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98B4671E-58AE-48D3-89A2-97F1A99ABC0B}" xr6:coauthVersionLast="47" xr6:coauthVersionMax="47" xr10:uidLastSave="{00000000-0000-0000-0000-000000000000}"/>
  <bookViews>
    <workbookView xWindow="-28800" yWindow="4800" windowWidth="28800" windowHeight="1189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<sst xmlns="http://schemas.openxmlformats.org/spreadsheetml/2006/main" count="17065" uniqueCount="8414">
  <si>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</si>
  <si>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</si>
  <si>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</si>
  <si>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</si>
  <si>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</si>
  <si>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</si>
  <si>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</si>
  <si>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</si>
  <si>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</si>
  <si>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</si>
  <si>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</si>
  <si>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</si>
  <si>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</si>
  <si>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</si>
  <si>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</si>
  <si>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</si>
  <si>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</si>
  <si>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</si>
  <si>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</si>
  <si>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</si>
  <si>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</si>
  <si>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</si>
  <si>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</si>
  <si>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</si>
  <si>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</si>
  <si>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</si>
  <si>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</si>
  <si>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</si>
  <si>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</si>
  <si>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</si>
  <si>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</si>
  <si>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</si>
  <si>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</si>
  <si>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</si>
  <si>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</si>
  <si>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</si>
  <si>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</si>
  <si>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</si>
  <si>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</si>
  <si>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</si>
  <si>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</si>
  <si>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</si>
  <si>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</si>
  <si>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20250213</t>
  </si>
  <si>
    <t>13.12 2 15.94</t>
  </si>
  <si>
    <t>0.0   -0.5519	0.2   -0.1805	0.4   -0.0694	0.6   -0.0225	0.8   -0.0047	1.0    0.0000</t>
  </si>
  <si>
    <t>0.0   -0.3563	0.2   -0.1387	0.4   -0.0024	0.6    0.1161	0.8    0.2445	1.0    1.0947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</si>
  <si>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</si>
  <si>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</si>
  <si>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</si>
  <si>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</si>
  <si>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</si>
  <si>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</si>
  <si>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</si>
  <si>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</si>
  <si>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</si>
  <si>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</si>
  <si>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</si>
  <si>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SOXX</t>
  </si>
  <si>
    <t>IWM</t>
  </si>
  <si>
    <t>AAPL</t>
  </si>
  <si>
    <t>MSFT</t>
  </si>
  <si>
    <t>GOOGL</t>
  </si>
  <si>
    <t>TSLA</t>
  </si>
  <si>
    <t>AMZN</t>
  </si>
  <si>
    <t>Total</t>
  </si>
  <si>
    <t>QDTE</t>
  </si>
  <si>
    <t>AIPI</t>
  </si>
  <si>
    <t>CEPI</t>
  </si>
  <si>
    <t>FEPI</t>
  </si>
  <si>
    <t>SOXL</t>
  </si>
  <si>
    <t>XDTE</t>
  </si>
  <si>
    <t>TSPY</t>
  </si>
  <si>
    <t>SDTY</t>
  </si>
  <si>
    <t>RDTE</t>
  </si>
  <si>
    <t>AAPY</t>
  </si>
  <si>
    <t>MSFY</t>
  </si>
  <si>
    <t>GOOP</t>
  </si>
  <si>
    <t>TSLP</t>
  </si>
  <si>
    <t>AMZP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</si>
  <si>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</si>
  <si>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</si>
  <si>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</si>
  <si>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</si>
  <si>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</si>
  <si>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</si>
  <si>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</si>
  <si>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</si>
  <si>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</si>
  <si>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</si>
  <si>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</si>
  <si>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</si>
  <si>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</si>
  <si>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</si>
  <si>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</si>
  <si>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</si>
  <si>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</si>
  <si>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</si>
  <si>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</si>
  <si>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</si>
  <si>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</si>
  <si>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</si>
  <si>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</si>
  <si>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</si>
  <si>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</si>
  <si>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</si>
  <si>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</si>
  <si>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</si>
  <si>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</si>
  <si>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</si>
  <si>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</si>
  <si>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ZVOL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</si>
  <si>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</si>
  <si>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</si>
  <si>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</si>
  <si>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</si>
  <si>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</si>
  <si>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</si>
  <si>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</si>
  <si>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</si>
  <si>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</si>
  <si>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</si>
  <si>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</si>
  <si>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</si>
  <si>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</si>
  <si>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</si>
  <si>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NFLP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</si>
  <si>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</si>
  <si>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</si>
  <si>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</si>
  <si>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</si>
  <si>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</si>
  <si>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</si>
  <si>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</si>
  <si>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</si>
  <si>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</si>
  <si>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</si>
  <si>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</si>
  <si>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</si>
  <si>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</si>
  <si>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</si>
  <si>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</si>
  <si>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</si>
  <si>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</si>
  <si>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</si>
  <si>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</si>
  <si>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</si>
  <si>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</si>
  <si>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</si>
  <si>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</si>
  <si>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</si>
  <si>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SOXL  250228C00031000</t>
  </si>
  <si>
    <t>SOXL  250314C00031500</t>
  </si>
  <si>
    <t>SOXL  250228C00032000</t>
  </si>
  <si>
    <t>SOXL  250314P00026500</t>
  </si>
  <si>
    <t>VXX   250417P00043000</t>
  </si>
  <si>
    <t>UVIX  250620P00027000</t>
  </si>
  <si>
    <t>UVXY  250516P00018000</t>
  </si>
  <si>
    <t>UVXY  250307C00018000</t>
  </si>
  <si>
    <t>UVIX  250307C00027000</t>
  </si>
  <si>
    <t>VXX   250314C00043000</t>
  </si>
  <si>
    <t>S</t>
  </si>
  <si>
    <t>C</t>
  </si>
  <si>
    <t>P</t>
  </si>
  <si>
    <t>5DRet</t>
  </si>
  <si>
    <t>10DRet</t>
  </si>
  <si>
    <t>21DRet</t>
  </si>
  <si>
    <t>3mo</t>
  </si>
  <si>
    <t>6mo</t>
  </si>
  <si>
    <t>9mo</t>
  </si>
  <si>
    <t>1yr</t>
  </si>
  <si>
    <t>2024-11-30</t>
  </si>
  <si>
    <t>2024-12-31</t>
  </si>
  <si>
    <t>2025-01-31</t>
  </si>
  <si>
    <t>2025-02-28</t>
  </si>
  <si>
    <t>2023-12-31</t>
  </si>
  <si>
    <t>2025-12-31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</si>
  <si>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</si>
  <si>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</si>
  <si>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</si>
  <si>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</si>
  <si>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</si>
  <si>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</si>
  <si>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</si>
  <si>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</si>
  <si>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</si>
  <si>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</si>
  <si>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</si>
  <si>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</si>
  <si>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</si>
  <si>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</si>
  <si>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</si>
  <si>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</si>
  <si>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</si>
  <si>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</si>
  <si>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</si>
  <si>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</si>
  <si>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</si>
  <si>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SOXL PnL NSys</t>
  </si>
  <si>
    <t>RDTE PnL NSys</t>
  </si>
  <si>
    <t>AAPY PnL NSys</t>
  </si>
  <si>
    <t>MSFY PnL NSys</t>
  </si>
  <si>
    <t>GOOP PnL NSys</t>
  </si>
  <si>
    <t>TSLP PnL NSys</t>
  </si>
  <si>
    <t>AMZP PnL NSys</t>
  </si>
  <si>
    <t>NSystematic PnL</t>
  </si>
  <si>
    <t>Total PnL</t>
  </si>
  <si>
    <t>Total Percentile</t>
  </si>
  <si>
    <t>VIX Cut</t>
  </si>
  <si>
    <t>2005-01-06</t>
  </si>
  <si>
    <t>2005-03-16</t>
  </si>
  <si>
    <t>2024-01-31</t>
  </si>
  <si>
    <t>2018-07-11</t>
  </si>
  <si>
    <t>2023-07-17</t>
  </si>
  <si>
    <t>2015-10-28</t>
  </si>
  <si>
    <t>2005-04-19</t>
  </si>
  <si>
    <t>2016-04-29</t>
  </si>
  <si>
    <t>2006-02-07</t>
  </si>
  <si>
    <t>2019-02-04</t>
  </si>
  <si>
    <t>2012-08-09</t>
  </si>
  <si>
    <t>2024-11-08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</si>
  <si>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</si>
  <si>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</si>
  <si>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</si>
  <si>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</si>
  <si>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</si>
  <si>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</si>
  <si>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</si>
  <si>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</si>
  <si>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</si>
  <si>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</si>
  <si>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</si>
  <si>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2025-02-13</t>
  </si>
  <si>
    <t>2025-02-12</t>
  </si>
  <si>
    <t>2025-02-11</t>
  </si>
  <si>
    <t>2025-02-10</t>
  </si>
  <si>
    <t>2025-02-07</t>
  </si>
  <si>
    <t>2025-02-06</t>
  </si>
  <si>
    <t>2025-02-05</t>
  </si>
  <si>
    <t>2025-02-04</t>
  </si>
  <si>
    <t>2025-02-03</t>
  </si>
  <si>
    <t>2025-01-30</t>
  </si>
  <si>
    <t>2025-01-29</t>
  </si>
  <si>
    <t>2025-01-28</t>
  </si>
  <si>
    <t>2025-01-27</t>
  </si>
  <si>
    <t>2025-01-24</t>
  </si>
  <si>
    <t>2025-01-23</t>
  </si>
  <si>
    <t>2025-01-22</t>
  </si>
  <si>
    <t>2025-01-21</t>
  </si>
  <si>
    <t>2025-01-17</t>
  </si>
  <si>
    <t>2025-01-16</t>
  </si>
  <si>
    <t>2025-01-15</t>
  </si>
  <si>
    <t>2025-01-14</t>
  </si>
  <si>
    <t>2025-01-13</t>
  </si>
  <si>
    <t>2025-01-10</t>
  </si>
  <si>
    <t>2025-01-08</t>
  </si>
  <si>
    <t>2025-01-07</t>
  </si>
  <si>
    <t>2025-01-06</t>
  </si>
  <si>
    <t>2025-01-03</t>
  </si>
  <si>
    <t>2025-01-02</t>
  </si>
  <si>
    <t>2024-12-30</t>
  </si>
  <si>
    <t>2024-12-27</t>
  </si>
  <si>
    <t>2024-12-26</t>
  </si>
  <si>
    <t>2024-12-24</t>
  </si>
  <si>
    <t>2024-12-23</t>
  </si>
  <si>
    <t>2024-12-20</t>
  </si>
  <si>
    <t>2024-12-19</t>
  </si>
  <si>
    <t>2024-12-18</t>
  </si>
  <si>
    <t>2024-12-17</t>
  </si>
  <si>
    <t>2024-12-16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</si>
  <si>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</si>
  <si>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</si>
  <si>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</si>
  <si>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</si>
  <si>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</si>
  <si>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</si>
  <si>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</si>
  <si>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</si>
  <si>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</si>
  <si>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</si>
  <si>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</si>
  <si>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</si>
  <si>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</si>
  <si>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</si>
  <si>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</si>
  <si>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</si>
  <si>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</si>
  <si>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</si>
  <si>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</si>
  <si>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</si>
  <si>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</si>
  <si>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</si>
  <si>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</si>
  <si>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</si>
  <si>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2024-11-07</t>
  </si>
  <si>
    <t>2024-11-06</t>
  </si>
  <si>
    <t>2024-11-05</t>
  </si>
  <si>
    <t>2024-11-04</t>
  </si>
  <si>
    <t>2024-11-01</t>
  </si>
  <si>
    <t>2024-10-31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</si>
  <si>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</si>
  <si>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</si>
  <si>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</si>
  <si>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</si>
  <si>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</si>
  <si>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</si>
  <si>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</si>
  <si>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</si>
  <si>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</si>
  <si>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</si>
  <si>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</si>
  <si>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</si>
  <si>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</si>
  <si>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</si>
  <si>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</si>
  <si>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</si>
  <si>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</si>
  <si>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</si>
  <si>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</si>
  <si>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</si>
  <si>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</si>
  <si>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</si>
  <si>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2024-09-30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</si>
  <si>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</si>
  <si>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</si>
  <si>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</si>
  <si>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</si>
  <si>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</si>
  <si>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</si>
  <si>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</si>
  <si>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</si>
  <si>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</si>
  <si>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</si>
  <si>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</si>
  <si>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</si>
  <si>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</si>
  <si>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</si>
  <si>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</si>
  <si>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</si>
  <si>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</si>
  <si>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</si>
  <si>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</si>
  <si>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</si>
  <si>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</si>
  <si>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</si>
  <si>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</si>
  <si>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</si>
  <si>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</si>
  <si>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</si>
  <si>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</si>
  <si>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</si>
  <si>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</si>
  <si>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</si>
  <si>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</si>
  <si>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</si>
  <si>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</si>
  <si>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</si>
  <si>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</si>
  <si>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</si>
  <si>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</si>
  <si>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</si>
  <si>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</si>
  <si>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</si>
  <si>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</si>
  <si>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</si>
  <si>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</si>
  <si>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</si>
  <si>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</si>
  <si>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</si>
  <si>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</si>
  <si>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</si>
  <si>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</si>
  <si>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</si>
  <si>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</si>
  <si>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</si>
  <si>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</si>
  <si>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</si>
  <si>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</si>
  <si>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</si>
  <si>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</si>
  <si>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</si>
  <si>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</si>
  <si>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</si>
  <si>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</si>
  <si>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</si>
  <si>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</si>
  <si>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</si>
  <si>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</si>
  <si>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</si>
  <si>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</si>
  <si>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</si>
  <si>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</si>
  <si>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</si>
  <si>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</si>
  <si>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</si>
  <si>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</si>
  <si>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</si>
  <si>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</si>
  <si>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</si>
  <si>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</si>
  <si>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</si>
  <si>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</si>
  <si>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</si>
  <si>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</si>
  <si>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</si>
  <si>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</si>
  <si>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</si>
  <si>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</si>
  <si>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</si>
  <si>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</si>
  <si>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</si>
  <si>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</si>
  <si>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</si>
  <si>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</si>
  <si>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</si>
  <si>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</si>
  <si>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</si>
  <si>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</si>
  <si>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</si>
  <si>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</si>
  <si>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</si>
  <si>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</si>
  <si>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</si>
  <si>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</si>
  <si>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</si>
  <si>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</si>
  <si>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</si>
  <si>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</si>
  <si>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</si>
  <si>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</si>
  <si>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</si>
  <si>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</si>
  <si>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</si>
  <si>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</si>
  <si>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</si>
  <si>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</si>
  <si>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</si>
  <si>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</si>
  <si>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</si>
  <si>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</si>
  <si>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</si>
  <si>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</si>
  <si>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</si>
  <si>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</si>
  <si>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</si>
  <si>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</si>
  <si>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</si>
  <si>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</si>
  <si>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</si>
  <si>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</si>
  <si>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</si>
  <si>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</si>
  <si>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</si>
  <si>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</si>
  <si>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</si>
  <si>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</si>
  <si>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</si>
  <si>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</si>
  <si>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</si>
  <si>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</si>
  <si>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</si>
  <si>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</si>
  <si>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</si>
  <si>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</si>
  <si>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</si>
  <si>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</si>
  <si>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</si>
  <si>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</si>
  <si>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</si>
  <si>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</si>
  <si>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</si>
  <si>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</si>
  <si>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</si>
  <si>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</si>
  <si>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</si>
  <si>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</si>
  <si>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</si>
  <si>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</si>
  <si>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</si>
  <si>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</si>
  <si>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</si>
  <si>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</si>
  <si>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</si>
  <si>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</si>
  <si>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</si>
  <si>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</si>
  <si>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</si>
  <si>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</si>
  <si>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</si>
  <si>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</si>
  <si>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</si>
  <si>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</si>
  <si>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</si>
  <si>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</si>
  <si>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</si>
  <si>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</si>
  <si>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</si>
  <si>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</si>
  <si>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</si>
  <si>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</si>
  <si>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</si>
  <si>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</si>
  <si>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</si>
  <si>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</si>
  <si>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</si>
  <si>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</si>
  <si>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</si>
  <si>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</si>
  <si>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</si>
  <si>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</si>
  <si>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</si>
  <si>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</si>
  <si>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</si>
  <si>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</si>
  <si>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</si>
  <si>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</si>
  <si>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</si>
  <si>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</si>
  <si>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</si>
  <si>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</si>
  <si>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</si>
  <si>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</si>
  <si>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</si>
  <si>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</si>
  <si>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</si>
  <si>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</si>
  <si>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</si>
  <si>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</si>
  <si>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</si>
  <si>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</si>
  <si>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</si>
  <si>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</si>
  <si>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</si>
  <si>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</si>
  <si>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</si>
  <si>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</si>
  <si>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</si>
  <si>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</si>
  <si>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</si>
  <si>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</si>
  <si>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</si>
  <si>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</si>
  <si>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</si>
  <si>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</si>
  <si>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</si>
  <si>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</si>
  <si>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</si>
  <si>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</si>
  <si>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</si>
  <si>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</si>
  <si>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</si>
  <si>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</si>
  <si>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</si>
  <si>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</si>
  <si>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</si>
  <si>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</si>
  <si>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</si>
  <si>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</si>
  <si>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</si>
  <si>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</si>
  <si>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</si>
  <si>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</si>
  <si>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</si>
  <si>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</si>
  <si>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</si>
  <si>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</si>
  <si>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</si>
  <si>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</si>
  <si>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</si>
  <si>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</si>
  <si>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</si>
  <si>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</si>
  <si>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</si>
  <si>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</si>
  <si>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</si>
  <si>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</si>
  <si>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</si>
  <si>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</si>
  <si>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</si>
  <si>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</si>
  <si>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</si>
  <si>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</si>
  <si>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</si>
  <si>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</si>
  <si>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</si>
  <si>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</si>
  <si>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</si>
  <si>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</si>
  <si>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</si>
  <si>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</si>
  <si>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</si>
  <si>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</si>
  <si>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</si>
  <si>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</si>
  <si>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</si>
  <si>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</si>
  <si>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</si>
  <si>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</si>
  <si>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</si>
  <si>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</si>
  <si>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</si>
  <si>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</si>
  <si>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</si>
  <si>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</si>
  <si>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</si>
  <si>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</si>
  <si>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</si>
  <si>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</si>
  <si>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</si>
  <si>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</si>
  <si>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</si>
  <si>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</si>
  <si>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</si>
  <si>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</si>
  <si>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</si>
  <si>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</si>
  <si>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</si>
  <si>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</si>
  <si>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</si>
  <si>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</si>
  <si>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</si>
  <si>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</si>
  <si>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</si>
  <si>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</si>
  <si>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</si>
  <si>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</si>
  <si>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</si>
  <si>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</si>
  <si>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</si>
  <si>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</si>
  <si>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</si>
  <si>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</si>
  <si>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</si>
  <si>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</si>
  <si>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</si>
  <si>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</si>
  <si>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</si>
  <si>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</si>
  <si>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</si>
  <si>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</si>
  <si>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</si>
  <si>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</si>
  <si>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</si>
  <si>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</si>
  <si>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</si>
  <si>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</si>
  <si>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</si>
  <si>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</si>
  <si>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</si>
  <si>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</si>
  <si>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</si>
  <si>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</si>
  <si>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</si>
  <si>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</si>
  <si>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</si>
  <si>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</si>
  <si>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</si>
  <si>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</si>
  <si>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</si>
  <si>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</si>
  <si>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</si>
  <si>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</si>
  <si>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</si>
  <si>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</si>
  <si>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</si>
  <si>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</si>
  <si>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</si>
  <si>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</si>
  <si>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</si>
  <si>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</si>
  <si>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</si>
  <si>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</si>
  <si>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</si>
  <si>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</si>
  <si>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</si>
  <si>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</si>
  <si>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</si>
  <si>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</si>
  <si>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</si>
  <si>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</si>
  <si>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</si>
  <si>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</si>
  <si>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</si>
  <si>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</si>
  <si>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</si>
  <si>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</si>
  <si>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</si>
  <si>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</si>
  <si>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</si>
  <si>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</si>
  <si>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</si>
  <si>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</si>
  <si>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</si>
  <si>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</si>
  <si>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</si>
  <si>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</si>
  <si>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</si>
  <si>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</si>
  <si>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</si>
  <si>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</si>
  <si>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</si>
  <si>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</si>
  <si>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</si>
  <si>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</si>
  <si>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</si>
  <si>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</si>
  <si>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</si>
  <si>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</si>
  <si>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</si>
  <si>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</si>
  <si>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</si>
  <si>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</si>
  <si>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</si>
  <si>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</si>
  <si>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</si>
  <si>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</si>
  <si>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</si>
  <si>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</si>
  <si>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</si>
  <si>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</si>
  <si>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</si>
  <si>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</si>
  <si>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</si>
  <si>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</si>
  <si>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</si>
  <si>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</si>
  <si>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</si>
  <si>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</si>
  <si>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</si>
  <si>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</si>
  <si>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</si>
  <si>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</si>
  <si>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</si>
  <si>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</si>
  <si>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</si>
  <si>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</si>
  <si>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</si>
  <si>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</si>
  <si>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</si>
  <si>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</si>
  <si>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</si>
  <si>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</si>
  <si>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</si>
  <si>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</si>
  <si>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</si>
  <si>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</si>
  <si>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</si>
  <si>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</si>
  <si>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</si>
  <si>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</si>
  <si>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</si>
  <si>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</si>
  <si>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</si>
  <si>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</si>
  <si>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</si>
  <si>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</si>
  <si>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</si>
  <si>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</si>
  <si>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</si>
  <si>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</si>
  <si>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</si>
  <si>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</si>
  <si>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</si>
  <si>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</si>
  <si>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</si>
  <si>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</si>
  <si>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</si>
  <si>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</si>
  <si>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</si>
  <si>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</si>
  <si>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</si>
  <si>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</si>
  <si>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</si>
  <si>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</si>
  <si>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</si>
  <si>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</si>
  <si>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</si>
  <si>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</si>
  <si>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</si>
  <si>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</si>
  <si>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</si>
  <si>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</si>
  <si>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</si>
  <si>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</si>
  <si>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</si>
  <si>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</si>
  <si>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</si>
  <si>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</si>
  <si>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</si>
  <si>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</si>
  <si>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</si>
  <si>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</si>
  <si>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</si>
  <si>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</si>
  <si>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</si>
  <si>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</si>
  <si>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</si>
  <si>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</si>
  <si>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</si>
  <si>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</si>
  <si>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</si>
  <si>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</si>
  <si>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</si>
  <si>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</si>
  <si>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</si>
  <si>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</si>
  <si>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</si>
  <si>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</si>
  <si>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</si>
  <si>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</si>
  <si>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</si>
  <si>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</si>
  <si>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</si>
  <si>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</si>
  <si>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</si>
  <si>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</si>
  <si>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</si>
  <si>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</si>
  <si>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</si>
  <si>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</si>
  <si>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</si>
  <si>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</si>
  <si>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</si>
  <si>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</si>
  <si>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</si>
  <si>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</si>
  <si>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</si>
  <si>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</si>
  <si>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</si>
  <si>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</si>
  <si>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</si>
  <si>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</si>
  <si>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</si>
  <si>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</si>
  <si>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</si>
  <si>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</si>
  <si>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</si>
  <si>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</si>
  <si>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</si>
  <si>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</si>
  <si>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</si>
  <si>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</si>
  <si>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</si>
  <si>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</si>
  <si>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</si>
  <si>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</si>
  <si>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</si>
  <si>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</si>
  <si>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</si>
  <si>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</si>
  <si>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</si>
  <si>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</si>
  <si>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</si>
  <si>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</si>
  <si>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</si>
  <si>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</si>
  <si>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</si>
  <si>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</si>
  <si>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</si>
  <si>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</si>
  <si>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</si>
  <si>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</si>
  <si>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</si>
  <si>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</si>
  <si>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</si>
  <si>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</si>
  <si>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</si>
  <si>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</si>
  <si>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</si>
  <si>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</si>
  <si>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</si>
  <si>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</si>
  <si>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</si>
  <si>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</si>
  <si>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</si>
  <si>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</si>
  <si>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</si>
  <si>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</si>
  <si>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</si>
  <si>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</si>
  <si>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</si>
  <si>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</si>
  <si>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</si>
  <si>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</si>
  <si>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</si>
  <si>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</si>
  <si>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</si>
  <si>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</si>
  <si>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</si>
  <si>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</si>
  <si>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</si>
  <si>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</si>
  <si>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</si>
  <si>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</si>
  <si>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</si>
  <si>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</si>
  <si>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</si>
  <si>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</si>
  <si>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</si>
  <si>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</si>
  <si>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</si>
  <si>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</si>
  <si>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</si>
  <si>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</si>
  <si>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</si>
  <si>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</si>
  <si>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</si>
  <si>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</si>
  <si>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</si>
  <si>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</si>
  <si>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</si>
  <si>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</si>
  <si>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</si>
  <si>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</si>
  <si>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</si>
  <si>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</si>
  <si>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</si>
  <si>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</si>
  <si>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</si>
  <si>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</si>
  <si>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</si>
  <si>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</si>
  <si>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</si>
  <si>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</si>
  <si>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</si>
  <si>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</si>
  <si>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</si>
  <si>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</si>
  <si>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</si>
  <si>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</si>
  <si>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</si>
  <si>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</si>
  <si>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</si>
  <si>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</si>
  <si>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</si>
  <si>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</si>
  <si>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</si>
  <si>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</si>
  <si>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</si>
  <si>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</si>
  <si>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</si>
  <si>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</si>
  <si>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</si>
  <si>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</si>
  <si>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</si>
  <si>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</si>
  <si>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</si>
  <si>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</si>
  <si>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</si>
  <si>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</si>
  <si>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</si>
  <si>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</si>
  <si>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</si>
  <si>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</si>
  <si>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</si>
  <si>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</si>
  <si>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</si>
  <si>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</si>
  <si>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</si>
  <si>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</si>
  <si>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</si>
  <si>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</si>
  <si>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</si>
  <si>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</si>
  <si>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</si>
  <si>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</si>
  <si>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</si>
  <si>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</si>
  <si>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</si>
  <si>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</si>
  <si>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</si>
  <si>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</si>
  <si>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</si>
  <si>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</si>
  <si>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</si>
  <si>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</si>
  <si>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</si>
  <si>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</si>
  <si>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</si>
  <si>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</si>
  <si>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</si>
  <si>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</si>
  <si>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</si>
  <si>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</si>
  <si>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</si>
  <si>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</si>
  <si>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</si>
  <si>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</si>
  <si>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</si>
  <si>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</si>
  <si>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</si>
  <si>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</si>
  <si>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</si>
  <si>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</si>
  <si>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</si>
  <si>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</si>
  <si>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</si>
  <si>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</si>
  <si>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</si>
  <si>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</si>
  <si>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</si>
  <si>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</si>
  <si>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</si>
  <si>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</si>
  <si>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</si>
  <si>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</si>
  <si>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</si>
  <si>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</si>
  <si>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</si>
  <si>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</si>
  <si>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</si>
  <si>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</si>
  <si>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</si>
  <si>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</si>
  <si>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</si>
  <si>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</si>
  <si>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</si>
  <si>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</si>
  <si>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</si>
  <si>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</si>
  <si>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</si>
  <si>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</si>
  <si>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</si>
  <si>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</si>
  <si>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</si>
  <si>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</si>
  <si>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</si>
  <si>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</si>
  <si>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</si>
  <si>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</si>
  <si>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</si>
  <si>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</si>
  <si>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</si>
  <si>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</si>
  <si>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</si>
  <si>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</si>
  <si>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</si>
  <si>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</si>
  <si>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</si>
  <si>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</si>
  <si>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</si>
  <si>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</si>
  <si>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</si>
  <si>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</si>
  <si>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</si>
  <si>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</si>
  <si>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</si>
  <si>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</si>
  <si>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</si>
  <si>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</si>
  <si>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</si>
  <si>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</si>
  <si>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</si>
  <si>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</si>
  <si>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</si>
  <si>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</si>
  <si>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</si>
  <si>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</si>
  <si>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</si>
  <si>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</si>
  <si>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</si>
  <si>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</si>
  <si>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</si>
  <si>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</si>
  <si>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</si>
  <si>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</si>
  <si>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</si>
  <si>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</si>
  <si>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</si>
  <si>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</si>
  <si>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</si>
  <si>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</si>
  <si>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</si>
  <si>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</si>
  <si>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</si>
  <si>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</si>
  <si>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</si>
  <si>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</si>
  <si>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</si>
  <si>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</si>
  <si>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</si>
  <si>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</si>
  <si>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</si>
  <si>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</si>
  <si>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</si>
  <si>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</si>
  <si>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</si>
  <si>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</si>
  <si>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</si>
  <si>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</si>
  <si>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</si>
  <si>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</si>
  <si>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</si>
  <si>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</si>
  <si>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</si>
  <si>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</si>
  <si>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</si>
  <si>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</si>
  <si>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</si>
  <si>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</si>
  <si>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</si>
  <si>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</si>
  <si>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</si>
  <si>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</si>
  <si>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</si>
  <si>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</si>
  <si>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</si>
  <si>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</si>
  <si>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</si>
  <si>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</si>
  <si>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</si>
  <si>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</si>
  <si>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</si>
  <si>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</si>
  <si>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</si>
  <si>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</si>
  <si>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</si>
  <si>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</si>
  <si>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</si>
  <si>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</si>
  <si>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</si>
  <si>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</si>
  <si>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</si>
  <si>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</si>
  <si>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</si>
  <si>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</si>
  <si>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</si>
  <si>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</si>
  <si>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</si>
  <si>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</si>
  <si>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</si>
  <si>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</si>
  <si>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</si>
  <si>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</si>
  <si>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</si>
  <si>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</si>
  <si>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</si>
  <si>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</si>
  <si>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</si>
  <si>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</si>
  <si>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</si>
  <si>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</si>
  <si>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</si>
  <si>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</si>
  <si>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</si>
  <si>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</si>
  <si>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</si>
  <si>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</si>
  <si>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</si>
  <si>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</si>
  <si>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</si>
  <si>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</si>
  <si>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</si>
  <si>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</si>
  <si>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</si>
  <si>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</si>
  <si>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</si>
  <si>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</si>
  <si>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</si>
  <si>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</si>
  <si>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</si>
  <si>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</si>
  <si>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</si>
  <si>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</si>
  <si>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</si>
  <si>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</si>
  <si>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</si>
  <si>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</si>
  <si>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</si>
  <si>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</si>
  <si>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</si>
  <si>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</si>
  <si>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</si>
  <si>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</si>
  <si>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</si>
  <si>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</si>
  <si>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</si>
  <si>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</si>
  <si>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</si>
  <si>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</si>
  <si>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</si>
  <si>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</si>
  <si>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</si>
  <si>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</si>
  <si>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</si>
  <si>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</si>
  <si>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</si>
  <si>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</si>
  <si>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</si>
  <si>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</si>
  <si>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</si>
  <si>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</si>
  <si>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</si>
  <si>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</si>
  <si>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</si>
  <si>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</si>
  <si>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</si>
  <si>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</si>
  <si>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</si>
  <si>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</si>
  <si>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</si>
  <si>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</si>
  <si>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</si>
  <si>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</si>
  <si>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</si>
  <si>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</si>
  <si>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</si>
  <si>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</si>
  <si>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</si>
  <si>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</si>
  <si>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</si>
  <si>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</si>
  <si>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</si>
  <si>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</si>
  <si>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</si>
  <si>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</si>
  <si>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</si>
  <si>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</si>
  <si>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</si>
  <si>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</si>
  <si>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</si>
  <si>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</si>
  <si>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</si>
  <si>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</si>
  <si>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</si>
  <si>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</si>
  <si>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</si>
  <si>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</si>
  <si>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</si>
  <si>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</si>
  <si>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</si>
  <si>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</si>
  <si>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</si>
  <si>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</si>
  <si>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</si>
  <si>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</si>
  <si>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</si>
  <si>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</si>
  <si>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</si>
  <si>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</si>
  <si>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</si>
  <si>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</si>
  <si>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</si>
  <si>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</si>
  <si>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</si>
  <si>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</si>
  <si>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</si>
  <si>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</si>
  <si>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</si>
  <si>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</si>
  <si>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</si>
  <si>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</si>
  <si>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</si>
  <si>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</si>
  <si>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</si>
  <si>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</si>
  <si>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</si>
  <si>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</si>
  <si>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</si>
  <si>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</si>
  <si>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</si>
  <si>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</si>
  <si>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</si>
  <si>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</si>
  <si>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</si>
  <si>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</si>
  <si>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</si>
  <si>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</si>
  <si>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</si>
  <si>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</si>
  <si>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</si>
  <si>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</si>
  <si>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</si>
  <si>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</si>
  <si>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</si>
  <si>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</si>
  <si>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</si>
  <si>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</si>
  <si>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</si>
  <si>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</si>
  <si>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</si>
  <si>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</si>
  <si>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</si>
  <si>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</si>
  <si>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</si>
  <si>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</si>
  <si>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</si>
  <si>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</si>
  <si>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</si>
  <si>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</si>
  <si>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</si>
  <si>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</si>
  <si>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</si>
  <si>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</si>
  <si>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</si>
  <si>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</si>
  <si>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</si>
  <si>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</si>
  <si>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</si>
  <si>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</si>
  <si>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</si>
  <si>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</si>
  <si>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</si>
  <si>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</si>
  <si>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</si>
  <si>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</si>
  <si>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</si>
  <si>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</si>
  <si>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</si>
  <si>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</si>
  <si>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</si>
  <si>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</si>
  <si>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</si>
  <si>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</si>
  <si>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</si>
  <si>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</si>
  <si>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</si>
  <si>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</si>
  <si>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</si>
  <si>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</si>
  <si>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</si>
  <si>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</si>
  <si>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</si>
  <si>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</si>
  <si>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</si>
  <si>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</si>
  <si>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</si>
  <si>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</si>
  <si>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</si>
  <si>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</si>
  <si>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</si>
  <si>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</si>
  <si>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</si>
  <si>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</si>
  <si>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</si>
  <si>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</si>
  <si>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</si>
  <si>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</si>
  <si>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</si>
  <si>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</si>
  <si>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</si>
  <si>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</si>
  <si>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</si>
  <si>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</si>
  <si>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</si>
  <si>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</si>
  <si>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</si>
  <si>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</si>
  <si>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</si>
  <si>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</si>
  <si>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</si>
  <si>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</si>
  <si>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</si>
  <si>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</si>
  <si>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</si>
  <si>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</si>
  <si>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</si>
  <si>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</si>
  <si>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</si>
  <si>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</si>
  <si>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</si>
  <si>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</si>
  <si>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</si>
  <si>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</si>
  <si>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</si>
  <si>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</si>
  <si>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</si>
  <si>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</si>
  <si>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</si>
  <si>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</si>
  <si>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</si>
  <si>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</si>
  <si>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</si>
  <si>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</si>
  <si>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</si>
  <si>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</si>
  <si>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</si>
  <si>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</si>
  <si>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</si>
  <si>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</si>
  <si>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</si>
  <si>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</si>
  <si>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</si>
  <si>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</si>
  <si>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</si>
  <si>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</si>
  <si>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</si>
  <si>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</si>
  <si>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</si>
  <si>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</si>
  <si>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</si>
  <si>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</si>
  <si>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</si>
  <si>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</si>
  <si>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</si>
  <si>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</si>
  <si>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</si>
  <si>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</si>
  <si>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</si>
  <si>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</si>
  <si>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</si>
  <si>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</si>
  <si>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</si>
  <si>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</si>
  <si>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</si>
  <si>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</si>
  <si>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</si>
  <si>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</si>
  <si>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</si>
  <si>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</si>
  <si>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</si>
  <si>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</si>
  <si>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</si>
  <si>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</si>
  <si>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</si>
  <si>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</si>
  <si>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</si>
  <si>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</si>
  <si>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</si>
  <si>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</si>
  <si>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</si>
  <si>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</si>
  <si>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</si>
  <si>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</si>
  <si>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</si>
  <si>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</si>
  <si>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</si>
  <si>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</si>
  <si>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</si>
  <si>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</si>
  <si>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</si>
  <si>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</si>
  <si>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</si>
  <si>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</si>
  <si>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</si>
  <si>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</si>
  <si>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</si>
  <si>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</si>
  <si>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</si>
  <si>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</si>
  <si>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</si>
  <si>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</si>
  <si>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</si>
  <si>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</si>
  <si>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</si>
  <si>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</si>
  <si>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</si>
  <si>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</si>
  <si>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</si>
  <si>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</si>
  <si>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</si>
  <si>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</si>
  <si>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</si>
  <si>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</si>
  <si>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</si>
  <si>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</si>
  <si>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</si>
  <si>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</si>
  <si>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</si>
  <si>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</si>
  <si>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</si>
  <si>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</si>
  <si>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</si>
  <si>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</si>
  <si>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</si>
  <si>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</si>
  <si>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</si>
  <si>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</si>
  <si>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</si>
  <si>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</si>
  <si>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</si>
  <si>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</si>
  <si>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</si>
  <si>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</si>
  <si>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</si>
  <si>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</si>
  <si>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</si>
  <si>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</si>
  <si>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</si>
  <si>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</si>
  <si>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</si>
  <si>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</si>
  <si>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</si>
  <si>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</si>
  <si>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</si>
  <si>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</si>
  <si>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</si>
  <si>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</si>
  <si>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</si>
  <si>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</si>
  <si>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</si>
  <si>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</si>
  <si>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</si>
  <si>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</si>
  <si>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</si>
  <si>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</si>
  <si>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</si>
  <si>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</si>
  <si>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</si>
  <si>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</si>
  <si>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</si>
  <si>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</si>
  <si>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</si>
  <si>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</si>
  <si>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</si>
  <si>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</si>
  <si>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</si>
  <si>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</si>
  <si>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</si>
  <si>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</si>
  <si>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</si>
  <si>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</si>
  <si>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</si>
  <si>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</si>
  <si>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</si>
  <si>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</si>
  <si>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</si>
  <si>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</si>
  <si>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</si>
  <si>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</si>
  <si>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</si>
  <si>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</si>
  <si>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</si>
  <si>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</si>
  <si>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</si>
  <si>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</si>
  <si>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</si>
  <si>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</si>
  <si>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</si>
  <si>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</si>
  <si>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</si>
  <si>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</si>
  <si>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</si>
  <si>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</si>
  <si>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</si>
  <si>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</si>
  <si>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</si>
  <si>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</si>
  <si>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</si>
  <si>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</si>
  <si>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</si>
  <si>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</si>
  <si>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</si>
  <si>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</si>
  <si>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</si>
  <si>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</si>
  <si>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</si>
  <si>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</si>
  <si>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</si>
  <si>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</si>
  <si>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</si>
  <si>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</si>
  <si>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</si>
  <si>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</si>
  <si>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</si>
  <si>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</si>
  <si>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</si>
  <si>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</si>
  <si>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</si>
  <si>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</si>
  <si>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</si>
  <si>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</si>
  <si>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</si>
  <si>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</si>
  <si>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</si>
  <si>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</si>
  <si>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</si>
  <si>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</si>
  <si>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</si>
  <si>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</si>
  <si>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</si>
  <si>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</si>
  <si>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</si>
  <si>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</si>
  <si>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</si>
  <si>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</si>
  <si>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</si>
  <si>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</si>
  <si>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</si>
  <si>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</si>
  <si>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</si>
  <si>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</si>
  <si>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</si>
  <si>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</si>
  <si>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</si>
  <si>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</si>
  <si>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</si>
  <si>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</si>
  <si>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</si>
  <si>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</si>
  <si>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</si>
  <si>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</si>
  <si>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</si>
  <si>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</si>
  <si>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</si>
  <si>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</si>
  <si>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</si>
  <si>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</si>
  <si>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</si>
  <si>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</si>
  <si>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</si>
  <si>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</si>
  <si>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</si>
  <si>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</si>
  <si>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</si>
  <si>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</si>
  <si>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</si>
  <si>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</si>
  <si>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</si>
  <si>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</si>
  <si>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</si>
  <si>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</si>
  <si>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</si>
  <si>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</si>
  <si>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</si>
  <si>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</si>
  <si>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</si>
  <si>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</si>
  <si>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</si>
  <si>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</si>
  <si>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</si>
  <si>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</si>
  <si>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</si>
  <si>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</si>
  <si>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</si>
  <si>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</si>
  <si>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</si>
  <si>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</si>
  <si>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</si>
  <si>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</si>
  <si>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</si>
  <si>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</si>
  <si>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</si>
  <si>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</si>
  <si>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</si>
  <si>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</si>
  <si>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</si>
  <si>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</si>
  <si>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</si>
  <si>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</si>
  <si>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</si>
  <si>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</si>
  <si>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</si>
  <si>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</si>
  <si>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</si>
  <si>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</si>
  <si>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</si>
  <si>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</si>
  <si>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</si>
  <si>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</si>
  <si>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</si>
  <si>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</si>
  <si>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</si>
  <si>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</si>
  <si>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</si>
  <si>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</si>
  <si>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</si>
  <si>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</si>
  <si>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</si>
  <si>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</si>
  <si>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</si>
  <si>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</si>
  <si>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</si>
  <si>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</si>
  <si>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</si>
  <si>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</si>
  <si>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</si>
  <si>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</si>
  <si>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</si>
  <si>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</si>
  <si>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</si>
  <si>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</si>
  <si>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</si>
  <si>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</si>
  <si>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</si>
  <si>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</si>
  <si>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</si>
  <si>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</si>
  <si>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</si>
  <si>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</si>
  <si>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</si>
  <si>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</si>
  <si>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</si>
  <si>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</si>
  <si>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</si>
  <si>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</si>
  <si>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</si>
  <si>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</si>
  <si>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</si>
  <si>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</si>
  <si>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</si>
  <si>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</si>
  <si>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</si>
  <si>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</si>
  <si>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</si>
  <si>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</si>
  <si>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</si>
  <si>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</si>
  <si>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</si>
  <si>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</si>
  <si>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</si>
  <si>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</si>
  <si>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</si>
  <si>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</si>
  <si>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</si>
  <si>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</si>
  <si>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</si>
  <si>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</si>
  <si>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</si>
  <si>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</si>
  <si>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</si>
  <si>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</si>
  <si>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</si>
  <si>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</si>
  <si>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</si>
  <si>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</si>
  <si>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</si>
  <si>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</si>
  <si>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</si>
  <si>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</si>
  <si>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</si>
  <si>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</si>
  <si>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</si>
  <si>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</si>
  <si>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</si>
  <si>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</si>
  <si>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</si>
  <si>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</si>
  <si>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</si>
  <si>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</si>
  <si>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</si>
  <si>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</si>
  <si>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</si>
  <si>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</si>
  <si>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</si>
  <si>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</si>
  <si>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</si>
  <si>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</si>
  <si>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</si>
  <si>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</si>
  <si>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</si>
  <si>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</si>
  <si>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</si>
  <si>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</si>
  <si>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</si>
  <si>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</si>
  <si>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</si>
  <si>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</si>
  <si>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</si>
  <si>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</si>
  <si>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</si>
  <si>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</si>
  <si>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</si>
  <si>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</si>
  <si>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</si>
  <si>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</si>
  <si>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</si>
  <si>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</si>
  <si>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</si>
  <si>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</si>
  <si>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</si>
  <si>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</si>
  <si>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</si>
  <si>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</si>
  <si>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</si>
  <si>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</si>
  <si>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</si>
  <si>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</si>
  <si>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</si>
  <si>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</si>
  <si>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</si>
  <si>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</si>
  <si>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</si>
  <si>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</si>
  <si>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</si>
  <si>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</si>
  <si>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</si>
  <si>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</si>
  <si>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</si>
  <si>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</si>
  <si>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</si>
  <si>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</si>
  <si>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</si>
  <si>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</si>
  <si>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</si>
  <si>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</si>
  <si>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</si>
  <si>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</si>
  <si>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</si>
  <si>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</si>
  <si>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</si>
  <si>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</si>
  <si>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</si>
  <si>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</si>
  <si>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</si>
  <si>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</si>
  <si>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</si>
  <si>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</si>
  <si>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</si>
  <si>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</si>
  <si>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</si>
  <si>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</si>
  <si>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</si>
  <si>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</si>
  <si>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</si>
  <si>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</si>
  <si>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</si>
  <si>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</si>
  <si>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</si>
  <si>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</si>
  <si>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</si>
  <si>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</si>
  <si>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</si>
  <si>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</si>
  <si>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</si>
  <si>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</si>
  <si>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</si>
  <si>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</si>
  <si>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</si>
  <si>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</si>
  <si>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</si>
  <si>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</si>
  <si>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</si>
  <si>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</si>
  <si>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</si>
  <si>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</si>
  <si>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</si>
  <si>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</si>
  <si>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</si>
  <si>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</si>
  <si>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</si>
  <si>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</si>
  <si>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</si>
  <si>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</si>
  <si>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</si>
  <si>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</si>
  <si>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</si>
  <si>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</si>
  <si>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</si>
  <si>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</si>
  <si>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</si>
  <si>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</si>
  <si>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</si>
  <si>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</si>
  <si>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</si>
  <si>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</si>
  <si>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</si>
  <si>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</si>
  <si>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</si>
  <si>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</si>
  <si>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</si>
  <si>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</si>
  <si>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</si>
  <si>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</si>
  <si>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</si>
  <si>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</si>
  <si>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</si>
  <si>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</si>
  <si>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</si>
  <si>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</si>
  <si>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</si>
  <si>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</si>
  <si>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</si>
  <si>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</si>
  <si>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</si>
  <si>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</si>
  <si>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</si>
  <si>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</si>
  <si>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</si>
  <si>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</si>
  <si>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</si>
  <si>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</si>
  <si>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</si>
  <si>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</si>
  <si>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</si>
  <si>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</si>
  <si>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</si>
  <si>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</si>
  <si>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</si>
  <si>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</si>
  <si>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</si>
  <si>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</si>
  <si>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</si>
  <si>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</si>
  <si>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</si>
  <si>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</si>
  <si>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</si>
  <si>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</si>
  <si>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</si>
  <si>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</si>
  <si>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</si>
  <si>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</si>
  <si>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</si>
  <si>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</si>
  <si>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</si>
  <si>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</si>
  <si>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</si>
  <si>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</si>
  <si>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</si>
  <si>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</si>
  <si>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</si>
  <si>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</si>
  <si>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</si>
  <si>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</si>
  <si>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</si>
  <si>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</si>
  <si>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</si>
  <si>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</si>
  <si>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</si>
  <si>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</si>
  <si>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</si>
  <si>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</si>
  <si>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</si>
  <si>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</si>
  <si>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</si>
  <si>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</si>
  <si>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</si>
  <si>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</si>
  <si>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</si>
  <si>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</si>
  <si>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</si>
  <si>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</si>
  <si>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</si>
  <si>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</si>
  <si>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</si>
  <si>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</si>
  <si>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</si>
  <si>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</si>
  <si>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</si>
  <si>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</si>
  <si>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</si>
  <si>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</si>
  <si>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</si>
  <si>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</si>
  <si>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</si>
  <si>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</si>
  <si>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</si>
  <si>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</si>
  <si>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</si>
  <si>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</si>
  <si>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</si>
  <si>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</si>
  <si>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</si>
  <si>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</si>
  <si>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</si>
  <si>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</si>
  <si>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</si>
  <si>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</si>
  <si>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</si>
  <si>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</si>
  <si>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</si>
  <si>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</si>
  <si>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</si>
  <si>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</si>
  <si>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</si>
  <si>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</si>
  <si>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</si>
  <si>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</si>
  <si>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</si>
  <si>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</si>
  <si>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</si>
  <si>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</si>
  <si>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</si>
  <si>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</si>
  <si>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</si>
  <si>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</si>
  <si>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</si>
  <si>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</si>
  <si>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</si>
  <si>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</si>
  <si>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</si>
  <si>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</si>
  <si>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</si>
  <si>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</si>
  <si>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</si>
  <si>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</si>
  <si>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</si>
  <si>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</si>
  <si>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</si>
  <si>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</si>
  <si>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</si>
  <si>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</si>
  <si>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</si>
  <si>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</si>
  <si>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</si>
  <si>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</si>
  <si>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</si>
  <si>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</si>
  <si>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</si>
  <si>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</si>
  <si>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</si>
  <si>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</si>
  <si>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</si>
  <si>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</si>
  <si>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</si>
  <si>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</si>
  <si>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</si>
  <si>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</si>
  <si>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</si>
  <si>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</si>
  <si>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</si>
  <si>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</si>
  <si>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</si>
  <si>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</si>
  <si>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</si>
  <si>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</si>
  <si>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</si>
  <si>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</si>
  <si>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</si>
  <si>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</si>
  <si>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</si>
  <si>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</si>
  <si>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</si>
  <si>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</si>
  <si>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</si>
  <si>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</si>
  <si>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</si>
  <si>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</si>
  <si>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</si>
  <si>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</si>
  <si>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</si>
  <si>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</si>
  <si>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</si>
  <si>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</si>
  <si>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</si>
  <si>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</si>
  <si>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</si>
  <si>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</si>
  <si>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</si>
  <si>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</si>
  <si>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</si>
  <si>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</si>
  <si>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</si>
  <si>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</si>
  <si>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</si>
  <si>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</si>
  <si>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</si>
  <si>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</si>
  <si>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</si>
  <si>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</si>
  <si>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</si>
  <si>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</si>
  <si>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</si>
  <si>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</si>
  <si>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</si>
  <si>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</si>
  <si>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</si>
  <si>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</si>
  <si>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</si>
  <si>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</si>
  <si>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</si>
  <si>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</si>
  <si>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</si>
  <si>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</si>
  <si>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</si>
  <si>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</si>
  <si>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</si>
  <si>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</si>
  <si>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</si>
  <si>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</si>
  <si>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</si>
  <si>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</si>
  <si>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</si>
  <si>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</si>
  <si>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</si>
  <si>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</si>
  <si>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</si>
  <si>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</si>
  <si>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</si>
  <si>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</si>
  <si>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</si>
  <si>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</si>
  <si>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</si>
  <si>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</si>
  <si>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</si>
  <si>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</si>
  <si>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</si>
  <si>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</si>
  <si>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</si>
  <si>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</si>
  <si>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</si>
  <si>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</si>
  <si>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</si>
  <si>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</si>
  <si>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</si>
  <si>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</si>
  <si>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</si>
  <si>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</si>
  <si>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</si>
  <si>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</si>
  <si>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</si>
  <si>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</si>
  <si>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</si>
  <si>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</si>
  <si>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</si>
  <si>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</si>
  <si>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</si>
  <si>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</si>
  <si>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</si>
  <si>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</si>
  <si>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</si>
  <si>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</si>
  <si>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</si>
  <si>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</si>
  <si>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</si>
  <si>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</si>
  <si>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</si>
  <si>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</si>
  <si>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</si>
  <si>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</si>
  <si>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</si>
  <si>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</si>
  <si>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</si>
  <si>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</si>
  <si>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</si>
  <si>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</si>
  <si>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</si>
  <si>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</si>
  <si>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</si>
  <si>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</si>
  <si>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</si>
  <si>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</si>
  <si>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</si>
  <si>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</si>
  <si>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</si>
  <si>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</si>
  <si>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</si>
  <si>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</si>
  <si>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</si>
  <si>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</si>
  <si>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</si>
  <si>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</si>
  <si>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</si>
  <si>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</si>
  <si>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</si>
  <si>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</si>
  <si>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</si>
  <si>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</si>
  <si>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</si>
  <si>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</si>
  <si>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</si>
  <si>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</si>
  <si>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</si>
  <si>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</si>
  <si>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</si>
  <si>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</si>
  <si>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</si>
  <si>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</si>
  <si>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</si>
  <si>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</si>
  <si>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</si>
  <si>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</si>
  <si>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</si>
  <si>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</si>
  <si>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</si>
  <si>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</si>
  <si>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</si>
  <si>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</si>
  <si>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</si>
  <si>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</si>
  <si>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</si>
  <si>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</si>
  <si>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</si>
  <si>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</si>
  <si>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</si>
  <si>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</si>
  <si>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</si>
  <si>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</si>
  <si>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</si>
  <si>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</si>
  <si>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</si>
  <si>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</si>
  <si>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</si>
  <si>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</si>
  <si>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</si>
  <si>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</si>
  <si>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</si>
  <si>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</si>
  <si>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</si>
  <si>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</si>
  <si>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</si>
  <si>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</si>
  <si>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</si>
  <si>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</si>
  <si>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</si>
  <si>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</si>
  <si>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</si>
  <si>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</si>
  <si>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</si>
  <si>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</si>
  <si>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</si>
  <si>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</si>
  <si>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</si>
  <si>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</si>
  <si>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</si>
  <si>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</si>
  <si>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</si>
  <si>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</si>
  <si>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</si>
  <si>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</si>
  <si>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</si>
  <si>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</si>
  <si>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</si>
  <si>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</si>
  <si>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</si>
  <si>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</si>
  <si>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</si>
  <si>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</si>
  <si>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</si>
  <si>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</si>
  <si>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</si>
  <si>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</si>
  <si>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</si>
  <si>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</si>
  <si>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</si>
  <si>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</si>
  <si>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</si>
  <si>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</si>
  <si>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</si>
  <si>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</si>
  <si>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</si>
  <si>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</si>
  <si>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</si>
  <si>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</si>
  <si>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</si>
  <si>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</si>
  <si>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</si>
  <si>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</si>
  <si>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</si>
  <si>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</si>
  <si>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</si>
  <si>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</si>
  <si>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</si>
  <si>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</si>
  <si>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</si>
  <si>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</si>
  <si>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</si>
  <si>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</si>
  <si>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</si>
  <si>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</si>
  <si>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</si>
  <si>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</si>
  <si>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</si>
  <si>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</si>
  <si>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</si>
  <si>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</si>
  <si>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</si>
  <si>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</si>
  <si>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</si>
  <si>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</si>
  <si>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</si>
  <si>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</si>
  <si>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</si>
  <si>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</si>
  <si>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</si>
  <si>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</si>
  <si>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</si>
  <si>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</si>
  <si>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</si>
  <si>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</si>
  <si>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</si>
  <si>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</si>
  <si>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</si>
  <si>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</si>
  <si>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</si>
  <si>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</si>
  <si>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</si>
  <si>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</si>
  <si>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</si>
  <si>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</si>
  <si>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</si>
  <si>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</si>
  <si>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</si>
  <si>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</si>
  <si>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</si>
  <si>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</si>
  <si>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</si>
  <si>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</si>
  <si>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</si>
  <si>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</si>
  <si>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</si>
  <si>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</si>
  <si>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</si>
  <si>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</si>
  <si>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</si>
  <si>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</si>
  <si>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</si>
  <si>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</si>
  <si>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</si>
  <si>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</si>
  <si>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</si>
  <si>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</si>
  <si>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</si>
  <si>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</si>
  <si>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</si>
  <si>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</si>
  <si>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</si>
  <si>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</si>
  <si>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</si>
  <si>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</si>
  <si>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</si>
  <si>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</si>
  <si>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</si>
  <si>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</si>
  <si>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</si>
  <si>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</si>
  <si>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</si>
  <si>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</si>
  <si>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</si>
  <si>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</si>
  <si>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</si>
  <si>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</si>
  <si>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</si>
  <si>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</si>
  <si>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</si>
  <si>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</si>
  <si>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</si>
  <si>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</si>
  <si>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</si>
  <si>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</si>
  <si>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</si>
  <si>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</si>
  <si>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</si>
  <si>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</si>
  <si>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</si>
  <si>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</si>
  <si>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</si>
  <si>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</si>
  <si>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</si>
  <si>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</si>
  <si>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</si>
  <si>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</si>
  <si>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</si>
  <si>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</si>
  <si>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</si>
  <si>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</si>
  <si>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</si>
  <si>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</si>
  <si>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</si>
  <si>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</si>
  <si>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</si>
  <si>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</si>
  <si>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</si>
  <si>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</si>
  <si>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</si>
  <si>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</si>
  <si>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</si>
  <si>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</si>
  <si>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</si>
  <si>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</si>
  <si>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</si>
  <si>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</si>
  <si>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</si>
  <si>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</si>
  <si>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</si>
  <si>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</si>
  <si>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</si>
  <si>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</si>
  <si>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</si>
  <si>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</si>
  <si>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</si>
  <si>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</si>
  <si>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</si>
  <si>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</si>
  <si>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</si>
  <si>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</si>
  <si>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</si>
  <si>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</si>
  <si>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</si>
  <si>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</si>
  <si>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</si>
  <si>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</si>
  <si>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</si>
  <si>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</si>
  <si>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</si>
  <si>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</si>
  <si>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</si>
  <si>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</si>
  <si>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</si>
  <si>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</si>
  <si>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</si>
  <si>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</si>
  <si>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</si>
  <si>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</si>
  <si>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</si>
  <si>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</si>
  <si>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</si>
  <si>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</si>
  <si>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</si>
  <si>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</si>
  <si>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</si>
  <si>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</si>
  <si>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</si>
  <si>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</si>
  <si>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</si>
  <si>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</si>
  <si>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</si>
  <si>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</si>
  <si>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</si>
  <si>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</si>
  <si>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</si>
  <si>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</si>
  <si>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</si>
  <si>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</si>
  <si>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</si>
  <si>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</si>
  <si>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</si>
  <si>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</si>
  <si>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</si>
  <si>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</si>
  <si>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</si>
  <si>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</si>
  <si>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</si>
  <si>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</si>
  <si>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</si>
  <si>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</si>
  <si>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</si>
  <si>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</si>
  <si>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</si>
  <si>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</si>
  <si>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</si>
  <si>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</si>
  <si>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</si>
  <si>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</si>
  <si>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</si>
  <si>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</si>
  <si>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</si>
  <si>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</si>
  <si>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</si>
  <si>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</si>
  <si>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</si>
  <si>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</si>
  <si>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</si>
  <si>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</si>
  <si>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</si>
  <si>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</si>
  <si>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</si>
  <si>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</si>
  <si>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</si>
  <si>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</si>
  <si>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</si>
  <si>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</si>
  <si>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</si>
  <si>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</si>
  <si>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</si>
  <si>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</si>
  <si>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</si>
  <si>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</si>
  <si>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</si>
  <si>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</si>
  <si>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</si>
  <si>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</si>
  <si>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</si>
  <si>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</si>
  <si>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</si>
  <si>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</si>
  <si>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</si>
  <si>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</si>
  <si>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</si>
  <si>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</si>
  <si>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</si>
  <si>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</si>
  <si>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</si>
  <si>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</si>
  <si>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</si>
  <si>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</si>
  <si>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</si>
  <si>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</si>
  <si>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</si>
  <si>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</si>
  <si>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</si>
  <si>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</si>
  <si>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</si>
  <si>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</si>
  <si>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</si>
  <si>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</si>
  <si>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</si>
  <si>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</si>
  <si>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</si>
  <si>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</si>
  <si>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</si>
  <si>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</si>
  <si>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</si>
  <si>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</si>
  <si>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</si>
  <si>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</si>
  <si>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</si>
  <si>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</si>
  <si>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</si>
  <si>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</si>
  <si>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</si>
  <si>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</si>
  <si>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</si>
  <si>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</si>
  <si>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</si>
  <si>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</si>
  <si>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</si>
  <si>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</si>
  <si>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</si>
  <si>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</si>
  <si>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</si>
  <si>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</si>
  <si>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</si>
  <si>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</si>
  <si>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</si>
  <si>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</si>
  <si>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</si>
  <si>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</si>
  <si>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</si>
  <si>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</si>
  <si>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</si>
  <si>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</si>
  <si>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</si>
  <si>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</si>
  <si>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</si>
  <si>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</si>
  <si>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</si>
  <si>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</si>
  <si>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</si>
  <si>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</si>
  <si>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</si>
  <si>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</si>
  <si>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</si>
  <si>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</si>
  <si>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</si>
  <si>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</si>
  <si>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</si>
  <si>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</si>
  <si>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</si>
  <si>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</si>
  <si>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</si>
  <si>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</si>
  <si>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</si>
  <si>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</si>
  <si>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</si>
  <si>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</si>
  <si>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</si>
  <si>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</si>
  <si>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</si>
  <si>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</si>
  <si>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</si>
  <si>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</si>
  <si>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</si>
  <si>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</si>
  <si>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</si>
  <si>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</si>
  <si>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</si>
  <si>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</si>
  <si>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</si>
  <si>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</si>
  <si>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</si>
  <si>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</si>
  <si>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</si>
  <si>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</si>
  <si>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</si>
  <si>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</si>
  <si>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</si>
  <si>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</si>
  <si>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</si>
  <si>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</si>
  <si>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</si>
  <si>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</si>
  <si>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</si>
  <si>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</si>
  <si>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</si>
  <si>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</si>
  <si>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</si>
  <si>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</si>
  <si>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</si>
  <si>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</si>
  <si>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</si>
  <si>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</si>
  <si>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</si>
  <si>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</si>
  <si>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</si>
  <si>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</si>
  <si>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</si>
  <si>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</si>
  <si>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</si>
  <si>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</si>
  <si>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</si>
  <si>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</si>
  <si>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</si>
  <si>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</si>
  <si>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</si>
  <si>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</si>
  <si>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</si>
  <si>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</si>
  <si>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</si>
  <si>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</si>
  <si>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</si>
  <si>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</si>
  <si>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</si>
  <si>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</si>
  <si>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</si>
  <si>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</si>
  <si>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</si>
  <si>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</si>
  <si>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</si>
  <si>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</si>
  <si>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</si>
  <si>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</si>
  <si>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</si>
  <si>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</si>
  <si>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</si>
  <si>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</si>
  <si>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</si>
  <si>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</si>
  <si>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</si>
  <si>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</si>
  <si>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</si>
  <si>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</si>
  <si>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</si>
  <si>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</si>
  <si>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</si>
  <si>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</si>
  <si>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</si>
  <si>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</si>
  <si>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</si>
  <si>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</si>
  <si>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</si>
  <si>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</si>
  <si>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</si>
  <si>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</si>
  <si>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</si>
  <si>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</si>
  <si>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</si>
  <si>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</si>
  <si>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</si>
  <si>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</si>
  <si>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</si>
  <si>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</si>
  <si>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</si>
  <si>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</si>
  <si>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</si>
  <si>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</si>
  <si>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</si>
  <si>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</si>
  <si>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</si>
  <si>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</si>
  <si>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</si>
  <si>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</si>
  <si>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</si>
  <si>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</si>
  <si>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</si>
  <si>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</si>
  <si>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</si>
  <si>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</si>
  <si>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</si>
  <si>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</si>
  <si>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</si>
  <si>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</si>
  <si>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</si>
  <si>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</si>
  <si>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</si>
  <si>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</si>
  <si>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</si>
  <si>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</si>
  <si>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</si>
  <si>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</si>
  <si>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</si>
  <si>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</si>
  <si>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</si>
  <si>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</si>
  <si>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</si>
  <si>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</si>
  <si>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</si>
  <si>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</si>
  <si>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</si>
  <si>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</si>
  <si>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</si>
  <si>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</si>
  <si>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</si>
  <si>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</si>
  <si>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</si>
  <si>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</si>
  <si>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</si>
  <si>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</si>
  <si>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</si>
  <si>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</si>
  <si>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</si>
  <si>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</si>
  <si>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</si>
  <si>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</si>
  <si>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</si>
  <si>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</si>
  <si>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</si>
  <si>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</si>
  <si>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</si>
  <si>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</si>
  <si>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</si>
  <si>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</si>
  <si>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</si>
  <si>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</si>
  <si>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</si>
  <si>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</si>
  <si>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</si>
  <si>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</si>
  <si>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</si>
  <si>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</si>
  <si>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</si>
  <si>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</si>
  <si>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</si>
  <si>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</si>
  <si>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</si>
  <si>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</si>
  <si>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</si>
  <si>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</si>
  <si>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</si>
  <si>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</si>
  <si>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</si>
  <si>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</si>
  <si>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</si>
  <si>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</si>
  <si>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</si>
  <si>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</si>
  <si>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</si>
  <si>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</si>
  <si>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</si>
  <si>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</si>
  <si>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</si>
  <si>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</si>
  <si>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</si>
  <si>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</si>
  <si>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</si>
  <si>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</si>
  <si>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</si>
  <si>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</si>
  <si>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</si>
  <si>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</si>
  <si>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</si>
  <si>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</si>
  <si>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</si>
  <si>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</si>
  <si>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</si>
  <si>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</si>
  <si>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</si>
  <si>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</si>
  <si>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</si>
  <si>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</si>
  <si>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</si>
  <si>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</si>
  <si>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</si>
  <si>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</si>
  <si>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</si>
  <si>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</si>
  <si>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</si>
  <si>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</si>
  <si>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</si>
  <si>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</si>
  <si>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</si>
  <si>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</si>
  <si>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</si>
  <si>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</si>
  <si>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</si>
  <si>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</si>
  <si>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</si>
  <si>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</si>
  <si>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</si>
  <si>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</si>
  <si>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</si>
  <si>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</si>
  <si>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</si>
  <si>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</si>
  <si>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</si>
  <si>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</si>
  <si>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</si>
  <si>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</si>
  <si>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</si>
  <si>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</si>
  <si>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</si>
  <si>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</si>
  <si>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</si>
  <si>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</si>
  <si>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</si>
  <si>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</si>
  <si>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</si>
  <si>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</si>
  <si>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</si>
  <si>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</si>
  <si>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</si>
  <si>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</si>
  <si>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</si>
  <si>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</si>
  <si>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</si>
  <si>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</si>
  <si>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</si>
  <si>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</si>
  <si>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</si>
  <si>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</si>
  <si>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</si>
  <si>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</si>
  <si>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</si>
  <si>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</si>
  <si>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</si>
  <si>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</si>
  <si>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</si>
  <si>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</si>
  <si>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</si>
  <si>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</si>
  <si>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</si>
  <si>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</si>
  <si>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</si>
  <si>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</si>
  <si>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</si>
  <si>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</si>
  <si>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</si>
  <si>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</si>
  <si>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</si>
  <si>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</si>
  <si>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</si>
  <si>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</si>
  <si>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</si>
  <si>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</si>
  <si>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</si>
  <si>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</si>
  <si>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</si>
  <si>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</si>
  <si>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</si>
  <si>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</si>
  <si>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</si>
  <si>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</si>
  <si>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</si>
  <si>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</si>
  <si>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</si>
  <si>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</si>
  <si>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</si>
  <si>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</si>
  <si>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</si>
  <si>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</si>
  <si>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</si>
  <si>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</si>
  <si>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</si>
  <si>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</si>
  <si>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</si>
  <si>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</si>
  <si>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</si>
  <si>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</si>
  <si>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</si>
  <si>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</si>
  <si>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</si>
  <si>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</si>
  <si>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</si>
  <si>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</si>
  <si>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</si>
  <si>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</si>
  <si>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</si>
  <si>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</si>
  <si>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</si>
  <si>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</si>
  <si>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</si>
  <si>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</si>
  <si>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</si>
  <si>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</si>
  <si>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</si>
  <si>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</si>
  <si>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</si>
  <si>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</si>
  <si>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</si>
  <si>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</si>
  <si>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</si>
  <si>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</si>
  <si>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</si>
  <si>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</si>
  <si>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</si>
  <si>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</si>
  <si>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</si>
  <si>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</si>
  <si>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</si>
  <si>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</si>
  <si>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</si>
  <si>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</si>
  <si>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</si>
  <si>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</si>
  <si>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</si>
  <si>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</si>
  <si>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</si>
  <si>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</si>
  <si>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</si>
  <si>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</si>
  <si>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</si>
  <si>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</si>
  <si>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</si>
  <si>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</si>
  <si>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</si>
  <si>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</si>
  <si>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</si>
  <si>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</si>
  <si>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</si>
  <si>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</si>
  <si>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</si>
  <si>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</si>
  <si>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</si>
  <si>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</si>
  <si>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</si>
  <si>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</si>
  <si>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</si>
  <si>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</si>
  <si>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</si>
  <si>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</si>
  <si>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</si>
  <si>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</si>
  <si>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</si>
  <si>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</si>
  <si>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</si>
  <si>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</si>
  <si>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</si>
  <si>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</si>
  <si>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</si>
  <si>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</si>
  <si>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</si>
  <si>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</si>
  <si>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</si>
  <si>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</si>
  <si>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</si>
  <si>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</si>
  <si>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</si>
  <si>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</si>
  <si>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</si>
  <si>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</si>
  <si>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</si>
  <si>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</si>
  <si>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</si>
  <si>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</si>
  <si>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</si>
  <si>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</si>
  <si>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</si>
  <si>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</si>
  <si>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</si>
  <si>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</si>
  <si>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</si>
  <si>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</si>
  <si>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</si>
  <si>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</si>
  <si>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</si>
  <si>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</si>
  <si>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</si>
  <si>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</si>
  <si>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</si>
  <si>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</si>
  <si>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</si>
  <si>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</si>
  <si>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</si>
  <si>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</si>
  <si>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</si>
  <si>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</si>
  <si>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</si>
  <si>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</si>
  <si>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</si>
  <si>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</si>
  <si>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</si>
  <si>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</si>
  <si>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</si>
  <si>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</si>
  <si>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</si>
  <si>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</si>
  <si>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</si>
  <si>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</si>
  <si>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</si>
  <si>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</si>
  <si>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</si>
  <si>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</si>
  <si>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</si>
  <si>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</si>
  <si>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</si>
  <si>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</si>
  <si>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</si>
  <si>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</si>
  <si>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</si>
  <si>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</si>
  <si>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</si>
  <si>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</si>
  <si>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</si>
  <si>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</si>
  <si>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</si>
  <si>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</si>
  <si>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</si>
  <si>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</si>
  <si>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</si>
  <si>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</si>
  <si>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</si>
  <si>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</si>
  <si>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</si>
  <si>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</si>
  <si>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</si>
  <si>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</si>
  <si>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</si>
  <si>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</si>
  <si>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</si>
  <si>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</si>
  <si>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</si>
  <si>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</si>
  <si>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</si>
  <si>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</si>
  <si>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</si>
  <si>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</si>
  <si>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</si>
  <si>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</si>
  <si>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</si>
  <si>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</si>
  <si>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</si>
  <si>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</si>
  <si>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</si>
  <si>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</si>
  <si>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</si>
  <si>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</si>
  <si>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</si>
  <si>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</si>
  <si>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</si>
  <si>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</si>
  <si>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</si>
  <si>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</si>
  <si>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</si>
  <si>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</si>
  <si>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</si>
  <si>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</si>
  <si>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</si>
  <si>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</si>
  <si>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</si>
  <si>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</si>
  <si>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</si>
  <si>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</si>
  <si>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</si>
  <si>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</si>
  <si>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</si>
  <si>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</si>
  <si>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</si>
  <si>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</si>
  <si>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</si>
  <si>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</si>
  <si>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</si>
  <si>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</si>
  <si>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</si>
  <si>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</si>
  <si>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</si>
  <si>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</si>
  <si>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</si>
  <si>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</si>
  <si>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</si>
  <si>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</si>
  <si>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</si>
  <si>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</si>
  <si>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</si>
  <si>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</si>
  <si>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</si>
  <si>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</si>
  <si>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</si>
  <si>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</si>
  <si>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</si>
  <si>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</si>
  <si>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</si>
  <si>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</si>
  <si>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</si>
  <si>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</si>
  <si>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</si>
  <si>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</si>
  <si>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</si>
  <si>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</si>
  <si>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</si>
  <si>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</si>
  <si>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</si>
  <si>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</si>
  <si>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</si>
  <si>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</si>
  <si>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</si>
  <si>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</si>
  <si>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</si>
  <si>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</si>
  <si>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</si>
  <si>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</si>
  <si>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</si>
  <si>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</si>
  <si>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</si>
  <si>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</si>
  <si>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</si>
  <si>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</si>
  <si>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</si>
  <si>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</si>
  <si>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</si>
  <si>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</si>
  <si>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</si>
  <si>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</si>
  <si>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</si>
  <si>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</si>
  <si>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</si>
  <si>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</si>
  <si>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</si>
  <si>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</si>
  <si>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</si>
  <si>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</si>
  <si>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</si>
  <si>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</si>
  <si>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</si>
  <si>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</si>
  <si>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</si>
  <si>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</si>
  <si>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</si>
  <si>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</si>
  <si>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</si>
  <si>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</si>
  <si>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</si>
  <si>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</si>
  <si>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</si>
  <si>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</si>
  <si>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</si>
  <si>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</si>
  <si>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</si>
  <si>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</si>
  <si>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</si>
  <si>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</si>
  <si>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</si>
  <si>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</si>
  <si>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</si>
  <si>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</si>
  <si>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</si>
  <si>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</si>
  <si>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</si>
  <si>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</si>
  <si>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</si>
  <si>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</si>
  <si>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</si>
  <si>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</si>
  <si>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</si>
  <si>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</si>
  <si>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</si>
  <si>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</si>
  <si>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</si>
  <si>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</si>
  <si>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</si>
  <si>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</si>
  <si>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</si>
  <si>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</si>
  <si>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</si>
  <si>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</si>
  <si>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</si>
  <si>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</si>
  <si>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</si>
  <si>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</si>
  <si>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</si>
  <si>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</si>
  <si>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</si>
  <si>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</si>
  <si>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</si>
  <si>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</si>
  <si>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</si>
  <si>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</si>
  <si>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</si>
  <si>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</si>
  <si>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</si>
  <si>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</si>
  <si>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</si>
  <si>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</si>
  <si>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</si>
  <si>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</si>
  <si>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</si>
  <si>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</si>
  <si>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</si>
  <si>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</si>
  <si>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</si>
  <si>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</si>
  <si>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</si>
  <si>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</si>
  <si>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</si>
  <si>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</si>
  <si>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</si>
  <si>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</si>
  <si>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</si>
  <si>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</si>
  <si>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</si>
  <si>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</si>
  <si>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</si>
  <si>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</si>
  <si>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</si>
  <si>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</si>
  <si>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</si>
  <si>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</si>
  <si>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</si>
  <si>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</si>
  <si>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</si>
  <si>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</si>
  <si>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</si>
  <si>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</si>
  <si>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</si>
  <si>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</si>
  <si>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</si>
  <si>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</si>
  <si>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</si>
  <si>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</si>
  <si>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</si>
  <si>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</si>
  <si>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</si>
  <si>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</si>
  <si>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</si>
  <si>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</si>
  <si>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</si>
  <si>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</si>
  <si>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</si>
  <si>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</si>
  <si>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</si>
  <si>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</si>
  <si>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</si>
  <si>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</si>
  <si>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</si>
  <si>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</si>
  <si>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</si>
  <si>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</si>
  <si>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</si>
  <si>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</si>
  <si>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</si>
  <si>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</si>
  <si>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</si>
  <si>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</si>
  <si>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</si>
  <si>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</si>
  <si>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</si>
  <si>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</si>
  <si>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</si>
  <si>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</si>
  <si>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</si>
  <si>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</si>
  <si>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</si>
  <si>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</si>
  <si>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</si>
  <si>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</si>
  <si>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</si>
  <si>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</si>
  <si>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</si>
  <si>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</si>
  <si>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</si>
  <si>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</si>
  <si>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</si>
  <si>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</si>
  <si>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</si>
  <si>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</si>
  <si>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</si>
  <si>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</si>
  <si>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</si>
  <si>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</si>
  <si>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</si>
  <si>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</si>
  <si>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</si>
  <si>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</si>
  <si>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</si>
  <si>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</si>
  <si>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</si>
  <si>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</si>
  <si>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</si>
  <si>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</si>
  <si>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</si>
  <si>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</si>
  <si>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</si>
  <si>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</si>
  <si>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</si>
  <si>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</si>
  <si>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</si>
  <si>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</si>
  <si>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</si>
  <si>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</si>
  <si>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</si>
  <si>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</si>
  <si>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</si>
  <si>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</si>
  <si>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</si>
  <si>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</si>
  <si>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</si>
  <si>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</si>
  <si>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</si>
  <si>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</si>
  <si>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</si>
  <si>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</si>
  <si>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</si>
  <si>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</si>
  <si>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</si>
  <si>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</si>
  <si>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</si>
  <si>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</si>
  <si>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</si>
  <si>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</si>
  <si>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</si>
  <si>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</si>
  <si>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</si>
  <si>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</si>
  <si>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</si>
  <si>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</si>
  <si>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</si>
  <si>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</si>
  <si>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</si>
  <si>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</si>
  <si>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</si>
  <si>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</si>
  <si>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</si>
  <si>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</si>
  <si>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</si>
  <si>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</si>
  <si>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</si>
  <si>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</si>
  <si>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</si>
  <si>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</si>
  <si>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</si>
  <si>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</si>
  <si>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</si>
  <si>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</si>
  <si>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</si>
  <si>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</si>
  <si>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</si>
  <si>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</si>
  <si>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</si>
  <si>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</si>
  <si>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</si>
  <si>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</si>
  <si>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</si>
  <si>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</si>
  <si>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</si>
  <si>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</si>
  <si>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</si>
  <si>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</si>
  <si>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</si>
  <si>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</si>
  <si>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</si>
  <si>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</si>
  <si>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</si>
  <si>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</si>
  <si>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</si>
  <si>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</si>
  <si>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</si>
  <si>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</si>
  <si>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</si>
  <si>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</si>
  <si>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</si>
  <si>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</si>
  <si>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</si>
  <si>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</si>
  <si>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</si>
  <si>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</si>
  <si>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</si>
  <si>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</si>
  <si>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</si>
  <si>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</si>
  <si>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</si>
  <si>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</si>
  <si>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</si>
  <si>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</si>
  <si>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</si>
  <si>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</si>
  <si>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</si>
  <si>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</si>
  <si>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</si>
  <si>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</si>
  <si>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</si>
  <si>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</si>
  <si>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</si>
  <si>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</si>
  <si>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</si>
  <si>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</si>
  <si>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</si>
  <si>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</si>
  <si>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</si>
  <si>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</si>
  <si>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</si>
  <si>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</si>
  <si>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</si>
  <si>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</si>
  <si>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</si>
  <si>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</si>
  <si>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</si>
  <si>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</si>
  <si>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</si>
  <si>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</si>
  <si>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</si>
  <si>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</si>
  <si>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</si>
  <si>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</si>
  <si>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</si>
  <si>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</si>
  <si>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</si>
  <si>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</si>
  <si>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</si>
  <si>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</si>
  <si>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</si>
  <si>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</si>
  <si>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</si>
  <si>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</si>
  <si>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</si>
  <si>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</si>
  <si>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</si>
  <si>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</si>
  <si>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</si>
  <si>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</si>
  <si>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</si>
  <si>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</si>
  <si>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</si>
  <si>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</si>
  <si>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</si>
  <si>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</si>
  <si>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</si>
  <si>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</si>
  <si>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</si>
  <si>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</si>
  <si>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</si>
  <si>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</si>
  <si>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</si>
  <si>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</si>
  <si>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</si>
  <si>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</si>
  <si>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</si>
  <si>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</si>
  <si>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</si>
  <si>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</si>
  <si>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</si>
  <si>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</si>
  <si>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</si>
  <si>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</si>
  <si>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</si>
  <si>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</si>
  <si>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</si>
  <si>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</si>
  <si>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</si>
  <si>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</si>
  <si>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</si>
  <si>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</si>
  <si>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</si>
  <si>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</si>
  <si>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</si>
  <si>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</si>
  <si>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</si>
  <si>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</si>
  <si>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</si>
  <si>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</si>
  <si>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</si>
  <si>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</si>
  <si>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</si>
  <si>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</si>
  <si>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</si>
  <si>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</si>
  <si>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</si>
  <si>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</si>
  <si>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</si>
  <si>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</si>
  <si>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</si>
  <si>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</si>
  <si>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</si>
  <si>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</si>
  <si>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</si>
  <si>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</si>
  <si>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</si>
  <si>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</si>
  <si>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</si>
  <si>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</si>
  <si>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</si>
  <si>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</si>
  <si>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</si>
  <si>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</si>
  <si>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</si>
  <si>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</si>
  <si>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</si>
  <si>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</si>
  <si>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</si>
  <si>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</si>
  <si>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</si>
  <si>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</si>
  <si>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</si>
  <si>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</si>
  <si>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</si>
  <si>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</si>
  <si>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</si>
  <si>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</si>
  <si>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</si>
  <si>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</si>
  <si>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</si>
  <si>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</si>
  <si>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</si>
  <si>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</si>
  <si>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</si>
  <si>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</si>
  <si>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</si>
  <si>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</si>
  <si>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</si>
  <si>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</si>
  <si>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</si>
  <si>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</si>
  <si>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</si>
  <si>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</si>
  <si>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</si>
  <si>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</si>
  <si>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</si>
  <si>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</si>
  <si>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</si>
  <si>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</si>
  <si>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</si>
  <si>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</si>
  <si>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</si>
  <si>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</si>
  <si>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</si>
  <si>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</si>
  <si>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</si>
  <si>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</si>
  <si>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</si>
  <si>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</si>
  <si>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</si>
  <si>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</si>
  <si>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</si>
  <si>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</si>
  <si>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</si>
  <si>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</si>
  <si>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</si>
  <si>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</si>
  <si>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</si>
  <si>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</si>
  <si>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</si>
  <si>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</si>
  <si>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</si>
  <si>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</si>
  <si>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</si>
  <si>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</si>
  <si>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</si>
  <si>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</si>
  <si>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</si>
  <si>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</si>
  <si>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</si>
  <si>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</si>
  <si>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</si>
  <si>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</si>
  <si>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</si>
  <si>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</si>
  <si>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</si>
  <si>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</si>
  <si>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</si>
  <si>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</si>
  <si>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</si>
  <si>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</si>
  <si>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</si>
  <si>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</si>
  <si>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</si>
  <si>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</si>
  <si>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</si>
  <si>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</si>
  <si>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</si>
  <si>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</si>
  <si>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</si>
  <si>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</si>
  <si>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</si>
  <si>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</si>
  <si>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</si>
  <si>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</si>
  <si>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</si>
  <si>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</si>
  <si>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</si>
  <si>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</si>
  <si>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</si>
  <si>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</si>
  <si>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</si>
  <si>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</si>
  <si>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</si>
  <si>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</si>
  <si>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</si>
  <si>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</si>
  <si>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</si>
  <si>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</si>
  <si>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</si>
  <si>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</si>
  <si>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</si>
  <si>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</si>
  <si>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</si>
  <si>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</si>
  <si>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</si>
  <si>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</si>
  <si>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</si>
  <si>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</si>
  <si>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</si>
  <si>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</si>
  <si>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</si>
  <si>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</si>
  <si>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</si>
  <si>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</si>
  <si>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</si>
  <si>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</si>
  <si>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</si>
  <si>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</si>
  <si>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</si>
  <si>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</si>
  <si>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</si>
  <si>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</si>
  <si>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</si>
  <si>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</si>
  <si>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</si>
  <si>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</si>
  <si>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</si>
  <si>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</si>
  <si>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</si>
  <si>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</si>
  <si>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</si>
  <si>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</si>
  <si>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</si>
  <si>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</si>
  <si>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</si>
  <si>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</si>
  <si>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</si>
  <si>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</si>
  <si>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</si>
  <si>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</si>
  <si>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</si>
  <si>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</si>
  <si>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</si>
  <si>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</si>
  <si>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</si>
  <si>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</si>
  <si>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</si>
  <si>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</si>
  <si>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</si>
  <si>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</si>
  <si>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</si>
  <si>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</si>
  <si>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</si>
  <si>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</si>
  <si>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</si>
  <si>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</si>
  <si>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</si>
  <si>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</si>
  <si>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</si>
  <si>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</si>
  <si>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</si>
  <si>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</si>
  <si>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</si>
  <si>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</si>
  <si>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</si>
  <si>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</si>
  <si>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</si>
  <si>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</si>
  <si>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</si>
  <si>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</si>
  <si>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</si>
  <si>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</si>
  <si>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</si>
  <si>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</si>
  <si>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</si>
  <si>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</si>
  <si>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</si>
  <si>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</si>
  <si>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</si>
  <si>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</si>
  <si>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</si>
  <si>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</si>
  <si>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</si>
  <si>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</si>
  <si>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</si>
  <si>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</si>
  <si>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</si>
  <si>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</si>
  <si>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</si>
  <si>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</si>
  <si>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</si>
  <si>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</si>
  <si>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</si>
  <si>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</si>
  <si>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</si>
  <si>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</si>
  <si>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</si>
  <si>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</si>
  <si>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</si>
  <si>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</si>
  <si>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</si>
  <si>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</si>
  <si>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</si>
  <si>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</si>
  <si>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</si>
  <si>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</si>
  <si>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</si>
  <si>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</si>
  <si>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</si>
  <si>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</si>
  <si>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</si>
  <si>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</si>
  <si>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</si>
  <si>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</si>
  <si>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</si>
  <si>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</si>
  <si>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</si>
  <si>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</si>
  <si>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</si>
  <si>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</si>
  <si>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</si>
  <si>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</si>
  <si>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</si>
  <si>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</si>
  <si>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</si>
  <si>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</si>
  <si>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</si>
  <si>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</si>
  <si>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</si>
  <si>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</si>
  <si>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</si>
  <si>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</si>
  <si>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</si>
  <si>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</si>
  <si>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</si>
  <si>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</si>
  <si>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</si>
  <si>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</si>
  <si>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</si>
  <si>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</si>
  <si>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</si>
  <si>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</si>
  <si>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</si>
  <si>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</si>
  <si>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</si>
  <si>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</si>
  <si>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</si>
  <si>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</si>
  <si>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</si>
  <si>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</si>
  <si>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</si>
  <si>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</si>
  <si>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</si>
  <si>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</si>
  <si>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</si>
  <si>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</si>
  <si>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</si>
  <si>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</si>
  <si>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</si>
  <si>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</si>
  <si>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</si>
  <si>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</si>
  <si>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</si>
  <si>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</si>
  <si>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</si>
  <si>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</si>
  <si>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</si>
  <si>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</si>
  <si>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</si>
  <si>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</si>
  <si>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</si>
  <si>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</si>
  <si>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</si>
  <si>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</si>
  <si>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</si>
  <si>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</si>
  <si>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</si>
  <si>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</si>
  <si>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</si>
  <si>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</si>
  <si>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</si>
  <si>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</si>
  <si>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</si>
  <si>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</si>
  <si>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</si>
  <si>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</si>
  <si>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</si>
  <si>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</si>
  <si>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</si>
  <si>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</si>
  <si>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</si>
  <si>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</si>
  <si>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</si>
  <si>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</si>
  <si>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</si>
  <si>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</si>
  <si>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</si>
  <si>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</si>
  <si>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</si>
  <si>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</si>
  <si>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</si>
  <si>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</si>
  <si>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</si>
  <si>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</si>
  <si>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</si>
  <si>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</si>
  <si>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</si>
  <si>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</si>
  <si>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</si>
  <si>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</si>
  <si>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</si>
  <si>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</si>
  <si>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</si>
  <si>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</si>
  <si>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</si>
  <si>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</si>
  <si>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</si>
  <si>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</si>
  <si>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</si>
  <si>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</si>
  <si>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</si>
  <si>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</si>
  <si>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</si>
  <si>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</si>
  <si>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</si>
  <si>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</si>
  <si>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</si>
  <si>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</si>
  <si>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</si>
  <si>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</si>
  <si>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</si>
  <si>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</si>
  <si>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</si>
  <si>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</si>
  <si>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</si>
  <si>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</si>
  <si>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</si>
  <si>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</si>
  <si>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</si>
  <si>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</si>
  <si>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</si>
  <si>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</si>
  <si>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</si>
  <si>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</si>
  <si>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</si>
  <si>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</si>
  <si>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</si>
  <si>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</si>
  <si>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</si>
  <si>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</si>
  <si>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</si>
  <si>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</si>
  <si>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</si>
  <si>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</si>
  <si>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</si>
  <si>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</si>
  <si>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</si>
  <si>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</si>
  <si>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</si>
  <si>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</si>
  <si>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</si>
  <si>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</si>
  <si>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</si>
  <si>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</si>
  <si>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</si>
  <si>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</si>
  <si>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</si>
  <si>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</si>
  <si>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</si>
  <si>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</si>
  <si>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</si>
  <si>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</si>
  <si>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</si>
  <si>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</si>
  <si>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</si>
  <si>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</si>
  <si>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</si>
  <si>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</si>
  <si>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</si>
  <si>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</si>
  <si>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</si>
  <si>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</si>
  <si>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</si>
  <si>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</si>
  <si>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</si>
  <si>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</si>
  <si>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</si>
  <si>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</si>
  <si>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</si>
  <si>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</si>
  <si>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</si>
  <si>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</si>
  <si>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</si>
  <si>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</si>
  <si>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</si>
  <si>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</si>
  <si>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</si>
  <si>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</si>
  <si>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</si>
  <si>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</si>
  <si>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</si>
  <si>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</si>
  <si>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</si>
  <si>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</si>
  <si>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</si>
  <si>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</si>
  <si>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</si>
  <si>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</si>
  <si>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</si>
  <si>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</si>
  <si>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</si>
  <si>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</si>
  <si>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</si>
  <si>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</si>
  <si>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</si>
  <si>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</si>
  <si>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</si>
  <si>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</si>
  <si>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</si>
  <si>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</si>
  <si>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</si>
  <si>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</si>
  <si>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</si>
  <si>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</si>
  <si>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</si>
  <si>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</si>
  <si>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</si>
  <si>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</si>
  <si>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</si>
  <si>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</si>
  <si>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</si>
  <si>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</si>
  <si>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</si>
  <si>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</si>
  <si>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</si>
  <si>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</si>
  <si>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</si>
  <si>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</si>
  <si>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</si>
  <si>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</si>
  <si>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</si>
  <si>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</si>
  <si>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</si>
  <si>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</si>
  <si>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</si>
  <si>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</si>
  <si>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</si>
  <si>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</si>
  <si>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</si>
  <si>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</si>
  <si>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</si>
  <si>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</si>
  <si>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</si>
  <si>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</si>
  <si>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</si>
  <si>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</si>
  <si>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</si>
  <si>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</si>
  <si>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</si>
  <si>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</si>
  <si>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</si>
  <si>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</si>
  <si>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</si>
  <si>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</si>
  <si>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</si>
  <si>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</si>
  <si>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</si>
  <si>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</si>
  <si>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</si>
  <si>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</si>
  <si>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</si>
  <si>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</si>
  <si>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</si>
  <si>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</si>
  <si>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</si>
  <si>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</si>
  <si>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</si>
  <si>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</si>
  <si>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</si>
  <si>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</si>
  <si>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</si>
  <si>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</si>
  <si>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</si>
  <si>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</si>
  <si>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</si>
  <si>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</si>
  <si>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</si>
  <si>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</si>
  <si>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</si>
  <si>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</si>
  <si>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</si>
  <si>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</si>
  <si>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</si>
  <si>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</si>
  <si>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</si>
  <si>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</si>
  <si>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</si>
  <si>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</si>
  <si>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</si>
  <si>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</si>
  <si>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</si>
  <si>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</si>
  <si>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</si>
  <si>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</si>
  <si>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</si>
  <si>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</si>
  <si>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</si>
  <si>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</si>
  <si>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</si>
  <si>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</si>
  <si>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</si>
  <si>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</si>
  <si>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</si>
  <si>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</si>
  <si>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</si>
  <si>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</si>
  <si>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</si>
  <si>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</si>
  <si>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</si>
  <si>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</si>
  <si>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</si>
  <si>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</si>
  <si>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</si>
  <si>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</si>
  <si>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</si>
  <si>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</si>
  <si>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</si>
  <si>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</si>
  <si>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</si>
  <si>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</si>
  <si>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</si>
  <si>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</si>
  <si>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</si>
  <si>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</si>
  <si>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</si>
  <si>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</si>
  <si>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</si>
  <si>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</si>
  <si>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</si>
  <si>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</si>
  <si>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</si>
  <si>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</si>
  <si>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</si>
  <si>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</si>
  <si>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</si>
  <si>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</si>
  <si>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</si>
  <si>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</si>
  <si>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</si>
  <si>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</si>
  <si>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</si>
  <si>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</si>
  <si>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</si>
  <si>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</si>
  <si>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</si>
  <si>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</si>
  <si>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</si>
  <si>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</si>
  <si>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</si>
  <si>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</si>
  <si>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</si>
  <si>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</si>
  <si>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</si>
  <si>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</si>
  <si>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</si>
  <si>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</si>
  <si>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</si>
  <si>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</si>
  <si>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</si>
  <si>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</si>
  <si>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</si>
  <si>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</si>
  <si>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</si>
  <si>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</si>
  <si>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</si>
  <si>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</si>
  <si>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</si>
  <si>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</si>
  <si>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</si>
  <si>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</si>
  <si>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</si>
  <si>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</si>
  <si>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</si>
  <si>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</si>
  <si>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</si>
  <si>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</si>
  <si>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</si>
  <si>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</si>
  <si>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</si>
  <si>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</si>
  <si>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</si>
  <si>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</si>
  <si>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</si>
  <si>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</si>
  <si>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</si>
  <si>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</si>
  <si>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</si>
  <si>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</si>
  <si>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</si>
  <si>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</si>
  <si>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</si>
  <si>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</si>
  <si>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</si>
  <si>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</si>
  <si>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</si>
  <si>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</si>
  <si>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</si>
  <si>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</si>
  <si>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</si>
  <si>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</si>
  <si>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</si>
  <si>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</si>
  <si>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</si>
  <si>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</si>
  <si>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</si>
  <si>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</si>
  <si>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</si>
  <si>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</si>
  <si>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</si>
  <si>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</si>
  <si>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</si>
  <si>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</si>
  <si>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</si>
  <si>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</si>
  <si>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</si>
  <si>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</si>
  <si>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</si>
  <si>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</si>
  <si>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</si>
  <si>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</si>
  <si>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</si>
  <si>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</si>
  <si>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</si>
  <si>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</si>
  <si>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</si>
  <si>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</si>
  <si>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</si>
  <si>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</si>
  <si>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</si>
  <si>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</si>
  <si>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</si>
  <si>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</si>
  <si>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</si>
  <si>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</si>
  <si>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</si>
  <si>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</si>
  <si>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</si>
  <si>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</si>
  <si>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</si>
  <si>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</si>
  <si>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</si>
  <si>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</si>
  <si>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</si>
  <si>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</si>
  <si>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</si>
  <si>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</si>
  <si>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</si>
  <si>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</si>
  <si>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</si>
  <si>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</si>
  <si>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</si>
  <si>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</si>
  <si>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</si>
  <si>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</si>
  <si>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</si>
  <si>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</si>
  <si>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</si>
  <si>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</si>
  <si>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</si>
  <si>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</si>
  <si>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</si>
  <si>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</si>
  <si>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</si>
  <si>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</si>
  <si>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</si>
  <si>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</si>
  <si>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</si>
  <si>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</si>
  <si>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</si>
  <si>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</si>
  <si>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</si>
  <si>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</si>
  <si>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</si>
  <si>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</si>
  <si>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</si>
  <si>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</si>
  <si>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</si>
  <si>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</si>
  <si>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</si>
  <si>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</si>
  <si>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</si>
  <si>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</si>
  <si>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</si>
  <si>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</si>
  <si>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</si>
  <si>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</si>
  <si>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</si>
  <si>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</si>
  <si>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</si>
  <si>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</si>
  <si>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</si>
  <si>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</si>
  <si>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</si>
  <si>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</si>
  <si>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</si>
  <si>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</si>
  <si>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</si>
  <si>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</si>
  <si>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</si>
  <si>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</si>
  <si>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</si>
  <si>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</si>
  <si>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</si>
  <si>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</si>
  <si>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</si>
  <si>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</si>
  <si>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</si>
  <si>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</si>
  <si>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</si>
  <si>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</si>
  <si>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</si>
  <si>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</si>
  <si>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</si>
  <si>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</si>
  <si>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</si>
  <si>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</si>
  <si>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</si>
  <si>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</si>
  <si>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</si>
  <si>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</si>
  <si>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</si>
  <si>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</si>
  <si>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</si>
  <si>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</si>
  <si>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</si>
  <si>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</si>
  <si>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</si>
  <si>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</si>
  <si>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</si>
  <si>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</si>
  <si>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</si>
  <si>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</si>
  <si>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</si>
  <si>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</si>
  <si>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</si>
  <si>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</si>
  <si>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</si>
  <si>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</si>
  <si>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</si>
  <si>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</si>
  <si>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</si>
  <si>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</si>
  <si>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</si>
  <si>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</si>
  <si>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</si>
  <si>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</si>
  <si>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</si>
  <si>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</si>
  <si>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</si>
  <si>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</si>
  <si>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</si>
  <si>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</si>
  <si>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</si>
  <si>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</si>
  <si>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</si>
  <si>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</si>
  <si>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</si>
  <si>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</si>
  <si>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</si>
  <si>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</si>
  <si>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</si>
  <si>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</si>
  <si>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</si>
  <si>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</si>
  <si>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</si>
  <si>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</si>
  <si>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</si>
  <si>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</si>
  <si>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</si>
  <si>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</si>
  <si>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</si>
  <si>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</si>
  <si>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</si>
  <si>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</si>
  <si>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</si>
  <si>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</si>
  <si>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</si>
  <si>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</si>
  <si>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</si>
  <si>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</si>
  <si>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</si>
  <si>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</si>
  <si>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</si>
  <si>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</si>
  <si>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</si>
  <si>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</si>
  <si>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</si>
  <si>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</si>
  <si>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</si>
  <si>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</si>
  <si>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</si>
  <si>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</si>
  <si>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</si>
  <si>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</si>
  <si>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</si>
  <si>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</si>
  <si>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</si>
  <si>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</si>
  <si>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</si>
  <si>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</si>
  <si>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</si>
  <si>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</si>
  <si>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</si>
  <si>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</si>
  <si>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</si>
  <si>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</si>
  <si>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</si>
  <si>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</si>
  <si>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</si>
  <si>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</si>
  <si>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</si>
  <si>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</si>
  <si>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</si>
  <si>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</si>
  <si>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</si>
  <si>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</si>
  <si>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</si>
  <si>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</si>
  <si>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</si>
  <si>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</si>
  <si>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</si>
  <si>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</si>
  <si>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</si>
  <si>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</si>
  <si>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</si>
  <si>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</si>
  <si>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</si>
  <si>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</si>
  <si>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</si>
  <si>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</si>
  <si>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</si>
  <si>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</si>
  <si>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</si>
  <si>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</si>
  <si>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</si>
  <si>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</si>
  <si>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</si>
  <si>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</si>
  <si>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</si>
  <si>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</si>
  <si>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</si>
  <si>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</si>
  <si>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</si>
  <si>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</si>
  <si>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</si>
  <si>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</si>
  <si>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</si>
  <si>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</si>
  <si>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</si>
  <si>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</si>
  <si>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</si>
  <si>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</si>
  <si>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</si>
  <si>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</si>
  <si>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</si>
  <si>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</si>
  <si>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</si>
  <si>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</si>
  <si>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</si>
  <si>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</si>
  <si>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</si>
  <si>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</si>
  <si>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</si>
  <si>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</si>
  <si>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</si>
  <si>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</si>
  <si>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</si>
  <si>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</si>
  <si>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</si>
  <si>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</si>
  <si>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</si>
  <si>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</si>
  <si>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</si>
  <si>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</si>
  <si>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</si>
  <si>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</si>
  <si>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</si>
  <si>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</si>
  <si>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</si>
  <si>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</si>
  <si>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</si>
  <si>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</si>
  <si>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</si>
  <si>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</si>
  <si>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</si>
  <si>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</si>
  <si>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</si>
  <si>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</si>
  <si>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</si>
  <si>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</si>
  <si>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</si>
  <si>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</si>
  <si>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</si>
  <si>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</si>
  <si>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</si>
  <si>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</si>
  <si>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</si>
  <si>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</si>
  <si>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</si>
  <si>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</si>
  <si>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</si>
  <si>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</si>
  <si>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</si>
  <si>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</si>
  <si>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</si>
  <si>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</si>
  <si>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</si>
  <si>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</si>
  <si>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</si>
  <si>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</si>
  <si>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</si>
  <si>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</si>
  <si>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</si>
  <si>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</si>
  <si>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</si>
  <si>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</si>
  <si>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</si>
  <si>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</si>
  <si>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</si>
  <si>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</si>
  <si>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</si>
  <si>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</si>
  <si>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</si>
  <si>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</si>
  <si>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</si>
  <si>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</si>
  <si>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</si>
  <si>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</si>
  <si>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</si>
  <si>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</si>
  <si>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</si>
  <si>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</si>
  <si>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</si>
  <si>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</si>
  <si>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</si>
  <si>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</si>
  <si>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</si>
  <si>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</si>
  <si>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</si>
  <si>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</si>
  <si>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</si>
  <si>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</si>
  <si>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</si>
  <si>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</si>
  <si>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</si>
  <si>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</si>
  <si>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</si>
  <si>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</si>
  <si>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</si>
  <si>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</si>
  <si>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</si>
  <si>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</si>
  <si>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</si>
  <si>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</si>
  <si>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</si>
  <si>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</si>
  <si>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</si>
  <si>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</si>
  <si>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</si>
  <si>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</si>
  <si>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</si>
  <si>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</si>
  <si>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</si>
  <si>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</si>
  <si>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</si>
  <si>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</si>
  <si>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</si>
  <si>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</si>
  <si>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</si>
  <si>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</si>
  <si>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</si>
  <si>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</si>
  <si>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</si>
  <si>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</si>
  <si>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</si>
  <si>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</si>
  <si>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</si>
  <si>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</si>
  <si>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</si>
  <si>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</si>
  <si>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</si>
  <si>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</si>
  <si>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</si>
  <si>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</si>
  <si>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</si>
  <si>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</si>
  <si>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</si>
  <si>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</si>
  <si>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</si>
  <si>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</si>
  <si>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</si>
  <si>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</si>
  <si>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</si>
  <si>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</si>
  <si>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</si>
  <si>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</si>
  <si>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</si>
  <si>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</si>
  <si>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</si>
  <si>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</si>
  <si>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</si>
  <si>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</si>
  <si>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</si>
  <si>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</si>
  <si>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</si>
  <si>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</si>
  <si>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</si>
  <si>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</si>
  <si>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</si>
  <si>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</si>
  <si>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</si>
  <si>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</si>
  <si>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</si>
  <si>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</si>
  <si>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</si>
  <si>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</si>
  <si>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</si>
  <si>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</si>
  <si>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</si>
  <si>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</si>
  <si>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</si>
  <si>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</si>
  <si>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</si>
  <si>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</si>
  <si>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</si>
  <si>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</si>
  <si>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</si>
  <si>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</si>
  <si>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</si>
  <si>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</si>
  <si>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</si>
  <si>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</si>
  <si>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</si>
  <si>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</si>
  <si>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</si>
  <si>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</si>
  <si>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</si>
  <si>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</si>
  <si>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</si>
  <si>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</si>
  <si>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</si>
  <si>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</si>
  <si>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</si>
  <si>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</si>
  <si>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</si>
  <si>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</si>
  <si>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</si>
  <si>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</si>
  <si>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</si>
  <si>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</si>
  <si>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</si>
  <si>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</si>
  <si>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</si>
  <si>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</si>
  <si>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</si>
  <si>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</si>
  <si>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</si>
  <si>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</si>
  <si>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</si>
  <si>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</si>
  <si>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</si>
  <si>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</si>
  <si>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</si>
  <si>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</si>
  <si>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</si>
  <si>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</si>
  <si>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</si>
  <si>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</si>
  <si>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</si>
  <si>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</si>
  <si>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</si>
  <si>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</si>
  <si>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</si>
  <si>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</si>
  <si>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</si>
  <si>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</si>
  <si>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</si>
  <si>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</si>
  <si>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</si>
  <si>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</si>
  <si>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</si>
  <si>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</si>
  <si>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</si>
  <si>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</si>
  <si>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</si>
  <si>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</si>
  <si>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</si>
  <si>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</si>
  <si>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</si>
  <si>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</si>
  <si>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</si>
  <si>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</si>
  <si>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</si>
  <si>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</si>
  <si>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</si>
  <si>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</si>
  <si>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</si>
  <si>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</si>
  <si>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</si>
  <si>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</si>
  <si>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</si>
  <si>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</si>
  <si>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</si>
  <si>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</si>
  <si>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</si>
  <si>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</si>
  <si>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</si>
  <si>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</si>
  <si>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</si>
  <si>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</si>
  <si>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</si>
  <si>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</si>
  <si>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</si>
  <si>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</si>
  <si>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</si>
  <si>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</si>
  <si>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</si>
  <si>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</si>
  <si>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</si>
  <si>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</si>
  <si>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</si>
  <si>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</si>
  <si>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</si>
  <si>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</si>
  <si>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</si>
  <si>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</si>
  <si>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</si>
  <si>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</si>
  <si>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</si>
  <si>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</si>
  <si>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</si>
  <si>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</si>
  <si>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</si>
  <si>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</si>
  <si>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</si>
  <si>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</si>
  <si>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</si>
  <si>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</si>
  <si>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</si>
  <si>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</si>
  <si>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</si>
  <si>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</si>
  <si>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</si>
  <si>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</si>
  <si>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</si>
  <si>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</si>
  <si>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</si>
  <si>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</si>
  <si>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</si>
  <si>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</si>
  <si>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</si>
  <si>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</si>
  <si>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</si>
  <si>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</si>
  <si>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</si>
  <si>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</si>
  <si>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</si>
  <si>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</si>
  <si>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</si>
  <si>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</si>
  <si>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</si>
  <si>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</si>
  <si>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</si>
  <si>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</si>
  <si>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</si>
  <si>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</si>
  <si>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</si>
  <si>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</si>
  <si>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</si>
  <si>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</si>
  <si>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</si>
  <si>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</si>
  <si>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</si>
  <si>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</si>
  <si>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</si>
  <si>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</si>
  <si>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</si>
  <si>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</si>
  <si>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</si>
  <si>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</si>
  <si>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</si>
  <si>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</si>
  <si>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</si>
  <si>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</si>
  <si>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</si>
  <si>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</si>
  <si>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</si>
  <si>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</si>
  <si>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</si>
  <si>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</si>
  <si>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</si>
  <si>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</si>
  <si>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</si>
  <si>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</si>
  <si>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</si>
  <si>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</si>
  <si>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</si>
  <si>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</si>
  <si>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</si>
  <si>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</si>
  <si>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</si>
  <si>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</si>
  <si>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</si>
  <si>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</si>
  <si>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</si>
  <si>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</si>
  <si>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</si>
  <si>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</si>
  <si>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</si>
  <si>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</si>
  <si>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</si>
  <si>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</si>
  <si>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</si>
  <si>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</si>
  <si>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</si>
  <si>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</si>
  <si>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</si>
  <si>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</si>
  <si>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</si>
  <si>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</si>
  <si>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</si>
  <si>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</si>
  <si>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</si>
  <si>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</si>
  <si>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</si>
  <si>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</si>
  <si>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</si>
  <si>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</si>
  <si>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</si>
  <si>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</si>
  <si>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</si>
  <si>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</si>
  <si>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</si>
  <si>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</si>
  <si>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</si>
  <si>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</si>
  <si>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</si>
  <si>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</si>
  <si>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</si>
  <si>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</si>
  <si>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</si>
  <si>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</si>
  <si>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</si>
  <si>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</si>
  <si>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</si>
  <si>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</si>
  <si>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</si>
  <si>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</si>
  <si>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</si>
  <si>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</si>
  <si>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</si>
  <si>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</si>
  <si>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</si>
  <si>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</si>
  <si>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</si>
  <si>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</si>
  <si>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</si>
  <si>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</si>
  <si>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</si>
  <si>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</si>
  <si>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</si>
  <si>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</si>
  <si>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</si>
  <si>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</si>
  <si>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</si>
  <si>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</si>
  <si>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</si>
  <si>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</si>
  <si>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</si>
  <si>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</si>
  <si>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</si>
  <si>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</si>
  <si>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</si>
  <si>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</si>
  <si>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</si>
  <si>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</si>
  <si>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</si>
  <si>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</si>
  <si>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</si>
  <si>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</si>
  <si>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</si>
  <si>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</si>
  <si>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</si>
  <si>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</si>
  <si>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</si>
  <si>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</si>
  <si>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</si>
  <si>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</si>
  <si>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</si>
  <si>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</si>
  <si>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</si>
  <si>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</si>
  <si>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</si>
  <si>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</si>
  <si>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</si>
  <si>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</si>
  <si>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</si>
  <si>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</si>
  <si>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</si>
  <si>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</si>
  <si>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</si>
  <si>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</si>
  <si>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</si>
  <si>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</si>
  <si>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</si>
  <si>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</si>
  <si>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</si>
  <si>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</si>
  <si>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</si>
  <si>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</si>
  <si>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</si>
  <si>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</si>
  <si>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</si>
  <si>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</si>
  <si>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</si>
  <si>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</si>
  <si>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</si>
  <si>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</si>
  <si>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</si>
  <si>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</si>
  <si>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</si>
  <si>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</si>
  <si>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</si>
  <si>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</si>
  <si>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</si>
  <si>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</si>
  <si>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</si>
  <si>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</si>
  <si>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</si>
  <si>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</si>
  <si>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</si>
  <si>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</si>
  <si>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</si>
  <si>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</si>
  <si>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</si>
  <si>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</si>
  <si>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</si>
  <si>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</si>
  <si>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</si>
  <si>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</si>
  <si>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</si>
  <si>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</si>
  <si>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</si>
  <si>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</si>
  <si>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</si>
  <si>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</si>
  <si>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</si>
  <si>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</si>
  <si>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</si>
  <si>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</si>
  <si>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</si>
  <si>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</si>
  <si>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</si>
  <si>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</si>
  <si>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</si>
  <si>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</si>
  <si>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</si>
  <si>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</si>
  <si>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</si>
  <si>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</si>
  <si>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</si>
  <si>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</si>
  <si>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</si>
  <si>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</si>
  <si>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</si>
  <si>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</si>
  <si>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</si>
  <si>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</si>
  <si>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</si>
  <si>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</si>
  <si>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</si>
  <si>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</si>
  <si>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</si>
  <si>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</si>
  <si>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</si>
  <si>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</si>
  <si>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</si>
  <si>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</si>
  <si>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</si>
  <si>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</si>
  <si>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</si>
  <si>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</si>
  <si>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</si>
  <si>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</si>
  <si>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</si>
  <si>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</si>
  <si>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</si>
  <si>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</si>
  <si>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</si>
  <si>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</si>
  <si>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</si>
  <si>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</si>
  <si>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</si>
  <si>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</si>
  <si>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</si>
  <si>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</si>
  <si>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</si>
  <si>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</si>
  <si>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</si>
  <si>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</si>
  <si>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</si>
  <si>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</si>
  <si>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</si>
  <si>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</si>
  <si>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</si>
  <si>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</si>
  <si>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</si>
  <si>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</si>
  <si>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</si>
  <si>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</si>
  <si>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</si>
  <si>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</si>
  <si>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</si>
  <si>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</si>
  <si>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</si>
  <si>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</si>
  <si>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</si>
  <si>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</si>
  <si>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</si>
  <si>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</si>
  <si>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</si>
  <si>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</si>
  <si>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</si>
  <si>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</si>
  <si>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</si>
  <si>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</si>
  <si>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</si>
  <si>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</si>
  <si>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</si>
  <si>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</si>
  <si>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</si>
  <si>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</si>
  <si>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</si>
  <si>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</si>
  <si>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</si>
  <si>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</si>
  <si>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</si>
  <si>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</si>
  <si>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</si>
  <si>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</si>
  <si>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</si>
  <si>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</si>
  <si>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</si>
  <si>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</si>
  <si>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</si>
  <si>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</si>
  <si>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</si>
  <si>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</si>
  <si>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</si>
  <si>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</si>
  <si>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</si>
  <si>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</si>
  <si>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</si>
  <si>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</si>
  <si>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</si>
  <si>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</si>
  <si>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</si>
  <si>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</si>
  <si>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</si>
  <si>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</si>
  <si>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</si>
  <si>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</si>
  <si>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</si>
  <si>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</si>
  <si>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</si>
  <si>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</si>
  <si>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</si>
  <si>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</si>
  <si>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</si>
  <si>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</si>
  <si>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</si>
  <si>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</si>
  <si>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</si>
  <si>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</si>
  <si>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</si>
  <si>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</si>
  <si>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</si>
  <si>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</si>
  <si>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</si>
  <si>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</si>
  <si>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</si>
  <si>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</si>
  <si>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</si>
  <si>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</si>
  <si>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</si>
  <si>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</si>
  <si>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</si>
  <si>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</si>
  <si>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</si>
  <si>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</si>
  <si>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</si>
  <si>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</si>
  <si>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</si>
  <si>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</si>
  <si>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</si>
  <si>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</si>
  <si>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</si>
  <si>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</si>
  <si>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</si>
  <si>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</si>
  <si>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</si>
  <si>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</si>
  <si>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</si>
  <si>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</si>
  <si>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</si>
  <si>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</si>
  <si>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</si>
  <si>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</si>
  <si>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</si>
  <si>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</si>
  <si>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</si>
  <si>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</si>
  <si>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</si>
  <si>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</si>
  <si>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</si>
  <si>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</si>
  <si>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</si>
  <si>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</si>
  <si>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</si>
  <si>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</si>
  <si>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</si>
  <si>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</si>
  <si>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</si>
  <si>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</si>
  <si>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</si>
  <si>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</si>
  <si>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</si>
  <si>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</si>
  <si>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</si>
  <si>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</si>
  <si>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</si>
  <si>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</si>
  <si>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</si>
  <si>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</si>
  <si>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</si>
  <si>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</si>
  <si>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</si>
  <si>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</si>
  <si>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</si>
  <si>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</si>
  <si>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</si>
  <si>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</si>
  <si>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</si>
  <si>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</si>
  <si>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</si>
  <si>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</si>
  <si>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</si>
  <si>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</si>
  <si>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</si>
  <si>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</si>
  <si>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</si>
  <si>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</si>
  <si>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</si>
  <si>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</si>
  <si>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</si>
  <si>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</si>
  <si>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</si>
  <si>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</si>
  <si>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</si>
  <si>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</si>
  <si>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</si>
  <si>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</si>
  <si>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</si>
  <si>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</si>
  <si>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</si>
  <si>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</si>
  <si>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</si>
  <si>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</si>
  <si>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</si>
  <si>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</si>
  <si>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</si>
  <si>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</si>
  <si>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</si>
  <si>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</si>
  <si>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</si>
  <si>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</si>
  <si>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</si>
  <si>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</si>
  <si>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</si>
  <si>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</si>
  <si>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</si>
  <si>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</si>
  <si>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</si>
  <si>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</si>
  <si>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</si>
  <si>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</si>
  <si>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</si>
  <si>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</si>
  <si>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</si>
  <si>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</si>
  <si>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</si>
  <si>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</si>
  <si>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</si>
  <si>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</si>
  <si>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</si>
  <si>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</si>
  <si>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</si>
  <si>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</si>
  <si>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</si>
  <si>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</si>
  <si>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</si>
  <si>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</si>
  <si>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</si>
  <si>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</si>
  <si>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</si>
  <si>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</si>
  <si>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</si>
  <si>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</si>
  <si>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</si>
  <si>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</si>
  <si>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</si>
  <si>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</si>
  <si>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</si>
  <si>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</si>
  <si>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</si>
  <si>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</si>
  <si>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</si>
  <si>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</si>
  <si>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</si>
  <si>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</si>
  <si>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</si>
  <si>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</si>
  <si>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</si>
  <si>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</si>
  <si>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</si>
  <si>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</si>
  <si>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</si>
  <si>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</si>
  <si>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</si>
  <si>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</si>
  <si>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</si>
  <si>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</si>
  <si>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</si>
  <si>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</si>
  <si>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</si>
  <si>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</si>
  <si>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</si>
  <si>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</si>
  <si>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</si>
  <si>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</si>
  <si>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</si>
  <si>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</si>
  <si>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</si>
  <si>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</si>
  <si>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</si>
  <si>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</si>
  <si>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</si>
  <si>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</si>
  <si>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</si>
  <si>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</si>
  <si>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</si>
  <si>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</si>
  <si>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</si>
  <si>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</si>
  <si>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</si>
  <si>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</si>
  <si>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</si>
  <si>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</si>
  <si>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</si>
  <si>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</si>
  <si>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</si>
  <si>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</si>
  <si>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</si>
  <si>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</si>
  <si>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</si>
  <si>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</si>
  <si>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</si>
  <si>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</si>
  <si>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</si>
  <si>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</si>
  <si>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</si>
  <si>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</si>
  <si>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</si>
  <si>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</si>
  <si>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</si>
  <si>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</si>
  <si>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</si>
  <si>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</si>
  <si>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</si>
  <si>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</si>
  <si>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</si>
  <si>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</si>
  <si>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</si>
  <si>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</si>
  <si>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</si>
  <si>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</si>
  <si>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</si>
  <si>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</si>
  <si>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</si>
  <si>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</si>
  <si>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</si>
  <si>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</si>
  <si>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</si>
  <si>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</si>
  <si>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</si>
  <si>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</si>
  <si>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</si>
  <si>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</si>
  <si>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</si>
  <si>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</si>
  <si>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</si>
  <si>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</si>
  <si>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</si>
  <si>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</si>
  <si>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</si>
  <si>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</si>
  <si>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</si>
  <si>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</si>
  <si>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</si>
  <si>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</si>
  <si>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</si>
  <si>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</si>
  <si>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</si>
  <si>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</si>
  <si>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</si>
  <si>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</si>
  <si>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</si>
  <si>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</si>
  <si>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</si>
  <si>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</si>
  <si>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</si>
  <si>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</si>
  <si>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</si>
  <si>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</si>
  <si>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</si>
  <si>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</si>
  <si>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</si>
  <si>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</si>
  <si>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</si>
  <si>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</si>
  <si>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</si>
  <si>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</si>
  <si>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</si>
  <si>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</si>
  <si>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</si>
  <si>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</si>
  <si>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</si>
  <si>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</si>
  <si>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</si>
  <si>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</si>
  <si>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</si>
  <si>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</si>
  <si>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</si>
  <si>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</si>
  <si>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</si>
  <si>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</si>
  <si>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</si>
  <si>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</si>
  <si>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</si>
  <si>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</si>
  <si>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</si>
  <si>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</si>
  <si>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</si>
  <si>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</si>
  <si>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</si>
  <si>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</si>
  <si>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</si>
  <si>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</si>
  <si>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</si>
  <si>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</si>
  <si>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</si>
  <si>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</si>
  <si>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</si>
  <si>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</si>
  <si>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</si>
  <si>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</si>
  <si>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</si>
  <si>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</si>
  <si>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</si>
  <si>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</si>
  <si>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</si>
  <si>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</si>
  <si>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</si>
  <si>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</si>
  <si>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</si>
  <si>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</si>
  <si>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</si>
  <si>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</si>
  <si>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</si>
  <si>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</si>
  <si>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</si>
  <si>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</si>
  <si>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</si>
  <si>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</si>
  <si>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</si>
  <si>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</si>
  <si>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</si>
  <si>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</si>
  <si>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</si>
  <si>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</si>
  <si>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</si>
  <si>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</si>
  <si>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</si>
  <si>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</si>
  <si>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</si>
  <si>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</si>
  <si>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</si>
  <si>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</si>
  <si>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</si>
  <si>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</si>
  <si>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</si>
  <si>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</si>
  <si>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</si>
  <si>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</si>
  <si>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</si>
  <si>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</si>
  <si>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</si>
  <si>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</si>
  <si>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</si>
  <si>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</si>
  <si>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</si>
  <si>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</si>
  <si>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</si>
  <si>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</si>
  <si>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</si>
  <si>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</si>
  <si>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</si>
  <si>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</si>
  <si>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</si>
  <si>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</si>
  <si>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</si>
  <si>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</si>
  <si>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</si>
  <si>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</si>
  <si>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</si>
  <si>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</si>
  <si>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</si>
  <si>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</si>
  <si>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</si>
  <si>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</si>
  <si>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</si>
  <si>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</si>
  <si>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</si>
  <si>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</si>
  <si>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</si>
  <si>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</si>
  <si>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</si>
  <si>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</si>
  <si>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</si>
  <si>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</si>
  <si>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</si>
  <si>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</si>
  <si>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</si>
  <si>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</si>
  <si>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</si>
  <si>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</si>
  <si>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</si>
  <si>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</si>
  <si>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</si>
  <si>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</si>
  <si>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</si>
  <si>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</si>
  <si>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</si>
  <si>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</si>
  <si>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</si>
  <si>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</si>
  <si>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</si>
  <si>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</si>
  <si>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</si>
  <si>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</si>
  <si>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</si>
  <si>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</si>
  <si>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</si>
  <si>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</si>
  <si>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</si>
  <si>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</si>
  <si>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</si>
  <si>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</si>
  <si>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</si>
  <si>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</si>
  <si>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</si>
  <si>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</si>
  <si>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</si>
  <si>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</si>
  <si>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</si>
  <si>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</si>
  <si>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</si>
  <si>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</si>
  <si>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</si>
  <si>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</si>
  <si>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</si>
  <si>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</si>
  <si>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</si>
  <si>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</si>
  <si>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</si>
  <si>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</si>
  <si>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</si>
  <si>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</si>
  <si>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</si>
  <si>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</si>
  <si>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</si>
  <si>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</si>
  <si>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</si>
  <si>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</si>
  <si>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</si>
  <si>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</si>
  <si>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</si>
  <si>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</si>
  <si>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</si>
  <si>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</si>
  <si>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</si>
  <si>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</si>
  <si>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</si>
  <si>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</si>
  <si>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</si>
  <si>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</si>
  <si>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</si>
  <si>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</si>
  <si>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</si>
  <si>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</si>
  <si>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</si>
  <si>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</si>
  <si>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</si>
  <si>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</si>
  <si>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</si>
  <si>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</si>
  <si>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</si>
  <si>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</si>
  <si>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</si>
  <si>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</si>
  <si>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</si>
  <si>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</si>
  <si>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</si>
  <si>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</si>
  <si>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</si>
  <si>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</si>
  <si>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</si>
  <si>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</si>
  <si>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</si>
  <si>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</si>
  <si>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</si>
  <si>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</si>
  <si>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</si>
  <si>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</si>
  <si>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</si>
  <si>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</si>
  <si>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</si>
  <si>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</si>
  <si>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</si>
  <si>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</si>
  <si>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</si>
  <si>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</si>
  <si>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</si>
  <si>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</si>
  <si>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</si>
  <si>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</si>
  <si>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</si>
  <si>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</si>
  <si>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</si>
  <si>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</si>
  <si>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</si>
  <si>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</si>
  <si>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</si>
  <si>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</si>
  <si>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</si>
  <si>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</si>
  <si>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</si>
  <si>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</si>
  <si>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</si>
  <si>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</si>
  <si>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</si>
  <si>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</si>
  <si>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</si>
  <si>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</si>
  <si>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</si>
  <si>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</si>
  <si>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</si>
  <si>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</si>
  <si>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</si>
  <si>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</si>
  <si>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</si>
  <si>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</si>
  <si>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</si>
  <si>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</si>
  <si>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</si>
  <si>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</si>
  <si>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</si>
  <si>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</si>
  <si>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</si>
  <si>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</si>
  <si>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</si>
  <si>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</si>
  <si>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</si>
  <si>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</si>
  <si>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</si>
  <si>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</si>
  <si>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</si>
  <si>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</si>
  <si>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</si>
  <si>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</si>
  <si>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</si>
  <si>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</si>
  <si>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</si>
  <si>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</si>
  <si>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</si>
  <si>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</si>
  <si>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</si>
  <si>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</si>
  <si>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</si>
  <si>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</si>
  <si>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</si>
  <si>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</si>
  <si>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</si>
  <si>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</si>
  <si>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</si>
  <si>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</si>
  <si>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</si>
  <si>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</si>
  <si>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</si>
  <si>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</si>
  <si>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</si>
  <si>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</si>
  <si>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</si>
  <si>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</si>
  <si>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</si>
  <si>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</si>
  <si>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</si>
  <si>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</si>
  <si>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</si>
  <si>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</si>
  <si>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</si>
  <si>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</si>
  <si>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</si>
  <si>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</si>
  <si>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</si>
  <si>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</si>
  <si>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</si>
  <si>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</si>
  <si>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</si>
  <si>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</si>
  <si>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</si>
  <si>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</si>
  <si>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</si>
  <si>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</si>
  <si>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</si>
  <si>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</si>
  <si>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</si>
  <si>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</si>
  <si>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</si>
  <si>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</si>
  <si>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</si>
  <si>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</si>
  <si>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</si>
  <si>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</si>
  <si>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</si>
  <si>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</si>
  <si>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</si>
  <si>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</si>
  <si>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</si>
  <si>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</si>
  <si>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</si>
  <si>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</si>
  <si>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</si>
  <si>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</si>
  <si>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</si>
  <si>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</si>
  <si>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</si>
  <si>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</si>
  <si>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</si>
  <si>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</si>
  <si>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</si>
  <si>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</si>
  <si>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</si>
  <si>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</si>
  <si>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</si>
  <si>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</si>
  <si>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</si>
  <si>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</si>
  <si>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</si>
  <si>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</si>
  <si>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</si>
  <si>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</si>
  <si>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</si>
  <si>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</si>
  <si>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</si>
  <si>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</si>
  <si>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</si>
  <si>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</si>
  <si>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</si>
  <si>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</si>
  <si>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</si>
  <si>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</si>
  <si>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</si>
  <si>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</si>
  <si>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</si>
  <si>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</si>
  <si>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</si>
  <si>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</si>
  <si>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</si>
  <si>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</si>
  <si>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</si>
  <si>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</si>
  <si>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</si>
  <si>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</si>
  <si>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</si>
  <si>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</si>
  <si>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</si>
  <si>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</si>
  <si>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</si>
  <si>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</si>
  <si>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</si>
  <si>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</si>
  <si>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</si>
  <si>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</si>
  <si>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</si>
  <si>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</si>
  <si>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</si>
  <si>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</si>
  <si>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</si>
  <si>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</si>
  <si>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</si>
  <si>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</si>
  <si>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</si>
  <si>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</si>
  <si>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</si>
  <si>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</si>
  <si>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</si>
  <si>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</si>
  <si>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</si>
  <si>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</si>
  <si>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</si>
  <si>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</si>
  <si>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</si>
  <si>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</si>
  <si>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</si>
  <si>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</si>
  <si>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</si>
  <si>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</si>
  <si>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</si>
  <si>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</si>
  <si>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</si>
  <si>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</si>
  <si>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</si>
  <si>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</si>
  <si>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</si>
  <si>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</si>
  <si>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</si>
  <si>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</si>
  <si>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</si>
  <si>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</si>
  <si>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</si>
  <si>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</si>
  <si>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</si>
  <si>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</si>
  <si>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</si>
  <si>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</si>
  <si>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</si>
  <si>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</si>
  <si>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</si>
  <si>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</si>
  <si>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</si>
  <si>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</si>
  <si>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</si>
  <si>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</si>
  <si>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</si>
  <si>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</si>
  <si>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</si>
  <si>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</si>
  <si>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</si>
  <si>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</si>
  <si>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</si>
  <si>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</si>
  <si>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</si>
  <si>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</si>
  <si>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</si>
  <si>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</si>
  <si>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</si>
  <si>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</si>
  <si>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</si>
  <si>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</si>
  <si>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</si>
  <si>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</si>
  <si>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</si>
  <si>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</si>
  <si>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</si>
  <si>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</si>
  <si>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</si>
  <si>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</si>
  <si>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</si>
  <si>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</si>
  <si>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</si>
  <si>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</si>
  <si>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</si>
  <si>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</si>
  <si>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</si>
  <si>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</si>
  <si>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</si>
  <si>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</si>
  <si>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</si>
  <si>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</si>
  <si>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</si>
  <si>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</si>
  <si>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</si>
  <si>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</si>
  <si>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</si>
  <si>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</si>
  <si>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</si>
  <si>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</si>
  <si>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</si>
  <si>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</si>
  <si>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</si>
  <si>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</si>
  <si>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</si>
  <si>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</si>
  <si>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</si>
  <si>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</si>
  <si>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</si>
  <si>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</si>
  <si>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</si>
  <si>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</si>
  <si>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</si>
  <si>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</si>
  <si>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</si>
  <si>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</si>
  <si>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</si>
  <si>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</si>
  <si>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</si>
  <si>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</si>
  <si>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</si>
  <si>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</si>
  <si>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</si>
  <si>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</si>
  <si>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</si>
  <si>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</si>
  <si>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</si>
  <si>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</si>
  <si>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</si>
  <si>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</si>
  <si>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</si>
  <si>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</si>
  <si>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</si>
  <si>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</si>
  <si>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</si>
  <si>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</si>
  <si>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</si>
  <si>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</si>
  <si>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</si>
  <si>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</si>
  <si>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</si>
  <si>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</si>
  <si>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</si>
  <si>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</si>
  <si>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</si>
  <si>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</si>
  <si>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</si>
  <si>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</si>
  <si>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</si>
  <si>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</si>
  <si>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</si>
  <si>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</si>
  <si>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</si>
  <si>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</si>
  <si>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</si>
  <si>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</si>
  <si>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</si>
  <si>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</si>
  <si>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</si>
  <si>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</si>
  <si>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</si>
  <si>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</si>
  <si>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</si>
  <si>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</si>
  <si>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</si>
  <si>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</si>
  <si>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</si>
  <si>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</si>
  <si>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</si>
  <si>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</si>
  <si>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</si>
  <si>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</si>
  <si>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</si>
  <si>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</si>
  <si>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</si>
  <si>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</si>
  <si>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</si>
  <si>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</si>
  <si>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</si>
  <si>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</si>
  <si>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</si>
  <si>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</si>
  <si>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</si>
  <si>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</si>
  <si>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</si>
  <si>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</si>
  <si>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</si>
  <si>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</si>
  <si>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</si>
  <si>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</si>
  <si>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</si>
  <si>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</si>
  <si>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</si>
  <si>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</si>
  <si>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</si>
  <si>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</si>
  <si>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</si>
  <si>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</si>
  <si>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</si>
  <si>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</si>
  <si>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</si>
  <si>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</si>
  <si>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</si>
  <si>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</si>
  <si>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</si>
  <si>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</si>
  <si>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</si>
  <si>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</si>
  <si>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</si>
  <si>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</si>
  <si>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</si>
  <si>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</si>
  <si>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</si>
  <si>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</si>
  <si>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</si>
  <si>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</si>
  <si>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</si>
  <si>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</si>
  <si>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</si>
  <si>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</si>
  <si>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</si>
  <si>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</si>
  <si>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</si>
  <si>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</si>
  <si>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</si>
  <si>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</si>
  <si>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</si>
  <si>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</si>
  <si>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</si>
  <si>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</si>
  <si>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</si>
  <si>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</si>
  <si>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</si>
  <si>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</si>
  <si>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</si>
  <si>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</si>
  <si>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</si>
  <si>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</si>
  <si>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</si>
  <si>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</si>
  <si>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</si>
  <si>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</si>
  <si>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</si>
  <si>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</si>
  <si>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</si>
  <si>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</si>
  <si>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</si>
  <si>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</si>
  <si>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</si>
  <si>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</si>
  <si>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</si>
  <si>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</si>
  <si>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</si>
  <si>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</si>
  <si>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</si>
  <si>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</si>
  <si>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</si>
  <si>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</si>
  <si>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</si>
  <si>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</si>
  <si>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</si>
  <si>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</si>
  <si>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</si>
  <si>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</si>
  <si>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</si>
  <si>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</si>
  <si>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</si>
  <si>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</si>
  <si>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</si>
  <si>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</si>
  <si>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</si>
  <si>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</si>
  <si>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</si>
  <si>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</si>
  <si>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</si>
  <si>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</si>
  <si>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</si>
  <si>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</si>
  <si>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</si>
  <si>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</si>
  <si>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</si>
  <si>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</si>
  <si>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</si>
  <si>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</si>
  <si>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</si>
  <si>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</si>
  <si>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</si>
  <si>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</si>
  <si>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</si>
  <si>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</si>
  <si>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</si>
  <si>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</si>
  <si>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</si>
  <si>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</si>
  <si>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</si>
  <si>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</si>
  <si>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</si>
  <si>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</si>
  <si>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</si>
  <si>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</si>
  <si>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</si>
  <si>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</si>
  <si>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</si>
  <si>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</si>
  <si>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</si>
  <si>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</si>
  <si>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</si>
  <si>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</si>
  <si>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</si>
  <si>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</si>
  <si>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</si>
  <si>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</si>
  <si>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</si>
  <si>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</si>
  <si>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</si>
  <si>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</si>
  <si>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</si>
  <si>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</si>
  <si>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</si>
  <si>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</si>
  <si>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</si>
  <si>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</si>
  <si>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</si>
  <si>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</si>
  <si>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</si>
  <si>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</si>
  <si>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</si>
  <si>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</si>
  <si>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</si>
  <si>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</si>
  <si>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</si>
  <si>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</si>
  <si>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</si>
  <si>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</si>
  <si>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</si>
  <si>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</si>
  <si>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</si>
  <si>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</si>
  <si>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</si>
  <si>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</si>
  <si>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</si>
  <si>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</si>
  <si>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</si>
  <si>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</si>
  <si>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</si>
  <si>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</si>
  <si>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</si>
  <si>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</si>
  <si>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</si>
  <si>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</si>
  <si>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</si>
  <si>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</si>
  <si>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</si>
  <si>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</si>
  <si>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</si>
  <si>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</si>
  <si>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</si>
  <si>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</si>
  <si>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</si>
  <si>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</si>
  <si>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</si>
  <si>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</si>
  <si>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</si>
  <si>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</si>
  <si>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</si>
  <si>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</si>
  <si>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</si>
  <si>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</si>
  <si>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</si>
  <si>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</si>
  <si>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</si>
  <si>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</si>
  <si>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</si>
  <si>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</si>
  <si>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</si>
  <si>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</si>
  <si>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</si>
  <si>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</si>
  <si>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</si>
  <si>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</si>
  <si>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</si>
  <si>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</si>
  <si>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</si>
  <si>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</si>
  <si>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</si>
  <si>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</si>
  <si>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</si>
  <si>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</si>
  <si>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</si>
  <si>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</si>
  <si>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</si>
  <si>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</si>
  <si>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</si>
  <si>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</si>
  <si>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</si>
  <si>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</si>
  <si>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</si>
  <si>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</si>
  <si>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</si>
  <si>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</si>
  <si>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</si>
  <si>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</si>
  <si>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</si>
  <si>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</si>
  <si>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</si>
  <si>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</si>
  <si>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</si>
  <si>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</si>
  <si>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</si>
  <si>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</si>
  <si>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</si>
  <si>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</si>
  <si>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</si>
  <si>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</si>
  <si>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</si>
  <si>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</si>
  <si>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</si>
  <si>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</si>
  <si>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</si>
  <si>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</si>
  <si>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</si>
  <si>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</si>
  <si>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</si>
  <si>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</si>
  <si>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</si>
  <si>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</si>
  <si>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</si>
  <si>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</si>
  <si>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</si>
  <si>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</si>
  <si>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</si>
  <si>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</si>
  <si>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</si>
  <si>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</si>
  <si>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</si>
  <si>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</si>
  <si>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</si>
  <si>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</si>
  <si>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</si>
  <si>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</si>
  <si>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</si>
  <si>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</si>
  <si>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</si>
  <si>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</si>
  <si>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</si>
  <si>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</si>
  <si>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</si>
  <si>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</si>
  <si>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</si>
  <si>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</si>
  <si>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</si>
  <si>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</si>
  <si>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</si>
  <si>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</si>
  <si>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</si>
  <si>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</si>
  <si>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</si>
  <si>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</si>
  <si>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</si>
  <si>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</si>
  <si>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</si>
  <si>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</si>
  <si>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</si>
  <si>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</si>
  <si>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</si>
  <si>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</si>
  <si>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</si>
  <si>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</si>
  <si>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</si>
  <si>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</si>
  <si>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</si>
  <si>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</si>
  <si>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</si>
  <si>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</si>
  <si>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</si>
  <si>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</si>
  <si>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</si>
  <si>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</si>
  <si>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</si>
  <si>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</si>
  <si>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</si>
  <si>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</si>
  <si>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</si>
  <si>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</si>
  <si>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</si>
  <si>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</si>
  <si>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</si>
  <si>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</si>
  <si>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</si>
  <si>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</si>
  <si>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</si>
  <si>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</si>
  <si>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</si>
  <si>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</si>
  <si>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</si>
  <si>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</si>
  <si>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</si>
  <si>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</si>
  <si>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</si>
  <si>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</si>
  <si>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</si>
  <si>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</si>
  <si>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</si>
  <si>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</si>
  <si>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</si>
  <si>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</si>
  <si>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</si>
  <si>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</si>
  <si>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</si>
  <si>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</si>
  <si>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</si>
  <si>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</si>
  <si>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</si>
  <si>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</si>
  <si>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</si>
  <si>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</si>
  <si>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</si>
  <si>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</si>
  <si>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</si>
  <si>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</si>
  <si>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</si>
  <si>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</si>
  <si>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</si>
  <si>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</si>
  <si>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</si>
  <si>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</si>
  <si>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</si>
  <si>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</si>
  <si>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</si>
  <si>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</si>
  <si>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</si>
  <si>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</si>
  <si>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</si>
  <si>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</si>
  <si>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</si>
  <si>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</si>
  <si>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</si>
  <si>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</si>
  <si>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</si>
  <si>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</si>
  <si>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</si>
  <si>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</si>
  <si>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</si>
  <si>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</si>
  <si>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</si>
  <si>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</si>
  <si>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</si>
  <si>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</si>
  <si>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</si>
  <si>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</si>
  <si>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</si>
  <si>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</si>
  <si>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</si>
  <si>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</si>
  <si>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</si>
  <si>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</si>
  <si>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</si>
  <si>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</si>
  <si>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</si>
  <si>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</si>
  <si>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</si>
  <si>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</si>
  <si>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</si>
  <si>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</si>
  <si>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</si>
  <si>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</si>
  <si>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</si>
  <si>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</si>
  <si>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</si>
  <si>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</si>
  <si>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</si>
  <si>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</si>
  <si>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</si>
  <si>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</si>
  <si>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</si>
  <si>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</si>
  <si>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</si>
  <si>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</si>
  <si>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</si>
  <si>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</si>
  <si>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</si>
  <si>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</si>
  <si>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</si>
  <si>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</si>
  <si>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</si>
  <si>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</si>
  <si>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</si>
  <si>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</si>
  <si>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</si>
  <si>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</si>
  <si>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</si>
  <si>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</si>
  <si>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</si>
  <si>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</si>
  <si>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</si>
  <si>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</si>
  <si>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</si>
  <si>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</si>
  <si>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</si>
  <si>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</si>
  <si>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</si>
  <si>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</si>
  <si>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</si>
  <si>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</si>
  <si>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</si>
  <si>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</si>
  <si>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</si>
  <si>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</si>
  <si>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</si>
  <si>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</si>
  <si>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</si>
  <si>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</si>
  <si>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</si>
  <si>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</si>
  <si>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</si>
  <si>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</si>
  <si>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</si>
  <si>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</si>
  <si>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</si>
  <si>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</si>
  <si>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</si>
  <si>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</si>
  <si>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</si>
  <si>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</si>
  <si>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</si>
  <si>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</si>
  <si>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</si>
  <si>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</si>
  <si>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</si>
  <si>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</si>
  <si>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</si>
  <si>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</si>
  <si>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</si>
  <si>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</si>
  <si>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</si>
  <si>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</si>
  <si>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</si>
  <si>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</si>
  <si>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</si>
  <si>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</si>
  <si>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</si>
  <si>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</si>
  <si>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</si>
  <si>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</si>
  <si>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</si>
  <si>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</si>
  <si>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</si>
  <si>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</si>
  <si>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</si>
  <si>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</si>
  <si>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</si>
  <si>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</si>
  <si>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</si>
  <si>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</si>
  <si>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</si>
  <si>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</si>
  <si>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</si>
  <si>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</si>
  <si>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</si>
  <si>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</si>
  <si>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</si>
  <si>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</si>
  <si>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</si>
  <si>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</si>
  <si>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</si>
  <si>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</si>
  <si>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</si>
  <si>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</si>
  <si>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</si>
  <si>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</si>
  <si>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</si>
  <si>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</si>
  <si>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</si>
  <si>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</si>
  <si>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</si>
  <si>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</si>
  <si>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</si>
  <si>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</si>
  <si>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</si>
  <si>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</si>
  <si>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</si>
  <si>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</si>
  <si>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</si>
  <si>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</si>
  <si>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</si>
  <si>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</si>
  <si>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</si>
  <si>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</si>
  <si>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</si>
  <si>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</si>
  <si>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</si>
  <si>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</si>
  <si>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</si>
  <si>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</si>
  <si>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</si>
  <si>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</si>
  <si>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</si>
  <si>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</si>
  <si>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</si>
  <si>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</si>
  <si>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</si>
  <si>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</si>
  <si>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</si>
  <si>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</si>
  <si>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</si>
  <si>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</si>
  <si>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</si>
  <si>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</si>
  <si>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</si>
  <si>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</si>
  <si>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</si>
  <si>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</si>
  <si>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</si>
  <si>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</si>
  <si>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</si>
  <si>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</si>
  <si>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</si>
  <si>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</si>
  <si>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</si>
  <si>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</si>
  <si>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</si>
  <si>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</si>
  <si>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</si>
  <si>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</si>
  <si>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</si>
  <si>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</si>
  <si>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</si>
  <si>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</si>
  <si>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</si>
  <si>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</si>
  <si>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</si>
  <si>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</si>
  <si>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</si>
  <si>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</si>
  <si>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</si>
  <si>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</si>
  <si>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</si>
  <si>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</si>
  <si>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</si>
  <si>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</si>
  <si>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</si>
  <si>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</si>
  <si>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</si>
  <si>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</si>
  <si>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</si>
  <si>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</si>
  <si>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</si>
  <si>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</si>
  <si>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</si>
  <si>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</si>
  <si>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</si>
  <si>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</si>
  <si>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</si>
  <si>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</si>
  <si>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</si>
  <si>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</si>
  <si>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</si>
  <si>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</si>
  <si>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</si>
  <si>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</si>
  <si>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</si>
  <si>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</si>
  <si>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</si>
  <si>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</si>
  <si>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</si>
  <si>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</si>
  <si>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</si>
  <si>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</si>
  <si>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</si>
  <si>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</si>
  <si>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</si>
  <si>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</si>
  <si>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</si>
  <si>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</si>
  <si>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</si>
  <si>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</si>
  <si>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</si>
  <si>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</si>
  <si>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</si>
  <si>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</si>
  <si>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</si>
  <si>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</si>
  <si>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</si>
  <si>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</si>
  <si>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</si>
  <si>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</si>
  <si>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</si>
  <si>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</si>
  <si>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</si>
  <si>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</si>
  <si>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</si>
  <si>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</si>
  <si>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</si>
  <si>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</si>
  <si>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</si>
  <si>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</si>
  <si>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</si>
  <si>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</si>
  <si>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</si>
  <si>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</si>
  <si>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</si>
  <si>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</si>
  <si>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</si>
  <si>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</si>
  <si>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</si>
  <si>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</si>
  <si>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</si>
  <si>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</si>
  <si>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</si>
  <si>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</si>
  <si>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</si>
  <si>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</si>
  <si>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</si>
  <si>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</si>
  <si>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</si>
  <si>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</si>
  <si>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</si>
  <si>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</si>
  <si>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</si>
  <si>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</si>
  <si>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</si>
  <si>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</si>
  <si>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</si>
  <si>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</si>
  <si>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</si>
  <si>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</si>
  <si>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</si>
  <si>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</si>
  <si>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</si>
  <si>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</si>
  <si>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</si>
  <si>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</si>
  <si>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</si>
  <si>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</si>
  <si>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</si>
  <si>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</si>
  <si>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</si>
  <si>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</si>
  <si>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</si>
  <si>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</si>
  <si>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</si>
  <si>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</si>
  <si>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</si>
  <si>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</si>
  <si>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</si>
  <si>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</si>
  <si>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</si>
  <si>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</si>
  <si>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</si>
  <si>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</si>
  <si>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</si>
  <si>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</si>
  <si>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</si>
  <si>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</si>
  <si>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</si>
  <si>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</si>
  <si>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</si>
  <si>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</si>
  <si>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</si>
  <si>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</si>
  <si>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</si>
  <si>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</si>
  <si>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</si>
  <si>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</si>
  <si>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</si>
  <si>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</si>
  <si>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</si>
  <si>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</si>
  <si>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</si>
  <si>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</si>
  <si>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</si>
  <si>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</si>
  <si>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</si>
  <si>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</si>
  <si>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</si>
  <si>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</si>
  <si>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</si>
  <si>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</si>
  <si>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</si>
  <si>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</si>
  <si>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</si>
  <si>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</si>
  <si>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</si>
  <si>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</si>
  <si>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</si>
  <si>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</si>
  <si>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</si>
  <si>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</si>
  <si>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</si>
  <si>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</si>
  <si>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</si>
  <si>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</si>
  <si>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</si>
  <si>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</si>
  <si>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</si>
  <si>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</si>
  <si>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</si>
  <si>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</si>
  <si>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</si>
  <si>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</si>
  <si>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</si>
  <si>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</si>
  <si>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</si>
  <si>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</si>
  <si>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</si>
  <si>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</si>
  <si>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</si>
  <si>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</si>
  <si>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</si>
  <si>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</si>
  <si>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</si>
  <si>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</si>
  <si>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</si>
  <si>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</si>
  <si>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</si>
  <si>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</si>
  <si>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</si>
  <si>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</si>
  <si>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</si>
  <si>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</si>
  <si>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</si>
  <si>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</si>
  <si>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</si>
  <si>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</si>
  <si>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</si>
  <si>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</si>
  <si>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</si>
  <si>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</si>
  <si>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</si>
  <si>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</si>
  <si>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</si>
  <si>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</si>
  <si>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</si>
  <si>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</si>
  <si>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</si>
  <si>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</si>
  <si>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</si>
  <si>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</si>
  <si>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</si>
  <si>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</si>
  <si>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</si>
  <si>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</si>
  <si>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</si>
  <si>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</si>
  <si>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</si>
  <si>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</si>
  <si>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</si>
  <si>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</si>
  <si>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</si>
  <si>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</si>
  <si>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</si>
  <si>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</si>
  <si>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</si>
  <si>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</si>
  <si>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</si>
  <si>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</si>
  <si>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</si>
  <si>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</si>
  <si>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</si>
  <si>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</si>
  <si>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</si>
  <si>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</si>
  <si>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</si>
  <si>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</si>
  <si>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</si>
  <si>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</si>
  <si>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</si>
  <si>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</si>
  <si>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</si>
  <si>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</si>
  <si>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</si>
  <si>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</si>
  <si>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</si>
  <si>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</si>
  <si>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</si>
  <si>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</si>
  <si>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</si>
  <si>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</si>
  <si>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</si>
  <si>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</si>
  <si>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</si>
  <si>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</si>
  <si>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</si>
  <si>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</si>
  <si>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</si>
  <si>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</si>
  <si>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</si>
  <si>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</si>
  <si>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</si>
  <si>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</si>
  <si>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</si>
  <si>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</si>
  <si>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</si>
  <si>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</si>
  <si>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</si>
  <si>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</si>
  <si>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</si>
  <si>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</si>
  <si>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</si>
  <si>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</si>
  <si>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</si>
  <si>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</si>
  <si>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</si>
  <si>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</si>
  <si>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</si>
  <si>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</si>
  <si>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</si>
  <si>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</si>
  <si>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</si>
  <si>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</si>
  <si>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</si>
  <si>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</si>
  <si>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</si>
  <si>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</si>
  <si>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</si>
  <si>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</si>
  <si>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</si>
  <si>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</si>
  <si>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</si>
  <si>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</si>
  <si>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</si>
  <si>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</si>
  <si>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</si>
  <si>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</si>
  <si>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</si>
  <si>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</si>
  <si>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</si>
  <si>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</si>
  <si>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</si>
  <si>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</si>
  <si>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</si>
  <si>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</si>
  <si>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</si>
  <si>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</si>
  <si>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</si>
  <si>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</si>
  <si>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</si>
  <si>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</si>
  <si>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</si>
  <si>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</si>
  <si>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</si>
  <si>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</si>
  <si>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</si>
  <si>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</si>
  <si>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</si>
  <si>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</si>
  <si>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</si>
  <si>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</si>
  <si>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</si>
  <si>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</si>
  <si>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</si>
  <si>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</si>
  <si>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</si>
  <si>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</si>
  <si>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</si>
  <si>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</si>
  <si>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</si>
  <si>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</si>
  <si>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</si>
  <si>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</si>
  <si>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</si>
  <si>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</si>
  <si>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</si>
  <si>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</si>
  <si>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</si>
  <si>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</si>
  <si>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</si>
  <si>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</si>
  <si>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</si>
  <si>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</si>
  <si>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</si>
  <si>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</si>
  <si>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</si>
  <si>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</si>
  <si>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</si>
  <si>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</si>
  <si>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</si>
  <si>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</si>
  <si>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</si>
  <si>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</si>
  <si>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</si>
  <si>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</si>
  <si>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</si>
  <si>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</si>
  <si>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</si>
  <si>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</si>
  <si>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</si>
  <si>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</si>
  <si>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</si>
  <si>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</si>
  <si>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</si>
  <si>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</si>
  <si>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</si>
  <si>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</si>
  <si>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</si>
  <si>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</si>
  <si>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</si>
  <si>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</si>
  <si>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</si>
  <si>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</si>
  <si>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</si>
  <si>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</si>
  <si>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</si>
  <si>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</si>
  <si>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</si>
  <si>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</si>
  <si>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</si>
  <si>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</si>
  <si>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</si>
  <si>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</si>
  <si>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</si>
  <si>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</si>
  <si>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</si>
  <si>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</si>
  <si>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</si>
  <si>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</si>
  <si>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</si>
  <si>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</si>
  <si>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</si>
  <si>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</si>
  <si>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</si>
  <si>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</si>
  <si>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</si>
  <si>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</si>
  <si>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</si>
  <si>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</si>
  <si>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</si>
  <si>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</si>
  <si>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</si>
  <si>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</si>
  <si>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</si>
  <si>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</si>
  <si>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</si>
  <si>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</si>
  <si>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</si>
  <si>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</si>
  <si>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</si>
  <si>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</si>
  <si>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</si>
  <si>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</si>
  <si>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</si>
  <si>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</si>
  <si>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</si>
  <si>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</si>
  <si>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</si>
  <si>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</si>
  <si>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</si>
  <si>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</si>
  <si>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</si>
  <si>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</si>
  <si>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</si>
  <si>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</si>
  <si>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</si>
  <si>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</si>
  <si>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</si>
  <si>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</si>
  <si>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</si>
  <si>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</si>
  <si>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</si>
  <si>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</si>
  <si>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</si>
  <si>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</si>
  <si>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</si>
  <si>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</si>
  <si>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</si>
  <si>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</si>
  <si>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</si>
  <si>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</si>
  <si>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</si>
  <si>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</si>
  <si>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</si>
  <si>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</si>
  <si>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</si>
  <si>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</si>
  <si>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</si>
  <si>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</si>
  <si>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</si>
  <si>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</si>
  <si>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</si>
  <si>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</si>
  <si>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</si>
  <si>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</si>
  <si>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</si>
  <si>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</si>
  <si>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</si>
  <si>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</si>
  <si>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</si>
  <si>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</si>
  <si>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</si>
  <si>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</si>
  <si>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</si>
  <si>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</si>
  <si>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</si>
  <si>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</si>
  <si>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</si>
  <si>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</si>
  <si>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</si>
  <si>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</si>
  <si>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</si>
  <si>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</si>
  <si>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</si>
  <si>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</si>
  <si>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</si>
  <si>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</si>
  <si>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</si>
  <si>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</si>
  <si>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</si>
  <si>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</si>
  <si>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</si>
  <si>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</si>
  <si>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</si>
  <si>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</si>
  <si>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</si>
  <si>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</si>
  <si>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</si>
  <si>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</si>
  <si>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</si>
  <si>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</si>
  <si>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</si>
  <si>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</si>
  <si>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</si>
  <si>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</si>
  <si>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</si>
  <si>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</si>
  <si>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</si>
  <si>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</si>
  <si>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</si>
  <si>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</si>
  <si>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</si>
  <si>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</si>
  <si>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</si>
  <si>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</si>
  <si>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</si>
  <si>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</si>
  <si>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</si>
  <si>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</si>
  <si>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</si>
  <si>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</si>
  <si>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</si>
  <si>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</si>
  <si>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</si>
  <si>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</si>
  <si>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</si>
  <si>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</si>
  <si>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</si>
  <si>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</si>
  <si>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</si>
  <si>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</si>
  <si>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</si>
  <si>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</si>
  <si>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</si>
  <si>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</si>
  <si>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</si>
  <si>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</si>
  <si>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</si>
  <si>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</si>
  <si>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</si>
  <si>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</si>
  <si>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</si>
  <si>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</si>
  <si>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</si>
  <si>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</si>
  <si>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</si>
  <si>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</si>
  <si>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</si>
  <si>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</si>
  <si>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</si>
  <si>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</si>
  <si>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</si>
  <si>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</si>
  <si>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</si>
  <si>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</si>
  <si>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</si>
  <si>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</si>
  <si>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</si>
  <si>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</si>
  <si>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</si>
  <si>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</si>
  <si>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</si>
  <si>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</si>
  <si>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</si>
  <si>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</si>
  <si>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</si>
  <si>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</si>
  <si>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</si>
  <si>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</si>
  <si>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</si>
  <si>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</si>
  <si>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</si>
  <si>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</si>
  <si>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</si>
  <si>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</si>
  <si>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</si>
  <si>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</si>
  <si>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</si>
  <si>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</si>
  <si>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</si>
  <si>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</si>
  <si>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</si>
  <si>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</si>
  <si>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</si>
  <si>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</si>
  <si>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</si>
  <si>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</si>
  <si>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</si>
  <si>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</si>
  <si>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</si>
  <si>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</si>
  <si>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</si>
  <si>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</si>
  <si>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</si>
  <si>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</si>
  <si>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</si>
  <si>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</si>
  <si>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</si>
  <si>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</si>
  <si>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</si>
  <si>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</si>
  <si>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</si>
  <si>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</si>
  <si>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</si>
  <si>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</si>
  <si>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</si>
  <si>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</si>
  <si>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</si>
  <si>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</si>
  <si>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</si>
  <si>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</si>
  <si>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</si>
  <si>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</si>
  <si>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</si>
  <si>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</si>
  <si>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</si>
  <si>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</si>
  <si>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</si>
  <si>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</si>
  <si>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</si>
  <si>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</si>
  <si>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</si>
  <si>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</si>
  <si>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</si>
  <si>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</si>
  <si>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</si>
  <si>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</si>
  <si>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</si>
  <si>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</si>
  <si>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</si>
  <si>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</si>
  <si>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</si>
  <si>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</si>
  <si>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</si>
  <si>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</si>
  <si>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</si>
  <si>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</si>
  <si>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</si>
  <si>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</si>
  <si>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</si>
  <si>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</si>
  <si>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</si>
  <si>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</si>
  <si>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</si>
  <si>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</si>
  <si>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</si>
  <si>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</si>
  <si>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</si>
  <si>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</si>
  <si>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</si>
  <si>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</si>
  <si>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</si>
  <si>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</si>
  <si>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</si>
  <si>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</si>
  <si>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</si>
  <si>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</si>
  <si>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</si>
  <si>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</si>
  <si>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</si>
  <si>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</si>
  <si>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</si>
  <si>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</si>
  <si>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</si>
  <si>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</si>
  <si>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</si>
  <si>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</si>
  <si>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</si>
  <si>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</si>
  <si>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</si>
  <si>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</si>
  <si>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</si>
  <si>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</si>
  <si>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</si>
  <si>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</si>
  <si>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</si>
  <si>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</si>
  <si>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</si>
  <si>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</si>
  <si>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</si>
  <si>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</si>
  <si>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</si>
  <si>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</si>
  <si>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</si>
  <si>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</si>
  <si>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</si>
  <si>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</si>
  <si>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</si>
  <si>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</si>
  <si>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</si>
  <si>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</si>
  <si>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</si>
  <si>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</si>
  <si>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</si>
  <si>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</si>
  <si>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</si>
  <si>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</si>
  <si>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</si>
  <si>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</si>
  <si>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</si>
  <si>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</si>
  <si>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</si>
  <si>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</si>
  <si>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</si>
  <si>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</si>
  <si>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</si>
  <si>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</si>
  <si>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</si>
  <si>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</si>
  <si>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</si>
  <si>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</si>
  <si>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</si>
  <si>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</si>
  <si>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</si>
  <si>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</si>
  <si>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</si>
  <si>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</si>
  <si>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</si>
  <si>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</si>
  <si>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</si>
  <si>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</si>
  <si>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</si>
  <si>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</si>
  <si>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</si>
  <si>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</si>
  <si>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</si>
  <si>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</si>
  <si>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</si>
  <si>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</si>
  <si>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</si>
  <si>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</si>
  <si>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</si>
  <si>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</si>
  <si>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</si>
  <si>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</si>
  <si>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</si>
  <si>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</si>
  <si>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</si>
  <si>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</si>
  <si>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</si>
  <si>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</si>
  <si>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</si>
  <si>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</si>
  <si>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</si>
  <si>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</si>
  <si>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</si>
  <si>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</si>
  <si>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</si>
  <si>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</si>
  <si>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</si>
  <si>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</si>
  <si>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</si>
  <si>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</si>
  <si>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</si>
  <si>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</si>
  <si>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</si>
  <si>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</si>
  <si>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</si>
  <si>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</si>
  <si>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</si>
  <si>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</si>
  <si>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</si>
  <si>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</si>
  <si>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</si>
  <si>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</si>
  <si>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</si>
  <si>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</si>
  <si>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</si>
  <si>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</si>
  <si>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</si>
  <si>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</si>
  <si>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</si>
  <si>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</si>
  <si>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</si>
  <si>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</si>
  <si>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</si>
  <si>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</si>
  <si>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</si>
  <si>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</si>
  <si>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</si>
  <si>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</si>
  <si>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</si>
  <si>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</si>
  <si>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</si>
  <si>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</si>
  <si>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</si>
  <si>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</si>
  <si>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</si>
  <si>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</si>
  <si>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</si>
  <si>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</si>
  <si>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</si>
  <si>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</si>
  <si>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</si>
  <si>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</si>
  <si>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</si>
  <si>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</si>
  <si>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</si>
  <si>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</si>
  <si>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</si>
  <si>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</si>
  <si>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</si>
  <si>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</si>
  <si>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</si>
  <si>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</si>
  <si>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</si>
  <si>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</si>
  <si>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</si>
  <si>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</si>
  <si>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</si>
  <si>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</si>
  <si>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</si>
  <si>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</si>
  <si>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</si>
  <si>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</si>
  <si>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</si>
  <si>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</si>
  <si>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</si>
  <si>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</si>
  <si>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</si>
  <si>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</si>
  <si>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</si>
  <si>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</si>
  <si>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</si>
  <si>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</si>
  <si>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</si>
  <si>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</si>
  <si>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</si>
  <si>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</si>
  <si>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</si>
  <si>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</si>
  <si>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</si>
  <si>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</si>
  <si>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</si>
  <si>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</si>
  <si>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</si>
  <si>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</si>
  <si>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</si>
  <si>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</si>
  <si>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</si>
  <si>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</si>
  <si>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</si>
  <si>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</si>
  <si>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</si>
  <si>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</si>
  <si>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</si>
  <si>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</si>
  <si>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</si>
  <si>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</si>
  <si>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</si>
  <si>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</si>
  <si>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</si>
  <si>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</si>
  <si>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</si>
  <si>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</si>
  <si>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</si>
  <si>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</si>
  <si>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</si>
  <si>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</si>
  <si>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</si>
  <si>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</si>
  <si>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</si>
  <si>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</si>
  <si>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</si>
  <si>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</si>
  <si>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</si>
  <si>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</si>
  <si>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</si>
  <si>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</si>
  <si>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</si>
  <si>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</si>
  <si>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</si>
  <si>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</si>
  <si>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</si>
  <si>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</si>
  <si>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</si>
  <si>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</si>
  <si>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</si>
  <si>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</si>
  <si>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</si>
  <si>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</si>
  <si>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</si>
  <si>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</si>
  <si>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</si>
  <si>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</si>
  <si>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</si>
  <si>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</si>
  <si>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</si>
  <si>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</si>
  <si>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</si>
  <si>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</si>
  <si>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</si>
  <si>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</si>
  <si>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</si>
  <si>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</si>
  <si>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</si>
  <si>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</si>
  <si>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</si>
  <si>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</si>
  <si>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</si>
  <si>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</si>
  <si>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</si>
  <si>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</si>
  <si>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</si>
  <si>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</si>
  <si>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</si>
  <si>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</si>
  <si>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</si>
  <si>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</si>
  <si>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</si>
  <si>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</si>
  <si>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</si>
  <si>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</si>
  <si>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</si>
  <si>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</si>
  <si>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</si>
  <si>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</si>
  <si>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</si>
  <si>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</si>
  <si>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</si>
  <si>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</si>
  <si>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</si>
  <si>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</si>
  <si>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</si>
  <si>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</si>
  <si>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</si>
  <si>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</si>
  <si>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</si>
  <si>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</si>
  <si>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</si>
  <si>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</si>
  <si>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</si>
  <si>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</si>
  <si>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</si>
  <si>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</si>
  <si>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</si>
  <si>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</si>
  <si>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</si>
  <si>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</si>
  <si>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</si>
  <si>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</si>
  <si>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</si>
  <si>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</si>
  <si>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</si>
  <si>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</si>
  <si>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</si>
  <si>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</si>
  <si>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</si>
  <si>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</si>
  <si>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</si>
  <si>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</si>
  <si>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</si>
  <si>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</si>
  <si>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</si>
  <si>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</si>
  <si>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</si>
  <si>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</si>
  <si>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</si>
  <si>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</si>
  <si>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</si>
  <si>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</si>
  <si>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</si>
  <si>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</si>
  <si>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</si>
  <si>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</si>
  <si>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</si>
  <si>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</si>
  <si>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</si>
  <si>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</si>
  <si>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</si>
  <si>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</si>
  <si>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</si>
  <si>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</si>
  <si>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</si>
  <si>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</si>
  <si>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</si>
  <si>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</si>
  <si>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</si>
  <si>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</si>
  <si>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</si>
  <si>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</si>
  <si>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</si>
  <si>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</si>
  <si>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</si>
  <si>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</si>
  <si>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</si>
  <si>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</si>
  <si>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</si>
  <si>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</si>
  <si>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</si>
  <si>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</si>
  <si>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</si>
  <si>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</si>
  <si>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</si>
  <si>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</si>
  <si>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</si>
  <si>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</si>
  <si>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</si>
  <si>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</si>
  <si>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</si>
  <si>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</si>
  <si>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</si>
  <si>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</si>
  <si>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</si>
  <si>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</si>
  <si>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</si>
  <si>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</si>
  <si>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</si>
  <si>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</si>
  <si>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</si>
  <si>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</si>
  <si>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</si>
  <si>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</si>
  <si>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</si>
  <si>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</si>
  <si>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</si>
  <si>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</si>
  <si>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</si>
  <si>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</si>
  <si>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</si>
  <si>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</si>
  <si>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</si>
  <si>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</si>
  <si>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</si>
  <si>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</si>
  <si>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</si>
  <si>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</si>
  <si>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</si>
  <si>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</si>
  <si>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</si>
  <si>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</si>
  <si>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</si>
  <si>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</si>
  <si>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</si>
  <si>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</si>
  <si>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</si>
  <si>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</si>
  <si>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</si>
  <si>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</si>
  <si>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</si>
  <si>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</si>
  <si>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</si>
  <si>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</si>
  <si>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</si>
  <si>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</si>
  <si>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</si>
  <si>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</si>
  <si>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</si>
  <si>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</si>
  <si>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</si>
  <si>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</si>
  <si>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</si>
  <si>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</si>
  <si>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</si>
  <si>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</si>
  <si>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</si>
  <si>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</si>
  <si>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</si>
  <si>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</si>
  <si>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</si>
  <si>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</si>
  <si>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</si>
  <si>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</si>
  <si>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</si>
  <si>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</si>
  <si>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</si>
  <si>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</si>
  <si>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</si>
  <si>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</si>
  <si>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</si>
  <si>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</si>
  <si>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</si>
  <si>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</si>
  <si>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</si>
  <si>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</si>
  <si>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</si>
  <si>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</si>
  <si>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</si>
  <si>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</si>
  <si>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</si>
  <si>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</si>
  <si>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</si>
  <si>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</si>
  <si>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</si>
  <si>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</si>
  <si>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</si>
  <si>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</si>
  <si>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</si>
  <si>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</si>
  <si>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</si>
  <si>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</si>
  <si>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</si>
  <si>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</si>
  <si>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</si>
  <si>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</si>
  <si>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</si>
  <si>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</si>
  <si>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</si>
  <si>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</si>
  <si>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</si>
  <si>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</si>
  <si>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</si>
  <si>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</si>
  <si>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</si>
  <si>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</si>
  <si>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</si>
  <si>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</si>
  <si>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</si>
  <si>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</si>
  <si>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</si>
  <si>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</si>
  <si>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</si>
  <si>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</si>
  <si>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</si>
  <si>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</si>
  <si>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</si>
  <si>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</si>
  <si>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</si>
  <si>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</si>
  <si>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</si>
  <si>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</si>
  <si>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</si>
  <si>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</si>
  <si>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</si>
  <si>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</si>
  <si>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</si>
  <si>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</si>
  <si>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</si>
  <si>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</si>
  <si>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</si>
  <si>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</si>
  <si>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</si>
  <si>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</si>
  <si>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</si>
  <si>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</si>
  <si>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</si>
  <si>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</si>
  <si>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</si>
  <si>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</si>
  <si>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</si>
  <si>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</si>
  <si>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</si>
  <si>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</si>
  <si>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</si>
  <si>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</si>
  <si>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</si>
  <si>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</si>
  <si>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</si>
  <si>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</si>
  <si>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</si>
  <si>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</si>
  <si>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</si>
  <si>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</si>
  <si>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</si>
  <si>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</si>
  <si>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</si>
  <si>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</si>
  <si>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</si>
  <si>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</si>
  <si>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</si>
  <si>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</si>
  <si>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</si>
  <si>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</si>
  <si>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</si>
  <si>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</si>
  <si>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</si>
  <si>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</si>
  <si>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</si>
  <si>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</si>
  <si>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</si>
  <si>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</si>
  <si>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</si>
  <si>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</si>
  <si>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</si>
  <si>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</si>
  <si>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</si>
  <si>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</si>
  <si>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</si>
  <si>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</si>
  <si>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</si>
  <si>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</si>
  <si>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</si>
  <si>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</si>
  <si>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</si>
  <si>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</si>
  <si>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</si>
  <si>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</si>
  <si>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</si>
  <si>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</si>
  <si>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</si>
  <si>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</si>
  <si>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</si>
  <si>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</si>
  <si>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</si>
  <si>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</si>
  <si>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</si>
  <si>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</si>
  <si>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</si>
  <si>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</si>
  <si>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</si>
  <si>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</si>
  <si>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</si>
  <si>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</si>
  <si>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</si>
  <si>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</si>
  <si>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</si>
  <si>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</si>
  <si>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</si>
  <si>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</si>
  <si>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</si>
  <si>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</si>
  <si>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</si>
  <si>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</si>
  <si>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</si>
  <si>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</si>
  <si>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</si>
  <si>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</si>
  <si>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</si>
  <si>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</si>
  <si>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</si>
  <si>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</si>
  <si>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</si>
  <si>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</si>
  <si>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</si>
  <si>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</si>
  <si>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</si>
  <si>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</si>
  <si>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</si>
  <si>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</si>
  <si>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</si>
  <si>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</si>
  <si>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</si>
  <si>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</si>
  <si>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</si>
  <si>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</si>
  <si>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</si>
  <si>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</si>
  <si>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</si>
  <si>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</si>
  <si>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</si>
  <si>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</si>
  <si>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</si>
  <si>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</si>
  <si>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</si>
  <si>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</si>
  <si>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</si>
  <si>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</si>
  <si>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</si>
  <si>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</si>
  <si>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</si>
  <si>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</si>
  <si>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</si>
  <si>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</si>
  <si>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</si>
  <si>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</si>
  <si>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</si>
  <si>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</si>
  <si>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</si>
  <si>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</si>
  <si>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</si>
  <si>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</si>
  <si>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</si>
  <si>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</si>
  <si>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</si>
  <si>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</si>
  <si>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</si>
  <si>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</si>
  <si>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</si>
  <si>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</si>
  <si>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</si>
  <si>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</si>
  <si>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</si>
  <si>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</si>
  <si>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</si>
  <si>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</si>
  <si>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</si>
  <si>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</si>
  <si>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</si>
  <si>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</si>
  <si>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</si>
  <si>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</si>
  <si>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</si>
  <si>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</si>
  <si>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</si>
  <si>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</si>
  <si>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</si>
  <si>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</si>
  <si>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</si>
  <si>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</si>
  <si>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</si>
  <si>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</si>
  <si>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</si>
  <si>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</si>
  <si>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</si>
  <si>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</si>
  <si>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</si>
  <si>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</si>
  <si>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</si>
  <si>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</si>
  <si>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</si>
  <si>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</si>
  <si>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</si>
  <si>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</si>
  <si>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</si>
  <si>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</si>
  <si>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</si>
  <si>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</si>
  <si>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</si>
  <si>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</si>
  <si>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</si>
  <si>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</si>
  <si>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</si>
  <si>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</si>
  <si>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</si>
  <si>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</si>
  <si>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</si>
  <si>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</si>
  <si>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</si>
  <si>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</si>
  <si>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</si>
  <si>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</si>
  <si>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</si>
  <si>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</si>
  <si>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</si>
  <si>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</si>
  <si>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</si>
  <si>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</si>
  <si>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</si>
  <si>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</si>
  <si>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</si>
  <si>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</si>
  <si>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</si>
  <si>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</si>
  <si>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</si>
  <si>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</si>
  <si>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</si>
  <si>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</si>
  <si>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</si>
  <si>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</si>
  <si>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</si>
  <si>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</si>
  <si>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</si>
  <si>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</si>
  <si>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</si>
  <si>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</si>
  <si>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</si>
  <si>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</si>
  <si>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</si>
  <si>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</si>
  <si>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</si>
  <si>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</si>
  <si>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</si>
  <si>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</si>
  <si>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</si>
  <si>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</si>
  <si>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</si>
  <si>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</si>
  <si>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</si>
  <si>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</si>
  <si>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</si>
  <si>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</si>
  <si>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</si>
  <si>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</si>
  <si>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</si>
  <si>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</si>
  <si>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</si>
  <si>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</si>
  <si>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</si>
  <si>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</si>
  <si>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</si>
  <si>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</si>
  <si>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</si>
  <si>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</si>
  <si>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</si>
  <si>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</si>
  <si>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</si>
  <si>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</si>
  <si>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</si>
  <si>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</si>
  <si>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</si>
  <si>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</si>
  <si>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</si>
  <si>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</si>
  <si>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</si>
  <si>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</si>
  <si>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</si>
  <si>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</si>
  <si>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</si>
  <si>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</si>
  <si>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</si>
  <si>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</si>
  <si>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</si>
  <si>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</si>
  <si>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</si>
  <si>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</si>
  <si>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</si>
  <si>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</si>
  <si>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</si>
  <si>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</si>
  <si>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</si>
  <si>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</si>
  <si>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</si>
  <si>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</si>
  <si>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</si>
  <si>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</si>
  <si>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</si>
  <si>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</si>
  <si>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</si>
  <si>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</si>
  <si>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</si>
  <si>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</si>
  <si>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</si>
  <si>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</si>
  <si>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</si>
  <si>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</si>
  <si>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</si>
  <si>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</si>
  <si>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</si>
  <si>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</si>
  <si>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</si>
  <si>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</si>
  <si>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</si>
  <si>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</si>
  <si>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</si>
  <si>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</si>
  <si>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</si>
  <si>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</si>
  <si>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</si>
  <si>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</si>
  <si>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</si>
  <si>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</si>
  <si>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</si>
  <si>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</si>
  <si>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</si>
  <si>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</si>
  <si>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</si>
  <si>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</si>
  <si>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</si>
  <si>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</si>
  <si>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</si>
  <si>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</si>
  <si>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</si>
  <si>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</si>
  <si>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</si>
  <si>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</si>
  <si>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</si>
  <si>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</si>
  <si>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</si>
  <si>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</si>
  <si>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</si>
  <si>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</si>
  <si>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</si>
  <si>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</si>
  <si>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</si>
  <si>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</si>
  <si>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</si>
  <si>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</si>
  <si>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</si>
  <si>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</si>
  <si>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</si>
  <si>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</si>
  <si>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</si>
  <si>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</si>
  <si>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</si>
  <si>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</si>
  <si>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</si>
  <si>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</si>
  <si>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</si>
  <si>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</si>
  <si>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</si>
  <si>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</si>
  <si>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</si>
  <si>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</si>
  <si>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</si>
  <si>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</si>
  <si>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</si>
  <si>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</si>
  <si>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</si>
  <si>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</si>
  <si>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</si>
  <si>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</si>
  <si>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</si>
  <si>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</si>
  <si>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</si>
  <si>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</si>
  <si>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</si>
  <si>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</si>
  <si>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</si>
  <si>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</si>
  <si>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</si>
  <si>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</si>
  <si>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</si>
  <si>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</si>
  <si>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</si>
  <si>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</si>
  <si>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</si>
  <si>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</si>
  <si>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</si>
  <si>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</si>
  <si>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</si>
  <si>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</si>
  <si>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</si>
  <si>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</si>
  <si>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</si>
  <si>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</si>
  <si>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</si>
  <si>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</si>
  <si>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</si>
  <si>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</si>
  <si>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</si>
  <si>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</si>
  <si>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</si>
  <si>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</si>
  <si>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</si>
  <si>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</si>
  <si>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</si>
  <si>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</si>
  <si>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</si>
  <si>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</si>
  <si>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</si>
  <si>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</si>
  <si>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</si>
  <si>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</si>
  <si>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</si>
  <si>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</si>
  <si>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</si>
  <si>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</si>
  <si>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</si>
  <si>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</si>
  <si>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</si>
  <si>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</si>
  <si>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</si>
  <si>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</si>
  <si>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</si>
  <si>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</si>
  <si>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</si>
  <si>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</si>
  <si>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</si>
  <si>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</si>
  <si>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</si>
  <si>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</si>
  <si>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</si>
  <si>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</si>
  <si>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</si>
  <si>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</si>
  <si>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</si>
  <si>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</si>
  <si>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</si>
  <si>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</si>
  <si>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</si>
  <si>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</si>
  <si>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</si>
  <si>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</si>
  <si>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</si>
  <si>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</si>
  <si>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</si>
  <si>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</si>
  <si>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</si>
  <si>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</si>
  <si>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</si>
  <si>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</si>
  <si>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</si>
  <si>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</si>
  <si>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</si>
  <si>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</si>
  <si>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</si>
  <si>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</si>
  <si>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</si>
  <si>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</si>
  <si>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</si>
  <si>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</si>
  <si>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</si>
  <si>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</si>
  <si>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</si>
  <si>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</si>
  <si>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</si>
  <si>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</si>
  <si>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</si>
  <si>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</si>
  <si>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</si>
  <si>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</si>
  <si>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</si>
  <si>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</si>
  <si>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</si>
  <si>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</si>
  <si>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</si>
  <si>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</si>
  <si>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</si>
  <si>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</si>
  <si>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</si>
  <si>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</si>
  <si>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</si>
  <si>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</si>
  <si>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</si>
  <si>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</si>
  <si>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</si>
  <si>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</si>
  <si>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</si>
  <si>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</si>
  <si>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</si>
  <si>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</si>
  <si>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</si>
  <si>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</si>
  <si>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</si>
  <si>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</si>
  <si>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</si>
  <si>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</si>
  <si>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</si>
  <si>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</si>
  <si>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</si>
  <si>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</si>
  <si>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</si>
  <si>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</si>
  <si>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</si>
  <si>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</si>
  <si>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</si>
  <si>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</si>
  <si>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</si>
  <si>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</si>
  <si>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</si>
  <si>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</si>
  <si>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</si>
  <si>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</si>
  <si>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</si>
  <si>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</si>
  <si>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</si>
  <si>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</si>
  <si>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</si>
  <si>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</si>
  <si>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</si>
  <si>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</si>
  <si>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</si>
  <si>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</si>
  <si>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</si>
  <si>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</si>
  <si>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</si>
  <si>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</si>
  <si>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</si>
  <si>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</si>
  <si>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</si>
  <si>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</si>
  <si>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</si>
  <si>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</si>
  <si>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</si>
  <si>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</si>
  <si>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</si>
  <si>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</si>
  <si>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</si>
  <si>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</si>
  <si>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</si>
  <si>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</si>
  <si>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</si>
  <si>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</si>
  <si>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</si>
  <si>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</si>
  <si>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</si>
  <si>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</si>
  <si>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</si>
  <si>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</si>
  <si>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</si>
  <si>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</si>
  <si>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</si>
  <si>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</si>
  <si>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</si>
  <si>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</si>
  <si>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</si>
  <si>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</si>
  <si>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</si>
  <si>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</si>
  <si>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</si>
  <si>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</si>
  <si>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</si>
  <si>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</si>
  <si>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</si>
  <si>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</si>
  <si>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</si>
  <si>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</si>
  <si>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</si>
  <si>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</si>
  <si>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</si>
  <si>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</si>
  <si>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</si>
  <si>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</si>
  <si>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</si>
  <si>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</si>
  <si>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</si>
  <si>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</si>
  <si>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</si>
  <si>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</si>
  <si>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</si>
  <si>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</si>
  <si>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</si>
  <si>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</si>
  <si>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</si>
  <si>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</si>
  <si>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</si>
  <si>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</si>
  <si>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</si>
  <si>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</si>
  <si>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</si>
  <si>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</si>
  <si>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</si>
  <si>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</si>
  <si>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</si>
  <si>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</si>
  <si>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</si>
  <si>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</si>
  <si>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</si>
  <si>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</si>
  <si>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</si>
  <si>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</si>
  <si>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</si>
  <si>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</si>
  <si>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</si>
  <si>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</si>
  <si>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</si>
  <si>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</si>
  <si>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</si>
  <si>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</si>
  <si>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</si>
  <si>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</si>
  <si>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</si>
  <si>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</si>
  <si>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</si>
  <si>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</si>
  <si>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</si>
  <si>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</si>
  <si>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</si>
  <si>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</si>
  <si>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</si>
  <si>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</si>
  <si>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</si>
  <si>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</si>
  <si>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</si>
  <si>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</si>
  <si>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</si>
  <si>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</si>
  <si>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</si>
  <si>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</si>
  <si>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</si>
  <si>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</si>
  <si>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</si>
  <si>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</si>
  <si>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</si>
  <si>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</si>
  <si>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</si>
  <si>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</si>
  <si>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</si>
  <si>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</si>
  <si>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</si>
  <si>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</si>
  <si>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</si>
  <si>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</si>
  <si>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</si>
  <si>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</si>
  <si>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</si>
  <si>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</si>
  <si>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</si>
  <si>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</si>
  <si>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</si>
  <si>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</si>
  <si>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</si>
  <si>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</si>
  <si>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</si>
  <si>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</si>
  <si>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</si>
  <si>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</si>
  <si>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</si>
  <si>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</si>
  <si>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</si>
  <si>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</si>
  <si>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</si>
  <si>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</si>
  <si>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</si>
  <si>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</si>
  <si>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</si>
  <si>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</si>
  <si>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</si>
  <si>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</si>
  <si>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</si>
  <si>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</si>
  <si>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</si>
  <si>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</si>
  <si>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</si>
  <si>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</si>
  <si>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</si>
  <si>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</si>
  <si>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</si>
  <si>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</si>
  <si>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</si>
  <si>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</si>
  <si>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</si>
  <si>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</si>
  <si>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</si>
  <si>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</si>
  <si>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</si>
  <si>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</si>
  <si>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</si>
  <si>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</si>
  <si>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</si>
  <si>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</si>
  <si>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</si>
  <si>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</si>
  <si>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</si>
  <si>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</si>
  <si>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</si>
  <si>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</si>
  <si>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</si>
  <si>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</si>
  <si>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</si>
  <si>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</si>
  <si>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</si>
  <si>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</si>
  <si>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</si>
  <si>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</si>
  <si>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</si>
  <si>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</si>
  <si>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</si>
  <si>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</si>
  <si>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</si>
  <si>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</si>
  <si>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</si>
  <si>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</si>
  <si>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</si>
  <si>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</si>
  <si>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</si>
  <si>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</si>
  <si>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</si>
  <si>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</si>
  <si>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</si>
  <si>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</si>
  <si>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</si>
  <si>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</si>
  <si>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</si>
  <si>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</si>
  <si>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</si>
  <si>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</si>
  <si>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</si>
  <si>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</si>
  <si>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</si>
  <si>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</si>
  <si>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</si>
  <si>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</si>
  <si>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</si>
  <si>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</si>
  <si>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</si>
  <si>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</si>
  <si>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</si>
  <si>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</si>
  <si>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</si>
  <si>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</si>
  <si>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</si>
  <si>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</si>
  <si>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</si>
  <si>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</si>
  <si>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</si>
  <si>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</si>
  <si>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</si>
  <si>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</si>
  <si>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</si>
  <si>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</si>
  <si>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</si>
  <si>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</si>
  <si>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</si>
  <si>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</si>
  <si>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</si>
  <si>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</si>
  <si>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</si>
  <si>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</si>
  <si>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</si>
  <si>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</si>
  <si>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</si>
  <si>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</si>
  <si>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</si>
  <si>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</si>
  <si>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</si>
  <si>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</si>
  <si>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</si>
  <si>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</si>
  <si>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</si>
  <si>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</si>
  <si>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</si>
  <si>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</si>
  <si>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</si>
  <si>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</si>
  <si>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</si>
  <si>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</si>
  <si>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</si>
  <si>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</si>
  <si>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</si>
  <si>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</si>
  <si>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</si>
  <si>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</si>
  <si>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</si>
  <si>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</si>
  <si>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</si>
  <si>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</si>
  <si>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</si>
  <si>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</si>
  <si>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</si>
  <si>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</si>
  <si>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</si>
  <si>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</si>
  <si>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</si>
  <si>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</si>
  <si>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</si>
  <si>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</si>
  <si>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</si>
  <si>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</si>
  <si>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</si>
  <si>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</si>
  <si>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</si>
  <si>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</si>
  <si>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</si>
  <si>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</si>
  <si>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</si>
  <si>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</si>
  <si>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</si>
  <si>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</si>
  <si>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</si>
  <si>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</si>
  <si>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</si>
  <si>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</si>
  <si>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</si>
  <si>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</si>
  <si>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</si>
  <si>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</si>
  <si>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</si>
  <si>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</si>
  <si>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</si>
  <si>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</si>
  <si>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</si>
  <si>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</si>
  <si>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</si>
  <si>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</si>
  <si>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</si>
  <si>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</si>
  <si>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</si>
  <si>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</si>
  <si>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</si>
  <si>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</si>
  <si>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</si>
  <si>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</si>
  <si>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</si>
  <si>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</si>
  <si>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</si>
  <si>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</si>
  <si>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</si>
  <si>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</si>
  <si>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</si>
  <si>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</si>
  <si>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</si>
  <si>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</si>
  <si>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</si>
  <si>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</si>
  <si>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</si>
  <si>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</si>
  <si>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</si>
  <si>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</si>
  <si>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</si>
  <si>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</si>
  <si>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</si>
  <si>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</si>
  <si>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</si>
  <si>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</si>
  <si>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</si>
  <si>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</si>
  <si>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</si>
  <si>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</si>
  <si>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</si>
  <si>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</si>
  <si>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</si>
  <si>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</si>
  <si>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</si>
  <si>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</si>
  <si>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</si>
  <si>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</si>
  <si>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</si>
  <si>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</si>
  <si>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</si>
  <si>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</si>
  <si>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</si>
  <si>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</si>
  <si>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</si>
  <si>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</si>
  <si>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</si>
  <si>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</si>
  <si>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</si>
  <si>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</si>
  <si>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</si>
  <si>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</si>
  <si>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</si>
  <si>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</si>
  <si>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</si>
  <si>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</si>
  <si>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</si>
  <si>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</si>
  <si>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</si>
  <si>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</si>
  <si>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</si>
  <si>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</si>
  <si>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</si>
  <si>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</si>
  <si>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</si>
  <si>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</si>
  <si>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</si>
  <si>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</si>
  <si>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2022-12-31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</si>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</sst>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-45171.215255682131</v>
      </c>
    </row>
    <row r="8" spans="3:5" x14ac:dyDescent="0.25">
      <c r="C8" t="s">
        <v>3</v>
      </c>
      <c r="E8" s="1">
        <v>609.73</v>
      </c>
    </row>
    <row r="9" spans="3:5" x14ac:dyDescent="0.25">
      <c r="C9" t="s">
        <v>4</v>
      </c>
      <c r="E9" s="1">
        <v>15.1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5.5999999999999999E-3</v>
      </c>
    </row>
    <row r="12" spans="3:5" x14ac:dyDescent="0.25">
      <c r="C12" t="s">
        <v>7</v>
      </c>
      <c r="E12" s="1">
        <v>-1.7899999999999999E-2</v>
      </c>
    </row>
    <row r="13" spans="3:5" x14ac:dyDescent="0.25">
      <c r="C13" t="s">
        <v>8</v>
      </c>
      <c r="E13" s="1">
        <v>3.0300000000000001E-2</v>
      </c>
    </row>
    <row r="14" spans="3:5" x14ac:dyDescent="0.25">
      <c r="C14" t="s">
        <v>9</v>
      </c>
      <c r="E14" s="1">
        <v>4.7300000000000002E-2</v>
      </c>
    </row>
    <row r="15" spans="3:5" x14ac:dyDescent="0.25">
      <c r="C15" t="s">
        <v>10</v>
      </c>
      <c r="E15" s="1">
        <v>1.3100000000000001E-2</v>
      </c>
    </row>
    <row r="16" spans="3:5" x14ac:dyDescent="0.25">
      <c r="C16" t="s">
        <v>11</v>
      </c>
      <c r="E16" s="1">
        <v>2.1700000000000001E-2</v>
      </c>
    </row>
    <row r="17" spans="3:5" x14ac:dyDescent="0.25">
      <c r="C17" t="s">
        <v>12</v>
      </c>
      <c r="E17" s="1">
        <v>4.0399999999999998E-2</v>
      </c>
    </row>
    <row r="18" spans="3:5" x14ac:dyDescent="0.25">
      <c r="C18" t="s">
        <v>13</v>
      </c>
      <c r="E18" s="1">
        <v>0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0.6018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26.52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-0.47720000000000001</v>
      </c>
    </row>
    <row r="28" spans="3:5" x14ac:dyDescent="0.25">
      <c r="C28" t="s">
        <v>22</v>
      </c>
      <c r="E28" s="1">
        <v>71794</v>
      </c>
    </row>
    <row r="29" spans="3:5" x14ac:dyDescent="0.25">
      <c r="C29" t="s">
        <v>23</v>
      </c>
      <c r="E29" s="1">
        <v>0.87</v>
      </c>
    </row>
    <row r="30" spans="3:5" x14ac:dyDescent="0.25">
      <c r="C30" t="s">
        <v>24</v>
      </c>
      <c r="E30" s="1">
        <v>96572</v>
      </c>
    </row>
    <row r="31" spans="3:5" x14ac:dyDescent="0.25">
      <c r="C31" t="s">
        <v>25</v>
      </c>
      <c r="E31" s="1">
        <v>0.92</v>
      </c>
    </row>
    <row r="32" spans="3:5" x14ac:dyDescent="0.25">
      <c r="C32" t="s">
        <v>26</v>
      </c>
      <c r="E32" s="1">
        <v>249566</v>
      </c>
    </row>
    <row r="34" spans="3:5" x14ac:dyDescent="0.25">
      <c r="C34" t="s">
        <v>27</v>
      </c>
      <c r="E34" s="1">
        <v>215605.06</v>
      </c>
    </row>
    <row r="35" spans="3:5" x14ac:dyDescent="0.25">
      <c r="C35" t="s">
        <v>28</v>
      </c>
      <c r="E35" s="1">
        <v>-4326</v>
      </c>
    </row>
    <row r="36" spans="3:5" x14ac:dyDescent="0.25">
      <c r="C36" t="s">
        <v>29</v>
      </c>
      <c r="E36" s="1">
        <v>211279.06</v>
      </c>
    </row>
    <row r="37" spans="3:5" x14ac:dyDescent="0.25">
      <c r="C37" t="s">
        <v>30</v>
      </c>
      <c r="E37" s="1">
        <v>219931.06</v>
      </c>
    </row>
    <row r="39" spans="3:5" x14ac:dyDescent="0.25">
      <c r="C39" t="s">
        <v>31</v>
      </c>
      <c r="E39" s="1">
        <v>-7029.2151944389116</v>
      </c>
    </row>
    <row r="40" spans="3:5" x14ac:dyDescent="0.25">
      <c r="C40" t="s">
        <v>32</v>
      </c>
      <c r="E40" s="1">
        <v>-3.3269814786372642E-2</v>
      </c>
    </row>
    <row r="41" spans="3:5" x14ac:dyDescent="0.25">
      <c r="C41" t="s">
        <v>33</v>
      </c>
      <c r="E41" s="1">
        <v>10942.90329776922</v>
      </c>
    </row>
    <row r="42" spans="3:5" x14ac:dyDescent="0.25">
      <c r="C42" t="s">
        <v>34</v>
      </c>
      <c r="E42" s="1">
        <v>5.1793600831853477E-2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4414</v>
      </c>
    </row>
    <row r="46" spans="3:5" x14ac:dyDescent="0.25">
      <c r="C46" t="s">
        <v>36</v>
      </c>
      <c r="E46" s="1">
        <v>52963</v>
      </c>
    </row>
    <row r="47" spans="3:5" x14ac:dyDescent="0.25">
      <c r="C47" t="s">
        <v>37</v>
      </c>
      <c r="E47" s="1">
        <v>0.248</v>
      </c>
    </row>
    <row r="49" spans="3:5" x14ac:dyDescent="0.25">
      <c r="C49" t="s">
        <v>38</v>
      </c>
      <c r="E49" s="1">
        <v>86721.79</v>
      </c>
    </row>
    <row r="50" spans="3:5" x14ac:dyDescent="0.25">
      <c r="C50" t="s">
        <v>39</v>
      </c>
      <c r="E50" s="1">
        <v>90818.89</v>
      </c>
    </row>
    <row r="51" spans="3:5" x14ac:dyDescent="0.25">
      <c r="C51" t="s">
        <v>40</v>
      </c>
      <c r="E51" s="1">
        <v>2.4216444398296439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5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96571.8</v>
      </c>
      <c r="E2" s="4">
        <v>0.45291867510648343</v>
      </c>
      <c r="F2" s="3">
        <v>0.92405471743879608</v>
      </c>
      <c r="G2" s="2">
        <v>89237.627361555933</v>
      </c>
      <c r="H2" s="2">
        <v>30046.33917897506</v>
      </c>
      <c r="I2" s="2">
        <v>338</v>
      </c>
    </row>
    <row r="3" spans="1:10" x14ac:dyDescent="0.25">
      <c r="A3" t="s">
        <v>57</v>
      </c>
      <c r="B3" t="s">
        <v>66</v>
      </c>
      <c r="C3" s="2">
        <v>69552</v>
      </c>
      <c r="D3" s="3">
        <v>0.89008489476323005</v>
      </c>
      <c r="E3" s="4">
        <v>0.72021024771206499</v>
      </c>
      <c r="F3" s="3">
        <v>0.64104826254219316</v>
      </c>
      <c r="G3" s="2">
        <v>61907.184600572167</v>
      </c>
      <c r="H3" s="2">
        <v>20844.169899182551</v>
      </c>
      <c r="I3" s="2">
        <v>235</v>
      </c>
      <c r="J3" s="4">
        <v>0.32619667119186069</v>
      </c>
    </row>
    <row r="4" spans="1:10" x14ac:dyDescent="0.25">
      <c r="A4" t="s">
        <v>57</v>
      </c>
      <c r="B4" t="s">
        <v>67</v>
      </c>
      <c r="C4" s="2">
        <v>17142.8</v>
      </c>
      <c r="D4" s="3">
        <v>0.86906745433399157</v>
      </c>
      <c r="E4" s="4">
        <v>0.17751351843913021</v>
      </c>
      <c r="F4" s="3">
        <v>0.154271221579765</v>
      </c>
      <c r="G4" s="2">
        <v>14898.24955615675</v>
      </c>
      <c r="H4" s="2">
        <v>5016.245641803619</v>
      </c>
      <c r="I4" s="2">
        <v>56</v>
      </c>
      <c r="J4" s="4">
        <v>8.039918758494119E-2</v>
      </c>
    </row>
    <row r="5" spans="1:10" x14ac:dyDescent="0.25">
      <c r="A5" t="s">
        <v>57</v>
      </c>
      <c r="B5" t="s">
        <v>68</v>
      </c>
      <c r="C5" s="2">
        <v>7380</v>
      </c>
      <c r="D5" s="3">
        <v>1.401318459234951</v>
      </c>
      <c r="E5" s="4">
        <v>7.6419824420793647E-2</v>
      </c>
      <c r="F5" s="3">
        <v>0.1070885106123521</v>
      </c>
      <c r="G5" s="2">
        <v>10341.73022915394</v>
      </c>
      <c r="H5" s="2">
        <v>3482.0640502201818</v>
      </c>
      <c r="I5" s="2">
        <v>39</v>
      </c>
      <c r="J5" s="4">
        <v>3.461196562853594E-2</v>
      </c>
    </row>
    <row r="6" spans="1:10" x14ac:dyDescent="0.25">
      <c r="A6" t="s">
        <v>57</v>
      </c>
      <c r="B6" t="s">
        <v>69</v>
      </c>
      <c r="C6" s="2">
        <v>2497</v>
      </c>
      <c r="D6" s="3">
        <v>0.83718981805088599</v>
      </c>
      <c r="E6" s="4">
        <v>2.5856409428011071E-2</v>
      </c>
      <c r="F6" s="3">
        <v>2.16467227044858E-2</v>
      </c>
      <c r="G6" s="2">
        <v>2090.4629756730619</v>
      </c>
      <c r="H6" s="2">
        <v>703.8595877687078</v>
      </c>
      <c r="I6" s="2">
        <v>8</v>
      </c>
      <c r="J6" s="4">
        <v>1.171085070114556E-2</v>
      </c>
    </row>
    <row r="7" spans="1:10" x14ac:dyDescent="0.25">
      <c r="A7" t="s">
        <v>58</v>
      </c>
      <c r="C7" s="2">
        <v>28470</v>
      </c>
      <c r="E7" s="4">
        <v>0.13352339585967729</v>
      </c>
      <c r="F7" s="3">
        <v>2.9756076361607442</v>
      </c>
      <c r="G7" s="2">
        <v>84715.549401496377</v>
      </c>
      <c r="H7" s="2">
        <v>84715.549401496377</v>
      </c>
      <c r="I7" s="2">
        <v>380</v>
      </c>
    </row>
    <row r="8" spans="1:10" x14ac:dyDescent="0.25">
      <c r="A8" t="s">
        <v>58</v>
      </c>
      <c r="B8" t="s">
        <v>70</v>
      </c>
      <c r="C8" s="2">
        <v>28470</v>
      </c>
      <c r="D8" s="3">
        <v>2.9756076361607442</v>
      </c>
      <c r="E8" s="4">
        <v>1</v>
      </c>
      <c r="F8" s="3">
        <v>2.9756076361607442</v>
      </c>
      <c r="G8" s="2">
        <v>84715.549401496377</v>
      </c>
      <c r="H8" s="2">
        <v>84715.549401496377</v>
      </c>
      <c r="I8" s="2">
        <v>380</v>
      </c>
      <c r="J8" s="4">
        <v>0.13352339585967729</v>
      </c>
    </row>
    <row r="9" spans="1:10" x14ac:dyDescent="0.25">
      <c r="A9" t="s">
        <v>3</v>
      </c>
      <c r="C9" s="2">
        <v>71794</v>
      </c>
      <c r="E9" s="4">
        <v>0.33671157999120732</v>
      </c>
      <c r="F9" s="3">
        <v>0.86785269711479296</v>
      </c>
      <c r="G9" s="2">
        <v>62306.616536659451</v>
      </c>
      <c r="H9" s="2">
        <v>15694.36184802505</v>
      </c>
      <c r="I9" s="2">
        <v>300</v>
      </c>
    </row>
    <row r="10" spans="1:10" x14ac:dyDescent="0.25">
      <c r="A10" t="s">
        <v>3</v>
      </c>
      <c r="B10" t="s">
        <v>71</v>
      </c>
      <c r="C10" s="2">
        <v>61568.5</v>
      </c>
      <c r="D10" s="3">
        <v>0.85818015301674078</v>
      </c>
      <c r="E10" s="4">
        <v>0.85757166337019808</v>
      </c>
      <c r="F10" s="3">
        <v>0.7359509812938575</v>
      </c>
      <c r="G10" s="2">
        <v>52836.864751011213</v>
      </c>
      <c r="H10" s="2">
        <v>13309.0339423202</v>
      </c>
      <c r="I10" s="2">
        <v>255</v>
      </c>
      <c r="J10" s="4">
        <v>0.28875430972906713</v>
      </c>
    </row>
    <row r="11" spans="1:10" x14ac:dyDescent="0.25">
      <c r="A11" t="s">
        <v>3</v>
      </c>
      <c r="B11" t="s">
        <v>72</v>
      </c>
      <c r="C11" s="2">
        <v>7698</v>
      </c>
      <c r="D11" s="3">
        <v>0.92585855448467913</v>
      </c>
      <c r="E11" s="4">
        <v>0.1072234448561161</v>
      </c>
      <c r="F11" s="3">
        <v>9.927374366135136E-2</v>
      </c>
      <c r="G11" s="2">
        <v>7127.2591524230602</v>
      </c>
      <c r="H11" s="2">
        <v>1795.279383481879</v>
      </c>
      <c r="I11" s="2">
        <v>34</v>
      </c>
      <c r="J11" s="4">
        <v>3.6103375529602938E-2</v>
      </c>
    </row>
    <row r="12" spans="1:10" x14ac:dyDescent="0.25">
      <c r="A12" t="s">
        <v>3</v>
      </c>
      <c r="B12" t="s">
        <v>73</v>
      </c>
      <c r="C12" s="2">
        <v>2527.5</v>
      </c>
      <c r="D12" s="3">
        <v>0.92680222877356422</v>
      </c>
      <c r="E12" s="4">
        <v>3.5204891773685833E-2</v>
      </c>
      <c r="F12" s="3">
        <v>3.2627972159584143E-2</v>
      </c>
      <c r="G12" s="2">
        <v>2342.492633225183</v>
      </c>
      <c r="H12" s="2">
        <v>590.04852222296813</v>
      </c>
      <c r="I12" s="2">
        <v>11</v>
      </c>
      <c r="J12" s="4">
        <v>1.185389473253721E-2</v>
      </c>
    </row>
    <row r="13" spans="1:10" x14ac:dyDescent="0.25">
      <c r="A13" t="s">
        <v>59</v>
      </c>
      <c r="C13" s="2">
        <v>4699.16</v>
      </c>
      <c r="E13" s="4">
        <v>2.2038911165716931E-2</v>
      </c>
      <c r="F13" s="3">
        <v>0.91895649895431297</v>
      </c>
      <c r="G13" s="2">
        <v>4318.3236216261494</v>
      </c>
      <c r="H13" s="2">
        <v>4318.3236216261494</v>
      </c>
      <c r="I13" s="2">
        <v>19</v>
      </c>
    </row>
    <row r="14" spans="1:10" x14ac:dyDescent="0.25">
      <c r="A14" t="s">
        <v>59</v>
      </c>
      <c r="B14" t="s">
        <v>74</v>
      </c>
      <c r="C14" s="2">
        <v>4699.16</v>
      </c>
      <c r="D14" s="3">
        <v>0.91895649895431297</v>
      </c>
      <c r="E14" s="4">
        <v>1</v>
      </c>
      <c r="F14" s="3">
        <v>0.91895649895431297</v>
      </c>
      <c r="G14" s="2">
        <v>4318.3236216261494</v>
      </c>
      <c r="H14" s="2">
        <v>4318.3236216261494</v>
      </c>
      <c r="I14" s="2">
        <v>19</v>
      </c>
      <c r="J14" s="4">
        <v>2.2038911165716931E-2</v>
      </c>
    </row>
    <row r="15" spans="1:10" x14ac:dyDescent="0.25">
      <c r="A15" t="s">
        <v>60</v>
      </c>
      <c r="C15" s="2">
        <v>3877.5</v>
      </c>
      <c r="E15" s="4">
        <v>1.8185351859708421E-2</v>
      </c>
      <c r="F15" s="3">
        <v>0.80223127779006731</v>
      </c>
      <c r="G15" s="2">
        <v>3110.6517796309859</v>
      </c>
      <c r="H15" s="2">
        <v>3110.6517796309859</v>
      </c>
      <c r="I15" s="2">
        <v>13</v>
      </c>
    </row>
    <row r="16" spans="1:10" x14ac:dyDescent="0.25">
      <c r="A16" t="s">
        <v>60</v>
      </c>
      <c r="B16" t="s">
        <v>75</v>
      </c>
      <c r="C16" s="2">
        <v>3877.5</v>
      </c>
      <c r="D16" s="3">
        <v>0.80223127779006731</v>
      </c>
      <c r="E16" s="4">
        <v>1</v>
      </c>
      <c r="F16" s="3">
        <v>0.80223127779006731</v>
      </c>
      <c r="G16" s="2">
        <v>3110.6517796309859</v>
      </c>
      <c r="H16" s="2">
        <v>3110.6517796309859</v>
      </c>
      <c r="I16" s="2">
        <v>13</v>
      </c>
      <c r="J16" s="4">
        <v>1.8185351859708421E-2</v>
      </c>
    </row>
    <row r="17" spans="1:10" x14ac:dyDescent="0.25">
      <c r="A17" t="s">
        <v>61</v>
      </c>
      <c r="C17" s="2">
        <v>2299.9499999999998</v>
      </c>
      <c r="E17" s="4">
        <v>1.0786692458990679E-2</v>
      </c>
      <c r="F17" s="3">
        <v>0.80978951392347487</v>
      </c>
      <c r="G17" s="2">
        <v>1862.475392548296</v>
      </c>
      <c r="H17" s="2">
        <v>1862.475392548296</v>
      </c>
      <c r="I17" s="2">
        <v>5</v>
      </c>
    </row>
    <row r="18" spans="1:10" x14ac:dyDescent="0.25">
      <c r="A18" t="s">
        <v>61</v>
      </c>
      <c r="B18" t="s">
        <v>76</v>
      </c>
      <c r="C18" s="2">
        <v>2299.9499999999998</v>
      </c>
      <c r="D18" s="3">
        <v>0.80978951392347487</v>
      </c>
      <c r="E18" s="4">
        <v>1</v>
      </c>
      <c r="F18" s="3">
        <v>0.80978951392347487</v>
      </c>
      <c r="G18" s="2">
        <v>1862.475392548296</v>
      </c>
      <c r="H18" s="2">
        <v>1862.475392548296</v>
      </c>
      <c r="I18" s="2">
        <v>5</v>
      </c>
      <c r="J18" s="4">
        <v>1.0786692458990679E-2</v>
      </c>
    </row>
    <row r="19" spans="1:10" x14ac:dyDescent="0.25">
      <c r="A19" t="s">
        <v>62</v>
      </c>
      <c r="C19" s="2">
        <v>2450.5500000000002</v>
      </c>
      <c r="E19" s="4">
        <v>1.149300167628845E-2</v>
      </c>
      <c r="F19" s="3">
        <v>0.74664998296578233</v>
      </c>
      <c r="G19" s="2">
        <v>1829.7031157567981</v>
      </c>
      <c r="H19" s="2">
        <v>1829.7031157567981</v>
      </c>
      <c r="I19" s="2">
        <v>10</v>
      </c>
    </row>
    <row r="20" spans="1:10" x14ac:dyDescent="0.25">
      <c r="A20" t="s">
        <v>62</v>
      </c>
      <c r="B20" t="s">
        <v>77</v>
      </c>
      <c r="C20" s="2">
        <v>2450.5500000000002</v>
      </c>
      <c r="D20" s="3">
        <v>0.74664998296578233</v>
      </c>
      <c r="E20" s="4">
        <v>1</v>
      </c>
      <c r="F20" s="3">
        <v>0.74664998296578233</v>
      </c>
      <c r="G20" s="2">
        <v>1829.7031157567981</v>
      </c>
      <c r="H20" s="2">
        <v>1829.7031157567981</v>
      </c>
      <c r="I20" s="2">
        <v>10</v>
      </c>
      <c r="J20" s="4">
        <v>1.149300167628845E-2</v>
      </c>
    </row>
    <row r="21" spans="1:10" x14ac:dyDescent="0.25">
      <c r="A21" t="s">
        <v>63</v>
      </c>
      <c r="C21" s="2">
        <v>1934.25</v>
      </c>
      <c r="E21" s="4">
        <v>9.0715710727636376E-3</v>
      </c>
      <c r="F21" s="3">
        <v>0.6907197122049098</v>
      </c>
      <c r="G21" s="2">
        <v>1336.0246033323469</v>
      </c>
      <c r="H21" s="2">
        <v>1336.0246033323469</v>
      </c>
      <c r="I21" s="2">
        <v>4</v>
      </c>
    </row>
    <row r="22" spans="1:10" x14ac:dyDescent="0.25">
      <c r="A22" t="s">
        <v>63</v>
      </c>
      <c r="B22" t="s">
        <v>78</v>
      </c>
      <c r="C22" s="2">
        <v>1934.25</v>
      </c>
      <c r="D22" s="3">
        <v>0.6907197122049098</v>
      </c>
      <c r="E22" s="4">
        <v>1</v>
      </c>
      <c r="F22" s="3">
        <v>0.6907197122049098</v>
      </c>
      <c r="G22" s="2">
        <v>1336.0246033323469</v>
      </c>
      <c r="H22" s="2">
        <v>1336.0246033323469</v>
      </c>
      <c r="I22" s="2">
        <v>4</v>
      </c>
      <c r="J22" s="4">
        <v>9.0715710727636376E-3</v>
      </c>
    </row>
    <row r="23" spans="1:10" x14ac:dyDescent="0.25">
      <c r="A23" t="s">
        <v>64</v>
      </c>
      <c r="C23" s="2">
        <v>1123.8499999999999</v>
      </c>
      <c r="E23" s="4">
        <v>5.2708208091639727E-3</v>
      </c>
      <c r="F23" s="3">
        <v>0.75546849765942792</v>
      </c>
      <c r="G23" s="2">
        <v>849.03327109454801</v>
      </c>
      <c r="H23" s="2">
        <v>849.03327109454801</v>
      </c>
      <c r="I23" s="2">
        <v>4</v>
      </c>
    </row>
    <row r="24" spans="1:10" x14ac:dyDescent="0.25">
      <c r="A24" t="s">
        <v>64</v>
      </c>
      <c r="B24" t="s">
        <v>79</v>
      </c>
      <c r="C24" s="2">
        <v>1123.8499999999999</v>
      </c>
      <c r="D24" s="3">
        <v>0.75546849765942792</v>
      </c>
      <c r="E24" s="4">
        <v>1</v>
      </c>
      <c r="F24" s="3">
        <v>0.75546849765942792</v>
      </c>
      <c r="G24" s="2">
        <v>849.03327109454801</v>
      </c>
      <c r="H24" s="2">
        <v>849.03327109454801</v>
      </c>
      <c r="I24" s="2">
        <v>4</v>
      </c>
      <c r="J24" s="4">
        <v>5.2708208091639727E-3</v>
      </c>
    </row>
    <row r="25" spans="1:10" x14ac:dyDescent="0.25">
      <c r="A25" t="s">
        <v>65</v>
      </c>
      <c r="C25" s="2">
        <v>213221.06</v>
      </c>
      <c r="G25" s="2">
        <v>249566.0050837009</v>
      </c>
      <c r="J25" s="4">
        <v>0.99999999999999989</v>
      </c>
    </row>
  </sheetData>
  <conditionalFormatting sqref="A2:J25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8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80</v>
      </c>
      <c r="G1" s="4" t="s">
        <v>81</v>
      </c>
      <c r="H1" s="2" t="s">
        <v>82</v>
      </c>
      <c r="I1" s="4" t="s">
        <v>83</v>
      </c>
      <c r="J1" s="3" t="s">
        <v>84</v>
      </c>
      <c r="K1" s="3" t="s">
        <v>85</v>
      </c>
      <c r="L1" s="3" t="s">
        <v>86</v>
      </c>
      <c r="M1" s="3" t="s">
        <v>87</v>
      </c>
      <c r="N1" s="4" t="s">
        <v>88</v>
      </c>
      <c r="O1" s="4" t="s">
        <v>89</v>
      </c>
      <c r="P1" s="4" t="s">
        <v>90</v>
      </c>
      <c r="Q1" s="2" t="s">
        <v>91</v>
      </c>
      <c r="R1" s="2" t="s">
        <v>92</v>
      </c>
    </row>
    <row r="2" spans="1:18" x14ac:dyDescent="0.25">
      <c r="A2" t="s">
        <v>78</v>
      </c>
      <c r="B2" s="2">
        <v>1934.25</v>
      </c>
      <c r="C2" s="4">
        <v>9.0715710727636376E-3</v>
      </c>
      <c r="E2" s="3">
        <v>1.9531205349672871</v>
      </c>
      <c r="F2" s="3">
        <v>1.7717871746629879E-2</v>
      </c>
      <c r="G2" s="4">
        <v>0.8892957783347164</v>
      </c>
      <c r="H2" s="2">
        <v>15.60419409258899</v>
      </c>
      <c r="I2" s="4">
        <v>0.81879362837877412</v>
      </c>
      <c r="J2" s="3">
        <v>-0.38011537794083972</v>
      </c>
      <c r="K2" s="3">
        <v>1.7799895888489761</v>
      </c>
      <c r="L2" s="3">
        <v>-3.448243666840739E-3</v>
      </c>
      <c r="M2" s="3">
        <v>1.614730206402281E-2</v>
      </c>
      <c r="N2" s="4">
        <v>4.2311591764340857E-2</v>
      </c>
      <c r="O2" s="4">
        <v>0.16588882911326219</v>
      </c>
      <c r="P2" s="4">
        <v>1.0130578191754669</v>
      </c>
      <c r="Q2" s="2">
        <v>320.87046771232741</v>
      </c>
      <c r="R2" s="2">
        <v>1959.5070867401471</v>
      </c>
    </row>
    <row r="3" spans="1:18" x14ac:dyDescent="0.25">
      <c r="A3" t="s">
        <v>79</v>
      </c>
      <c r="B3" s="2">
        <v>1123.8499999999999</v>
      </c>
      <c r="C3" s="4">
        <v>5.2708208091639727E-3</v>
      </c>
      <c r="E3" s="3">
        <v>1.1041025471136849</v>
      </c>
      <c r="F3" s="3">
        <v>5.8195266807777573E-3</v>
      </c>
      <c r="G3" s="4">
        <v>0.38270638260350331</v>
      </c>
      <c r="H3" s="2">
        <v>2.2670041075997061</v>
      </c>
      <c r="I3" s="4">
        <v>0.33752141534471081</v>
      </c>
      <c r="J3" s="3">
        <v>0.1040444523060229</v>
      </c>
      <c r="K3" s="3">
        <v>0.76292885222355755</v>
      </c>
      <c r="L3" s="3">
        <v>5.4839966429265374E-4</v>
      </c>
      <c r="M3" s="3">
        <v>4.0212612702115128E-3</v>
      </c>
      <c r="N3" s="4">
        <v>2.3421421638086051E-2</v>
      </c>
      <c r="O3" s="4">
        <v>8.3331911967743491E-2</v>
      </c>
      <c r="P3" s="4">
        <v>0.46244928432911342</v>
      </c>
      <c r="Q3" s="2">
        <v>93.652569264948511</v>
      </c>
      <c r="R3" s="2">
        <v>519.72362819327407</v>
      </c>
    </row>
    <row r="4" spans="1:18" x14ac:dyDescent="0.25">
      <c r="A4" t="s">
        <v>67</v>
      </c>
      <c r="B4" s="2">
        <v>17142.8</v>
      </c>
      <c r="C4" s="4">
        <v>8.039918758494119E-2</v>
      </c>
      <c r="D4" s="3">
        <v>0.86906745433399157</v>
      </c>
      <c r="E4" s="3">
        <v>1.1666642587027001</v>
      </c>
      <c r="F4" s="3">
        <v>9.3798858584084724E-2</v>
      </c>
      <c r="G4" s="4">
        <v>0.16317427867100989</v>
      </c>
      <c r="H4" s="2">
        <v>224.8977550224547</v>
      </c>
      <c r="I4" s="4">
        <v>8.6141811248123548E-2</v>
      </c>
      <c r="J4" s="3">
        <v>0.21825627441210591</v>
      </c>
      <c r="K4" s="3">
        <v>0.72352578180334792</v>
      </c>
      <c r="L4" s="3">
        <v>1.7547627148049302E-2</v>
      </c>
      <c r="M4" s="3">
        <v>5.8170885053748601E-2</v>
      </c>
      <c r="N4" s="4">
        <v>2.3675117758371941E-2</v>
      </c>
      <c r="O4" s="4">
        <v>6.5511697205811931E-2</v>
      </c>
      <c r="P4" s="4">
        <v>0.25075723171128889</v>
      </c>
      <c r="Q4" s="2">
        <v>1123.0539228597929</v>
      </c>
      <c r="R4" s="2">
        <v>4298.6810717802837</v>
      </c>
    </row>
    <row r="5" spans="1:18" x14ac:dyDescent="0.25">
      <c r="A5" t="s">
        <v>77</v>
      </c>
      <c r="B5" s="2">
        <v>2450.5500000000002</v>
      </c>
      <c r="C5" s="4">
        <v>1.149300167628845E-2</v>
      </c>
      <c r="E5" s="3">
        <v>0.91923680856756707</v>
      </c>
      <c r="F5" s="3">
        <v>1.0564790181773091E-2</v>
      </c>
      <c r="G5" s="4">
        <v>0.15998956064918091</v>
      </c>
      <c r="H5" s="2">
        <v>4.5059740255465366</v>
      </c>
      <c r="I5" s="4">
        <v>7.8452971937650134E-2</v>
      </c>
      <c r="J5" s="3">
        <v>-0.54925344545551646</v>
      </c>
      <c r="K5" s="3">
        <v>1.1202885010583159</v>
      </c>
      <c r="L5" s="3">
        <v>-6.3125707693274568E-3</v>
      </c>
      <c r="M5" s="3">
        <v>1.28754776205899E-2</v>
      </c>
      <c r="N5" s="4">
        <v>1.8696057488564229E-2</v>
      </c>
      <c r="O5" s="4">
        <v>5.2499588089849183E-2</v>
      </c>
      <c r="P5" s="4">
        <v>0.2068811486604383</v>
      </c>
      <c r="Q5" s="2">
        <v>128.65286559357989</v>
      </c>
      <c r="R5" s="2">
        <v>506.97259884983703</v>
      </c>
    </row>
    <row r="6" spans="1:18" x14ac:dyDescent="0.25">
      <c r="A6" t="s">
        <v>74</v>
      </c>
      <c r="B6" s="2">
        <v>4699.16</v>
      </c>
      <c r="C6" s="4">
        <v>2.2038911165716931E-2</v>
      </c>
      <c r="E6" s="3">
        <v>1.160974785441929</v>
      </c>
      <c r="F6" s="3">
        <v>2.5586620161991942E-2</v>
      </c>
      <c r="G6" s="4">
        <v>1.9481484484829462E-2</v>
      </c>
      <c r="H6" s="2">
        <v>2.017587663313023</v>
      </c>
      <c r="I6" s="4">
        <v>-8.259696287748159E-3</v>
      </c>
      <c r="J6" s="3">
        <v>2.1817693250206438</v>
      </c>
      <c r="K6" s="3">
        <v>-0.7787483652003705</v>
      </c>
      <c r="L6" s="3">
        <v>4.808382033821617E-2</v>
      </c>
      <c r="M6" s="3">
        <v>-1.7162766041098249E-2</v>
      </c>
      <c r="N6" s="4">
        <v>2.3186719136268151E-2</v>
      </c>
      <c r="O6" s="4">
        <v>5.736043124811744E-2</v>
      </c>
      <c r="P6" s="4">
        <v>0.16688221094405059</v>
      </c>
      <c r="Q6" s="2">
        <v>269.54584410390362</v>
      </c>
      <c r="R6" s="2">
        <v>784.20621037984472</v>
      </c>
    </row>
    <row r="7" spans="1:18" x14ac:dyDescent="0.25">
      <c r="A7" t="s">
        <v>66</v>
      </c>
      <c r="B7" s="2">
        <v>69552</v>
      </c>
      <c r="C7" s="4">
        <v>0.32619667119186069</v>
      </c>
      <c r="D7" s="3">
        <v>0.89008489476323005</v>
      </c>
      <c r="E7" s="3">
        <v>1.166083972736871</v>
      </c>
      <c r="F7" s="3">
        <v>0.38037271023694791</v>
      </c>
      <c r="G7" s="4">
        <v>7.9146185439319894E-2</v>
      </c>
      <c r="H7" s="2">
        <v>1795.6394403907179</v>
      </c>
      <c r="I7" s="4">
        <v>-1.7141896542982881E-2</v>
      </c>
      <c r="J7" s="3">
        <v>-5.1794739342431416E-3</v>
      </c>
      <c r="K7" s="3">
        <v>0.89353876705739022</v>
      </c>
      <c r="L7" s="3">
        <v>-1.6895271558751231E-3</v>
      </c>
      <c r="M7" s="3">
        <v>0.29146937139500012</v>
      </c>
      <c r="N7" s="4">
        <v>2.325365605575733E-2</v>
      </c>
      <c r="O7" s="4">
        <v>5.6875707258261653E-2</v>
      </c>
      <c r="P7" s="4">
        <v>0.1598371197727293</v>
      </c>
      <c r="Q7" s="2">
        <v>3955.8191912266138</v>
      </c>
      <c r="R7" s="2">
        <v>11116.99135443287</v>
      </c>
    </row>
    <row r="8" spans="1:18" x14ac:dyDescent="0.25">
      <c r="A8" t="s">
        <v>72</v>
      </c>
      <c r="B8" s="2">
        <v>7698</v>
      </c>
      <c r="C8" s="4">
        <v>3.6103375529602938E-2</v>
      </c>
      <c r="E8" s="3">
        <v>0.92585855448467913</v>
      </c>
      <c r="F8" s="3">
        <v>3.342661907985571E-2</v>
      </c>
      <c r="G8" s="4">
        <v>5.8876333816468597E-2</v>
      </c>
      <c r="H8" s="2">
        <v>16.363133531003982</v>
      </c>
      <c r="I8" s="4">
        <v>1.049819574992278E-2</v>
      </c>
      <c r="J8" s="3">
        <v>0.8165911869735003</v>
      </c>
      <c r="K8" s="3">
        <v>8.3358384591473544E-2</v>
      </c>
      <c r="L8" s="3">
        <v>2.948169827746849E-2</v>
      </c>
      <c r="M8" s="3">
        <v>3.0095190624470371E-3</v>
      </c>
      <c r="N8" s="4">
        <v>1.855883059663772E-2</v>
      </c>
      <c r="O8" s="4">
        <v>4.7167777370060858E-2</v>
      </c>
      <c r="P8" s="4">
        <v>0.14811144299660661</v>
      </c>
      <c r="Q8" s="2">
        <v>363.09755019472851</v>
      </c>
      <c r="R8" s="2">
        <v>1140.161888187878</v>
      </c>
    </row>
    <row r="9" spans="1:18" x14ac:dyDescent="0.25">
      <c r="A9" t="s">
        <v>73</v>
      </c>
      <c r="B9" s="2">
        <v>2527.5</v>
      </c>
      <c r="C9" s="4">
        <v>1.185389473253721E-2</v>
      </c>
      <c r="E9" s="3">
        <v>0.92680222877356422</v>
      </c>
      <c r="F9" s="3">
        <v>1.0986216057762699E-2</v>
      </c>
      <c r="G9" s="4">
        <v>4.4280446014325472E-2</v>
      </c>
      <c r="H9" s="2">
        <v>1.3266739974175259</v>
      </c>
      <c r="I9" s="4">
        <v>-6.5614691096695047E-3</v>
      </c>
      <c r="J9" s="3">
        <v>0.90072927632874678</v>
      </c>
      <c r="K9" s="3">
        <v>1.9300464877719019E-2</v>
      </c>
      <c r="L9" s="3">
        <v>1.067715002411538E-2</v>
      </c>
      <c r="M9" s="3">
        <v>2.2878567894951281E-4</v>
      </c>
      <c r="N9" s="4">
        <v>1.849453448089601E-2</v>
      </c>
      <c r="O9" s="4">
        <v>4.5754641049347608E-2</v>
      </c>
      <c r="P9" s="4">
        <v>0.1331337929344906</v>
      </c>
      <c r="Q9" s="2">
        <v>115.64485525222609</v>
      </c>
      <c r="R9" s="2">
        <v>336.49566164192493</v>
      </c>
    </row>
    <row r="10" spans="1:18" x14ac:dyDescent="0.25">
      <c r="A10" t="s">
        <v>69</v>
      </c>
      <c r="B10" s="2">
        <v>2497</v>
      </c>
      <c r="C10" s="4">
        <v>1.171085070114556E-2</v>
      </c>
      <c r="D10" s="3">
        <v>0.83718981805088599</v>
      </c>
      <c r="E10" s="3">
        <v>1.1215779776501871</v>
      </c>
      <c r="F10" s="3">
        <v>1.313463224595411E-2</v>
      </c>
      <c r="G10" s="4">
        <v>4.3164667138069122E-2</v>
      </c>
      <c r="H10" s="2">
        <v>1.2622209461291729</v>
      </c>
      <c r="I10" s="4">
        <v>-4.7096428941622227E-2</v>
      </c>
      <c r="J10" s="3">
        <v>0.19203979882543321</v>
      </c>
      <c r="K10" s="3">
        <v>0.70913029908041281</v>
      </c>
      <c r="L10" s="3">
        <v>2.2489494127226769E-3</v>
      </c>
      <c r="M10" s="3">
        <v>8.304519060189414E-3</v>
      </c>
      <c r="N10" s="4">
        <v>2.2244668961965551E-2</v>
      </c>
      <c r="O10" s="4">
        <v>5.2154196470707487E-2</v>
      </c>
      <c r="P10" s="4">
        <v>0.1268176454413342</v>
      </c>
      <c r="Q10" s="2">
        <v>130.22902858735659</v>
      </c>
      <c r="R10" s="2">
        <v>316.66366066701158</v>
      </c>
    </row>
    <row r="11" spans="1:18" x14ac:dyDescent="0.25">
      <c r="A11" t="s">
        <v>71</v>
      </c>
      <c r="B11" s="2">
        <v>61568.5</v>
      </c>
      <c r="C11" s="4">
        <v>0.28875430972906713</v>
      </c>
      <c r="E11" s="3">
        <v>0.85818015301674078</v>
      </c>
      <c r="F11" s="3">
        <v>0.24780321770753419</v>
      </c>
      <c r="G11" s="4">
        <v>4.1372856791394193E-2</v>
      </c>
      <c r="H11" s="2">
        <v>735.5336697788382</v>
      </c>
      <c r="I11" s="4">
        <v>-9.0319301849120515E-3</v>
      </c>
      <c r="J11" s="3">
        <v>0.6492488208352043</v>
      </c>
      <c r="K11" s="3">
        <v>0.15939048169542111</v>
      </c>
      <c r="L11" s="3">
        <v>0.18747339510268021</v>
      </c>
      <c r="M11" s="3">
        <v>4.6024688519344839E-2</v>
      </c>
      <c r="N11" s="4">
        <v>1.712776206753755E-2</v>
      </c>
      <c r="O11" s="4">
        <v>4.2156346802094367E-2</v>
      </c>
      <c r="P11" s="4">
        <v>0.1207838733926296</v>
      </c>
      <c r="Q11" s="2">
        <v>2595.503038084747</v>
      </c>
      <c r="R11" s="2">
        <v>7436.4819089741122</v>
      </c>
    </row>
    <row r="12" spans="1:18" x14ac:dyDescent="0.25">
      <c r="A12" t="s">
        <v>75</v>
      </c>
      <c r="B12" s="2">
        <v>3877.5</v>
      </c>
      <c r="C12" s="4">
        <v>1.8185351859708421E-2</v>
      </c>
      <c r="E12" s="3">
        <v>0.50319627316663063</v>
      </c>
      <c r="F12" s="3">
        <v>9.150801282029131E-3</v>
      </c>
      <c r="G12" s="4">
        <v>6.5933702947571338E-2</v>
      </c>
      <c r="H12" s="2">
        <v>4.6492294705897184</v>
      </c>
      <c r="I12" s="4">
        <v>2.4933356466994312E-2</v>
      </c>
      <c r="J12" s="3">
        <v>-0.1113756002650666</v>
      </c>
      <c r="K12" s="3">
        <v>0.46884737640797081</v>
      </c>
      <c r="L12" s="3">
        <v>-2.02540447940647E-3</v>
      </c>
      <c r="M12" s="3">
        <v>8.5261545084801028E-3</v>
      </c>
      <c r="N12" s="4">
        <v>1.0162867354074651E-2</v>
      </c>
      <c r="O12" s="4">
        <v>2.7237593363914379E-2</v>
      </c>
      <c r="P12" s="4">
        <v>9.7407132552816966E-2</v>
      </c>
      <c r="Q12" s="2">
        <v>105.613768268578</v>
      </c>
      <c r="R12" s="2">
        <v>377.69615647354777</v>
      </c>
    </row>
    <row r="13" spans="1:18" x14ac:dyDescent="0.25">
      <c r="A13" t="s">
        <v>68</v>
      </c>
      <c r="B13" s="2">
        <v>7380</v>
      </c>
      <c r="C13" s="4">
        <v>3.461196562853594E-2</v>
      </c>
      <c r="D13" s="3">
        <v>1.401318459234951</v>
      </c>
      <c r="E13" s="3">
        <v>1.816830255123983</v>
      </c>
      <c r="F13" s="3">
        <v>6.2884066343235498E-2</v>
      </c>
      <c r="G13" s="4">
        <v>4.771009815251355E-2</v>
      </c>
      <c r="H13" s="2">
        <v>12.1868912471299</v>
      </c>
      <c r="I13" s="4">
        <v>-0.19908522299746589</v>
      </c>
      <c r="J13" s="3">
        <v>-0.26722187891546467</v>
      </c>
      <c r="K13" s="3">
        <v>1.580710973434057</v>
      </c>
      <c r="L13" s="3">
        <v>-9.2490744882148569E-3</v>
      </c>
      <c r="M13" s="3">
        <v>5.4711513881149178E-2</v>
      </c>
      <c r="N13" s="4">
        <v>3.5305914540940793E-2</v>
      </c>
      <c r="O13" s="4">
        <v>7.3649402918014167E-2</v>
      </c>
      <c r="P13" s="4">
        <v>9.5633606059062237E-2</v>
      </c>
      <c r="Q13" s="2">
        <v>543.53259353494457</v>
      </c>
      <c r="R13" s="2">
        <v>705.77601271587935</v>
      </c>
    </row>
    <row r="14" spans="1:18" x14ac:dyDescent="0.25">
      <c r="A14" t="s">
        <v>76</v>
      </c>
      <c r="B14" s="2">
        <v>2299.9499999999998</v>
      </c>
      <c r="C14" s="4">
        <v>1.0786692458990679E-2</v>
      </c>
      <c r="E14" s="3">
        <v>0.90320331359857997</v>
      </c>
      <c r="F14" s="3">
        <v>9.7425763717292006E-3</v>
      </c>
      <c r="G14" s="4">
        <v>-6.6116383069605544E-2</v>
      </c>
      <c r="H14" s="2">
        <v>-1.64027164969257</v>
      </c>
      <c r="I14" s="4">
        <v>-0.1677940161111954</v>
      </c>
      <c r="J14" s="3">
        <v>-0.28021645508022741</v>
      </c>
      <c r="K14" s="3">
        <v>0.90281263709028348</v>
      </c>
      <c r="L14" s="3">
        <v>-3.0226087228989902E-3</v>
      </c>
      <c r="M14" s="3">
        <v>9.7383622643832535E-3</v>
      </c>
      <c r="N14" s="4">
        <v>1.739821700168907E-2</v>
      </c>
      <c r="O14" s="4">
        <v>3.1177331003996028E-2</v>
      </c>
      <c r="P14" s="4">
        <v>-1.208629521142876E-2</v>
      </c>
      <c r="Q14" s="2">
        <v>71.706302442640677</v>
      </c>
      <c r="R14" s="2">
        <v>-27.79787467152558</v>
      </c>
    </row>
    <row r="15" spans="1:18" x14ac:dyDescent="0.25">
      <c r="A15" t="s">
        <v>70</v>
      </c>
      <c r="B15" s="2">
        <v>28470</v>
      </c>
      <c r="C15" s="4">
        <v>0.13352339585967729</v>
      </c>
      <c r="E15" s="3">
        <v>5.2867936822161994</v>
      </c>
      <c r="F15" s="3">
        <v>0.70591064565899453</v>
      </c>
      <c r="G15" s="4">
        <v>-0.94336164174770631</v>
      </c>
      <c r="H15" s="2">
        <v>-3586.105397504653</v>
      </c>
      <c r="I15" s="4">
        <v>-1.6477184844241559</v>
      </c>
      <c r="J15" s="3">
        <v>-2.584837902598569</v>
      </c>
      <c r="K15" s="3">
        <v>6.0051459823286084</v>
      </c>
      <c r="L15" s="3">
        <v>-0.34513633450176678</v>
      </c>
      <c r="M15" s="3">
        <v>0.80182748419361327</v>
      </c>
      <c r="N15" s="4">
        <v>9.919730822994241E-2</v>
      </c>
      <c r="O15" s="4">
        <v>0.12702981040879691</v>
      </c>
      <c r="P15" s="4">
        <v>-0.65607035451730789</v>
      </c>
      <c r="Q15" s="2">
        <v>3616.5387023384478</v>
      </c>
      <c r="R15" s="2">
        <v>-18678.322993107751</v>
      </c>
    </row>
    <row r="16" spans="1:18" x14ac:dyDescent="0.25">
      <c r="A16" t="s">
        <v>65</v>
      </c>
      <c r="B16" s="2">
        <v>213221.06</v>
      </c>
      <c r="C16" s="4">
        <v>1</v>
      </c>
      <c r="F16" s="3">
        <v>1.6268991523392999</v>
      </c>
      <c r="H16" s="2">
        <v>-771.49189488101592</v>
      </c>
      <c r="L16" s="3">
        <v>-7.4822723816785563E-2</v>
      </c>
      <c r="M16" s="3">
        <v>1.297892558531031</v>
      </c>
      <c r="Q16" s="2">
        <v>13433.46069946484</v>
      </c>
      <c r="R16" s="2">
        <v>10793.236371257321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93</v>
      </c>
      <c r="B1" s="4" t="s">
        <v>94</v>
      </c>
      <c r="C1" s="4" t="s">
        <v>95</v>
      </c>
      <c r="D1" s="4" t="s">
        <v>96</v>
      </c>
      <c r="E1" s="3" t="s">
        <v>97</v>
      </c>
      <c r="F1" s="4" t="s">
        <v>83</v>
      </c>
      <c r="G1" s="3" t="s">
        <v>23</v>
      </c>
      <c r="H1" s="3" t="s">
        <v>25</v>
      </c>
      <c r="I1" s="4" t="s">
        <v>98</v>
      </c>
      <c r="J1" s="4" t="s">
        <v>99</v>
      </c>
      <c r="K1" s="3" t="s">
        <v>84</v>
      </c>
      <c r="L1" s="3" t="s">
        <v>85</v>
      </c>
      <c r="M1" s="5" t="s">
        <v>100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2" t="s">
        <v>106</v>
      </c>
      <c r="T1" s="4" t="s">
        <v>107</v>
      </c>
      <c r="U1" s="5" t="s">
        <v>108</v>
      </c>
      <c r="V1" s="5" t="s">
        <v>109</v>
      </c>
      <c r="W1" s="5" t="s">
        <v>110</v>
      </c>
    </row>
    <row r="2" spans="1:23" x14ac:dyDescent="0.25">
      <c r="A2" t="s">
        <v>111</v>
      </c>
      <c r="B2" s="4">
        <v>0.28000000000000003</v>
      </c>
      <c r="C2" s="4">
        <v>0.3</v>
      </c>
      <c r="D2" s="4">
        <v>0.3</v>
      </c>
      <c r="E2" s="3">
        <v>0.51101210744291903</v>
      </c>
      <c r="F2" s="4">
        <v>-0.1070884757629819</v>
      </c>
      <c r="G2" s="3">
        <v>2.4374004388491679</v>
      </c>
      <c r="H2" s="3">
        <v>-0.55997765208050665</v>
      </c>
      <c r="I2" s="4">
        <v>0.161326873666892</v>
      </c>
      <c r="J2" s="4">
        <v>-3.2126542728894578E-2</v>
      </c>
      <c r="K2" s="3">
        <v>0.73122013165475053</v>
      </c>
      <c r="L2" s="3">
        <v>-0.16799329562415199</v>
      </c>
      <c r="M2" s="5">
        <v>4.8398062100067592E-2</v>
      </c>
      <c r="N2" s="2">
        <v>11178.577840151969</v>
      </c>
      <c r="O2" s="2">
        <v>69291.48</v>
      </c>
      <c r="P2" s="2">
        <v>69291.48</v>
      </c>
      <c r="Q2" s="2" t="s">
        <v>114</v>
      </c>
      <c r="T2" s="4">
        <v>0.18217056972536841</v>
      </c>
      <c r="U2" s="5">
        <v>-7.9719001429303521E-3</v>
      </c>
      <c r="V2" s="5">
        <v>6.7876316758730586E-3</v>
      </c>
      <c r="W2" s="5">
        <v>-4.427859545641023E-3</v>
      </c>
    </row>
    <row r="3" spans="1:23" x14ac:dyDescent="0.25">
      <c r="A3" t="s">
        <v>71</v>
      </c>
      <c r="B3" s="4">
        <v>0.28000000000000003</v>
      </c>
      <c r="C3" s="4">
        <v>0.3</v>
      </c>
      <c r="D3" s="4">
        <v>0.28000000000000003</v>
      </c>
      <c r="E3" s="3">
        <v>0.2402908932686027</v>
      </c>
      <c r="F3" s="4">
        <v>-9.0315617470553954E-3</v>
      </c>
      <c r="G3" s="3">
        <v>0.64924753086627385</v>
      </c>
      <c r="H3" s="3">
        <v>0.15939269301218739</v>
      </c>
      <c r="I3" s="4">
        <v>0.1207844387145857</v>
      </c>
      <c r="J3" s="4">
        <v>-2.5288372891755112E-3</v>
      </c>
      <c r="K3" s="3">
        <v>0.18178930864255671</v>
      </c>
      <c r="L3" s="3">
        <v>4.4629954043412468E-2</v>
      </c>
      <c r="M3" s="5">
        <v>3.3819642840083999E-2</v>
      </c>
      <c r="N3" s="2">
        <v>7811.3770182027456</v>
      </c>
      <c r="O3" s="2">
        <v>64672.04800000001</v>
      </c>
      <c r="P3" s="2">
        <v>3103.5480000000098</v>
      </c>
      <c r="Q3" s="2">
        <v>61.749860724234182</v>
      </c>
      <c r="R3" s="2">
        <v>1302.383442615414</v>
      </c>
      <c r="S3" s="2">
        <v>15628.60131138496</v>
      </c>
      <c r="T3" s="4">
        <v>8.6713036538076785E-2</v>
      </c>
      <c r="U3" s="5">
        <v>-3.720053758890814E-3</v>
      </c>
      <c r="V3" s="5">
        <v>3.0376028583358082E-3</v>
      </c>
      <c r="W3" s="5">
        <v>-1.892143852823454E-3</v>
      </c>
    </row>
    <row r="4" spans="1:23" x14ac:dyDescent="0.25">
      <c r="A4" t="s">
        <v>112</v>
      </c>
      <c r="B4" s="4">
        <v>0</v>
      </c>
      <c r="C4" s="4">
        <v>0.01</v>
      </c>
      <c r="D4" s="4">
        <v>0.01</v>
      </c>
      <c r="E4" s="3">
        <v>1.212569305330417E-2</v>
      </c>
      <c r="F4" s="4">
        <v>-1.9419617963636369E-2</v>
      </c>
      <c r="G4" s="3">
        <v>-1.44197940396961E-2</v>
      </c>
      <c r="H4" s="3">
        <v>0.93605100557012622</v>
      </c>
      <c r="I4" s="4">
        <v>0.1648067728781179</v>
      </c>
      <c r="J4" s="4">
        <v>-1.941961796363637E-4</v>
      </c>
      <c r="K4" s="3">
        <v>-1.44197940396961E-4</v>
      </c>
      <c r="L4" s="3">
        <v>9.360510055701262E-3</v>
      </c>
      <c r="M4" s="5">
        <v>1.6480677287811791E-3</v>
      </c>
      <c r="N4" s="2">
        <v>380.65684022495498</v>
      </c>
      <c r="O4" s="2">
        <v>2309.7159999999999</v>
      </c>
      <c r="P4" s="2">
        <v>2309.7159999999999</v>
      </c>
      <c r="Q4" s="2" t="s">
        <v>114</v>
      </c>
      <c r="T4" s="4">
        <v>0.12885107349613051</v>
      </c>
      <c r="U4" s="5">
        <v>-5.6132542837916688E-3</v>
      </c>
      <c r="V4" s="5">
        <v>4.9141995784225583E-3</v>
      </c>
      <c r="W4" s="5">
        <v>-1.052745386221423E-4</v>
      </c>
    </row>
    <row r="5" spans="1:23" x14ac:dyDescent="0.25">
      <c r="A5" t="s">
        <v>69</v>
      </c>
      <c r="B5" s="4">
        <v>0.01</v>
      </c>
      <c r="C5" s="4">
        <v>0.02</v>
      </c>
      <c r="D5" s="4">
        <v>0.02</v>
      </c>
      <c r="E5" s="3">
        <v>2.243154778335589E-2</v>
      </c>
      <c r="F5" s="4">
        <v>-4.7096346492618762E-2</v>
      </c>
      <c r="G5" s="3">
        <v>0.19203895679963459</v>
      </c>
      <c r="H5" s="3">
        <v>0.70913049250475568</v>
      </c>
      <c r="I5" s="4">
        <v>0.12681762967892091</v>
      </c>
      <c r="J5" s="4">
        <v>-9.4192692985237516E-4</v>
      </c>
      <c r="K5" s="3">
        <v>3.840779135992691E-3</v>
      </c>
      <c r="L5" s="3">
        <v>1.4182609850095109E-2</v>
      </c>
      <c r="M5" s="5">
        <v>2.5363525935784169E-3</v>
      </c>
      <c r="N5" s="2">
        <v>585.82541670295677</v>
      </c>
      <c r="O5" s="2">
        <v>4619.4319999999998</v>
      </c>
      <c r="P5" s="2">
        <v>2122.4319999999998</v>
      </c>
      <c r="Q5" s="2">
        <v>42.499639567480983</v>
      </c>
      <c r="R5" s="2">
        <v>96.717623131758117</v>
      </c>
      <c r="S5" s="2">
        <v>1160.611477581097</v>
      </c>
      <c r="T5" s="4">
        <v>0.1176445139182518</v>
      </c>
      <c r="U5" s="5">
        <v>-5.2307150933825278E-3</v>
      </c>
      <c r="V5" s="5">
        <v>4.5414152764492698E-3</v>
      </c>
      <c r="W5" s="5">
        <v>-1.9544260739663599E-4</v>
      </c>
    </row>
    <row r="6" spans="1:23" x14ac:dyDescent="0.25">
      <c r="A6" t="s">
        <v>79</v>
      </c>
      <c r="B6" s="4">
        <v>0.01</v>
      </c>
      <c r="C6" s="4">
        <v>0.01</v>
      </c>
      <c r="D6" s="4">
        <v>0.01</v>
      </c>
      <c r="E6" s="3">
        <v>1.1041022094738839E-2</v>
      </c>
      <c r="F6" s="4">
        <v>0.33752123199601192</v>
      </c>
      <c r="G6" s="3">
        <v>0.10404424450690861</v>
      </c>
      <c r="H6" s="3">
        <v>0.76292875317010611</v>
      </c>
      <c r="I6" s="4">
        <v>0.46244907243675337</v>
      </c>
      <c r="J6" s="4">
        <v>3.375212319960119E-3</v>
      </c>
      <c r="K6" s="3">
        <v>1.0404424450690859E-3</v>
      </c>
      <c r="L6" s="3">
        <v>7.629287531701061E-3</v>
      </c>
      <c r="M6" s="5">
        <v>4.624490724367534E-3</v>
      </c>
      <c r="N6" s="2">
        <v>1068.1260217923279</v>
      </c>
      <c r="O6" s="2">
        <v>2309.7159999999999</v>
      </c>
      <c r="P6" s="2">
        <v>1185.866</v>
      </c>
      <c r="Q6" s="2">
        <v>36.931360946745563</v>
      </c>
      <c r="R6" s="2">
        <v>46.755384615384607</v>
      </c>
      <c r="S6" s="2">
        <v>561.06461538461531</v>
      </c>
      <c r="T6" s="4">
        <v>0.14051124855256861</v>
      </c>
      <c r="U6" s="5">
        <v>-5.6503041645204009E-3</v>
      </c>
      <c r="V6" s="5">
        <v>5.0935197685298148E-3</v>
      </c>
      <c r="W6" s="5">
        <v>-1.074382393305022E-4</v>
      </c>
    </row>
    <row r="7" spans="1:23" x14ac:dyDescent="0.25">
      <c r="A7" t="s">
        <v>78</v>
      </c>
      <c r="B7" s="4">
        <v>0.01</v>
      </c>
      <c r="C7" s="4">
        <v>0.01</v>
      </c>
      <c r="D7" s="4">
        <v>0.01</v>
      </c>
      <c r="E7" s="3">
        <v>1.9531195647005829E-2</v>
      </c>
      <c r="F7" s="4">
        <v>0.8187938053774283</v>
      </c>
      <c r="G7" s="3">
        <v>-0.38011578803370838</v>
      </c>
      <c r="H7" s="3">
        <v>1.7799891615010219</v>
      </c>
      <c r="I7" s="4">
        <v>1.0130578292972909</v>
      </c>
      <c r="J7" s="4">
        <v>8.1879380537742824E-3</v>
      </c>
      <c r="K7" s="3">
        <v>-3.8011578803370839E-3</v>
      </c>
      <c r="L7" s="3">
        <v>1.7799891615010222E-2</v>
      </c>
      <c r="M7" s="5">
        <v>1.0130578292972909E-2</v>
      </c>
      <c r="N7" s="2">
        <v>2339.8758772532228</v>
      </c>
      <c r="O7" s="2">
        <v>2309.7159999999999</v>
      </c>
      <c r="P7" s="2">
        <v>375.46599999999989</v>
      </c>
      <c r="Q7" s="2">
        <v>14.558588600232641</v>
      </c>
      <c r="R7" s="2">
        <v>89.558588600232653</v>
      </c>
      <c r="S7" s="2">
        <v>1074.703063202792</v>
      </c>
      <c r="T7" s="4">
        <v>0.29578277900197592</v>
      </c>
      <c r="U7" s="5">
        <v>-1.2400557694877469E-2</v>
      </c>
      <c r="V7" s="5">
        <v>1.3928337270284981E-2</v>
      </c>
      <c r="W7" s="5">
        <v>-2.6328894965162451E-4</v>
      </c>
    </row>
    <row r="8" spans="1:23" x14ac:dyDescent="0.25">
      <c r="A8" t="s">
        <v>76</v>
      </c>
      <c r="B8" s="4">
        <v>0.01</v>
      </c>
      <c r="C8" s="4">
        <v>0.01</v>
      </c>
      <c r="D8" s="4">
        <v>0.01</v>
      </c>
      <c r="E8" s="3">
        <v>9.0320312340450119E-3</v>
      </c>
      <c r="F8" s="4">
        <v>-0.16779373838459971</v>
      </c>
      <c r="G8" s="3">
        <v>-0.28021544305950308</v>
      </c>
      <c r="H8" s="3">
        <v>0.90281171993920561</v>
      </c>
      <c r="I8" s="4">
        <v>-1.2086079493315281E-2</v>
      </c>
      <c r="J8" s="4">
        <v>-1.6779373838459971E-3</v>
      </c>
      <c r="K8" s="3">
        <v>-2.8021544305950308E-3</v>
      </c>
      <c r="L8" s="3">
        <v>9.0281171993920571E-3</v>
      </c>
      <c r="M8" s="5">
        <v>-1.208607949331528E-4</v>
      </c>
      <c r="N8" s="2">
        <v>-27.91541118298219</v>
      </c>
      <c r="O8" s="2">
        <v>2309.7159999999999</v>
      </c>
      <c r="P8" s="2">
        <v>9.7659999999996217</v>
      </c>
      <c r="Q8" s="2">
        <v>0.40338703015281369</v>
      </c>
      <c r="R8" s="2">
        <v>23.850846757538211</v>
      </c>
      <c r="S8" s="2">
        <v>286.21016109045848</v>
      </c>
      <c r="T8" s="4">
        <v>0.1158885404288956</v>
      </c>
      <c r="U8" s="5">
        <v>-5.0219839452997159E-3</v>
      </c>
      <c r="V8" s="5">
        <v>5.5209757287213489E-3</v>
      </c>
      <c r="W8" s="5">
        <v>-1.054295967402107E-4</v>
      </c>
    </row>
    <row r="9" spans="1:23" x14ac:dyDescent="0.25">
      <c r="A9" t="s">
        <v>113</v>
      </c>
      <c r="B9" s="4">
        <v>0</v>
      </c>
      <c r="C9" s="4">
        <v>0.01</v>
      </c>
      <c r="D9" s="4">
        <v>0</v>
      </c>
      <c r="E9" s="3">
        <v>0</v>
      </c>
      <c r="F9" s="4">
        <v>-3.1360308513358151E-2</v>
      </c>
      <c r="G9" s="3">
        <v>0.78817514971945524</v>
      </c>
      <c r="H9" s="3">
        <v>4.8678231016906659E-2</v>
      </c>
      <c r="I9" s="4">
        <v>0.10021760332900451</v>
      </c>
      <c r="J9" s="4">
        <v>0</v>
      </c>
      <c r="K9" s="3">
        <v>0</v>
      </c>
      <c r="L9" s="3">
        <v>0</v>
      </c>
      <c r="M9" s="5">
        <v>0</v>
      </c>
      <c r="N9" s="2">
        <v>0</v>
      </c>
      <c r="O9" s="2">
        <v>0</v>
      </c>
      <c r="P9" s="2">
        <v>0</v>
      </c>
      <c r="T9" s="4">
        <v>8.4148534957214791E-2</v>
      </c>
      <c r="U9" s="5">
        <v>-3.6174967441329631E-3</v>
      </c>
      <c r="V9" s="5">
        <v>2.9908766278974488E-3</v>
      </c>
      <c r="W9" s="5">
        <v>0</v>
      </c>
    </row>
    <row r="10" spans="1:23" x14ac:dyDescent="0.25">
      <c r="A10" t="s">
        <v>77</v>
      </c>
      <c r="B10" s="4">
        <v>0.01</v>
      </c>
      <c r="C10" s="4">
        <v>0.01</v>
      </c>
      <c r="D10" s="4">
        <v>0.01</v>
      </c>
      <c r="E10" s="3">
        <v>9.1923578312144462E-3</v>
      </c>
      <c r="F10" s="4">
        <v>7.845311876200077E-2</v>
      </c>
      <c r="G10" s="3">
        <v>-0.54925480018377026</v>
      </c>
      <c r="H10" s="3">
        <v>1.1202887522625611</v>
      </c>
      <c r="I10" s="4">
        <v>0.20688112396849681</v>
      </c>
      <c r="J10" s="4">
        <v>7.8453118762000773E-4</v>
      </c>
      <c r="K10" s="3">
        <v>-5.4925480018377026E-3</v>
      </c>
      <c r="L10" s="3">
        <v>1.1202887522625609E-2</v>
      </c>
      <c r="M10" s="5">
        <v>2.068811239684967E-3</v>
      </c>
      <c r="N10" s="2">
        <v>477.83664212802051</v>
      </c>
      <c r="O10" s="2">
        <v>2309.7159999999999</v>
      </c>
      <c r="P10" s="2">
        <v>-140.8339999999998</v>
      </c>
      <c r="Q10" s="2">
        <v>-4.884980922650012</v>
      </c>
      <c r="R10" s="2">
        <v>36.051758584807487</v>
      </c>
      <c r="S10" s="2">
        <v>432.62110301769002</v>
      </c>
      <c r="T10" s="4">
        <v>0.1425651559063838</v>
      </c>
      <c r="U10" s="5">
        <v>-6.0010369383596716E-3</v>
      </c>
      <c r="V10" s="5">
        <v>7.1373915727816753E-3</v>
      </c>
      <c r="W10" s="5">
        <v>-1.313842851114135E-4</v>
      </c>
    </row>
    <row r="11" spans="1:23" x14ac:dyDescent="0.25">
      <c r="A11" t="s">
        <v>66</v>
      </c>
      <c r="B11" s="4">
        <v>0.28000000000000003</v>
      </c>
      <c r="C11" s="4">
        <v>0.3</v>
      </c>
      <c r="D11" s="4">
        <v>0.3</v>
      </c>
      <c r="E11" s="3">
        <v>0.34982423988162709</v>
      </c>
      <c r="F11" s="4">
        <v>-1.714085009728538E-2</v>
      </c>
      <c r="G11" s="3">
        <v>-5.1741620004621394E-3</v>
      </c>
      <c r="H11" s="3">
        <v>0.89353229393236921</v>
      </c>
      <c r="I11" s="4">
        <v>0.159837564101831</v>
      </c>
      <c r="J11" s="4">
        <v>-5.142255029185615E-3</v>
      </c>
      <c r="K11" s="3">
        <v>-1.5522486001386419E-3</v>
      </c>
      <c r="L11" s="3">
        <v>0.26805968817971082</v>
      </c>
      <c r="M11" s="5">
        <v>4.79512692305493E-2</v>
      </c>
      <c r="N11" s="2">
        <v>11075.38137621074</v>
      </c>
      <c r="O11" s="2">
        <v>69291.48</v>
      </c>
      <c r="P11" s="2">
        <v>-260.52000000000407</v>
      </c>
      <c r="Q11" s="2">
        <v>-6.461309523809625</v>
      </c>
      <c r="R11" s="2">
        <v>1868.7131939434521</v>
      </c>
      <c r="S11" s="2">
        <v>22424.558327321429</v>
      </c>
      <c r="T11" s="4">
        <v>0.12531969773313889</v>
      </c>
      <c r="U11" s="5">
        <v>-5.4413048536348261E-3</v>
      </c>
      <c r="V11" s="5">
        <v>4.7681644005327754E-3</v>
      </c>
      <c r="W11" s="5">
        <v>-3.06284077625028E-3</v>
      </c>
    </row>
    <row r="12" spans="1:23" x14ac:dyDescent="0.25">
      <c r="A12" t="s">
        <v>75</v>
      </c>
      <c r="B12" s="4">
        <v>0.01</v>
      </c>
      <c r="C12" s="4">
        <v>0.01</v>
      </c>
      <c r="D12" s="4">
        <v>0.01</v>
      </c>
      <c r="E12" s="3">
        <v>5.0319636639806287E-3</v>
      </c>
      <c r="F12" s="4">
        <v>2.4933378469755178E-2</v>
      </c>
      <c r="G12" s="3">
        <v>-0.11137415426454669</v>
      </c>
      <c r="H12" s="3">
        <v>0.46884634440135781</v>
      </c>
      <c r="I12" s="4">
        <v>9.7407165887905059E-2</v>
      </c>
      <c r="J12" s="4">
        <v>2.493337846975518E-4</v>
      </c>
      <c r="K12" s="3">
        <v>-1.1137415426454671E-3</v>
      </c>
      <c r="L12" s="3">
        <v>4.688463444013578E-3</v>
      </c>
      <c r="M12" s="5">
        <v>9.7407165887905057E-4</v>
      </c>
      <c r="N12" s="2">
        <v>224.98288956594851</v>
      </c>
      <c r="O12" s="2">
        <v>2309.7159999999999</v>
      </c>
      <c r="P12" s="2">
        <v>-1567.7840000000001</v>
      </c>
      <c r="Q12" s="2">
        <v>-60.649284332688588</v>
      </c>
      <c r="R12" s="2">
        <v>26.805214700193421</v>
      </c>
      <c r="S12" s="2">
        <v>321.66257640232112</v>
      </c>
      <c r="T12" s="4">
        <v>9.1337374714166572E-2</v>
      </c>
      <c r="U12" s="5">
        <v>-3.4048912753967789E-3</v>
      </c>
      <c r="V12" s="5">
        <v>3.9941702647376433E-3</v>
      </c>
      <c r="W12" s="5">
        <v>-7.3990615401344224E-5</v>
      </c>
    </row>
    <row r="13" spans="1:23" x14ac:dyDescent="0.25">
      <c r="A13" t="s">
        <v>72</v>
      </c>
      <c r="B13" s="4">
        <v>0</v>
      </c>
      <c r="C13" s="4">
        <v>0.01</v>
      </c>
      <c r="D13" s="4">
        <v>0.01</v>
      </c>
      <c r="E13" s="3">
        <v>9.2585835629013531E-3</v>
      </c>
      <c r="F13" s="4">
        <v>1.049826393863392E-2</v>
      </c>
      <c r="G13" s="3">
        <v>0.81659229688184432</v>
      </c>
      <c r="H13" s="3">
        <v>8.3357386660013216E-2</v>
      </c>
      <c r="I13" s="4">
        <v>0.14811147323612711</v>
      </c>
      <c r="J13" s="4">
        <v>1.0498263938633919E-4</v>
      </c>
      <c r="K13" s="3">
        <v>8.1659229688184429E-3</v>
      </c>
      <c r="L13" s="3">
        <v>8.3357386660013215E-4</v>
      </c>
      <c r="M13" s="5">
        <v>1.481114732361271E-3</v>
      </c>
      <c r="N13" s="2">
        <v>342.09543951705461</v>
      </c>
      <c r="O13" s="2">
        <v>2309.7159999999999</v>
      </c>
      <c r="P13" s="2">
        <v>-5388.2839999999997</v>
      </c>
      <c r="Q13" s="2">
        <v>-209.98768511301631</v>
      </c>
      <c r="R13" s="2">
        <v>26.820969466874509</v>
      </c>
      <c r="S13" s="2">
        <v>321.85163360249408</v>
      </c>
      <c r="T13" s="4">
        <v>9.3553926239656623E-2</v>
      </c>
      <c r="U13" s="5">
        <v>-3.879708005201838E-3</v>
      </c>
      <c r="V13" s="5">
        <v>3.2607454494640192E-3</v>
      </c>
      <c r="W13" s="5">
        <v>-7.1404534546658574E-5</v>
      </c>
    </row>
    <row r="14" spans="1:23" x14ac:dyDescent="0.25">
      <c r="A14" t="s">
        <v>67</v>
      </c>
      <c r="B14" s="4">
        <v>0.02</v>
      </c>
      <c r="C14" s="4">
        <v>0.03</v>
      </c>
      <c r="D14" s="4">
        <v>0.03</v>
      </c>
      <c r="E14" s="3">
        <v>3.4999924249737087E-2</v>
      </c>
      <c r="F14" s="4">
        <v>8.6141572016879345E-2</v>
      </c>
      <c r="G14" s="3">
        <v>0.2182559499398683</v>
      </c>
      <c r="H14" s="3">
        <v>0.72352594004653414</v>
      </c>
      <c r="I14" s="4">
        <v>0.25075700376216009</v>
      </c>
      <c r="J14" s="4">
        <v>2.5842471605063799E-3</v>
      </c>
      <c r="K14" s="3">
        <v>6.547678498196049E-3</v>
      </c>
      <c r="L14" s="3">
        <v>2.170577820139602E-2</v>
      </c>
      <c r="M14" s="5">
        <v>7.5227101128648036E-3</v>
      </c>
      <c r="N14" s="2">
        <v>1737.532391104565</v>
      </c>
      <c r="O14" s="2">
        <v>6929.1480000000001</v>
      </c>
      <c r="P14" s="2">
        <v>-10213.652</v>
      </c>
      <c r="Q14" s="2">
        <v>-202.5714399047996</v>
      </c>
      <c r="R14" s="2">
        <v>199.05152644188809</v>
      </c>
      <c r="S14" s="2">
        <v>2388.618317302657</v>
      </c>
      <c r="T14" s="4">
        <v>0.1211636251001495</v>
      </c>
      <c r="U14" s="5">
        <v>-5.2615103669121661E-3</v>
      </c>
      <c r="V14" s="5">
        <v>4.6299227374121234E-3</v>
      </c>
      <c r="W14" s="5">
        <v>-2.9674299312972859E-4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1.233771559713432</v>
      </c>
      <c r="J15" s="4">
        <v>-2.7325450394645762E-2</v>
      </c>
      <c r="K15" s="3">
        <v>0.91769821494943249</v>
      </c>
      <c r="L15" s="3">
        <v>0.24112746588550629</v>
      </c>
      <c r="M15" s="5">
        <v>0.1610343104592579</v>
      </c>
      <c r="N15" s="2">
        <v>37194.352341671532</v>
      </c>
      <c r="O15" s="2">
        <v>230971.59999999989</v>
      </c>
      <c r="P15" s="2">
        <v>60827.199999999997</v>
      </c>
      <c r="Q15" s="2" t="s">
        <v>114</v>
      </c>
      <c r="R15" s="2">
        <v>3716.7085488575431</v>
      </c>
      <c r="S15" s="2">
        <v>44600.502586290509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7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115</v>
      </c>
      <c r="C1" s="2" t="s">
        <v>49</v>
      </c>
      <c r="D1" s="3" t="s">
        <v>116</v>
      </c>
      <c r="E1" s="3" t="s">
        <v>117</v>
      </c>
      <c r="F1" s="4" t="s">
        <v>51</v>
      </c>
      <c r="G1" s="3" t="s">
        <v>118</v>
      </c>
      <c r="H1" s="3" t="s">
        <v>119</v>
      </c>
      <c r="I1" s="2" t="s">
        <v>35</v>
      </c>
      <c r="J1" s="2" t="s">
        <v>36</v>
      </c>
      <c r="K1" s="4" t="s">
        <v>37</v>
      </c>
      <c r="L1" s="4" t="s">
        <v>120</v>
      </c>
      <c r="M1" s="4" t="s">
        <v>121</v>
      </c>
      <c r="N1" s="2" t="s">
        <v>102</v>
      </c>
      <c r="O1" s="2" t="s">
        <v>103</v>
      </c>
      <c r="P1" s="2" t="s">
        <v>104</v>
      </c>
      <c r="Q1" s="2" t="s">
        <v>105</v>
      </c>
      <c r="R1" s="2" t="s">
        <v>106</v>
      </c>
      <c r="S1" s="4" t="s">
        <v>122</v>
      </c>
      <c r="T1" s="4" t="s">
        <v>123</v>
      </c>
      <c r="U1" s="2" t="s">
        <v>124</v>
      </c>
      <c r="V1" s="2" t="s">
        <v>125</v>
      </c>
    </row>
    <row r="2" spans="1:22" x14ac:dyDescent="0.25">
      <c r="A2" t="s">
        <v>66</v>
      </c>
      <c r="B2" s="2">
        <v>1725</v>
      </c>
      <c r="C2" s="2">
        <v>69552</v>
      </c>
      <c r="D2" s="3">
        <v>42.374005699999998</v>
      </c>
      <c r="E2" s="3">
        <v>40.32</v>
      </c>
      <c r="F2" s="4">
        <v>0.32619667119186069</v>
      </c>
      <c r="G2" s="3">
        <v>1.087385</v>
      </c>
      <c r="H2" s="3">
        <v>13.04862</v>
      </c>
      <c r="I2" s="2">
        <v>1875.7391250000001</v>
      </c>
      <c r="J2" s="2">
        <v>22508.869500000001</v>
      </c>
      <c r="K2" s="4">
        <v>0.32362648809523809</v>
      </c>
      <c r="L2" s="4">
        <v>0.30793926097952079</v>
      </c>
      <c r="M2" s="4">
        <v>0.46</v>
      </c>
      <c r="N2" s="2">
        <v>106246.936</v>
      </c>
      <c r="O2" s="2">
        <v>36694.936000000002</v>
      </c>
      <c r="P2" s="2">
        <v>910</v>
      </c>
      <c r="Q2" s="2">
        <v>2865.3602307132942</v>
      </c>
      <c r="R2" s="2">
        <v>34384.322768559527</v>
      </c>
      <c r="S2" s="4">
        <v>0.18216886985721709</v>
      </c>
      <c r="T2" s="4">
        <v>8.3797680134319888E-2</v>
      </c>
      <c r="U2" s="2">
        <v>7338.9871999999996</v>
      </c>
      <c r="V2" s="2">
        <v>182.01853174603181</v>
      </c>
    </row>
    <row r="3" spans="1:22" x14ac:dyDescent="0.25">
      <c r="A3" t="s">
        <v>73</v>
      </c>
      <c r="B3" s="2">
        <v>50</v>
      </c>
      <c r="C3" s="2">
        <v>2527.5</v>
      </c>
      <c r="D3" s="3">
        <v>50.070239999999998</v>
      </c>
      <c r="E3" s="3">
        <v>50.55</v>
      </c>
      <c r="F3" s="4">
        <v>1.185389473253721E-2</v>
      </c>
      <c r="G3" s="3">
        <v>0</v>
      </c>
      <c r="H3" s="3">
        <v>0</v>
      </c>
      <c r="I3" s="2">
        <v>0</v>
      </c>
      <c r="J3" s="2">
        <v>0</v>
      </c>
      <c r="K3" s="4">
        <v>0</v>
      </c>
      <c r="L3" s="4">
        <v>0</v>
      </c>
      <c r="M3" s="4">
        <v>0.15</v>
      </c>
      <c r="N3" s="2">
        <v>34645.74</v>
      </c>
      <c r="O3" s="2">
        <v>32118.240000000002</v>
      </c>
      <c r="P3" s="2">
        <v>635</v>
      </c>
      <c r="Q3" s="2">
        <v>0</v>
      </c>
      <c r="R3" s="2">
        <v>0</v>
      </c>
      <c r="S3" s="4">
        <v>0.19545241727763829</v>
      </c>
      <c r="T3" s="4">
        <v>2.931786259164575E-2</v>
      </c>
      <c r="U3" s="2">
        <v>6423.6480000000001</v>
      </c>
      <c r="V3" s="2">
        <v>127.07513353115731</v>
      </c>
    </row>
    <row r="4" spans="1:22" x14ac:dyDescent="0.25">
      <c r="A4" t="s">
        <v>72</v>
      </c>
      <c r="B4" s="2">
        <v>300</v>
      </c>
      <c r="C4" s="2">
        <v>7698</v>
      </c>
      <c r="D4" s="3">
        <v>25.368418649999999</v>
      </c>
      <c r="E4" s="3">
        <v>25.66</v>
      </c>
      <c r="F4" s="4">
        <v>3.6103375529602938E-2</v>
      </c>
      <c r="G4" s="3">
        <v>0.29797000000000001</v>
      </c>
      <c r="H4" s="3">
        <v>3.5756399999999999</v>
      </c>
      <c r="I4" s="2">
        <v>89.391000000000005</v>
      </c>
      <c r="J4" s="2">
        <v>1072.692</v>
      </c>
      <c r="K4" s="4">
        <v>0.13934684333593139</v>
      </c>
      <c r="L4" s="4">
        <v>0.14094847807945651</v>
      </c>
      <c r="M4" s="4">
        <v>0.09</v>
      </c>
      <c r="N4" s="2">
        <v>20787.444</v>
      </c>
      <c r="O4" s="2">
        <v>13089.444</v>
      </c>
      <c r="P4" s="2">
        <v>510</v>
      </c>
      <c r="Q4" s="2">
        <v>241.38872520187061</v>
      </c>
      <c r="R4" s="2">
        <v>2896.6647024224471</v>
      </c>
      <c r="S4" s="4">
        <v>0.19641946090361029</v>
      </c>
      <c r="T4" s="4">
        <v>1.767775148132493E-2</v>
      </c>
      <c r="U4" s="2">
        <v>2617.8888000000002</v>
      </c>
      <c r="V4" s="2">
        <v>102.0221667965705</v>
      </c>
    </row>
    <row r="5" spans="1:22" x14ac:dyDescent="0.25">
      <c r="A5" t="s">
        <v>126</v>
      </c>
      <c r="E5" s="3">
        <v>38.283900000000003</v>
      </c>
      <c r="G5" s="3">
        <v>0.85</v>
      </c>
      <c r="H5" s="3">
        <v>10.199999999999999</v>
      </c>
      <c r="K5" s="4">
        <v>0.26643053607391087</v>
      </c>
      <c r="M5" s="4">
        <v>0.01</v>
      </c>
      <c r="N5" s="2">
        <v>2309.7159999999999</v>
      </c>
      <c r="O5" s="2">
        <v>2309.7159999999999</v>
      </c>
      <c r="P5" s="2">
        <v>60</v>
      </c>
      <c r="Q5" s="2">
        <v>51.281572671540772</v>
      </c>
      <c r="R5" s="2">
        <v>615.37887205848915</v>
      </c>
      <c r="U5" s="2">
        <v>461.94319999999999</v>
      </c>
      <c r="V5" s="2">
        <v>12.06625239330371</v>
      </c>
    </row>
    <row r="6" spans="1:22" x14ac:dyDescent="0.25">
      <c r="A6" t="s">
        <v>79</v>
      </c>
      <c r="B6" s="2">
        <v>35</v>
      </c>
      <c r="C6" s="2">
        <v>1123.8499999999999</v>
      </c>
      <c r="D6" s="3">
        <v>28.893208550000001</v>
      </c>
      <c r="E6" s="3">
        <v>32.11</v>
      </c>
      <c r="F6" s="4">
        <v>5.2708208091639727E-3</v>
      </c>
      <c r="G6" s="3">
        <v>0.65</v>
      </c>
      <c r="H6" s="3">
        <v>7.8000000000000007</v>
      </c>
      <c r="I6" s="2">
        <v>22.75</v>
      </c>
      <c r="J6" s="2">
        <v>273</v>
      </c>
      <c r="K6" s="4">
        <v>0.24291497975708501</v>
      </c>
      <c r="L6" s="4">
        <v>0.26995963381851551</v>
      </c>
      <c r="M6" s="4">
        <v>0.01</v>
      </c>
      <c r="N6" s="2">
        <v>2309.7159999999999</v>
      </c>
      <c r="O6" s="2">
        <v>1185.866</v>
      </c>
      <c r="P6" s="2">
        <v>37</v>
      </c>
      <c r="Q6" s="2">
        <v>46.755384615384607</v>
      </c>
      <c r="R6" s="2">
        <v>561.06461538461542</v>
      </c>
      <c r="S6" s="4">
        <v>0.1302541331039804</v>
      </c>
      <c r="T6" s="4">
        <v>1.302541331039804E-3</v>
      </c>
      <c r="U6" s="2">
        <v>237.17320000000001</v>
      </c>
      <c r="V6" s="2">
        <v>7.3862721893491132</v>
      </c>
    </row>
    <row r="7" spans="1:22" x14ac:dyDescent="0.25">
      <c r="A7" t="s">
        <v>78</v>
      </c>
      <c r="B7" s="2">
        <v>75</v>
      </c>
      <c r="C7" s="2">
        <v>1934.25</v>
      </c>
      <c r="D7" s="3">
        <v>21.250617349999999</v>
      </c>
      <c r="E7" s="3">
        <v>25.79</v>
      </c>
      <c r="F7" s="4">
        <v>9.0715710727636376E-3</v>
      </c>
      <c r="G7" s="3">
        <v>1</v>
      </c>
      <c r="H7" s="3">
        <v>12</v>
      </c>
      <c r="I7" s="2">
        <v>75</v>
      </c>
      <c r="J7" s="2">
        <v>900</v>
      </c>
      <c r="K7" s="4">
        <v>0.4652966265994572</v>
      </c>
      <c r="L7" s="4">
        <v>0.56468947712711981</v>
      </c>
      <c r="M7" s="4">
        <v>0.01</v>
      </c>
      <c r="N7" s="2">
        <v>2309.7159999999999</v>
      </c>
      <c r="O7" s="2">
        <v>375.46599999999989</v>
      </c>
      <c r="P7" s="2">
        <v>15</v>
      </c>
      <c r="Q7" s="2">
        <v>89.558588600232653</v>
      </c>
      <c r="R7" s="2">
        <v>1074.703063202792</v>
      </c>
      <c r="S7" s="4">
        <v>0.15402908122078049</v>
      </c>
      <c r="T7" s="4">
        <v>1.5402908122078051E-3</v>
      </c>
      <c r="U7" s="2">
        <v>75.093199999999982</v>
      </c>
      <c r="V7" s="2">
        <v>2.911717720046529</v>
      </c>
    </row>
    <row r="8" spans="1:22" x14ac:dyDescent="0.25">
      <c r="A8" t="s">
        <v>76</v>
      </c>
      <c r="B8" s="2">
        <v>95</v>
      </c>
      <c r="C8" s="2">
        <v>2299.9499999999998</v>
      </c>
      <c r="D8" s="3">
        <v>25.239168400000001</v>
      </c>
      <c r="E8" s="3">
        <v>24.21</v>
      </c>
      <c r="F8" s="4">
        <v>1.0786692458990679E-2</v>
      </c>
      <c r="G8" s="3">
        <v>0.25</v>
      </c>
      <c r="H8" s="3">
        <v>3</v>
      </c>
      <c r="I8" s="2">
        <v>23.75</v>
      </c>
      <c r="J8" s="2">
        <v>285</v>
      </c>
      <c r="K8" s="4">
        <v>0.1239157372986369</v>
      </c>
      <c r="L8" s="4">
        <v>0.1188628702996411</v>
      </c>
      <c r="M8" s="4">
        <v>0.01</v>
      </c>
      <c r="N8" s="2">
        <v>2309.7159999999999</v>
      </c>
      <c r="O8" s="2">
        <v>9.7659999999996217</v>
      </c>
      <c r="P8" s="2">
        <v>0</v>
      </c>
      <c r="Q8" s="2">
        <v>23.850846757538211</v>
      </c>
      <c r="R8" s="2">
        <v>286.21016109045848</v>
      </c>
      <c r="S8" s="4">
        <v>0.13254255180964539</v>
      </c>
      <c r="T8" s="4">
        <v>1.3254255180964541E-3</v>
      </c>
      <c r="U8" s="2">
        <v>1.9531999999999241</v>
      </c>
      <c r="V8" s="2">
        <v>8.0677406030562754E-2</v>
      </c>
    </row>
    <row r="9" spans="1:22" x14ac:dyDescent="0.25">
      <c r="A9" t="s">
        <v>74</v>
      </c>
      <c r="B9" s="2">
        <v>116</v>
      </c>
      <c r="C9" s="2">
        <v>4699.16</v>
      </c>
      <c r="D9" s="3">
        <v>41.567659499999998</v>
      </c>
      <c r="E9" s="3">
        <v>40.51</v>
      </c>
      <c r="F9" s="4">
        <v>2.2038911165716931E-2</v>
      </c>
      <c r="G9" s="3">
        <v>1.0994576666666671</v>
      </c>
      <c r="H9" s="3">
        <v>13.193492000000001</v>
      </c>
      <c r="I9" s="2">
        <v>127.5370893333333</v>
      </c>
      <c r="J9" s="2">
        <v>1530.445072</v>
      </c>
      <c r="K9" s="4">
        <v>0.32568481856331771</v>
      </c>
      <c r="L9" s="4">
        <v>0.31739800024102871</v>
      </c>
      <c r="M9" s="4">
        <v>0.02</v>
      </c>
      <c r="N9" s="2">
        <v>4619.4319999999998</v>
      </c>
      <c r="O9" s="2">
        <v>-79.728000000000065</v>
      </c>
      <c r="P9" s="2">
        <v>-2</v>
      </c>
      <c r="Q9" s="2">
        <v>125.3732393987986</v>
      </c>
      <c r="R9" s="2">
        <v>1504.4788727855839</v>
      </c>
      <c r="S9" s="4">
        <v>0.15966971985847431</v>
      </c>
      <c r="T9" s="4">
        <v>3.1933943971694861E-3</v>
      </c>
      <c r="U9" s="2">
        <v>-15.94560000000001</v>
      </c>
      <c r="V9" s="2">
        <v>-0.39362132806714428</v>
      </c>
    </row>
    <row r="10" spans="1:22" x14ac:dyDescent="0.25">
      <c r="A10" t="s">
        <v>77</v>
      </c>
      <c r="B10" s="2">
        <v>85</v>
      </c>
      <c r="C10" s="2">
        <v>2450.5500000000002</v>
      </c>
      <c r="D10" s="3">
        <v>28.688678800000002</v>
      </c>
      <c r="E10" s="3">
        <v>28.83</v>
      </c>
      <c r="F10" s="4">
        <v>1.149300167628845E-2</v>
      </c>
      <c r="G10" s="3">
        <v>0.45</v>
      </c>
      <c r="H10" s="3">
        <v>5.4</v>
      </c>
      <c r="I10" s="2">
        <v>38.25</v>
      </c>
      <c r="J10" s="2">
        <v>459.00000000000011</v>
      </c>
      <c r="K10" s="4">
        <v>0.18730489073881379</v>
      </c>
      <c r="L10" s="4">
        <v>0.1882275596462811</v>
      </c>
      <c r="M10" s="4">
        <v>0.01</v>
      </c>
      <c r="N10" s="2">
        <v>2309.7159999999999</v>
      </c>
      <c r="O10" s="2">
        <v>-140.8339999999998</v>
      </c>
      <c r="P10" s="2">
        <v>-5</v>
      </c>
      <c r="Q10" s="2">
        <v>36.051758584807487</v>
      </c>
      <c r="R10" s="2">
        <v>432.62110301769002</v>
      </c>
      <c r="S10" s="4">
        <v>0.1788936963932635</v>
      </c>
      <c r="T10" s="4">
        <v>1.788936963932635E-3</v>
      </c>
      <c r="U10" s="2">
        <v>-28.16679999999997</v>
      </c>
      <c r="V10" s="2">
        <v>-0.97699618453000237</v>
      </c>
    </row>
    <row r="11" spans="1:22" x14ac:dyDescent="0.25">
      <c r="A11" t="s">
        <v>69</v>
      </c>
      <c r="B11" s="2">
        <v>50</v>
      </c>
      <c r="C11" s="2">
        <v>2497</v>
      </c>
      <c r="D11" s="3">
        <v>50.753030000000003</v>
      </c>
      <c r="E11" s="3">
        <v>49.94</v>
      </c>
      <c r="F11" s="4">
        <v>1.171085070114556E-2</v>
      </c>
      <c r="G11" s="3">
        <v>1.0456000000000001</v>
      </c>
      <c r="H11" s="3">
        <v>12.5472</v>
      </c>
      <c r="I11" s="2">
        <v>52.28</v>
      </c>
      <c r="J11" s="2">
        <v>627.36</v>
      </c>
      <c r="K11" s="4">
        <v>0.25124549459351231</v>
      </c>
      <c r="L11" s="4">
        <v>0.24722070780798711</v>
      </c>
      <c r="M11" s="4">
        <v>0.01</v>
      </c>
      <c r="N11" s="2">
        <v>2309.7159999999999</v>
      </c>
      <c r="O11" s="2">
        <v>-187.28400000000011</v>
      </c>
      <c r="P11" s="2">
        <v>-4</v>
      </c>
      <c r="Q11" s="2">
        <v>48.358811565879058</v>
      </c>
      <c r="R11" s="2">
        <v>580.30573879054873</v>
      </c>
      <c r="S11" s="4">
        <v>0.1841708143797956</v>
      </c>
      <c r="T11" s="4">
        <v>1.841708143797956E-3</v>
      </c>
      <c r="U11" s="2">
        <v>-37.456800000000023</v>
      </c>
      <c r="V11" s="2">
        <v>-0.75003604325190276</v>
      </c>
    </row>
    <row r="12" spans="1:22" x14ac:dyDescent="0.25">
      <c r="A12" t="s">
        <v>75</v>
      </c>
      <c r="B12" s="2">
        <v>150</v>
      </c>
      <c r="C12" s="2">
        <v>3877.5</v>
      </c>
      <c r="D12" s="3">
        <v>23.632684650000002</v>
      </c>
      <c r="E12" s="3">
        <v>25.85</v>
      </c>
      <c r="F12" s="4">
        <v>1.8185351859708421E-2</v>
      </c>
      <c r="G12" s="3">
        <v>0.3</v>
      </c>
      <c r="H12" s="3">
        <v>3.6</v>
      </c>
      <c r="I12" s="2">
        <v>45</v>
      </c>
      <c r="J12" s="2">
        <v>540</v>
      </c>
      <c r="K12" s="4">
        <v>0.13926499032882009</v>
      </c>
      <c r="L12" s="4">
        <v>0.1523314026026239</v>
      </c>
      <c r="M12" s="4">
        <v>0.01</v>
      </c>
      <c r="N12" s="2">
        <v>2309.7159999999999</v>
      </c>
      <c r="O12" s="2">
        <v>-1567.7840000000001</v>
      </c>
      <c r="P12" s="2">
        <v>-61</v>
      </c>
      <c r="Q12" s="2">
        <v>26.805214700193421</v>
      </c>
      <c r="R12" s="2">
        <v>321.66257640232101</v>
      </c>
      <c r="S12" s="4">
        <v>0.1142340837682367</v>
      </c>
      <c r="T12" s="4">
        <v>1.142340837682367E-3</v>
      </c>
      <c r="U12" s="2">
        <v>-313.55680000000012</v>
      </c>
      <c r="V12" s="2">
        <v>-12.12985686653772</v>
      </c>
    </row>
    <row r="13" spans="1:22" x14ac:dyDescent="0.25">
      <c r="A13" t="s">
        <v>68</v>
      </c>
      <c r="B13" s="2">
        <v>150</v>
      </c>
      <c r="C13" s="2">
        <v>7380</v>
      </c>
      <c r="D13" s="3">
        <v>47.854124650000003</v>
      </c>
      <c r="E13" s="3">
        <v>49.2</v>
      </c>
      <c r="F13" s="4">
        <v>3.461196562853594E-2</v>
      </c>
      <c r="G13" s="3">
        <v>1.69834884</v>
      </c>
      <c r="H13" s="3">
        <v>20.380186080000001</v>
      </c>
      <c r="I13" s="2">
        <v>254.75232600000001</v>
      </c>
      <c r="J13" s="2">
        <v>3057.027912</v>
      </c>
      <c r="K13" s="4">
        <v>0.41423142439024391</v>
      </c>
      <c r="L13" s="4">
        <v>0.42588149358197491</v>
      </c>
      <c r="M13" s="4">
        <v>0.02</v>
      </c>
      <c r="N13" s="2">
        <v>4619.4319999999998</v>
      </c>
      <c r="O13" s="2">
        <v>-2760.5680000000002</v>
      </c>
      <c r="P13" s="2">
        <v>-56</v>
      </c>
      <c r="Q13" s="2">
        <v>159.4594914361561</v>
      </c>
      <c r="R13" s="2">
        <v>1913.513897233873</v>
      </c>
      <c r="S13" s="4">
        <v>0.17932267266029231</v>
      </c>
      <c r="T13" s="4">
        <v>3.586453453205846E-3</v>
      </c>
      <c r="U13" s="2">
        <v>-552.11360000000002</v>
      </c>
      <c r="V13" s="2">
        <v>-11.22182113821138</v>
      </c>
    </row>
    <row r="14" spans="1:22" x14ac:dyDescent="0.25">
      <c r="A14" t="s">
        <v>67</v>
      </c>
      <c r="B14" s="2">
        <v>340</v>
      </c>
      <c r="C14" s="2">
        <v>17142.8</v>
      </c>
      <c r="D14" s="3">
        <v>49.863563800000001</v>
      </c>
      <c r="E14" s="3">
        <v>50.42</v>
      </c>
      <c r="F14" s="4">
        <v>8.039918758494119E-2</v>
      </c>
      <c r="G14" s="3">
        <v>1.4483999999999999</v>
      </c>
      <c r="H14" s="3">
        <v>17.380800000000001</v>
      </c>
      <c r="I14" s="2">
        <v>492.45600000000002</v>
      </c>
      <c r="J14" s="2">
        <v>5909.4720000000007</v>
      </c>
      <c r="K14" s="4">
        <v>0.34472034906783022</v>
      </c>
      <c r="L14" s="4">
        <v>0.34856714353016222</v>
      </c>
      <c r="M14" s="4">
        <v>0.06</v>
      </c>
      <c r="N14" s="2">
        <v>13858.296</v>
      </c>
      <c r="O14" s="2">
        <v>-3284.503999999999</v>
      </c>
      <c r="P14" s="2">
        <v>-65</v>
      </c>
      <c r="Q14" s="2">
        <v>398.10305288377617</v>
      </c>
      <c r="R14" s="2">
        <v>4777.236634605315</v>
      </c>
      <c r="S14" s="4">
        <v>0.1805771994188948</v>
      </c>
      <c r="T14" s="4">
        <v>1.0834631965133691E-2</v>
      </c>
      <c r="U14" s="2">
        <v>-656.90079999999989</v>
      </c>
      <c r="V14" s="2">
        <v>-13.02857596191987</v>
      </c>
    </row>
    <row r="15" spans="1:22" x14ac:dyDescent="0.25">
      <c r="A15" t="s">
        <v>71</v>
      </c>
      <c r="B15" s="2">
        <v>1225</v>
      </c>
      <c r="C15" s="2">
        <v>61568.5</v>
      </c>
      <c r="D15" s="3">
        <v>51.952445949999998</v>
      </c>
      <c r="E15" s="3">
        <v>50.26</v>
      </c>
      <c r="F15" s="4">
        <v>0.28875430972906713</v>
      </c>
      <c r="G15" s="3">
        <v>1.0121496666666669</v>
      </c>
      <c r="H15" s="3">
        <v>12.145796000000001</v>
      </c>
      <c r="I15" s="2">
        <v>1239.8833416666671</v>
      </c>
      <c r="J15" s="2">
        <v>14878.6001</v>
      </c>
      <c r="K15" s="4">
        <v>0.24165929168324721</v>
      </c>
      <c r="L15" s="4">
        <v>0.2337867982517963</v>
      </c>
      <c r="M15" s="4">
        <v>0.13</v>
      </c>
      <c r="N15" s="2">
        <v>30026.308000000001</v>
      </c>
      <c r="O15" s="2">
        <v>-31542.191999999999</v>
      </c>
      <c r="P15" s="2">
        <v>-628</v>
      </c>
      <c r="Q15" s="2">
        <v>604.67802692858481</v>
      </c>
      <c r="R15" s="2">
        <v>7256.1363231430169</v>
      </c>
      <c r="S15" s="4">
        <v>0.1950992809396829</v>
      </c>
      <c r="T15" s="4">
        <v>2.5362906522158779E-2</v>
      </c>
      <c r="U15" s="2">
        <v>-6308.4384</v>
      </c>
      <c r="V15" s="2">
        <v>-125.51608436132111</v>
      </c>
    </row>
    <row r="16" spans="1:22" x14ac:dyDescent="0.25">
      <c r="A16" t="s">
        <v>70</v>
      </c>
      <c r="B16" s="2">
        <v>1000</v>
      </c>
      <c r="C16" s="2">
        <v>28470</v>
      </c>
      <c r="D16" s="3">
        <v>30.4674479</v>
      </c>
      <c r="E16" s="3">
        <v>28.47</v>
      </c>
      <c r="F16" s="4">
        <v>0.13352339585967729</v>
      </c>
      <c r="G16" s="3">
        <v>7.6829999999999996E-2</v>
      </c>
      <c r="H16" s="3">
        <v>0.92195999999999989</v>
      </c>
      <c r="I16" s="2">
        <v>76.83</v>
      </c>
      <c r="J16" s="2">
        <v>921.95999999999992</v>
      </c>
      <c r="K16" s="4">
        <v>3.2383561643835608E-2</v>
      </c>
      <c r="L16" s="4">
        <v>3.0260493200022831E-2</v>
      </c>
      <c r="S16" s="4">
        <v>0.1210603171870967</v>
      </c>
    </row>
    <row r="17" spans="2:22" x14ac:dyDescent="0.25">
      <c r="B17" s="2">
        <v>5396</v>
      </c>
      <c r="C17" s="2">
        <v>213221.06</v>
      </c>
      <c r="E17" s="3">
        <v>560.40390000000002</v>
      </c>
      <c r="F17" s="4">
        <v>1</v>
      </c>
      <c r="G17" s="3">
        <v>11.266141173333329</v>
      </c>
      <c r="H17" s="3">
        <v>135.19369408</v>
      </c>
      <c r="I17" s="2">
        <v>4413.6188820000007</v>
      </c>
      <c r="J17" s="2">
        <v>52963.426584000001</v>
      </c>
      <c r="K17" s="4">
        <v>0.24839678868494511</v>
      </c>
      <c r="L17" s="4">
        <v>0.2409664627940428</v>
      </c>
      <c r="M17" s="4">
        <v>1</v>
      </c>
      <c r="N17" s="2">
        <v>230971.59999999989</v>
      </c>
      <c r="O17" s="2">
        <v>46220.540000000008</v>
      </c>
      <c r="P17" s="2">
        <v>1346</v>
      </c>
      <c r="Q17" s="2">
        <v>4717.0249440580556</v>
      </c>
      <c r="R17" s="2">
        <v>56604.299328696681</v>
      </c>
      <c r="U17" s="2">
        <v>9244.1080000000038</v>
      </c>
      <c r="V17" s="2">
        <v>269.54375989865042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6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1" width="8" style="2" bestFit="1" customWidth="1"/>
    <col min="12" max="13" width="7" style="2" bestFit="1" customWidth="1"/>
    <col min="14" max="14" width="6.42578125" style="2" bestFit="1" customWidth="1"/>
    <col min="15" max="15" width="7" style="2" bestFit="1" customWidth="1"/>
    <col min="16" max="17" width="7.42578125" style="2" bestFit="1" customWidth="1"/>
    <col min="18" max="19" width="8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93</v>
      </c>
      <c r="C1" t="s">
        <v>127</v>
      </c>
      <c r="D1" s="2" t="s">
        <v>115</v>
      </c>
      <c r="E1" s="2" t="s">
        <v>128</v>
      </c>
      <c r="F1" s="2" t="s">
        <v>49</v>
      </c>
      <c r="G1" s="2" t="s">
        <v>129</v>
      </c>
      <c r="H1" s="2" t="s">
        <v>130</v>
      </c>
      <c r="I1" s="2" t="s">
        <v>131</v>
      </c>
      <c r="J1" s="2" t="s">
        <v>132</v>
      </c>
      <c r="K1" s="2" t="s">
        <v>133</v>
      </c>
      <c r="L1" s="2" t="s">
        <v>134</v>
      </c>
      <c r="M1" s="2" t="s">
        <v>135</v>
      </c>
      <c r="N1" s="2" t="s">
        <v>136</v>
      </c>
      <c r="O1" s="2" t="s">
        <v>137</v>
      </c>
      <c r="P1" s="2" t="s">
        <v>138</v>
      </c>
      <c r="Q1" s="2" t="s">
        <v>139</v>
      </c>
      <c r="R1" s="2" t="s">
        <v>140</v>
      </c>
      <c r="S1" s="2" t="s">
        <v>141</v>
      </c>
      <c r="T1" s="2" t="s">
        <v>142</v>
      </c>
      <c r="U1" s="2" t="s">
        <v>143</v>
      </c>
      <c r="V1" s="2" t="s">
        <v>144</v>
      </c>
      <c r="W1" s="2" t="s">
        <v>145</v>
      </c>
      <c r="X1" s="2" t="s">
        <v>146</v>
      </c>
      <c r="Y1" s="2" t="s">
        <v>147</v>
      </c>
      <c r="Z1" s="2" t="s">
        <v>148</v>
      </c>
      <c r="AA1" s="4" t="s">
        <v>149</v>
      </c>
      <c r="AB1" s="4" t="s">
        <v>150</v>
      </c>
      <c r="AC1" s="3" t="s">
        <v>116</v>
      </c>
      <c r="AD1" s="3" t="s">
        <v>117</v>
      </c>
    </row>
    <row r="2" spans="1:30" x14ac:dyDescent="0.25">
      <c r="A2" t="s">
        <v>57</v>
      </c>
      <c r="B2" t="s">
        <v>57</v>
      </c>
      <c r="E2" s="2">
        <v>-13385.60841625897</v>
      </c>
      <c r="F2" s="2">
        <v>96571.8</v>
      </c>
      <c r="G2" s="2">
        <v>89237.389441726453</v>
      </c>
      <c r="H2" s="2">
        <v>-22309.34736043161</v>
      </c>
      <c r="I2" s="2">
        <v>-13385.60841625897</v>
      </c>
      <c r="J2" s="2">
        <v>-8923.7389441726446</v>
      </c>
      <c r="K2" s="2">
        <v>-4461.8694720863223</v>
      </c>
      <c r="L2" s="2">
        <v>-2677.1216832517939</v>
      </c>
      <c r="M2" s="2">
        <v>-892.37389441726464</v>
      </c>
      <c r="N2" s="2">
        <v>892.37389441726464</v>
      </c>
      <c r="O2" s="2">
        <v>2677.1216832517939</v>
      </c>
      <c r="P2" s="2">
        <v>4461.8694720863223</v>
      </c>
      <c r="Q2" s="2">
        <v>8923.7389441726446</v>
      </c>
      <c r="R2" s="2">
        <v>13385.60841625897</v>
      </c>
      <c r="S2" s="2">
        <v>22309.34736043161</v>
      </c>
      <c r="T2" s="2">
        <v>-3192.741721999997</v>
      </c>
      <c r="U2" s="2">
        <v>89237.389441726453</v>
      </c>
      <c r="V2" s="2">
        <v>1062.392513463933</v>
      </c>
      <c r="W2" s="2">
        <v>2265</v>
      </c>
      <c r="X2" s="2">
        <v>0</v>
      </c>
      <c r="Y2" s="2">
        <v>0</v>
      </c>
      <c r="Z2" s="2">
        <v>0</v>
      </c>
    </row>
    <row r="3" spans="1:30" x14ac:dyDescent="0.25">
      <c r="A3" t="s">
        <v>66</v>
      </c>
      <c r="C3" t="s">
        <v>161</v>
      </c>
      <c r="D3" s="2">
        <v>1725</v>
      </c>
      <c r="F3" s="2">
        <v>69552</v>
      </c>
      <c r="G3" s="2">
        <v>61906.954584485989</v>
      </c>
      <c r="H3" s="2">
        <v>-15476.738646121499</v>
      </c>
      <c r="I3" s="2">
        <v>-9286.0431876728999</v>
      </c>
      <c r="J3" s="2">
        <v>-6190.6954584485984</v>
      </c>
      <c r="K3" s="2">
        <v>-3095.3477292242992</v>
      </c>
      <c r="L3" s="2">
        <v>-1857.20863753458</v>
      </c>
      <c r="M3" s="2">
        <v>-619.06954584485993</v>
      </c>
      <c r="N3" s="2">
        <v>619.06954584485993</v>
      </c>
      <c r="O3" s="2">
        <v>1857.20863753458</v>
      </c>
      <c r="P3" s="2">
        <v>3095.3477292242992</v>
      </c>
      <c r="Q3" s="2">
        <v>6190.6954584485984</v>
      </c>
      <c r="R3" s="2">
        <v>9286.0431876728999</v>
      </c>
      <c r="S3" s="2">
        <v>15476.738646121499</v>
      </c>
      <c r="T3" s="2">
        <v>-3543.1598324999941</v>
      </c>
      <c r="U3" s="2">
        <v>61906.954584485989</v>
      </c>
      <c r="V3" s="2">
        <v>703.13293771027054</v>
      </c>
      <c r="W3" s="2">
        <v>1725</v>
      </c>
      <c r="X3" s="2">
        <v>0</v>
      </c>
      <c r="Y3" s="2">
        <v>0</v>
      </c>
      <c r="Z3" s="2">
        <v>0</v>
      </c>
      <c r="AA3" s="4">
        <v>1.010945677637265E-2</v>
      </c>
      <c r="AB3" s="4">
        <v>0</v>
      </c>
      <c r="AC3" s="3">
        <v>42.374005699999998</v>
      </c>
      <c r="AD3" s="3">
        <v>40.32</v>
      </c>
    </row>
    <row r="4" spans="1:30" x14ac:dyDescent="0.25">
      <c r="A4" t="s">
        <v>67</v>
      </c>
      <c r="C4" t="s">
        <v>161</v>
      </c>
      <c r="D4" s="2">
        <v>340</v>
      </c>
      <c r="F4" s="2">
        <v>17142.8</v>
      </c>
      <c r="G4" s="2">
        <v>14898.24265712265</v>
      </c>
      <c r="H4" s="2">
        <v>-3724.560664280662</v>
      </c>
      <c r="I4" s="2">
        <v>-2234.7363985683969</v>
      </c>
      <c r="J4" s="2">
        <v>-1489.8242657122651</v>
      </c>
      <c r="K4" s="2">
        <v>-744.91213285613242</v>
      </c>
      <c r="L4" s="2">
        <v>-446.94727971367939</v>
      </c>
      <c r="M4" s="2">
        <v>-148.98242657122651</v>
      </c>
      <c r="N4" s="2">
        <v>148.98242657122651</v>
      </c>
      <c r="O4" s="2">
        <v>446.94727971367939</v>
      </c>
      <c r="P4" s="2">
        <v>744.91213285613242</v>
      </c>
      <c r="Q4" s="2">
        <v>1489.8242657122651</v>
      </c>
      <c r="R4" s="2">
        <v>2234.7363985683969</v>
      </c>
      <c r="S4" s="2">
        <v>3724.560664280662</v>
      </c>
      <c r="T4" s="2">
        <v>189.18830799999711</v>
      </c>
      <c r="U4" s="2">
        <v>14898.24265712265</v>
      </c>
      <c r="V4" s="2">
        <v>187.24254307131</v>
      </c>
      <c r="W4" s="2">
        <v>340</v>
      </c>
      <c r="X4" s="2">
        <v>0</v>
      </c>
      <c r="Y4" s="2">
        <v>0</v>
      </c>
      <c r="Z4" s="2">
        <v>0</v>
      </c>
      <c r="AA4" s="4">
        <v>1.092251808755337E-2</v>
      </c>
      <c r="AB4" s="4">
        <v>0</v>
      </c>
      <c r="AC4" s="3">
        <v>49.863563800000001</v>
      </c>
      <c r="AD4" s="3">
        <v>50.42</v>
      </c>
    </row>
    <row r="5" spans="1:30" x14ac:dyDescent="0.25">
      <c r="A5" t="s">
        <v>68</v>
      </c>
      <c r="C5" t="s">
        <v>161</v>
      </c>
      <c r="D5" s="2">
        <v>150</v>
      </c>
      <c r="F5" s="2">
        <v>7380</v>
      </c>
      <c r="G5" s="2">
        <v>10341.73022915394</v>
      </c>
      <c r="H5" s="2">
        <v>-2585.432557288485</v>
      </c>
      <c r="I5" s="2">
        <v>-1551.2595343730909</v>
      </c>
      <c r="J5" s="2">
        <v>-1034.1730229153941</v>
      </c>
      <c r="K5" s="2">
        <v>-517.08651145769704</v>
      </c>
      <c r="L5" s="2">
        <v>-310.25190687461833</v>
      </c>
      <c r="M5" s="2">
        <v>-103.4173022915394</v>
      </c>
      <c r="N5" s="2">
        <v>103.4173022915394</v>
      </c>
      <c r="O5" s="2">
        <v>310.25190687461833</v>
      </c>
      <c r="P5" s="2">
        <v>517.08651145769704</v>
      </c>
      <c r="Q5" s="2">
        <v>1034.1730229153941</v>
      </c>
      <c r="R5" s="2">
        <v>1551.2595343730909</v>
      </c>
      <c r="S5" s="2">
        <v>2585.432557288485</v>
      </c>
      <c r="T5" s="2">
        <v>201.88130249999989</v>
      </c>
      <c r="U5" s="2">
        <v>10341.73022915394</v>
      </c>
      <c r="V5" s="2">
        <v>146.7152907891963</v>
      </c>
      <c r="W5" s="2">
        <v>150</v>
      </c>
      <c r="X5" s="2">
        <v>0</v>
      </c>
      <c r="Y5" s="2">
        <v>0</v>
      </c>
      <c r="Z5" s="2">
        <v>0</v>
      </c>
      <c r="AA5" s="4">
        <v>1.9880120703143139E-2</v>
      </c>
      <c r="AB5" s="4">
        <v>0</v>
      </c>
      <c r="AC5" s="3">
        <v>47.854124650000003</v>
      </c>
      <c r="AD5" s="3">
        <v>49.2</v>
      </c>
    </row>
    <row r="6" spans="1:30" x14ac:dyDescent="0.25">
      <c r="A6" t="s">
        <v>69</v>
      </c>
      <c r="C6" t="s">
        <v>161</v>
      </c>
      <c r="D6" s="2">
        <v>50</v>
      </c>
      <c r="F6" s="2">
        <v>2497</v>
      </c>
      <c r="G6" s="2">
        <v>2090.46197096388</v>
      </c>
      <c r="H6" s="2">
        <v>-522.6154927409699</v>
      </c>
      <c r="I6" s="2">
        <v>-313.56929564458198</v>
      </c>
      <c r="J6" s="2">
        <v>-209.046197096388</v>
      </c>
      <c r="K6" s="2">
        <v>-104.523098548194</v>
      </c>
      <c r="L6" s="2">
        <v>-62.713859128916397</v>
      </c>
      <c r="M6" s="2">
        <v>-20.904619709638801</v>
      </c>
      <c r="N6" s="2">
        <v>20.904619709638801</v>
      </c>
      <c r="O6" s="2">
        <v>62.713859128916397</v>
      </c>
      <c r="P6" s="2">
        <v>104.523098548194</v>
      </c>
      <c r="Q6" s="2">
        <v>209.046197096388</v>
      </c>
      <c r="R6" s="2">
        <v>313.56929564458198</v>
      </c>
      <c r="S6" s="2">
        <v>522.6154927409699</v>
      </c>
      <c r="T6" s="2">
        <v>-40.651499999999942</v>
      </c>
      <c r="U6" s="2">
        <v>2090.46197096388</v>
      </c>
      <c r="V6" s="2">
        <v>25.3017418931565</v>
      </c>
      <c r="W6" s="2">
        <v>50</v>
      </c>
      <c r="X6" s="2">
        <v>0</v>
      </c>
      <c r="Y6" s="2">
        <v>0</v>
      </c>
      <c r="Z6" s="2">
        <v>0</v>
      </c>
      <c r="AA6" s="4">
        <v>1.013285618468422E-2</v>
      </c>
      <c r="AB6" s="4">
        <v>0</v>
      </c>
      <c r="AC6" s="3">
        <v>50.753030000000003</v>
      </c>
      <c r="AD6" s="3">
        <v>49.94</v>
      </c>
    </row>
    <row r="7" spans="1:30" x14ac:dyDescent="0.25">
      <c r="A7" t="s">
        <v>3</v>
      </c>
      <c r="B7" t="s">
        <v>3</v>
      </c>
      <c r="E7" s="2">
        <v>-9346.0086557566683</v>
      </c>
      <c r="F7" s="2">
        <v>71794</v>
      </c>
      <c r="G7" s="2">
        <v>62306.724371711112</v>
      </c>
      <c r="H7" s="2">
        <v>-15576.68109292778</v>
      </c>
      <c r="I7" s="2">
        <v>-9346.0086557566683</v>
      </c>
      <c r="J7" s="2">
        <v>-6230.6724371711116</v>
      </c>
      <c r="K7" s="2">
        <v>-3115.3362185855558</v>
      </c>
      <c r="L7" s="2">
        <v>-1869.201731151333</v>
      </c>
      <c r="M7" s="2">
        <v>-623.06724371711107</v>
      </c>
      <c r="N7" s="2">
        <v>623.06724371711107</v>
      </c>
      <c r="O7" s="2">
        <v>1869.201731151333</v>
      </c>
      <c r="P7" s="2">
        <v>3115.3362185855558</v>
      </c>
      <c r="Q7" s="2">
        <v>6230.6724371711116</v>
      </c>
      <c r="R7" s="2">
        <v>9346.0086557566683</v>
      </c>
      <c r="S7" s="2">
        <v>15576.68109292778</v>
      </c>
      <c r="T7" s="2">
        <v>-1961.7838837500001</v>
      </c>
      <c r="U7" s="2">
        <v>62306.724371711112</v>
      </c>
      <c r="V7" s="2">
        <v>523.93402173106779</v>
      </c>
      <c r="W7" s="2">
        <v>1575</v>
      </c>
      <c r="X7" s="2">
        <v>0</v>
      </c>
      <c r="Y7" s="2">
        <v>0</v>
      </c>
      <c r="Z7" s="2">
        <v>0</v>
      </c>
    </row>
    <row r="8" spans="1:30" x14ac:dyDescent="0.25">
      <c r="A8" t="s">
        <v>71</v>
      </c>
      <c r="C8" t="s">
        <v>161</v>
      </c>
      <c r="D8" s="2">
        <v>1225</v>
      </c>
      <c r="F8" s="2">
        <v>61568.5</v>
      </c>
      <c r="G8" s="2">
        <v>52836.971050675827</v>
      </c>
      <c r="H8" s="2">
        <v>-13209.24276266896</v>
      </c>
      <c r="I8" s="2">
        <v>-7925.5456576013739</v>
      </c>
      <c r="J8" s="2">
        <v>-5283.6971050675829</v>
      </c>
      <c r="K8" s="2">
        <v>-2641.848552533791</v>
      </c>
      <c r="L8" s="2">
        <v>-1585.109131520275</v>
      </c>
      <c r="M8" s="2">
        <v>-528.36971050675822</v>
      </c>
      <c r="N8" s="2">
        <v>528.36971050675822</v>
      </c>
      <c r="O8" s="2">
        <v>1585.109131520275</v>
      </c>
      <c r="P8" s="2">
        <v>2641.848552533791</v>
      </c>
      <c r="Q8" s="2">
        <v>5283.6971050675829</v>
      </c>
      <c r="R8" s="2">
        <v>7925.5456576013739</v>
      </c>
      <c r="S8" s="2">
        <v>13209.24276266896</v>
      </c>
      <c r="T8" s="2">
        <v>-2073.246288750001</v>
      </c>
      <c r="U8" s="2">
        <v>52836.971050675827</v>
      </c>
      <c r="V8" s="2">
        <v>443.01415968578459</v>
      </c>
      <c r="W8" s="2">
        <v>1225</v>
      </c>
      <c r="X8" s="2">
        <v>0</v>
      </c>
      <c r="Y8" s="2">
        <v>0</v>
      </c>
      <c r="Z8" s="2">
        <v>0</v>
      </c>
      <c r="AA8" s="4">
        <v>7.1954678071706243E-3</v>
      </c>
      <c r="AB8" s="4">
        <v>0</v>
      </c>
      <c r="AC8" s="3">
        <v>51.952445949999998</v>
      </c>
      <c r="AD8" s="3">
        <v>50.26</v>
      </c>
    </row>
    <row r="9" spans="1:30" x14ac:dyDescent="0.25">
      <c r="A9" t="s">
        <v>72</v>
      </c>
      <c r="C9" t="s">
        <v>161</v>
      </c>
      <c r="D9" s="2">
        <v>300</v>
      </c>
      <c r="F9" s="2">
        <v>7698</v>
      </c>
      <c r="G9" s="2">
        <v>7127.2606878101051</v>
      </c>
      <c r="H9" s="2">
        <v>-1781.815171952526</v>
      </c>
      <c r="I9" s="2">
        <v>-1069.0891031715159</v>
      </c>
      <c r="J9" s="2">
        <v>-712.72606878101044</v>
      </c>
      <c r="K9" s="2">
        <v>-356.36303439050522</v>
      </c>
      <c r="L9" s="2">
        <v>-213.81782063430319</v>
      </c>
      <c r="M9" s="2">
        <v>-71.272606878101058</v>
      </c>
      <c r="N9" s="2">
        <v>71.272606878101058</v>
      </c>
      <c r="O9" s="2">
        <v>213.81782063430319</v>
      </c>
      <c r="P9" s="2">
        <v>356.36303439050522</v>
      </c>
      <c r="Q9" s="2">
        <v>712.72606878101044</v>
      </c>
      <c r="R9" s="2">
        <v>1069.0891031715159</v>
      </c>
      <c r="S9" s="2">
        <v>1781.815171952526</v>
      </c>
      <c r="T9" s="2">
        <v>87.474404999999933</v>
      </c>
      <c r="U9" s="2">
        <v>7127.2606878101051</v>
      </c>
      <c r="V9" s="2">
        <v>62.29276731297562</v>
      </c>
      <c r="W9" s="2">
        <v>300</v>
      </c>
      <c r="X9" s="2">
        <v>0</v>
      </c>
      <c r="Y9" s="2">
        <v>0</v>
      </c>
      <c r="Z9" s="2">
        <v>0</v>
      </c>
      <c r="AA9" s="4">
        <v>8.0920716176897407E-3</v>
      </c>
      <c r="AB9" s="4">
        <v>0</v>
      </c>
      <c r="AC9" s="3">
        <v>25.368418649999999</v>
      </c>
      <c r="AD9" s="3">
        <v>25.66</v>
      </c>
    </row>
    <row r="10" spans="1:30" x14ac:dyDescent="0.25">
      <c r="A10" t="s">
        <v>73</v>
      </c>
      <c r="C10" t="s">
        <v>161</v>
      </c>
      <c r="D10" s="2">
        <v>50</v>
      </c>
      <c r="F10" s="2">
        <v>2527.5</v>
      </c>
      <c r="G10" s="2">
        <v>2342.492633225183</v>
      </c>
      <c r="H10" s="2">
        <v>-585.62315830629598</v>
      </c>
      <c r="I10" s="2">
        <v>-351.37389498377757</v>
      </c>
      <c r="J10" s="2">
        <v>-234.24926332251829</v>
      </c>
      <c r="K10" s="2">
        <v>-117.1246316612592</v>
      </c>
      <c r="L10" s="2">
        <v>-70.274778996755515</v>
      </c>
      <c r="M10" s="2">
        <v>-23.42492633225184</v>
      </c>
      <c r="N10" s="2">
        <v>23.42492633225184</v>
      </c>
      <c r="O10" s="2">
        <v>70.274778996755515</v>
      </c>
      <c r="P10" s="2">
        <v>117.1246316612592</v>
      </c>
      <c r="Q10" s="2">
        <v>234.24926332251829</v>
      </c>
      <c r="R10" s="2">
        <v>351.37389498377757</v>
      </c>
      <c r="S10" s="2">
        <v>585.62315830629598</v>
      </c>
      <c r="T10" s="2">
        <v>23.98800000000028</v>
      </c>
      <c r="U10" s="2">
        <v>2342.492633225183</v>
      </c>
      <c r="V10" s="2">
        <v>18.62709473230753</v>
      </c>
      <c r="W10" s="2">
        <v>50</v>
      </c>
      <c r="X10" s="2">
        <v>0</v>
      </c>
      <c r="Y10" s="2">
        <v>0</v>
      </c>
      <c r="Z10" s="2">
        <v>0</v>
      </c>
      <c r="AA10" s="4">
        <v>7.3697704183214741E-3</v>
      </c>
      <c r="AB10" s="4">
        <v>0</v>
      </c>
      <c r="AC10" s="3">
        <v>50.070239999999998</v>
      </c>
      <c r="AD10" s="3">
        <v>50.55</v>
      </c>
    </row>
    <row r="11" spans="1:30" x14ac:dyDescent="0.25">
      <c r="A11" t="s">
        <v>58</v>
      </c>
      <c r="B11" t="s">
        <v>58</v>
      </c>
      <c r="E11" s="2">
        <v>-18055.566422386029</v>
      </c>
      <c r="F11" s="2">
        <v>25289</v>
      </c>
      <c r="G11" s="2">
        <v>60336.327811358387</v>
      </c>
      <c r="H11" s="2">
        <v>-33294.06486972628</v>
      </c>
      <c r="I11" s="2">
        <v>-18055.566422386029</v>
      </c>
      <c r="J11" s="2">
        <v>-10626.88305906258</v>
      </c>
      <c r="K11" s="2">
        <v>-4074.4081137488929</v>
      </c>
      <c r="L11" s="2">
        <v>-1959.3532415070131</v>
      </c>
      <c r="M11" s="2">
        <v>-264.13600937462951</v>
      </c>
      <c r="N11" s="2">
        <v>941.1803131880813</v>
      </c>
      <c r="O11" s="2">
        <v>1623.9185427747941</v>
      </c>
      <c r="P11" s="2">
        <v>1798.3633830335559</v>
      </c>
      <c r="Q11" s="2">
        <v>433.61771441348861</v>
      </c>
      <c r="R11" s="2">
        <v>-2481.698605983634</v>
      </c>
      <c r="S11" s="2">
        <v>-9741.8004409284131</v>
      </c>
      <c r="T11" s="2">
        <v>-458.82669979999901</v>
      </c>
      <c r="U11" s="2">
        <v>45117.928548670003</v>
      </c>
      <c r="V11" s="2">
        <v>429.14159089504051</v>
      </c>
      <c r="W11" s="2">
        <v>712.22258767872245</v>
      </c>
      <c r="X11" s="2">
        <v>-179.64115643709201</v>
      </c>
      <c r="Y11" s="2">
        <v>119.3533239446423</v>
      </c>
      <c r="Z11" s="2">
        <v>-63.996048364083727</v>
      </c>
    </row>
    <row r="12" spans="1:30" x14ac:dyDescent="0.25">
      <c r="A12" t="s">
        <v>70</v>
      </c>
      <c r="C12" t="s">
        <v>161</v>
      </c>
      <c r="D12" s="2">
        <v>1000</v>
      </c>
      <c r="F12" s="2">
        <v>28470</v>
      </c>
      <c r="G12" s="2">
        <v>84715.549401496377</v>
      </c>
      <c r="H12" s="2">
        <v>-21178.887350374091</v>
      </c>
      <c r="I12" s="2">
        <v>-12707.332410224461</v>
      </c>
      <c r="J12" s="2">
        <v>-8471.5549401496373</v>
      </c>
      <c r="K12" s="2">
        <v>-4235.7774700748187</v>
      </c>
      <c r="L12" s="2">
        <v>-2541.4664820448911</v>
      </c>
      <c r="M12" s="2">
        <v>-847.15549401496378</v>
      </c>
      <c r="N12" s="2">
        <v>847.15549401496378</v>
      </c>
      <c r="O12" s="2">
        <v>2541.4664820448911</v>
      </c>
      <c r="P12" s="2">
        <v>4235.7774700748187</v>
      </c>
      <c r="Q12" s="2">
        <v>8471.5549401496373</v>
      </c>
      <c r="R12" s="2">
        <v>12707.332410224461</v>
      </c>
      <c r="S12" s="2">
        <v>21178.887350374091</v>
      </c>
      <c r="T12" s="2">
        <v>-1997.447899999999</v>
      </c>
      <c r="U12" s="2">
        <v>84715.549401496377</v>
      </c>
      <c r="V12" s="2">
        <v>1600.530609628159</v>
      </c>
      <c r="W12" s="2">
        <v>1000</v>
      </c>
      <c r="X12" s="2">
        <v>0</v>
      </c>
      <c r="Y12" s="2">
        <v>0</v>
      </c>
      <c r="Z12" s="2">
        <v>0</v>
      </c>
      <c r="AA12" s="4">
        <v>5.6218145754413751E-2</v>
      </c>
      <c r="AB12" s="4">
        <v>0</v>
      </c>
      <c r="AC12" s="3">
        <v>30.4674479</v>
      </c>
      <c r="AD12" s="3">
        <v>28.47</v>
      </c>
    </row>
    <row r="13" spans="1:30" x14ac:dyDescent="0.25">
      <c r="A13" t="s">
        <v>151</v>
      </c>
      <c r="C13" t="s">
        <v>162</v>
      </c>
      <c r="D13" s="2">
        <v>-1</v>
      </c>
      <c r="F13" s="2">
        <v>-85</v>
      </c>
      <c r="G13" s="2">
        <v>-2728.070873955211</v>
      </c>
      <c r="H13" s="2">
        <v>85</v>
      </c>
      <c r="I13" s="2">
        <v>84.999537047856393</v>
      </c>
      <c r="J13" s="2">
        <v>84.729116423534933</v>
      </c>
      <c r="K13" s="2">
        <v>74.71763440648381</v>
      </c>
      <c r="L13" s="2">
        <v>57.498801460438173</v>
      </c>
      <c r="M13" s="2">
        <v>24.1860603819995</v>
      </c>
      <c r="N13" s="2">
        <v>-30.490164245372949</v>
      </c>
      <c r="O13" s="2">
        <v>-109.21675182473361</v>
      </c>
      <c r="P13" s="2">
        <v>-211.49575153935331</v>
      </c>
      <c r="Q13" s="2">
        <v>-547.18329729235472</v>
      </c>
      <c r="R13" s="2">
        <v>-944.97164082801351</v>
      </c>
      <c r="S13" s="2">
        <v>-1785.318636629032</v>
      </c>
      <c r="T13" s="2">
        <v>74.1875</v>
      </c>
      <c r="U13" s="2">
        <v>-3417.7282953775821</v>
      </c>
      <c r="V13" s="2">
        <v>-134.49990525930991</v>
      </c>
      <c r="W13" s="2">
        <v>-32.202717130782418</v>
      </c>
      <c r="X13" s="2">
        <v>-8.1408599282505385</v>
      </c>
      <c r="Y13" s="2">
        <v>5.6354076842060516</v>
      </c>
      <c r="Z13" s="2">
        <v>-2.0177650760459489</v>
      </c>
      <c r="AA13" s="4">
        <v>4.9302203452034697E-2</v>
      </c>
      <c r="AB13" s="4">
        <v>8.8865472427116288E-2</v>
      </c>
      <c r="AC13" s="3">
        <v>1.5918749999999999</v>
      </c>
      <c r="AD13" s="3">
        <v>0.85</v>
      </c>
    </row>
    <row r="14" spans="1:30" x14ac:dyDescent="0.25">
      <c r="A14" t="s">
        <v>152</v>
      </c>
      <c r="C14" t="s">
        <v>162</v>
      </c>
      <c r="D14" s="2">
        <v>-6</v>
      </c>
      <c r="F14" s="2">
        <v>-528</v>
      </c>
      <c r="G14" s="2">
        <v>-18409.9796576013</v>
      </c>
      <c r="H14" s="2">
        <v>527.99999999903571</v>
      </c>
      <c r="I14" s="2">
        <v>527.53972275642354</v>
      </c>
      <c r="J14" s="2">
        <v>508.34881088444871</v>
      </c>
      <c r="K14" s="2">
        <v>337.13791984088601</v>
      </c>
      <c r="L14" s="2">
        <v>161.82408280790639</v>
      </c>
      <c r="M14" s="2">
        <v>-103.88843969677779</v>
      </c>
      <c r="N14" s="2">
        <v>-472.26138364260618</v>
      </c>
      <c r="O14" s="2">
        <v>-947.50842535159836</v>
      </c>
      <c r="P14" s="2">
        <v>-1526.164636785536</v>
      </c>
      <c r="Q14" s="2">
        <v>-3355.6241449717631</v>
      </c>
      <c r="R14" s="2">
        <v>-5562.0239703818816</v>
      </c>
      <c r="S14" s="2">
        <v>-10452.686226878701</v>
      </c>
      <c r="T14" s="2">
        <v>193.7166</v>
      </c>
      <c r="U14" s="2">
        <v>-21552.47693184634</v>
      </c>
      <c r="V14" s="2">
        <v>-887.85679875794983</v>
      </c>
      <c r="W14" s="2">
        <v>-217.31523654943231</v>
      </c>
      <c r="X14" s="2">
        <v>-37.094692726971061</v>
      </c>
      <c r="Y14" s="2">
        <v>24.779079362992331</v>
      </c>
      <c r="Z14" s="2">
        <v>-17.816599607645639</v>
      </c>
      <c r="AA14" s="4">
        <v>4.8226929919032401E-2</v>
      </c>
      <c r="AB14" s="4">
        <v>0.1064278187565859</v>
      </c>
      <c r="AC14" s="3">
        <v>1.202861</v>
      </c>
      <c r="AD14" s="3">
        <v>0.88</v>
      </c>
    </row>
    <row r="15" spans="1:30" x14ac:dyDescent="0.25">
      <c r="A15" t="s">
        <v>153</v>
      </c>
      <c r="C15" t="s">
        <v>162</v>
      </c>
      <c r="D15" s="2">
        <v>-12</v>
      </c>
      <c r="F15" s="2">
        <v>-695.99999999999989</v>
      </c>
      <c r="G15" s="2">
        <v>-25224.271529036909</v>
      </c>
      <c r="H15" s="2">
        <v>695.99999999999989</v>
      </c>
      <c r="I15" s="2">
        <v>695.99857700106611</v>
      </c>
      <c r="J15" s="2">
        <v>694.6580800515012</v>
      </c>
      <c r="K15" s="2">
        <v>626.17597171909358</v>
      </c>
      <c r="L15" s="2">
        <v>490.77487396033592</v>
      </c>
      <c r="M15" s="2">
        <v>204.492046043448</v>
      </c>
      <c r="N15" s="2">
        <v>-302.14813094803759</v>
      </c>
      <c r="O15" s="2">
        <v>-1079.080025161961</v>
      </c>
      <c r="P15" s="2">
        <v>-2141.9582325575502</v>
      </c>
      <c r="Q15" s="2">
        <v>-5867.9310895376912</v>
      </c>
      <c r="R15" s="2">
        <v>-10512.67562024508</v>
      </c>
      <c r="S15" s="2">
        <v>-20551.563729814839</v>
      </c>
      <c r="T15" s="2">
        <v>1218.4501002</v>
      </c>
      <c r="U15" s="2">
        <v>-32646.588158644929</v>
      </c>
      <c r="V15" s="2">
        <v>-1224.0265628190059</v>
      </c>
      <c r="W15" s="2">
        <v>-297.7525579098866</v>
      </c>
      <c r="X15" s="2">
        <v>-87.614572319316395</v>
      </c>
      <c r="Y15" s="2">
        <v>58.647245141688302</v>
      </c>
      <c r="Z15" s="2">
        <v>-21.37383951684291</v>
      </c>
      <c r="AA15" s="4">
        <v>4.8525744793460862E-2</v>
      </c>
      <c r="AB15" s="4">
        <v>0.1239901650860555</v>
      </c>
      <c r="AC15" s="3">
        <v>1.5953750835</v>
      </c>
      <c r="AD15" s="3">
        <v>0.57999999999999996</v>
      </c>
    </row>
    <row r="16" spans="1:30" x14ac:dyDescent="0.25">
      <c r="A16" t="s">
        <v>154</v>
      </c>
      <c r="C16" t="s">
        <v>163</v>
      </c>
      <c r="D16" s="2">
        <v>-8</v>
      </c>
      <c r="F16" s="2">
        <v>-1872</v>
      </c>
      <c r="G16" s="2">
        <v>21983.10047045544</v>
      </c>
      <c r="H16" s="2">
        <v>-13424.17751935122</v>
      </c>
      <c r="I16" s="2">
        <v>-6656.7718489669214</v>
      </c>
      <c r="J16" s="2">
        <v>-3443.0641262724312</v>
      </c>
      <c r="K16" s="2">
        <v>-876.66216964053774</v>
      </c>
      <c r="L16" s="2">
        <v>-127.98451769080251</v>
      </c>
      <c r="M16" s="2">
        <v>458.22981791166472</v>
      </c>
      <c r="N16" s="2">
        <v>898.92449800913437</v>
      </c>
      <c r="O16" s="2">
        <v>1218.2572630681959</v>
      </c>
      <c r="P16" s="2">
        <v>1442.204533841177</v>
      </c>
      <c r="Q16" s="2">
        <v>1732.8013060656599</v>
      </c>
      <c r="R16" s="2">
        <v>1830.64021524689</v>
      </c>
      <c r="S16" s="2">
        <v>1868.880802020057</v>
      </c>
      <c r="T16" s="2">
        <v>52.267000000000053</v>
      </c>
      <c r="U16" s="2">
        <v>18019.172533042471</v>
      </c>
      <c r="V16" s="2">
        <v>1074.994248103146</v>
      </c>
      <c r="W16" s="2">
        <v>259.4930992688237</v>
      </c>
      <c r="X16" s="2">
        <v>-46.79103146255401</v>
      </c>
      <c r="Y16" s="2">
        <v>30.291591755755661</v>
      </c>
      <c r="Z16" s="2">
        <v>-22.787844163549231</v>
      </c>
      <c r="AA16" s="4">
        <v>4.8900938680051222E-2</v>
      </c>
      <c r="AB16" s="4">
        <v>-6.9195644538110224E-2</v>
      </c>
      <c r="AC16" s="3">
        <v>2.40533375</v>
      </c>
      <c r="AD16" s="3">
        <v>2.34</v>
      </c>
    </row>
    <row r="17" spans="1:30" x14ac:dyDescent="0.25">
      <c r="A17" t="s">
        <v>59</v>
      </c>
      <c r="B17" t="s">
        <v>59</v>
      </c>
      <c r="E17" s="2">
        <v>-647.74857945367285</v>
      </c>
      <c r="F17" s="2">
        <v>4699.16</v>
      </c>
      <c r="G17" s="2">
        <v>4318.3238630244859</v>
      </c>
      <c r="H17" s="2">
        <v>-1079.580965756121</v>
      </c>
      <c r="I17" s="2">
        <v>-647.74857945367285</v>
      </c>
      <c r="J17" s="2">
        <v>-431.83238630244858</v>
      </c>
      <c r="K17" s="2">
        <v>-215.91619315122429</v>
      </c>
      <c r="L17" s="2">
        <v>-129.5497158907346</v>
      </c>
      <c r="M17" s="2">
        <v>-43.183238630244858</v>
      </c>
      <c r="N17" s="2">
        <v>43.183238630244858</v>
      </c>
      <c r="O17" s="2">
        <v>129.5497158907346</v>
      </c>
      <c r="P17" s="2">
        <v>215.91619315122429</v>
      </c>
      <c r="Q17" s="2">
        <v>431.83238630244858</v>
      </c>
      <c r="R17" s="2">
        <v>647.74857945367285</v>
      </c>
      <c r="S17" s="2">
        <v>1079.580965756121</v>
      </c>
      <c r="T17" s="2">
        <v>-122.688502</v>
      </c>
      <c r="U17" s="2">
        <v>4318.3238630244859</v>
      </c>
      <c r="V17" s="2">
        <v>49.024370993399089</v>
      </c>
      <c r="W17" s="2">
        <v>116</v>
      </c>
      <c r="X17" s="2">
        <v>0</v>
      </c>
      <c r="Y17" s="2">
        <v>0</v>
      </c>
      <c r="Z17" s="2">
        <v>0</v>
      </c>
    </row>
    <row r="18" spans="1:30" x14ac:dyDescent="0.25">
      <c r="A18" t="s">
        <v>74</v>
      </c>
      <c r="C18" t="s">
        <v>161</v>
      </c>
      <c r="D18" s="2">
        <v>116</v>
      </c>
      <c r="F18" s="2">
        <v>4699.16</v>
      </c>
      <c r="G18" s="2">
        <v>4318.3238630244859</v>
      </c>
      <c r="H18" s="2">
        <v>-1079.580965756121</v>
      </c>
      <c r="I18" s="2">
        <v>-647.74857945367285</v>
      </c>
      <c r="J18" s="2">
        <v>-431.83238630244858</v>
      </c>
      <c r="K18" s="2">
        <v>-215.91619315122429</v>
      </c>
      <c r="L18" s="2">
        <v>-129.5497158907346</v>
      </c>
      <c r="M18" s="2">
        <v>-43.183238630244858</v>
      </c>
      <c r="N18" s="2">
        <v>43.183238630244858</v>
      </c>
      <c r="O18" s="2">
        <v>129.5497158907346</v>
      </c>
      <c r="P18" s="2">
        <v>215.91619315122429</v>
      </c>
      <c r="Q18" s="2">
        <v>431.83238630244858</v>
      </c>
      <c r="R18" s="2">
        <v>647.74857945367285</v>
      </c>
      <c r="S18" s="2">
        <v>1079.580965756121</v>
      </c>
      <c r="T18" s="2">
        <v>-122.688502</v>
      </c>
      <c r="U18" s="2">
        <v>4318.3238630244859</v>
      </c>
      <c r="V18" s="2">
        <v>49.024370993399089</v>
      </c>
      <c r="W18" s="2">
        <v>116</v>
      </c>
      <c r="X18" s="2">
        <v>0</v>
      </c>
      <c r="Y18" s="2">
        <v>0</v>
      </c>
      <c r="Z18" s="2">
        <v>0</v>
      </c>
      <c r="AA18" s="4">
        <v>1.0432581779168851E-2</v>
      </c>
      <c r="AB18" s="4">
        <v>0</v>
      </c>
      <c r="AC18" s="3">
        <v>41.567659499999998</v>
      </c>
      <c r="AD18" s="3">
        <v>40.51</v>
      </c>
    </row>
    <row r="19" spans="1:30" x14ac:dyDescent="0.25">
      <c r="A19" t="s">
        <v>60</v>
      </c>
      <c r="B19" t="s">
        <v>60</v>
      </c>
      <c r="E19" s="2">
        <v>-466.59762539895269</v>
      </c>
      <c r="F19" s="2">
        <v>3877.5</v>
      </c>
      <c r="G19" s="2">
        <v>3110.6508359930181</v>
      </c>
      <c r="H19" s="2">
        <v>-777.66270899825452</v>
      </c>
      <c r="I19" s="2">
        <v>-466.59762539895269</v>
      </c>
      <c r="J19" s="2">
        <v>-311.06508359930177</v>
      </c>
      <c r="K19" s="2">
        <v>-155.53254179965089</v>
      </c>
      <c r="L19" s="2">
        <v>-93.319525079790552</v>
      </c>
      <c r="M19" s="2">
        <v>-31.106508359930181</v>
      </c>
      <c r="N19" s="2">
        <v>31.106508359930181</v>
      </c>
      <c r="O19" s="2">
        <v>93.319525079790552</v>
      </c>
      <c r="P19" s="2">
        <v>155.53254179965089</v>
      </c>
      <c r="Q19" s="2">
        <v>311.06508359930177</v>
      </c>
      <c r="R19" s="2">
        <v>466.59762539895269</v>
      </c>
      <c r="S19" s="2">
        <v>777.66270899825452</v>
      </c>
      <c r="T19" s="2">
        <v>332.59730249999978</v>
      </c>
      <c r="U19" s="2">
        <v>3110.6508359930181</v>
      </c>
      <c r="V19" s="2">
        <v>48.089060161553213</v>
      </c>
      <c r="W19" s="2">
        <v>150</v>
      </c>
      <c r="X19" s="2">
        <v>0</v>
      </c>
      <c r="Y19" s="2">
        <v>0</v>
      </c>
      <c r="Z19" s="2">
        <v>0</v>
      </c>
    </row>
    <row r="20" spans="1:30" x14ac:dyDescent="0.25">
      <c r="A20" t="s">
        <v>75</v>
      </c>
      <c r="C20" t="s">
        <v>161</v>
      </c>
      <c r="D20" s="2">
        <v>150</v>
      </c>
      <c r="F20" s="2">
        <v>3877.5</v>
      </c>
      <c r="G20" s="2">
        <v>3110.6508359930181</v>
      </c>
      <c r="H20" s="2">
        <v>-777.66270899825452</v>
      </c>
      <c r="I20" s="2">
        <v>-466.59762539895269</v>
      </c>
      <c r="J20" s="2">
        <v>-311.06508359930177</v>
      </c>
      <c r="K20" s="2">
        <v>-155.53254179965089</v>
      </c>
      <c r="L20" s="2">
        <v>-93.319525079790552</v>
      </c>
      <c r="M20" s="2">
        <v>-31.106508359930181</v>
      </c>
      <c r="N20" s="2">
        <v>31.106508359930181</v>
      </c>
      <c r="O20" s="2">
        <v>93.319525079790552</v>
      </c>
      <c r="P20" s="2">
        <v>155.53254179965089</v>
      </c>
      <c r="Q20" s="2">
        <v>311.06508359930177</v>
      </c>
      <c r="R20" s="2">
        <v>466.59762539895269</v>
      </c>
      <c r="S20" s="2">
        <v>777.66270899825452</v>
      </c>
      <c r="T20" s="2">
        <v>332.59730249999978</v>
      </c>
      <c r="U20" s="2">
        <v>3110.6508359930181</v>
      </c>
      <c r="V20" s="2">
        <v>48.089060161553213</v>
      </c>
      <c r="W20" s="2">
        <v>150</v>
      </c>
      <c r="X20" s="2">
        <v>0</v>
      </c>
      <c r="Y20" s="2">
        <v>0</v>
      </c>
      <c r="Z20" s="2">
        <v>0</v>
      </c>
      <c r="AA20" s="4">
        <v>1.2402078700593989E-2</v>
      </c>
      <c r="AB20" s="4">
        <v>0</v>
      </c>
      <c r="AC20" s="3">
        <v>23.632684650000002</v>
      </c>
      <c r="AD20" s="3">
        <v>25.85</v>
      </c>
    </row>
    <row r="21" spans="1:30" x14ac:dyDescent="0.25">
      <c r="A21" t="s">
        <v>62</v>
      </c>
      <c r="B21" t="s">
        <v>62</v>
      </c>
      <c r="E21" s="2">
        <v>-274.45547193640192</v>
      </c>
      <c r="F21" s="2">
        <v>2450.5500000000002</v>
      </c>
      <c r="G21" s="2">
        <v>1829.7031462426789</v>
      </c>
      <c r="H21" s="2">
        <v>-457.42578656066979</v>
      </c>
      <c r="I21" s="2">
        <v>-274.45547193640192</v>
      </c>
      <c r="J21" s="2">
        <v>-182.9703146242679</v>
      </c>
      <c r="K21" s="2">
        <v>-91.485157312133964</v>
      </c>
      <c r="L21" s="2">
        <v>-54.891094387280383</v>
      </c>
      <c r="M21" s="2">
        <v>-18.297031462426791</v>
      </c>
      <c r="N21" s="2">
        <v>18.297031462426791</v>
      </c>
      <c r="O21" s="2">
        <v>54.891094387280383</v>
      </c>
      <c r="P21" s="2">
        <v>91.485157312133964</v>
      </c>
      <c r="Q21" s="2">
        <v>182.9703146242679</v>
      </c>
      <c r="R21" s="2">
        <v>274.45547193640192</v>
      </c>
      <c r="S21" s="2">
        <v>457.42578656066979</v>
      </c>
      <c r="T21" s="2">
        <v>12.012301999999639</v>
      </c>
      <c r="U21" s="2">
        <v>1829.7031462426789</v>
      </c>
      <c r="V21" s="2">
        <v>41.39138991805622</v>
      </c>
      <c r="W21" s="2">
        <v>85</v>
      </c>
      <c r="X21" s="2">
        <v>0</v>
      </c>
      <c r="Y21" s="2">
        <v>0</v>
      </c>
      <c r="Z21" s="2">
        <v>0</v>
      </c>
    </row>
    <row r="22" spans="1:30" x14ac:dyDescent="0.25">
      <c r="A22" t="s">
        <v>77</v>
      </c>
      <c r="C22" t="s">
        <v>161</v>
      </c>
      <c r="D22" s="2">
        <v>85</v>
      </c>
      <c r="F22" s="2">
        <v>2450.5500000000002</v>
      </c>
      <c r="G22" s="2">
        <v>1829.7031462426789</v>
      </c>
      <c r="H22" s="2">
        <v>-457.42578656066979</v>
      </c>
      <c r="I22" s="2">
        <v>-274.45547193640192</v>
      </c>
      <c r="J22" s="2">
        <v>-182.9703146242679</v>
      </c>
      <c r="K22" s="2">
        <v>-91.485157312133964</v>
      </c>
      <c r="L22" s="2">
        <v>-54.891094387280383</v>
      </c>
      <c r="M22" s="2">
        <v>-18.297031462426791</v>
      </c>
      <c r="N22" s="2">
        <v>18.297031462426791</v>
      </c>
      <c r="O22" s="2">
        <v>54.891094387280383</v>
      </c>
      <c r="P22" s="2">
        <v>91.485157312133964</v>
      </c>
      <c r="Q22" s="2">
        <v>182.9703146242679</v>
      </c>
      <c r="R22" s="2">
        <v>274.45547193640192</v>
      </c>
      <c r="S22" s="2">
        <v>457.42578656066979</v>
      </c>
      <c r="T22" s="2">
        <v>12.012301999999639</v>
      </c>
      <c r="U22" s="2">
        <v>1829.7031462426789</v>
      </c>
      <c r="V22" s="2">
        <v>41.39138991805622</v>
      </c>
      <c r="W22" s="2">
        <v>85</v>
      </c>
      <c r="X22" s="2">
        <v>0</v>
      </c>
      <c r="Y22" s="2">
        <v>0</v>
      </c>
      <c r="Z22" s="2">
        <v>0</v>
      </c>
      <c r="AA22" s="4">
        <v>1.6890653085248709E-2</v>
      </c>
      <c r="AB22" s="4">
        <v>0</v>
      </c>
      <c r="AC22" s="3">
        <v>28.688678800000002</v>
      </c>
      <c r="AD22" s="3">
        <v>28.83</v>
      </c>
    </row>
    <row r="23" spans="1:30" x14ac:dyDescent="0.25">
      <c r="A23" t="s">
        <v>61</v>
      </c>
      <c r="B23" t="s">
        <v>61</v>
      </c>
      <c r="E23" s="2">
        <v>-279.37113141348578</v>
      </c>
      <c r="F23" s="2">
        <v>2299.9499999999998</v>
      </c>
      <c r="G23" s="2">
        <v>1862.474209423239</v>
      </c>
      <c r="H23" s="2">
        <v>-465.6185523558097</v>
      </c>
      <c r="I23" s="2">
        <v>-279.37113141348578</v>
      </c>
      <c r="J23" s="2">
        <v>-186.24742094232391</v>
      </c>
      <c r="K23" s="2">
        <v>-93.123710471161957</v>
      </c>
      <c r="L23" s="2">
        <v>-55.874226282697158</v>
      </c>
      <c r="M23" s="2">
        <v>-18.624742094232388</v>
      </c>
      <c r="N23" s="2">
        <v>18.624742094232388</v>
      </c>
      <c r="O23" s="2">
        <v>55.874226282697158</v>
      </c>
      <c r="P23" s="2">
        <v>93.123710471161957</v>
      </c>
      <c r="Q23" s="2">
        <v>186.24742094232391</v>
      </c>
      <c r="R23" s="2">
        <v>279.37113141348578</v>
      </c>
      <c r="S23" s="2">
        <v>465.6185523558097</v>
      </c>
      <c r="T23" s="2">
        <v>-97.770997999999963</v>
      </c>
      <c r="U23" s="2">
        <v>1862.474209423239</v>
      </c>
      <c r="V23" s="2">
        <v>28.35210107018824</v>
      </c>
      <c r="W23" s="2">
        <v>95</v>
      </c>
      <c r="X23" s="2">
        <v>0</v>
      </c>
      <c r="Y23" s="2">
        <v>0</v>
      </c>
      <c r="Z23" s="2">
        <v>0</v>
      </c>
    </row>
    <row r="24" spans="1:30" x14ac:dyDescent="0.25">
      <c r="A24" t="s">
        <v>76</v>
      </c>
      <c r="C24" t="s">
        <v>161</v>
      </c>
      <c r="D24" s="2">
        <v>95</v>
      </c>
      <c r="F24" s="2">
        <v>2299.9499999999998</v>
      </c>
      <c r="G24" s="2">
        <v>1862.474209423239</v>
      </c>
      <c r="H24" s="2">
        <v>-465.6185523558097</v>
      </c>
      <c r="I24" s="2">
        <v>-279.37113141348578</v>
      </c>
      <c r="J24" s="2">
        <v>-186.24742094232391</v>
      </c>
      <c r="K24" s="2">
        <v>-93.123710471161957</v>
      </c>
      <c r="L24" s="2">
        <v>-55.874226282697158</v>
      </c>
      <c r="M24" s="2">
        <v>-18.624742094232388</v>
      </c>
      <c r="N24" s="2">
        <v>18.624742094232388</v>
      </c>
      <c r="O24" s="2">
        <v>55.874226282697158</v>
      </c>
      <c r="P24" s="2">
        <v>93.123710471161957</v>
      </c>
      <c r="Q24" s="2">
        <v>186.24742094232391</v>
      </c>
      <c r="R24" s="2">
        <v>279.37113141348578</v>
      </c>
      <c r="S24" s="2">
        <v>465.6185523558097</v>
      </c>
      <c r="T24" s="2">
        <v>-97.770997999999963</v>
      </c>
      <c r="U24" s="2">
        <v>1862.474209423239</v>
      </c>
      <c r="V24" s="2">
        <v>28.35210107018824</v>
      </c>
      <c r="W24" s="2">
        <v>95</v>
      </c>
      <c r="X24" s="2">
        <v>0</v>
      </c>
      <c r="Y24" s="2">
        <v>0</v>
      </c>
      <c r="Z24" s="2">
        <v>0</v>
      </c>
      <c r="AA24" s="4">
        <v>1.232726844939596E-2</v>
      </c>
      <c r="AB24" s="4">
        <v>0</v>
      </c>
      <c r="AC24" s="3">
        <v>25.239168400000001</v>
      </c>
      <c r="AD24" s="3">
        <v>24.21</v>
      </c>
    </row>
    <row r="25" spans="1:30" x14ac:dyDescent="0.25">
      <c r="A25" t="s">
        <v>63</v>
      </c>
      <c r="B25" t="s">
        <v>63</v>
      </c>
      <c r="E25" s="2">
        <v>-200.4036797973119</v>
      </c>
      <c r="F25" s="2">
        <v>1934.25</v>
      </c>
      <c r="G25" s="2">
        <v>1336.024531982079</v>
      </c>
      <c r="H25" s="2">
        <v>-334.00613299551992</v>
      </c>
      <c r="I25" s="2">
        <v>-200.4036797973119</v>
      </c>
      <c r="J25" s="2">
        <v>-133.60245319820791</v>
      </c>
      <c r="K25" s="2">
        <v>-66.80122659910397</v>
      </c>
      <c r="L25" s="2">
        <v>-40.08073595946238</v>
      </c>
      <c r="M25" s="2">
        <v>-13.360245319820789</v>
      </c>
      <c r="N25" s="2">
        <v>13.360245319820789</v>
      </c>
      <c r="O25" s="2">
        <v>40.08073595946238</v>
      </c>
      <c r="P25" s="2">
        <v>66.80122659910397</v>
      </c>
      <c r="Q25" s="2">
        <v>133.60245319820791</v>
      </c>
      <c r="R25" s="2">
        <v>200.4036797973119</v>
      </c>
      <c r="S25" s="2">
        <v>334.00613299551992</v>
      </c>
      <c r="T25" s="2">
        <v>340.45369875000011</v>
      </c>
      <c r="U25" s="2">
        <v>1336.024531982079</v>
      </c>
      <c r="V25" s="2">
        <v>51.359010838769407</v>
      </c>
      <c r="W25" s="2">
        <v>75</v>
      </c>
      <c r="X25" s="2">
        <v>0</v>
      </c>
      <c r="Y25" s="2">
        <v>0</v>
      </c>
      <c r="Z25" s="2">
        <v>0</v>
      </c>
    </row>
    <row r="26" spans="1:30" x14ac:dyDescent="0.25">
      <c r="A26" t="s">
        <v>78</v>
      </c>
      <c r="C26" t="s">
        <v>161</v>
      </c>
      <c r="D26" s="2">
        <v>75</v>
      </c>
      <c r="F26" s="2">
        <v>1934.25</v>
      </c>
      <c r="G26" s="2">
        <v>1336.024531982079</v>
      </c>
      <c r="H26" s="2">
        <v>-334.00613299551992</v>
      </c>
      <c r="I26" s="2">
        <v>-200.4036797973119</v>
      </c>
      <c r="J26" s="2">
        <v>-133.60245319820791</v>
      </c>
      <c r="K26" s="2">
        <v>-66.80122659910397</v>
      </c>
      <c r="L26" s="2">
        <v>-40.08073595946238</v>
      </c>
      <c r="M26" s="2">
        <v>-13.360245319820789</v>
      </c>
      <c r="N26" s="2">
        <v>13.360245319820789</v>
      </c>
      <c r="O26" s="2">
        <v>40.08073595946238</v>
      </c>
      <c r="P26" s="2">
        <v>66.80122659910397</v>
      </c>
      <c r="Q26" s="2">
        <v>133.60245319820791</v>
      </c>
      <c r="R26" s="2">
        <v>200.4036797973119</v>
      </c>
      <c r="S26" s="2">
        <v>334.00613299551992</v>
      </c>
      <c r="T26" s="2">
        <v>340.45369875000011</v>
      </c>
      <c r="U26" s="2">
        <v>1336.024531982079</v>
      </c>
      <c r="V26" s="2">
        <v>51.359010838769407</v>
      </c>
      <c r="W26" s="2">
        <v>75</v>
      </c>
      <c r="X26" s="2">
        <v>0</v>
      </c>
      <c r="Y26" s="2">
        <v>0</v>
      </c>
      <c r="Z26" s="2">
        <v>0</v>
      </c>
      <c r="AA26" s="4">
        <v>2.6552416098627071E-2</v>
      </c>
      <c r="AB26" s="4">
        <v>0</v>
      </c>
      <c r="AC26" s="3">
        <v>21.250617349999999</v>
      </c>
      <c r="AD26" s="3">
        <v>25.79</v>
      </c>
    </row>
    <row r="27" spans="1:30" x14ac:dyDescent="0.25">
      <c r="A27" t="s">
        <v>17</v>
      </c>
      <c r="B27" t="s">
        <v>17</v>
      </c>
      <c r="E27" s="2">
        <v>-2388.1002731152071</v>
      </c>
      <c r="F27" s="2">
        <v>1239</v>
      </c>
      <c r="G27" s="2">
        <v>15835.764616711691</v>
      </c>
      <c r="H27" s="2">
        <v>-4294.267876039663</v>
      </c>
      <c r="I27" s="2">
        <v>-2388.1002731152071</v>
      </c>
      <c r="J27" s="2">
        <v>-1464.8766372634709</v>
      </c>
      <c r="K27" s="2">
        <v>-582.45205823419303</v>
      </c>
      <c r="L27" s="2">
        <v>-244.71481340015069</v>
      </c>
      <c r="M27" s="2">
        <v>82.868102049681596</v>
      </c>
      <c r="N27" s="2">
        <v>399.56347587492291</v>
      </c>
      <c r="O27" s="2">
        <v>704.90142686667309</v>
      </c>
      <c r="P27" s="2">
        <v>998.74682783895867</v>
      </c>
      <c r="Q27" s="2">
        <v>1685.8884321344019</v>
      </c>
      <c r="R27" s="2">
        <v>2320.2509332521749</v>
      </c>
      <c r="S27" s="2">
        <v>3558.0579799975048</v>
      </c>
      <c r="T27" s="2">
        <v>-69.613907400000016</v>
      </c>
      <c r="U27" s="2">
        <v>16481.947797219022</v>
      </c>
      <c r="V27" s="2">
        <v>891.56757094875002</v>
      </c>
      <c r="W27" s="2">
        <v>370.58289967644981</v>
      </c>
      <c r="X27" s="2">
        <v>16.046244276147881</v>
      </c>
      <c r="Y27" s="2">
        <v>7.7549646204358442</v>
      </c>
      <c r="Z27" s="2">
        <v>9.1665040189306133</v>
      </c>
    </row>
    <row r="28" spans="1:30" x14ac:dyDescent="0.25">
      <c r="A28" t="s">
        <v>155</v>
      </c>
      <c r="C28" t="s">
        <v>163</v>
      </c>
      <c r="D28" s="2">
        <v>2</v>
      </c>
      <c r="F28" s="2">
        <v>1008</v>
      </c>
      <c r="G28" s="2">
        <v>4090.99331516853</v>
      </c>
      <c r="H28" s="2">
        <v>-643.4787010888399</v>
      </c>
      <c r="I28" s="2">
        <v>-441.43530254883512</v>
      </c>
      <c r="J28" s="2">
        <v>-307.51070636074672</v>
      </c>
      <c r="K28" s="2">
        <v>-147.46661679962699</v>
      </c>
      <c r="L28" s="2">
        <v>-75.461006954151912</v>
      </c>
      <c r="M28" s="2">
        <v>1.375237223464183</v>
      </c>
      <c r="N28" s="2">
        <v>83.201005393468904</v>
      </c>
      <c r="O28" s="2">
        <v>170.15756347867679</v>
      </c>
      <c r="P28" s="2">
        <v>262.36519625972232</v>
      </c>
      <c r="Q28" s="2">
        <v>516.41812563376152</v>
      </c>
      <c r="R28" s="2">
        <v>804.49096826064397</v>
      </c>
      <c r="S28" s="2">
        <v>1478.44889382055</v>
      </c>
      <c r="T28" s="2">
        <v>-20.670499999999951</v>
      </c>
      <c r="U28" s="2">
        <v>3805.2048953809531</v>
      </c>
      <c r="V28" s="2">
        <v>182.68710052151431</v>
      </c>
      <c r="W28" s="2">
        <v>92.347403806683388</v>
      </c>
      <c r="X28" s="2">
        <v>-6.4512006185740134</v>
      </c>
      <c r="Y28" s="2">
        <v>-7.2709486867491204</v>
      </c>
      <c r="Z28" s="2">
        <v>13.79281294857793</v>
      </c>
      <c r="AA28" s="4">
        <v>4.4655927411112982E-2</v>
      </c>
      <c r="AB28" s="4">
        <v>2.234902520209214E-2</v>
      </c>
      <c r="AC28" s="3">
        <v>5.1433524999999998</v>
      </c>
      <c r="AD28" s="3">
        <v>5.04</v>
      </c>
    </row>
    <row r="29" spans="1:30" x14ac:dyDescent="0.25">
      <c r="A29" t="s">
        <v>156</v>
      </c>
      <c r="C29" t="s">
        <v>163</v>
      </c>
      <c r="D29" s="2">
        <v>1</v>
      </c>
      <c r="F29" s="2">
        <v>993</v>
      </c>
      <c r="G29" s="2">
        <v>1617.5402446988389</v>
      </c>
      <c r="H29" s="2">
        <v>-294.20741150110609</v>
      </c>
      <c r="I29" s="2">
        <v>-188.5127806748811</v>
      </c>
      <c r="J29" s="2">
        <v>-127.00225169934041</v>
      </c>
      <c r="K29" s="2">
        <v>-58.558626595898552</v>
      </c>
      <c r="L29" s="2">
        <v>-29.004650592769622</v>
      </c>
      <c r="M29" s="2">
        <v>1.907437827245644</v>
      </c>
      <c r="N29" s="2">
        <v>34.262032130604439</v>
      </c>
      <c r="O29" s="2">
        <v>68.150145944371616</v>
      </c>
      <c r="P29" s="2">
        <v>103.670016142112</v>
      </c>
      <c r="Q29" s="2">
        <v>200.32635401641119</v>
      </c>
      <c r="R29" s="2">
        <v>309.77702144823502</v>
      </c>
      <c r="S29" s="2">
        <v>576.85628603461987</v>
      </c>
      <c r="T29" s="2">
        <v>-1.0578000000000429</v>
      </c>
      <c r="U29" s="2">
        <v>1549.771597138579</v>
      </c>
      <c r="V29" s="2">
        <v>176.4544282803129</v>
      </c>
      <c r="W29" s="2">
        <v>29.495628094435428</v>
      </c>
      <c r="X29" s="2">
        <v>-1.235752143695471</v>
      </c>
      <c r="Y29" s="2">
        <v>-3.6009278856193419</v>
      </c>
      <c r="Z29" s="2">
        <v>5.5623305784360362</v>
      </c>
      <c r="AA29" s="4">
        <v>0.10908812244926</v>
      </c>
      <c r="AB29" s="4">
        <v>-1.531728665207888E-2</v>
      </c>
      <c r="AC29" s="3">
        <v>9.9405780000000004</v>
      </c>
      <c r="AD29" s="3">
        <v>9.93</v>
      </c>
    </row>
    <row r="30" spans="1:30" x14ac:dyDescent="0.25">
      <c r="A30" t="s">
        <v>157</v>
      </c>
      <c r="C30" t="s">
        <v>163</v>
      </c>
      <c r="D30" s="2">
        <v>1</v>
      </c>
      <c r="F30" s="2">
        <v>383</v>
      </c>
      <c r="G30" s="2">
        <v>1101.7262062262189</v>
      </c>
      <c r="H30" s="2">
        <v>-219.18266133768211</v>
      </c>
      <c r="I30" s="2">
        <v>-159.65733820993421</v>
      </c>
      <c r="J30" s="2">
        <v>-122.0744389072913</v>
      </c>
      <c r="K30" s="2">
        <v>-78.174307575749651</v>
      </c>
      <c r="L30" s="2">
        <v>-58.640282582613388</v>
      </c>
      <c r="M30" s="2">
        <v>-37.886139224494293</v>
      </c>
      <c r="N30" s="2">
        <v>-15.848971347278679</v>
      </c>
      <c r="O30" s="2">
        <v>7.5346039842577852</v>
      </c>
      <c r="P30" s="2">
        <v>32.327847596222568</v>
      </c>
      <c r="Q30" s="2">
        <v>100.8833807444113</v>
      </c>
      <c r="R30" s="2">
        <v>179.54097421577569</v>
      </c>
      <c r="S30" s="2">
        <v>369.70667149139018</v>
      </c>
      <c r="T30" s="2">
        <v>-1.0577999999999861</v>
      </c>
      <c r="U30" s="2">
        <v>985.27028938271155</v>
      </c>
      <c r="V30" s="2">
        <v>71.778051857041248</v>
      </c>
      <c r="W30" s="2">
        <v>39.037073742664361</v>
      </c>
      <c r="X30" s="2">
        <v>-4.1263411797759577</v>
      </c>
      <c r="Y30" s="2">
        <v>-1.8312362530569259</v>
      </c>
      <c r="Z30" s="2">
        <v>3.4513377243231038</v>
      </c>
      <c r="AA30" s="4">
        <v>6.5150535088844899E-2</v>
      </c>
      <c r="AB30" s="4">
        <v>5.558643690939391E-4</v>
      </c>
      <c r="AC30" s="3">
        <v>3.8405779999999998</v>
      </c>
      <c r="AD30" s="3">
        <v>3.83</v>
      </c>
    </row>
    <row r="31" spans="1:30" x14ac:dyDescent="0.25">
      <c r="A31" t="s">
        <v>158</v>
      </c>
      <c r="C31" t="s">
        <v>162</v>
      </c>
      <c r="D31" s="2">
        <v>-1</v>
      </c>
      <c r="F31" s="2">
        <v>-150</v>
      </c>
      <c r="G31" s="2">
        <v>1535.9967987521859</v>
      </c>
      <c r="H31" s="2">
        <v>-568.1437405473024</v>
      </c>
      <c r="I31" s="2">
        <v>-307.36321829500861</v>
      </c>
      <c r="J31" s="2">
        <v>-189.03222423131029</v>
      </c>
      <c r="K31" s="2">
        <v>-84.071454393562703</v>
      </c>
      <c r="L31" s="2">
        <v>-46.856817670119199</v>
      </c>
      <c r="M31" s="2">
        <v>-12.780201921868271</v>
      </c>
      <c r="N31" s="2">
        <v>17.932740548070459</v>
      </c>
      <c r="O31" s="2">
        <v>45.116214919763721</v>
      </c>
      <c r="P31" s="2">
        <v>68.682156367496134</v>
      </c>
      <c r="Q31" s="2">
        <v>112.0501580352276</v>
      </c>
      <c r="R31" s="2">
        <v>135.92153680545749</v>
      </c>
      <c r="S31" s="2">
        <v>149.32701461849041</v>
      </c>
      <c r="T31" s="2">
        <v>15.934817399999989</v>
      </c>
      <c r="U31" s="2">
        <v>1842.5766229229221</v>
      </c>
      <c r="V31" s="2">
        <v>81.347256643790814</v>
      </c>
      <c r="W31" s="2">
        <v>54.424429556569557</v>
      </c>
      <c r="X31" s="2">
        <v>10.862934126946501</v>
      </c>
      <c r="Y31" s="2">
        <v>3.5027346092957252</v>
      </c>
      <c r="Z31" s="2">
        <v>-1.721299354171812</v>
      </c>
      <c r="AA31" s="4">
        <v>5.2960563921666863E-2</v>
      </c>
      <c r="AB31" s="4">
        <v>5.558643690939391E-4</v>
      </c>
      <c r="AC31" s="3">
        <v>1.659348174</v>
      </c>
      <c r="AD31" s="3">
        <v>1.5</v>
      </c>
    </row>
    <row r="32" spans="1:30" x14ac:dyDescent="0.25">
      <c r="A32" t="s">
        <v>159</v>
      </c>
      <c r="C32" t="s">
        <v>162</v>
      </c>
      <c r="D32" s="2">
        <v>-1</v>
      </c>
      <c r="F32" s="2">
        <v>-403</v>
      </c>
      <c r="G32" s="2">
        <v>3177.3536315548108</v>
      </c>
      <c r="H32" s="2">
        <v>-1037.3608300822971</v>
      </c>
      <c r="I32" s="2">
        <v>-529.42631537923216</v>
      </c>
      <c r="J32" s="2">
        <v>-296.34141687150952</v>
      </c>
      <c r="K32" s="2">
        <v>-86.549895472642959</v>
      </c>
      <c r="L32" s="2">
        <v>-11.102720104441969</v>
      </c>
      <c r="M32" s="2">
        <v>58.648254342123153</v>
      </c>
      <c r="N32" s="2">
        <v>122.1764281639167</v>
      </c>
      <c r="O32" s="2">
        <v>179.03283236440089</v>
      </c>
      <c r="P32" s="2">
        <v>228.88652880959259</v>
      </c>
      <c r="Q32" s="2">
        <v>322.24340226837973</v>
      </c>
      <c r="R32" s="2">
        <v>374.34780289323822</v>
      </c>
      <c r="S32" s="2">
        <v>402.12026347946698</v>
      </c>
      <c r="T32" s="2">
        <v>-88.069324800000004</v>
      </c>
      <c r="U32" s="2">
        <v>3472.1907492786172</v>
      </c>
      <c r="V32" s="2">
        <v>219.99466993455721</v>
      </c>
      <c r="W32" s="2">
        <v>57.938614725652997</v>
      </c>
      <c r="X32" s="2">
        <v>5.3763150569621896</v>
      </c>
      <c r="Y32" s="2">
        <v>6.840929912111454</v>
      </c>
      <c r="Z32" s="2">
        <v>-2.5873819819110588</v>
      </c>
      <c r="AA32" s="4">
        <v>6.9238333356965595E-2</v>
      </c>
      <c r="AB32" s="4">
        <v>-1.531728665207888E-2</v>
      </c>
      <c r="AC32" s="3">
        <v>3.1493067520000002</v>
      </c>
      <c r="AD32" s="3">
        <v>4.03</v>
      </c>
    </row>
    <row r="33" spans="1:30" x14ac:dyDescent="0.25">
      <c r="A33" t="s">
        <v>160</v>
      </c>
      <c r="C33" t="s">
        <v>162</v>
      </c>
      <c r="D33" s="2">
        <v>-2</v>
      </c>
      <c r="F33" s="2">
        <v>-592</v>
      </c>
      <c r="G33" s="2">
        <v>4312.1544203111007</v>
      </c>
      <c r="H33" s="2">
        <v>-1531.8945314824359</v>
      </c>
      <c r="I33" s="2">
        <v>-761.70531800731555</v>
      </c>
      <c r="J33" s="2">
        <v>-422.91559919327301</v>
      </c>
      <c r="K33" s="2">
        <v>-127.6311573967122</v>
      </c>
      <c r="L33" s="2">
        <v>-23.649335496054618</v>
      </c>
      <c r="M33" s="2">
        <v>71.603513803211172</v>
      </c>
      <c r="N33" s="2">
        <v>157.84024098614111</v>
      </c>
      <c r="O33" s="2">
        <v>234.91006617520219</v>
      </c>
      <c r="P33" s="2">
        <v>302.81508266381309</v>
      </c>
      <c r="Q33" s="2">
        <v>433.96701143621038</v>
      </c>
      <c r="R33" s="2">
        <v>516.17262962882512</v>
      </c>
      <c r="S33" s="2">
        <v>581.59885055298776</v>
      </c>
      <c r="T33" s="2">
        <v>25.306699999999982</v>
      </c>
      <c r="U33" s="2">
        <v>4826.9336431152406</v>
      </c>
      <c r="V33" s="2">
        <v>159.30606371153351</v>
      </c>
      <c r="W33" s="2">
        <v>97.339749750444</v>
      </c>
      <c r="X33" s="2">
        <v>11.620289034284641</v>
      </c>
      <c r="Y33" s="2">
        <v>10.114412924454051</v>
      </c>
      <c r="Z33" s="2">
        <v>-9.3312958963235886</v>
      </c>
      <c r="AA33" s="4">
        <v>3.6943496958543598E-2</v>
      </c>
      <c r="AB33" s="4">
        <v>2.234902520209214E-2</v>
      </c>
      <c r="AC33" s="3">
        <v>3.0865334999999998</v>
      </c>
      <c r="AD33" s="3">
        <v>2.96</v>
      </c>
    </row>
    <row r="34" spans="1:30" x14ac:dyDescent="0.25">
      <c r="A34" t="s">
        <v>64</v>
      </c>
      <c r="B34" t="s">
        <v>64</v>
      </c>
      <c r="E34" s="2">
        <v>-127.3550001654375</v>
      </c>
      <c r="F34" s="2">
        <v>1123.8499999999999</v>
      </c>
      <c r="G34" s="2">
        <v>849.03333443624979</v>
      </c>
      <c r="H34" s="2">
        <v>-212.2583336090625</v>
      </c>
      <c r="I34" s="2">
        <v>-127.3550001654375</v>
      </c>
      <c r="J34" s="2">
        <v>-84.903333443624973</v>
      </c>
      <c r="K34" s="2">
        <v>-42.451666721812487</v>
      </c>
      <c r="L34" s="2">
        <v>-25.471000033087499</v>
      </c>
      <c r="M34" s="2">
        <v>-8.4903333443624973</v>
      </c>
      <c r="N34" s="2">
        <v>8.4903333443624973</v>
      </c>
      <c r="O34" s="2">
        <v>25.471000033087499</v>
      </c>
      <c r="P34" s="2">
        <v>42.451666721812487</v>
      </c>
      <c r="Q34" s="2">
        <v>84.903333443624973</v>
      </c>
      <c r="R34" s="2">
        <v>127.3550001654375</v>
      </c>
      <c r="S34" s="2">
        <v>212.2583336090625</v>
      </c>
      <c r="T34" s="2">
        <v>112.5877007499998</v>
      </c>
      <c r="U34" s="2">
        <v>849.03333443624979</v>
      </c>
      <c r="V34" s="2">
        <v>14.57408170598486</v>
      </c>
      <c r="W34" s="2">
        <v>35</v>
      </c>
      <c r="X34" s="2">
        <v>0</v>
      </c>
      <c r="Y34" s="2">
        <v>0</v>
      </c>
      <c r="Z34" s="2">
        <v>0</v>
      </c>
    </row>
    <row r="35" spans="1:30" x14ac:dyDescent="0.25">
      <c r="A35" t="s">
        <v>79</v>
      </c>
      <c r="C35" t="s">
        <v>161</v>
      </c>
      <c r="D35" s="2">
        <v>35</v>
      </c>
      <c r="F35" s="2">
        <v>1123.8499999999999</v>
      </c>
      <c r="G35" s="2">
        <v>849.03333443624979</v>
      </c>
      <c r="H35" s="2">
        <v>-212.2583336090625</v>
      </c>
      <c r="I35" s="2">
        <v>-127.3550001654375</v>
      </c>
      <c r="J35" s="2">
        <v>-84.903333443624973</v>
      </c>
      <c r="K35" s="2">
        <v>-42.451666721812487</v>
      </c>
      <c r="L35" s="2">
        <v>-25.471000033087499</v>
      </c>
      <c r="M35" s="2">
        <v>-8.4903333443624973</v>
      </c>
      <c r="N35" s="2">
        <v>8.4903333443624973</v>
      </c>
      <c r="O35" s="2">
        <v>25.471000033087499</v>
      </c>
      <c r="P35" s="2">
        <v>42.451666721812487</v>
      </c>
      <c r="Q35" s="2">
        <v>84.903333443624973</v>
      </c>
      <c r="R35" s="2">
        <v>127.3550001654375</v>
      </c>
      <c r="S35" s="2">
        <v>212.2583336090625</v>
      </c>
      <c r="T35" s="2">
        <v>112.5877007499998</v>
      </c>
      <c r="U35" s="2">
        <v>849.03333443624979</v>
      </c>
      <c r="V35" s="2">
        <v>14.57408170598486</v>
      </c>
      <c r="W35" s="2">
        <v>35</v>
      </c>
      <c r="X35" s="2">
        <v>0</v>
      </c>
      <c r="Y35" s="2">
        <v>0</v>
      </c>
      <c r="Z35" s="2">
        <v>0</v>
      </c>
      <c r="AA35" s="4">
        <v>1.296799546735317E-2</v>
      </c>
      <c r="AB35" s="4">
        <v>0</v>
      </c>
      <c r="AC35" s="3">
        <v>28.893208550000001</v>
      </c>
      <c r="AD35" s="3">
        <v>32.11</v>
      </c>
    </row>
    <row r="36" spans="1:30" x14ac:dyDescent="0.25">
      <c r="A36" t="s">
        <v>65</v>
      </c>
      <c r="B36" t="s">
        <v>65</v>
      </c>
      <c r="C36" t="s">
        <v>65</v>
      </c>
      <c r="E36" s="2">
        <v>-45171.215255682131</v>
      </c>
      <c r="F36" s="2">
        <v>211279.06</v>
      </c>
      <c r="G36" s="2">
        <v>241022.41616260941</v>
      </c>
      <c r="H36" s="2">
        <v>-78800.913679400779</v>
      </c>
      <c r="I36" s="2">
        <v>-45171.215255682131</v>
      </c>
      <c r="J36" s="2">
        <v>-28576.792069779989</v>
      </c>
      <c r="K36" s="2">
        <v>-12899.376358710049</v>
      </c>
      <c r="L36" s="2">
        <v>-7149.5777669433446</v>
      </c>
      <c r="M36" s="2">
        <v>-1829.7711446703411</v>
      </c>
      <c r="N36" s="2">
        <v>2989.2470264083981</v>
      </c>
      <c r="O36" s="2">
        <v>7274.3296816776483</v>
      </c>
      <c r="P36" s="2">
        <v>11039.626397599481</v>
      </c>
      <c r="Q36" s="2">
        <v>18604.538520001821</v>
      </c>
      <c r="R36" s="2">
        <v>24566.100887449451</v>
      </c>
      <c r="S36" s="2">
        <v>35028.838472703923</v>
      </c>
      <c r="T36" s="2">
        <v>-5105.7747089499971</v>
      </c>
      <c r="U36" s="2">
        <v>226450.2000804283</v>
      </c>
      <c r="V36" s="2">
        <v>3139.8257117267431</v>
      </c>
      <c r="W36" s="2">
        <v>5478.8054873551719</v>
      </c>
      <c r="X36" s="2">
        <v>-163.59491216094409</v>
      </c>
      <c r="Y36" s="2">
        <v>127.1082885650782</v>
      </c>
      <c r="Z36" s="2">
        <v>-54.829544345153117</v>
      </c>
    </row>
  </sheetData>
  <conditionalFormatting sqref="A2:AD36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6" width="7.5703125" style="4" bestFit="1" customWidth="1"/>
    <col min="7" max="7" width="7.85546875" style="4" bestFit="1" customWidth="1"/>
    <col min="8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93</v>
      </c>
      <c r="B1" s="4" t="s">
        <v>164</v>
      </c>
      <c r="C1" s="4" t="s">
        <v>165</v>
      </c>
      <c r="D1" s="4" t="s">
        <v>166</v>
      </c>
      <c r="E1" s="4" t="s">
        <v>167</v>
      </c>
      <c r="F1" s="4" t="s">
        <v>168</v>
      </c>
      <c r="G1" s="4" t="s">
        <v>169</v>
      </c>
      <c r="H1" s="4" t="s">
        <v>170</v>
      </c>
      <c r="I1" s="4" t="s">
        <v>171</v>
      </c>
      <c r="J1" s="4" t="s">
        <v>172</v>
      </c>
      <c r="K1" s="4" t="s">
        <v>173</v>
      </c>
      <c r="L1" s="4" t="s">
        <v>174</v>
      </c>
      <c r="M1" s="4" t="s">
        <v>175</v>
      </c>
      <c r="N1" s="4" t="s">
        <v>172</v>
      </c>
      <c r="O1" s="4" t="s">
        <v>176</v>
      </c>
      <c r="P1" s="4" t="s">
        <v>177</v>
      </c>
      <c r="Q1" s="4" t="s">
        <v>178</v>
      </c>
      <c r="R1" s="4" t="s">
        <v>179</v>
      </c>
      <c r="S1" s="4" t="s">
        <v>180</v>
      </c>
      <c r="T1" s="3" t="s">
        <v>181</v>
      </c>
      <c r="U1" s="4" t="s">
        <v>182</v>
      </c>
      <c r="V1" s="4" t="s">
        <v>183</v>
      </c>
      <c r="W1" s="4" t="s">
        <v>184</v>
      </c>
      <c r="X1" s="4" t="s">
        <v>185</v>
      </c>
      <c r="Y1" s="4" t="s">
        <v>186</v>
      </c>
      <c r="Z1" s="4" t="s">
        <v>187</v>
      </c>
      <c r="AA1" s="4" t="s">
        <v>188</v>
      </c>
      <c r="AB1" s="4" t="s">
        <v>189</v>
      </c>
      <c r="AC1" s="4" t="s">
        <v>190</v>
      </c>
      <c r="AD1" s="4" t="s">
        <v>191</v>
      </c>
    </row>
    <row r="2" spans="1:30" x14ac:dyDescent="0.25">
      <c r="A2" t="s">
        <v>63</v>
      </c>
      <c r="B2" s="4">
        <v>-4.9102384385488203E-2</v>
      </c>
      <c r="C2" s="4">
        <v>-0.11077245046745</v>
      </c>
      <c r="D2" s="4">
        <v>-0.1019779604500307</v>
      </c>
      <c r="E2" s="4">
        <v>1.6971435546874861E-2</v>
      </c>
      <c r="F2" s="4">
        <v>0.71264975848265966</v>
      </c>
      <c r="G2" s="4">
        <v>1.0707429385379461</v>
      </c>
      <c r="H2" s="4">
        <v>0.89198954554391241</v>
      </c>
      <c r="I2" s="4">
        <v>0.3814688622385134</v>
      </c>
      <c r="J2" s="4">
        <v>0.17000808915631321</v>
      </c>
      <c r="K2" s="4">
        <v>1.8819576379678351E-3</v>
      </c>
      <c r="L2" s="4">
        <v>-0.1202669375384534</v>
      </c>
      <c r="M2" s="4">
        <v>1.0172105464518211</v>
      </c>
      <c r="N2" s="4">
        <v>0.62524148133319124</v>
      </c>
      <c r="O2" s="4">
        <v>-0.118611317182181</v>
      </c>
      <c r="P2" s="4">
        <v>2.518564797134952E-2</v>
      </c>
      <c r="Q2" s="4">
        <v>0.53473684210526318</v>
      </c>
      <c r="R2" s="4">
        <v>-2.0756197961762139E-2</v>
      </c>
      <c r="S2" s="4">
        <v>0.46526315789473682</v>
      </c>
      <c r="T2" s="3">
        <v>0.39459070920290151</v>
      </c>
      <c r="U2" s="4">
        <v>-0.1293849066456508</v>
      </c>
      <c r="V2" s="4">
        <v>-9.0210765507762691E-2</v>
      </c>
      <c r="W2" s="4">
        <v>-6.6045252082506348E-2</v>
      </c>
      <c r="X2" s="4">
        <v>0.1062947837438141</v>
      </c>
      <c r="Y2" s="4">
        <v>0.13762340353958849</v>
      </c>
      <c r="Z2" s="4">
        <v>0.2103846864721155</v>
      </c>
      <c r="AA2" s="4">
        <v>1.934283793291821E-2</v>
      </c>
      <c r="AB2" s="4">
        <v>7.4137732265740774E-2</v>
      </c>
      <c r="AC2" s="4">
        <v>6.5186532493906865E-2</v>
      </c>
      <c r="AD2" s="4">
        <v>0.18947125324947661</v>
      </c>
    </row>
    <row r="3" spans="1:30" x14ac:dyDescent="0.25">
      <c r="A3" t="s">
        <v>78</v>
      </c>
      <c r="B3" s="4">
        <v>-3.9068525976254882E-2</v>
      </c>
      <c r="C3" s="4">
        <v>-9.7616499815314395E-2</v>
      </c>
      <c r="D3" s="4">
        <v>-7.5457873955181998E-2</v>
      </c>
      <c r="E3" s="4">
        <v>8.3177804491615159E-2</v>
      </c>
      <c r="F3" s="4">
        <v>0.44470711717503081</v>
      </c>
      <c r="G3" s="4">
        <v>0.73040690492925187</v>
      </c>
      <c r="H3" s="4">
        <v>0.6758001619520666</v>
      </c>
      <c r="I3" s="4">
        <v>0.19824161484822131</v>
      </c>
      <c r="J3" s="4">
        <v>0.14192547182601919</v>
      </c>
      <c r="K3" s="4">
        <v>2.635913783217925E-2</v>
      </c>
      <c r="L3" s="4">
        <v>-0.1030707775043266</v>
      </c>
      <c r="M3" s="4">
        <v>0.70260737589700062</v>
      </c>
      <c r="N3" s="4">
        <v>0.41535318563093382</v>
      </c>
      <c r="O3" s="4">
        <v>-7.9428496502853774E-2</v>
      </c>
      <c r="P3" s="4">
        <v>1.7558573690159899E-2</v>
      </c>
      <c r="Q3" s="4">
        <v>0.53578947368421048</v>
      </c>
      <c r="R3" s="4">
        <v>-1.443993102925357E-2</v>
      </c>
      <c r="S3" s="4">
        <v>0.46421052631578952</v>
      </c>
      <c r="T3" s="3">
        <v>0.40347056494483091</v>
      </c>
      <c r="U3" s="4">
        <v>-9.7297319143819658E-2</v>
      </c>
      <c r="V3" s="4">
        <v>-6.7894197455347666E-2</v>
      </c>
      <c r="W3" s="4">
        <v>-4.6696908120760057E-2</v>
      </c>
      <c r="X3" s="4">
        <v>7.2397507864490604E-2</v>
      </c>
      <c r="Y3" s="4">
        <v>9.6049914676331311E-2</v>
      </c>
      <c r="Z3" s="4">
        <v>0.14705899819237531</v>
      </c>
      <c r="AA3" s="4">
        <v>1.331048588583293E-2</v>
      </c>
      <c r="AB3" s="4">
        <v>5.1872837151920669E-2</v>
      </c>
      <c r="AC3" s="4">
        <v>4.3140332890800243E-2</v>
      </c>
      <c r="AD3" s="4">
        <v>0.12613556863537931</v>
      </c>
    </row>
    <row r="4" spans="1:30" x14ac:dyDescent="0.25">
      <c r="A4" t="s">
        <v>64</v>
      </c>
      <c r="B4" s="4">
        <v>-3.5422713432174402E-2</v>
      </c>
      <c r="C4" s="4">
        <v>-1.8198108948040189E-2</v>
      </c>
      <c r="D4" s="4">
        <v>5.7907792654521728E-2</v>
      </c>
      <c r="E4" s="4">
        <v>0.113759423689308</v>
      </c>
      <c r="F4" s="4">
        <v>0.35328673500001279</v>
      </c>
      <c r="G4" s="4">
        <v>0.23476435693575451</v>
      </c>
      <c r="H4" s="4">
        <v>0.33671811542529467</v>
      </c>
      <c r="I4" s="4">
        <v>0.11528973281564769</v>
      </c>
      <c r="J4" s="4">
        <v>5.5317716262269778E-2</v>
      </c>
      <c r="K4" s="4">
        <v>8.3367488659539024E-2</v>
      </c>
      <c r="L4" s="4">
        <v>-3.075562850830826E-2</v>
      </c>
      <c r="M4" s="4">
        <v>0.8088095528738839</v>
      </c>
      <c r="N4" s="4">
        <v>0.44392520642648692</v>
      </c>
      <c r="O4" s="4">
        <v>5.0047840640347507E-2</v>
      </c>
      <c r="P4" s="4">
        <v>1.392792740274635E-2</v>
      </c>
      <c r="Q4" s="4">
        <v>0.53992094861660078</v>
      </c>
      <c r="R4" s="4">
        <v>-1.2515497094009519E-2</v>
      </c>
      <c r="S4" s="4">
        <v>0.46007905138339922</v>
      </c>
      <c r="T4" s="3">
        <v>0.30597874784544538</v>
      </c>
      <c r="U4" s="4">
        <v>-0.11765958726686181</v>
      </c>
      <c r="V4" s="4">
        <v>-5.6448528831393861E-2</v>
      </c>
      <c r="W4" s="4">
        <v>-3.6915486161939161E-2</v>
      </c>
      <c r="X4" s="4">
        <v>6.1204660432294597E-2</v>
      </c>
      <c r="Y4" s="4">
        <v>7.7902445734232231E-2</v>
      </c>
      <c r="Z4" s="4">
        <v>0.1104039040517566</v>
      </c>
      <c r="AA4" s="4">
        <v>9.8838871435840501E-3</v>
      </c>
      <c r="AB4" s="4">
        <v>4.5479608605393573E-2</v>
      </c>
      <c r="AC4" s="4">
        <v>3.6912172751631632E-2</v>
      </c>
      <c r="AD4" s="4">
        <v>9.571221843593139E-2</v>
      </c>
    </row>
    <row r="5" spans="1:30" x14ac:dyDescent="0.25">
      <c r="A5" t="s">
        <v>77</v>
      </c>
      <c r="B5" s="4">
        <v>-2.908054555180806E-2</v>
      </c>
      <c r="C5" s="4">
        <v>-6.3554616665875696E-2</v>
      </c>
      <c r="D5" s="4">
        <v>-1.1797924868751419E-2</v>
      </c>
      <c r="E5" s="4">
        <v>-5.4796718211354012E-3</v>
      </c>
      <c r="F5" s="4">
        <v>9.3924664203207664E-2</v>
      </c>
      <c r="G5" s="4">
        <v>6.7324740464660637E-2</v>
      </c>
      <c r="H5" s="4">
        <v>0.1897650280511245</v>
      </c>
      <c r="I5" s="4">
        <v>-2.2492074335700218E-2</v>
      </c>
      <c r="J5" s="4">
        <v>8.9098825226275657E-2</v>
      </c>
      <c r="K5" s="4">
        <v>5.541916823419335E-2</v>
      </c>
      <c r="L5" s="4">
        <v>-7.5092267768812726E-2</v>
      </c>
      <c r="M5" s="4">
        <v>0.43548232124692537</v>
      </c>
      <c r="N5" s="4">
        <v>0.27668514020319979</v>
      </c>
      <c r="O5" s="4">
        <v>-2.383465055518641E-2</v>
      </c>
      <c r="P5" s="4">
        <v>8.7022613196328386E-3</v>
      </c>
      <c r="Q5" s="4">
        <v>0.56081081081081086</v>
      </c>
      <c r="R5" s="4">
        <v>-7.5674506884775153E-3</v>
      </c>
      <c r="S5" s="4">
        <v>0.43918918918918909</v>
      </c>
      <c r="T5" s="3">
        <v>0.46840974033355393</v>
      </c>
      <c r="U5" s="4">
        <v>-6.6292550412554635E-2</v>
      </c>
      <c r="V5" s="4">
        <v>-3.7295144225233848E-2</v>
      </c>
      <c r="W5" s="4">
        <v>-2.5105722042528401E-2</v>
      </c>
      <c r="X5" s="4">
        <v>3.5711979108742062E-2</v>
      </c>
      <c r="Y5" s="4">
        <v>5.0725834527185168E-2</v>
      </c>
      <c r="Z5" s="4">
        <v>0.10511276895037</v>
      </c>
      <c r="AA5" s="4">
        <v>7.002096239762905E-3</v>
      </c>
      <c r="AB5" s="4">
        <v>2.8908393728007749E-2</v>
      </c>
      <c r="AC5" s="4">
        <v>2.4321106569365501E-2</v>
      </c>
      <c r="AD5" s="4">
        <v>5.8440309589916473E-2</v>
      </c>
    </row>
    <row r="6" spans="1:30" x14ac:dyDescent="0.25">
      <c r="A6" t="s">
        <v>62</v>
      </c>
      <c r="B6" s="4">
        <v>-2.8496902609268519E-2</v>
      </c>
      <c r="C6" s="4">
        <v>-7.3330990618810876E-2</v>
      </c>
      <c r="D6" s="4">
        <v>-1.8559549744246669E-2</v>
      </c>
      <c r="E6" s="4">
        <v>3.3287034401816802E-2</v>
      </c>
      <c r="F6" s="4">
        <v>0.13669966724230601</v>
      </c>
      <c r="G6" s="4">
        <v>0.1044978863658028</v>
      </c>
      <c r="H6" s="4">
        <v>0.26628334175697138</v>
      </c>
      <c r="I6" s="4">
        <v>-1.2623484201628621E-2</v>
      </c>
      <c r="J6" s="4">
        <v>0.12173397812874789</v>
      </c>
      <c r="K6" s="4">
        <v>7.7760174238763469E-2</v>
      </c>
      <c r="L6" s="4">
        <v>-8.7638488914716595E-2</v>
      </c>
      <c r="M6" s="4">
        <v>0.5832482839109403</v>
      </c>
      <c r="N6" s="4">
        <v>0.36005607314548232</v>
      </c>
      <c r="O6" s="4">
        <v>-1.6693098843983512E-2</v>
      </c>
      <c r="P6" s="4">
        <v>1.180190908881756E-2</v>
      </c>
      <c r="Q6" s="4">
        <v>0.55827702702702697</v>
      </c>
      <c r="R6" s="4">
        <v>-1.0205201523582281E-2</v>
      </c>
      <c r="S6" s="4">
        <v>0.44172297297297303</v>
      </c>
      <c r="T6" s="3">
        <v>0.46160644812264517</v>
      </c>
      <c r="U6" s="4">
        <v>-8.856078933237177E-2</v>
      </c>
      <c r="V6" s="4">
        <v>-4.6875695186992042E-2</v>
      </c>
      <c r="W6" s="4">
        <v>-3.2549996917253188E-2</v>
      </c>
      <c r="X6" s="4">
        <v>4.7662281774735159E-2</v>
      </c>
      <c r="Y6" s="4">
        <v>6.7409263085296822E-2</v>
      </c>
      <c r="Z6" s="4">
        <v>0.14178365620854519</v>
      </c>
      <c r="AA6" s="4">
        <v>9.4515215060279045E-3</v>
      </c>
      <c r="AB6" s="4">
        <v>3.8947864979686893E-2</v>
      </c>
      <c r="AC6" s="4">
        <v>3.2761680762144189E-2</v>
      </c>
      <c r="AD6" s="4">
        <v>7.9373029554936442E-2</v>
      </c>
    </row>
    <row r="7" spans="1:30" x14ac:dyDescent="0.25">
      <c r="A7" t="s">
        <v>192</v>
      </c>
      <c r="B7" s="4">
        <v>-2.5806427001952899E-2</v>
      </c>
      <c r="C7" s="4">
        <v>-4.6717156817530643E-2</v>
      </c>
      <c r="D7" s="4">
        <v>-0.1929448893452296</v>
      </c>
      <c r="E7" s="4">
        <v>8.6840422259200079E-3</v>
      </c>
      <c r="F7" s="4">
        <v>-0.16666668421034281</v>
      </c>
      <c r="G7" s="4">
        <v>0.11029411455339309</v>
      </c>
      <c r="H7" s="4">
        <v>8.3991389135809058E-2</v>
      </c>
      <c r="I7" s="4">
        <v>-0.41666665294078409</v>
      </c>
      <c r="J7" s="4">
        <v>0.28423390729325781</v>
      </c>
      <c r="K7" s="4">
        <v>-5.3025939830902313E-2</v>
      </c>
      <c r="L7" s="4">
        <v>-8.094947650652673E-2</v>
      </c>
      <c r="M7" s="4">
        <v>-0.4254730149777477</v>
      </c>
      <c r="N7" s="4">
        <v>0.39357434917854928</v>
      </c>
      <c r="O7" s="4">
        <v>-0.1296829942668509</v>
      </c>
      <c r="P7" s="4">
        <v>4.7825194631823213E-2</v>
      </c>
      <c r="Q7" s="4">
        <v>0.44858757062146892</v>
      </c>
      <c r="R7" s="4">
        <v>-4.3472425395661582E-2</v>
      </c>
      <c r="S7" s="4">
        <v>0.55141242937853108</v>
      </c>
      <c r="T7" s="3">
        <v>-0.1050195265560874</v>
      </c>
      <c r="U7" s="4">
        <v>-0.28985771468467297</v>
      </c>
      <c r="V7" s="4">
        <v>-0.19324695585398849</v>
      </c>
      <c r="W7" s="4">
        <v>-0.14827287231535419</v>
      </c>
      <c r="X7" s="4">
        <v>0.13516079156026359</v>
      </c>
      <c r="Y7" s="4">
        <v>0.18691733802035701</v>
      </c>
      <c r="Z7" s="4">
        <v>0.30200504606660677</v>
      </c>
      <c r="AA7" s="4">
        <v>-9.6446854109111888E-3</v>
      </c>
      <c r="AB7" s="4">
        <v>0.1182181043572398</v>
      </c>
      <c r="AC7" s="4">
        <v>-1.0168189104310849E-2</v>
      </c>
      <c r="AD7" s="4">
        <v>0.16661981966981201</v>
      </c>
    </row>
    <row r="8" spans="1:30" x14ac:dyDescent="0.25">
      <c r="A8" t="s">
        <v>79</v>
      </c>
      <c r="B8" s="4">
        <v>-2.2363546362517691E-2</v>
      </c>
      <c r="C8" s="4">
        <v>-1.352953102641663E-2</v>
      </c>
      <c r="D8" s="4">
        <v>4.8367652371303922E-2</v>
      </c>
      <c r="E8" s="4">
        <v>0.10439288229632319</v>
      </c>
      <c r="F8" s="4">
        <v>0.3122953105807027</v>
      </c>
      <c r="G8" s="4">
        <v>0.1868519197272471</v>
      </c>
      <c r="H8" s="4">
        <v>0.29484118303815171</v>
      </c>
      <c r="I8" s="4">
        <v>0.10483666341761699</v>
      </c>
      <c r="J8" s="4">
        <v>4.9774011038610233E-2</v>
      </c>
      <c r="K8" s="4">
        <v>6.532427199379609E-2</v>
      </c>
      <c r="L8" s="4">
        <v>-2.1194777081514179E-2</v>
      </c>
      <c r="M8" s="4">
        <v>0.6110301378022267</v>
      </c>
      <c r="N8" s="4">
        <v>0.37426932692061321</v>
      </c>
      <c r="O8" s="4">
        <v>4.2744961529361143E-2</v>
      </c>
      <c r="P8" s="4">
        <v>1.050423039989247E-2</v>
      </c>
      <c r="Q8" s="4">
        <v>0.54150197628458496</v>
      </c>
      <c r="R8" s="4">
        <v>-9.4217245719453724E-3</v>
      </c>
      <c r="S8" s="4">
        <v>0.45849802371541498</v>
      </c>
      <c r="T8" s="3">
        <v>0.31672903642871558</v>
      </c>
      <c r="U8" s="4">
        <v>-8.8940385386710397E-2</v>
      </c>
      <c r="V8" s="4">
        <v>-4.2905001293697898E-2</v>
      </c>
      <c r="W8" s="4">
        <v>-2.8253900656166619E-2</v>
      </c>
      <c r="X8" s="4">
        <v>4.7071490384276923E-2</v>
      </c>
      <c r="Y8" s="4">
        <v>6.0013179202258737E-2</v>
      </c>
      <c r="Z8" s="4">
        <v>8.2803420026409252E-2</v>
      </c>
      <c r="AA8" s="4">
        <v>7.6020611155833816E-3</v>
      </c>
      <c r="AB8" s="4">
        <v>3.4428188511754602E-2</v>
      </c>
      <c r="AC8" s="4">
        <v>2.8362407633679941E-2</v>
      </c>
      <c r="AD8" s="4">
        <v>7.2057502525946449E-2</v>
      </c>
    </row>
    <row r="9" spans="1:30" x14ac:dyDescent="0.25">
      <c r="A9" t="s">
        <v>76</v>
      </c>
      <c r="B9" s="4">
        <v>-1.534716484948628E-2</v>
      </c>
      <c r="C9" s="4">
        <v>-1.176660741268554E-2</v>
      </c>
      <c r="D9" s="4">
        <v>-4.9007786743996418E-3</v>
      </c>
      <c r="E9" s="4">
        <v>-6.1580092172834888E-3</v>
      </c>
      <c r="F9" s="4">
        <v>1.4911987871920159E-2</v>
      </c>
      <c r="G9" s="4">
        <v>-1.300893889735699E-2</v>
      </c>
      <c r="H9" s="4">
        <v>-6.4960833612650593E-3</v>
      </c>
      <c r="I9" s="4">
        <v>3.9734300997986249E-2</v>
      </c>
      <c r="J9" s="4">
        <v>3.2900972459282141E-3</v>
      </c>
      <c r="K9" s="4">
        <v>-1.4017141931591429E-2</v>
      </c>
      <c r="L9" s="4">
        <v>-1.084739274799784E-2</v>
      </c>
      <c r="M9" s="4">
        <v>0.47122680837683012</v>
      </c>
      <c r="N9" s="4">
        <v>0.1088583432400647</v>
      </c>
      <c r="O9" s="4">
        <v>-2.4712485235852899E-2</v>
      </c>
      <c r="P9" s="4">
        <v>9.4066958468929773E-3</v>
      </c>
      <c r="Q9" s="4">
        <v>0.52881355932203389</v>
      </c>
      <c r="R9" s="4">
        <v>-7.9110953092101418E-3</v>
      </c>
      <c r="S9" s="4">
        <v>0.47118644067796611</v>
      </c>
      <c r="T9" s="3">
        <v>0.33447451187935262</v>
      </c>
      <c r="U9" s="4">
        <v>-5.3566979492450442E-2</v>
      </c>
      <c r="V9" s="4">
        <v>-3.3158809066079389E-2</v>
      </c>
      <c r="W9" s="4">
        <v>-2.178046103490525E-2</v>
      </c>
      <c r="X9" s="4">
        <v>3.8642685387844551E-2</v>
      </c>
      <c r="Y9" s="4">
        <v>5.2014464929484167E-2</v>
      </c>
      <c r="Z9" s="4">
        <v>8.5821268885344595E-2</v>
      </c>
      <c r="AA9" s="4">
        <v>6.9934089874605096E-3</v>
      </c>
      <c r="AB9" s="4">
        <v>2.5956556535326591E-2</v>
      </c>
      <c r="AC9" s="4">
        <v>2.1671640018567879E-2</v>
      </c>
      <c r="AD9" s="4">
        <v>4.97525570410235E-2</v>
      </c>
    </row>
    <row r="10" spans="1:30" x14ac:dyDescent="0.25">
      <c r="A10" t="s">
        <v>74</v>
      </c>
      <c r="B10" s="4">
        <v>-1.3395105537321711E-2</v>
      </c>
      <c r="C10" s="4">
        <v>-1.293695474621903E-2</v>
      </c>
      <c r="D10" s="4">
        <v>2.9862408338009679E-2</v>
      </c>
      <c r="E10" s="4">
        <v>-4.0412896719795643E-2</v>
      </c>
      <c r="F10" s="4">
        <v>0.1179178797177773</v>
      </c>
      <c r="G10" s="4">
        <v>0.13754703664992449</v>
      </c>
      <c r="H10" s="4">
        <v>0.1498026406081143</v>
      </c>
      <c r="I10" s="4">
        <v>0.10197297440607871</v>
      </c>
      <c r="J10" s="4">
        <v>-6.5296975263564261E-2</v>
      </c>
      <c r="K10" s="4">
        <v>3.1323371140754563E-2</v>
      </c>
      <c r="L10" s="4">
        <v>-5.4755977310564363E-3</v>
      </c>
      <c r="M10" s="4">
        <v>0.1546387813843707</v>
      </c>
      <c r="N10" s="4">
        <v>0.1046159353768346</v>
      </c>
      <c r="O10" s="4">
        <v>2.5676259229750809E-2</v>
      </c>
      <c r="P10" s="4">
        <v>7.5951789994998312E-3</v>
      </c>
      <c r="Q10" s="4">
        <v>0.56205533596837942</v>
      </c>
      <c r="R10" s="4">
        <v>-6.978486170020076E-3</v>
      </c>
      <c r="S10" s="4">
        <v>0.43794466403162058</v>
      </c>
      <c r="T10" s="3">
        <v>0.39680772240840478</v>
      </c>
      <c r="U10" s="4">
        <v>-4.4038014020641121E-2</v>
      </c>
      <c r="V10" s="4">
        <v>-2.492487974238939E-2</v>
      </c>
      <c r="W10" s="4">
        <v>-1.863834693751627E-2</v>
      </c>
      <c r="X10" s="4">
        <v>3.087558786381939E-2</v>
      </c>
      <c r="Y10" s="4">
        <v>3.9576200521654142E-2</v>
      </c>
      <c r="Z10" s="4">
        <v>5.8377204419237792E-2</v>
      </c>
      <c r="AA10" s="4">
        <v>6.0321142151596374E-3</v>
      </c>
      <c r="AB10" s="4">
        <v>2.059136993455939E-2</v>
      </c>
      <c r="AC10" s="4">
        <v>1.480625287812099E-2</v>
      </c>
      <c r="AD10" s="4">
        <v>3.5319498173408202E-2</v>
      </c>
    </row>
    <row r="11" spans="1:30" x14ac:dyDescent="0.25">
      <c r="A11" t="s">
        <v>61</v>
      </c>
      <c r="B11" s="4">
        <v>-1.269779877421817E-2</v>
      </c>
      <c r="C11" s="4">
        <v>-1.072310608489602E-2</v>
      </c>
      <c r="D11" s="4">
        <v>-1.2341532266205929E-2</v>
      </c>
      <c r="E11" s="4">
        <v>-1.5904475124303489E-2</v>
      </c>
      <c r="F11" s="4">
        <v>-4.6056847224029704E-3</v>
      </c>
      <c r="G11" s="4">
        <v>-2.1112619155352341E-3</v>
      </c>
      <c r="H11" s="4">
        <v>-3.9734961064670227E-3</v>
      </c>
      <c r="I11" s="4">
        <v>4.4192432083913769E-2</v>
      </c>
      <c r="J11" s="4">
        <v>-4.6285162580371741E-3</v>
      </c>
      <c r="K11" s="4">
        <v>-1.527877210298045E-2</v>
      </c>
      <c r="L11" s="4">
        <v>-1.088996540321574E-2</v>
      </c>
      <c r="M11" s="4">
        <v>0.5819127072832917</v>
      </c>
      <c r="N11" s="4">
        <v>0.1292733425838872</v>
      </c>
      <c r="O11" s="4">
        <v>-2.600235220659108E-2</v>
      </c>
      <c r="P11" s="4">
        <v>1.1773833254370029E-2</v>
      </c>
      <c r="Q11" s="4">
        <v>0.52542372881355937</v>
      </c>
      <c r="R11" s="4">
        <v>-9.7983339401050661E-3</v>
      </c>
      <c r="S11" s="4">
        <v>0.47457627118644058</v>
      </c>
      <c r="T11" s="3">
        <v>0.33036039274111961</v>
      </c>
      <c r="U11" s="4">
        <v>-6.5689226891954652E-2</v>
      </c>
      <c r="V11" s="4">
        <v>-4.091255010973284E-2</v>
      </c>
      <c r="W11" s="4">
        <v>-2.6910548594333641E-2</v>
      </c>
      <c r="X11" s="4">
        <v>4.7673002698025588E-2</v>
      </c>
      <c r="Y11" s="4">
        <v>6.4392991787569367E-2</v>
      </c>
      <c r="Z11" s="4">
        <v>0.10671441702622921</v>
      </c>
      <c r="AA11" s="4">
        <v>8.6413115404117887E-3</v>
      </c>
      <c r="AB11" s="4">
        <v>3.2183916042727162E-2</v>
      </c>
      <c r="AC11" s="4">
        <v>2.6649610627125082E-2</v>
      </c>
      <c r="AD11" s="4">
        <v>6.2064938217436069E-2</v>
      </c>
    </row>
    <row r="12" spans="1:30" x14ac:dyDescent="0.25">
      <c r="A12" t="s">
        <v>59</v>
      </c>
      <c r="B12" s="4">
        <v>-1.097745276115036E-2</v>
      </c>
      <c r="C12" s="4">
        <v>-1.0458142923969521E-2</v>
      </c>
      <c r="D12" s="4">
        <v>2.921899751173096E-2</v>
      </c>
      <c r="E12" s="4">
        <v>-6.1599388596076277E-2</v>
      </c>
      <c r="F12" s="4">
        <v>9.4318369520519196E-2</v>
      </c>
      <c r="G12" s="4">
        <v>0.1146853249942779</v>
      </c>
      <c r="H12" s="4">
        <v>0.1273166365167753</v>
      </c>
      <c r="I12" s="4">
        <v>0.1107181854810286</v>
      </c>
      <c r="J12" s="4">
        <v>-8.3738962158829477E-2</v>
      </c>
      <c r="K12" s="4">
        <v>2.498184669599501E-2</v>
      </c>
      <c r="L12" s="4">
        <v>-1.5012201708960451E-3</v>
      </c>
      <c r="M12" s="4">
        <v>0.168276497919472</v>
      </c>
      <c r="N12" s="4">
        <v>0.1138420975267902</v>
      </c>
      <c r="O12" s="4">
        <v>2.344312327293285E-2</v>
      </c>
      <c r="P12" s="4">
        <v>8.2733625905565267E-3</v>
      </c>
      <c r="Q12" s="4">
        <v>0.56047430830039524</v>
      </c>
      <c r="R12" s="4">
        <v>-7.5868599983183746E-3</v>
      </c>
      <c r="S12" s="4">
        <v>0.43952569169960481</v>
      </c>
      <c r="T12" s="3">
        <v>0.39056544079532213</v>
      </c>
      <c r="U12" s="4">
        <v>-4.81073255743849E-2</v>
      </c>
      <c r="V12" s="4">
        <v>-2.7113292797638459E-2</v>
      </c>
      <c r="W12" s="4">
        <v>-2.0381624063982209E-2</v>
      </c>
      <c r="X12" s="4">
        <v>3.3621421193320969E-2</v>
      </c>
      <c r="Y12" s="4">
        <v>4.307452416584083E-2</v>
      </c>
      <c r="Z12" s="4">
        <v>6.0962098380379103E-2</v>
      </c>
      <c r="AA12" s="4">
        <v>6.455744785228877E-3</v>
      </c>
      <c r="AB12" s="4">
        <v>2.2455264233460559E-2</v>
      </c>
      <c r="AC12" s="4">
        <v>1.582721048464451E-2</v>
      </c>
      <c r="AD12" s="4">
        <v>3.852957131730303E-2</v>
      </c>
    </row>
    <row r="13" spans="1:30" x14ac:dyDescent="0.25">
      <c r="A13" t="s">
        <v>71</v>
      </c>
      <c r="B13" s="4">
        <v>-2.5798981879316951E-3</v>
      </c>
      <c r="C13" s="4">
        <v>5.587789002714505E-4</v>
      </c>
      <c r="D13" s="4">
        <v>3.896014696294392E-2</v>
      </c>
      <c r="E13" s="4">
        <v>1.1100469583008589E-2</v>
      </c>
      <c r="F13" s="4">
        <v>0.1232913326120013</v>
      </c>
      <c r="G13" s="4">
        <v>0.18488498248665991</v>
      </c>
      <c r="H13" s="4">
        <v>0.23097437121695871</v>
      </c>
      <c r="I13" s="4">
        <v>5.1629422707570871E-2</v>
      </c>
      <c r="J13" s="4">
        <v>-2.436724465137485E-2</v>
      </c>
      <c r="K13" s="4">
        <v>2.8326546776271E-2</v>
      </c>
      <c r="L13" s="4">
        <v>4.7444003317893557E-3</v>
      </c>
      <c r="M13" s="4">
        <v>0.22463556389159781</v>
      </c>
      <c r="N13" s="4">
        <v>0.21357065186518509</v>
      </c>
      <c r="O13" s="4">
        <v>3.320533958598415E-2</v>
      </c>
      <c r="P13" s="4">
        <v>4.8790092731548296E-3</v>
      </c>
      <c r="Q13" s="4">
        <v>0.55863808322824715</v>
      </c>
      <c r="R13" s="4">
        <v>-4.0187182448610907E-3</v>
      </c>
      <c r="S13" s="4">
        <v>0.44136191677175279</v>
      </c>
      <c r="T13" s="3">
        <v>0.53666700696455472</v>
      </c>
      <c r="U13" s="4">
        <v>-2.3555473312554791E-2</v>
      </c>
      <c r="V13" s="4">
        <v>-1.5221108986871351E-2</v>
      </c>
      <c r="W13" s="4">
        <v>-1.1104892928983199E-2</v>
      </c>
      <c r="X13" s="4">
        <v>2.0803762644905469E-2</v>
      </c>
      <c r="Y13" s="4">
        <v>2.60738071317792E-2</v>
      </c>
      <c r="Z13" s="4">
        <v>3.7895673244164069E-2</v>
      </c>
      <c r="AA13" s="4">
        <v>4.4814941319411012E-3</v>
      </c>
      <c r="AB13" s="4">
        <v>1.264139892382473E-2</v>
      </c>
      <c r="AC13" s="4">
        <v>1.404318334702119E-2</v>
      </c>
      <c r="AD13" s="4">
        <v>2.2259990650345712E-2</v>
      </c>
    </row>
    <row r="14" spans="1:30" x14ac:dyDescent="0.25">
      <c r="A14" t="s">
        <v>66</v>
      </c>
      <c r="B14" s="4">
        <v>4.4843126037066314E-3</v>
      </c>
      <c r="C14" s="4">
        <v>1.6880688577314951E-2</v>
      </c>
      <c r="D14" s="4">
        <v>5.2091417762067493E-2</v>
      </c>
      <c r="E14" s="4">
        <v>2.4077577491939509E-2</v>
      </c>
      <c r="F14" s="4">
        <v>0.1598805710973554</v>
      </c>
      <c r="G14" s="4">
        <v>0.21909032516200239</v>
      </c>
      <c r="H14" s="4">
        <v>0.23873069308632419</v>
      </c>
      <c r="I14" s="4">
        <v>5.5008804881360403E-2</v>
      </c>
      <c r="J14" s="4">
        <v>-1.4263792660170639E-2</v>
      </c>
      <c r="K14" s="4">
        <v>2.807167294569823E-2</v>
      </c>
      <c r="L14" s="4">
        <v>1.6880688577315169E-2</v>
      </c>
      <c r="M14" s="4">
        <v>0.48826107291420601</v>
      </c>
      <c r="N14" s="4">
        <v>0.22766828418687479</v>
      </c>
      <c r="O14" s="4">
        <v>4.542623069185403E-2</v>
      </c>
      <c r="P14" s="4">
        <v>6.6490133574815787E-3</v>
      </c>
      <c r="Q14" s="4">
        <v>0.55810276679841897</v>
      </c>
      <c r="R14" s="4">
        <v>-5.656495027548435E-3</v>
      </c>
      <c r="S14" s="4">
        <v>0.44189723320158097</v>
      </c>
      <c r="T14" s="3">
        <v>0.4845768666764021</v>
      </c>
      <c r="U14" s="4">
        <v>-3.4490382430782347E-2</v>
      </c>
      <c r="V14" s="4">
        <v>-2.291565602950674E-2</v>
      </c>
      <c r="W14" s="4">
        <v>-1.5782171691862159E-2</v>
      </c>
      <c r="X14" s="4">
        <v>2.8881639997494268E-2</v>
      </c>
      <c r="Y14" s="4">
        <v>3.7004198440567439E-2</v>
      </c>
      <c r="Z14" s="4">
        <v>5.143421252153961E-2</v>
      </c>
      <c r="AA14" s="4">
        <v>6.0682155944634629E-3</v>
      </c>
      <c r="AB14" s="4">
        <v>1.7696313905923501E-2</v>
      </c>
      <c r="AC14" s="4">
        <v>1.8386746325659811E-2</v>
      </c>
      <c r="AD14" s="4">
        <v>3.2259601073052258E-2</v>
      </c>
    </row>
    <row r="15" spans="1:30" x14ac:dyDescent="0.25">
      <c r="A15" t="s">
        <v>73</v>
      </c>
      <c r="B15" s="4">
        <v>5.1699804493923196E-3</v>
      </c>
      <c r="C15" s="4">
        <v>7.1457466207214271E-3</v>
      </c>
      <c r="D15" s="4">
        <v>4.3761221420351548E-2</v>
      </c>
      <c r="E15" s="4">
        <v>2.02259500772588E-2</v>
      </c>
      <c r="F15" s="4">
        <v>0.122139509814329</v>
      </c>
      <c r="G15" s="4">
        <v>0.1679400168859255</v>
      </c>
      <c r="H15" s="4">
        <v>0.21457151296259511</v>
      </c>
      <c r="I15" s="4">
        <v>5.5268386815248982E-2</v>
      </c>
      <c r="J15" s="4">
        <v>-2.2298967139083241E-2</v>
      </c>
      <c r="K15" s="4">
        <v>2.4890556928605641E-2</v>
      </c>
      <c r="L15" s="4">
        <v>1.218135098646058E-2</v>
      </c>
      <c r="M15" s="4">
        <v>0.2425979446677764</v>
      </c>
      <c r="N15" s="4">
        <v>0.23064825660844121</v>
      </c>
      <c r="O15" s="4">
        <v>3.7399054959799921E-2</v>
      </c>
      <c r="P15" s="4">
        <v>5.2258846865939736E-3</v>
      </c>
      <c r="Q15" s="4">
        <v>0.55926860025220682</v>
      </c>
      <c r="R15" s="4">
        <v>-4.3138778413107353E-3</v>
      </c>
      <c r="S15" s="4">
        <v>0.44073139974779318</v>
      </c>
      <c r="T15" s="3">
        <v>0.53722848631860032</v>
      </c>
      <c r="U15" s="4">
        <v>-2.5423756410295199E-2</v>
      </c>
      <c r="V15" s="4">
        <v>-1.6608658663402609E-2</v>
      </c>
      <c r="W15" s="4">
        <v>-1.179765104753094E-2</v>
      </c>
      <c r="X15" s="4">
        <v>2.2479715881138951E-2</v>
      </c>
      <c r="Y15" s="4">
        <v>2.8033520007315349E-2</v>
      </c>
      <c r="Z15" s="4">
        <v>3.9143709827525817E-2</v>
      </c>
      <c r="AA15" s="4">
        <v>4.7898551879442686E-3</v>
      </c>
      <c r="AB15" s="4">
        <v>1.3515873475931729E-2</v>
      </c>
      <c r="AC15" s="4">
        <v>1.499611317232569E-2</v>
      </c>
      <c r="AD15" s="4">
        <v>2.385380895619469E-2</v>
      </c>
    </row>
    <row r="16" spans="1:30" x14ac:dyDescent="0.25">
      <c r="A16" t="s">
        <v>3</v>
      </c>
      <c r="B16" s="4">
        <v>5.624048527740344E-3</v>
      </c>
      <c r="C16" s="4">
        <v>7.7515579329112683E-3</v>
      </c>
      <c r="D16" s="4">
        <v>4.7304106755278193E-2</v>
      </c>
      <c r="E16" s="4">
        <v>2.1748506751999571E-2</v>
      </c>
      <c r="F16" s="4">
        <v>0.13212787636890561</v>
      </c>
      <c r="G16" s="4">
        <v>0.18185176987041249</v>
      </c>
      <c r="H16" s="4">
        <v>0.2326863605616043</v>
      </c>
      <c r="I16" s="4">
        <v>5.9633420269592508E-2</v>
      </c>
      <c r="J16" s="4">
        <v>-2.4060113848227819E-2</v>
      </c>
      <c r="K16" s="4">
        <v>2.6856384410666841E-2</v>
      </c>
      <c r="L16" s="4">
        <v>1.31434200396563E-2</v>
      </c>
      <c r="M16" s="4">
        <v>0.26175805057008322</v>
      </c>
      <c r="N16" s="4">
        <v>0.24886458992837951</v>
      </c>
      <c r="O16" s="4">
        <v>4.0352789191379079E-2</v>
      </c>
      <c r="P16" s="4">
        <v>5.6377748302801284E-3</v>
      </c>
      <c r="Q16" s="4">
        <v>0.55926860025220682</v>
      </c>
      <c r="R16" s="4">
        <v>-4.6549009565761126E-3</v>
      </c>
      <c r="S16" s="4">
        <v>0.44073139974779318</v>
      </c>
      <c r="T16" s="3">
        <v>0.53689332948052115</v>
      </c>
      <c r="U16" s="4">
        <v>-2.7414128499972192E-2</v>
      </c>
      <c r="V16" s="4">
        <v>-1.7920006543165921E-2</v>
      </c>
      <c r="W16" s="4">
        <v>-1.2731203035031001E-2</v>
      </c>
      <c r="X16" s="4">
        <v>2.4266313275702282E-2</v>
      </c>
      <c r="Y16" s="4">
        <v>3.0267132946624531E-2</v>
      </c>
      <c r="Z16" s="4">
        <v>4.2275447600680652E-2</v>
      </c>
      <c r="AA16" s="4">
        <v>5.1658500185140102E-3</v>
      </c>
      <c r="AB16" s="4">
        <v>1.458959131898486E-2</v>
      </c>
      <c r="AC16" s="4">
        <v>1.6170045131415439E-2</v>
      </c>
      <c r="AD16" s="4">
        <v>2.5771281572333202E-2</v>
      </c>
    </row>
    <row r="17" spans="1:30" x14ac:dyDescent="0.25">
      <c r="A17" t="s">
        <v>72</v>
      </c>
      <c r="B17" s="4">
        <v>7.4597777455767122E-3</v>
      </c>
      <c r="C17" s="4">
        <v>1.099905785486577E-2</v>
      </c>
      <c r="D17" s="4">
        <v>5.5813542105583869E-2</v>
      </c>
      <c r="E17" s="4">
        <v>1.088282833762722E-2</v>
      </c>
      <c r="F17" s="4">
        <v>0.14544015364504159</v>
      </c>
      <c r="G17" s="4">
        <v>0.1921456896567624</v>
      </c>
      <c r="H17" s="4">
        <v>0.23969611161062129</v>
      </c>
      <c r="I17" s="4">
        <v>6.7683308643830653E-2</v>
      </c>
      <c r="J17" s="4">
        <v>-3.6715940966873473E-2</v>
      </c>
      <c r="K17" s="4">
        <v>3.1575529402821489E-2</v>
      </c>
      <c r="L17" s="4">
        <v>1.5745561332715759E-2</v>
      </c>
      <c r="M17" s="4">
        <v>0.24235093032554481</v>
      </c>
      <c r="N17" s="4">
        <v>0.2304134094935118</v>
      </c>
      <c r="O17" s="4">
        <v>4.7818265170362473E-2</v>
      </c>
      <c r="P17" s="4">
        <v>5.2804148304765302E-3</v>
      </c>
      <c r="Q17" s="4">
        <v>0.55737704918032782</v>
      </c>
      <c r="R17" s="4">
        <v>-4.306161257069431E-3</v>
      </c>
      <c r="S17" s="4">
        <v>0.44262295081967218</v>
      </c>
      <c r="T17" s="3">
        <v>0.54416215999601358</v>
      </c>
      <c r="U17" s="4">
        <v>-2.5398079535923591E-2</v>
      </c>
      <c r="V17" s="4">
        <v>-1.6668567025312549E-2</v>
      </c>
      <c r="W17" s="4">
        <v>-1.1850344526427361E-2</v>
      </c>
      <c r="X17" s="4">
        <v>2.2456656048711499E-2</v>
      </c>
      <c r="Y17" s="4">
        <v>2.8502631091167959E-2</v>
      </c>
      <c r="Z17" s="4">
        <v>4.0293016024065702E-2</v>
      </c>
      <c r="AA17" s="4">
        <v>4.8371938066998563E-3</v>
      </c>
      <c r="AB17" s="4">
        <v>1.370130780531752E-2</v>
      </c>
      <c r="AC17" s="4">
        <v>1.5107972760278631E-2</v>
      </c>
      <c r="AD17" s="4">
        <v>2.4028309171903111E-2</v>
      </c>
    </row>
    <row r="18" spans="1:30" x14ac:dyDescent="0.25">
      <c r="A18" t="s">
        <v>58</v>
      </c>
      <c r="B18" s="4">
        <v>1.1529701547648321E-2</v>
      </c>
      <c r="C18" s="4">
        <v>1.8743671673056909E-2</v>
      </c>
      <c r="D18" s="4">
        <v>1.7720083599986221E-2</v>
      </c>
      <c r="E18" s="4">
        <v>-1.054527782330328E-2</v>
      </c>
      <c r="F18" s="4">
        <v>9.4056094424361802E-3</v>
      </c>
      <c r="G18" s="4">
        <v>1.5042943199043981E-2</v>
      </c>
      <c r="H18" s="4">
        <v>7.0758029837285186E-2</v>
      </c>
      <c r="I18" s="4">
        <v>-1.310364298332123E-2</v>
      </c>
      <c r="J18" s="4">
        <v>1.9950711759149091E-3</v>
      </c>
      <c r="K18" s="4">
        <v>1.225114540048677E-2</v>
      </c>
      <c r="L18" s="4">
        <v>2.1592588592332929E-2</v>
      </c>
      <c r="M18" s="4">
        <v>0.67117791827016804</v>
      </c>
      <c r="N18" s="4">
        <v>0.12924340264309289</v>
      </c>
      <c r="O18" s="4">
        <v>3.4108267935237142E-2</v>
      </c>
      <c r="P18" s="4">
        <v>1.1831729499829731E-2</v>
      </c>
      <c r="Q18" s="4">
        <v>0.54466403162055332</v>
      </c>
      <c r="R18" s="4">
        <v>-1.0920196441965469E-2</v>
      </c>
      <c r="S18" s="4">
        <v>0.45533596837944668</v>
      </c>
      <c r="T18" s="3">
        <v>0.2960284040221961</v>
      </c>
      <c r="U18" s="4">
        <v>-6.7248321644806264E-2</v>
      </c>
      <c r="V18" s="4">
        <v>-4.6620503904012803E-2</v>
      </c>
      <c r="W18" s="4">
        <v>-3.3782733498953707E-2</v>
      </c>
      <c r="X18" s="4">
        <v>4.7280728751194198E-2</v>
      </c>
      <c r="Y18" s="4">
        <v>6.0159111138537683E-2</v>
      </c>
      <c r="Z18" s="4">
        <v>8.3108850959122516E-2</v>
      </c>
      <c r="AA18" s="4">
        <v>7.0961653520547384E-3</v>
      </c>
      <c r="AB18" s="4">
        <v>3.1466991243213213E-2</v>
      </c>
      <c r="AC18" s="4">
        <v>1.9631929608532179E-2</v>
      </c>
      <c r="AD18" s="4">
        <v>5.8758345168647003E-2</v>
      </c>
    </row>
    <row r="19" spans="1:30" x14ac:dyDescent="0.25">
      <c r="A19" t="s">
        <v>57</v>
      </c>
      <c r="B19" s="4">
        <v>1.1895863139258941E-2</v>
      </c>
      <c r="C19" s="4">
        <v>2.4567511559105529E-2</v>
      </c>
      <c r="D19" s="4">
        <v>6.1020112974496277E-2</v>
      </c>
      <c r="E19" s="4">
        <v>4.4613448268519429E-2</v>
      </c>
      <c r="F19" s="4">
        <v>0.16200116978482509</v>
      </c>
      <c r="G19" s="4">
        <v>0.2150691118192101</v>
      </c>
      <c r="H19" s="4">
        <v>0.2383072529208026</v>
      </c>
      <c r="I19" s="4">
        <v>5.3508272521945337E-2</v>
      </c>
      <c r="J19" s="4">
        <v>4.5403441261351318E-3</v>
      </c>
      <c r="K19" s="4">
        <v>2.163403322054069E-2</v>
      </c>
      <c r="L19" s="4">
        <v>2.605841000074904E-2</v>
      </c>
      <c r="M19" s="4">
        <v>0.54855562181412765</v>
      </c>
      <c r="N19" s="4">
        <v>0.255782662447537</v>
      </c>
      <c r="O19" s="4">
        <v>4.8256191728920372E-2</v>
      </c>
      <c r="P19" s="4">
        <v>7.4388662153427503E-3</v>
      </c>
      <c r="Q19" s="4">
        <v>0.55889328063241106</v>
      </c>
      <c r="R19" s="4">
        <v>-6.3331635686500456E-3</v>
      </c>
      <c r="S19" s="4">
        <v>0.44110671936758888</v>
      </c>
      <c r="T19" s="3">
        <v>0.48823412357700507</v>
      </c>
      <c r="U19" s="4">
        <v>-3.9682990189354839E-2</v>
      </c>
      <c r="V19" s="4">
        <v>-2.622719987349293E-2</v>
      </c>
      <c r="W19" s="4">
        <v>-1.7253155241525289E-2</v>
      </c>
      <c r="X19" s="4">
        <v>3.2404354899032671E-2</v>
      </c>
      <c r="Y19" s="4">
        <v>4.0925787279902252E-2</v>
      </c>
      <c r="Z19" s="4">
        <v>5.5684927423618337E-2</v>
      </c>
      <c r="AA19" s="4">
        <v>6.7846629259701646E-3</v>
      </c>
      <c r="AB19" s="4">
        <v>1.979429465139778E-2</v>
      </c>
      <c r="AC19" s="4">
        <v>2.0539086974104229E-2</v>
      </c>
      <c r="AD19" s="4">
        <v>3.6132773942645878E-2</v>
      </c>
    </row>
    <row r="20" spans="1:30" x14ac:dyDescent="0.25">
      <c r="A20" t="s">
        <v>69</v>
      </c>
      <c r="B20" s="4">
        <v>1.2570943546657E-2</v>
      </c>
      <c r="C20" s="4">
        <v>1.959981815934575E-2</v>
      </c>
      <c r="D20" s="4">
        <v>4.9402212555019531E-2</v>
      </c>
      <c r="E20" s="4">
        <v>6.4637077600855353E-3</v>
      </c>
      <c r="F20" s="4">
        <v>0.13075988977668571</v>
      </c>
      <c r="G20" s="4">
        <v>0.1178005488987908</v>
      </c>
      <c r="H20" s="4">
        <v>0.13175786249917351</v>
      </c>
      <c r="I20" s="4">
        <v>4.0337995027895923E-2</v>
      </c>
      <c r="J20" s="4">
        <v>-9.4923238038261415E-3</v>
      </c>
      <c r="K20" s="4">
        <v>6.4362368666386338E-3</v>
      </c>
      <c r="L20" s="4">
        <v>2.0850378085483619E-2</v>
      </c>
      <c r="M20" s="4">
        <v>0.45924518121736008</v>
      </c>
      <c r="N20" s="4">
        <v>0.15686077974802501</v>
      </c>
      <c r="O20" s="4">
        <v>2.7420812924239261E-2</v>
      </c>
      <c r="P20" s="4">
        <v>6.2052314270006027E-3</v>
      </c>
      <c r="Q20" s="4">
        <v>0.56284584980237151</v>
      </c>
      <c r="R20" s="4">
        <v>-5.3751433661614629E-3</v>
      </c>
      <c r="S20" s="4">
        <v>0.43715415019762849</v>
      </c>
      <c r="T20" s="3">
        <v>0.48635583852068143</v>
      </c>
      <c r="U20" s="4">
        <v>-3.3284026338682951E-2</v>
      </c>
      <c r="V20" s="4">
        <v>-2.1974888377512981E-2</v>
      </c>
      <c r="W20" s="4">
        <v>-1.500672367178844E-2</v>
      </c>
      <c r="X20" s="4">
        <v>2.7279036362970931E-2</v>
      </c>
      <c r="Y20" s="4">
        <v>3.4818964725000207E-2</v>
      </c>
      <c r="Z20" s="4">
        <v>4.5701577717463159E-2</v>
      </c>
      <c r="AA20" s="4">
        <v>5.6232110991888823E-3</v>
      </c>
      <c r="AB20" s="4">
        <v>1.6775366813673479E-2</v>
      </c>
      <c r="AC20" s="4">
        <v>1.7015263125949181E-2</v>
      </c>
      <c r="AD20" s="4">
        <v>3.048717123925853E-2</v>
      </c>
    </row>
    <row r="21" spans="1:30" x14ac:dyDescent="0.25">
      <c r="A21" t="s">
        <v>68</v>
      </c>
      <c r="B21" s="4">
        <v>1.4014845399016981E-2</v>
      </c>
      <c r="C21" s="4">
        <v>1.583635386983118E-2</v>
      </c>
      <c r="D21" s="4">
        <v>5.0625932663250772E-2</v>
      </c>
      <c r="E21" s="4">
        <v>2.2487494224142871E-2</v>
      </c>
      <c r="F21" s="4">
        <v>0.1843024186485509</v>
      </c>
      <c r="G21" s="4">
        <v>0.25705073123066002</v>
      </c>
      <c r="H21" s="4">
        <v>0.28836584829993178</v>
      </c>
      <c r="I21" s="4">
        <v>7.4982130006776337E-2</v>
      </c>
      <c r="J21" s="4">
        <v>6.3624680352321449E-3</v>
      </c>
      <c r="K21" s="4">
        <v>7.4367426104889445E-2</v>
      </c>
      <c r="L21" s="4">
        <v>2.0154269493946719E-2</v>
      </c>
      <c r="M21" s="4">
        <v>0.76870111876524405</v>
      </c>
      <c r="N21" s="4">
        <v>0.35843296643999623</v>
      </c>
      <c r="O21" s="4">
        <v>9.6020516746125217E-2</v>
      </c>
      <c r="P21" s="4">
        <v>1.041297883507372E-2</v>
      </c>
      <c r="Q21" s="4">
        <v>0.55889328063241106</v>
      </c>
      <c r="R21" s="4">
        <v>-8.9603275889706419E-3</v>
      </c>
      <c r="S21" s="4">
        <v>0.44110671936758888</v>
      </c>
      <c r="T21" s="3">
        <v>0.47243561248942728</v>
      </c>
      <c r="U21" s="4">
        <v>-5.5353825163961652E-2</v>
      </c>
      <c r="V21" s="4">
        <v>-3.6838344229146343E-2</v>
      </c>
      <c r="W21" s="4">
        <v>-2.4246979252910729E-2</v>
      </c>
      <c r="X21" s="4">
        <v>4.5610477770623839E-2</v>
      </c>
      <c r="Y21" s="4">
        <v>5.8453437712368037E-2</v>
      </c>
      <c r="Z21" s="4">
        <v>7.8556898068332257E-2</v>
      </c>
      <c r="AA21" s="4">
        <v>9.3180779734149694E-3</v>
      </c>
      <c r="AB21" s="4">
        <v>2.7841235050021451E-2</v>
      </c>
      <c r="AC21" s="4">
        <v>2.8439995280497361E-2</v>
      </c>
      <c r="AD21" s="4">
        <v>5.1018354695093672E-2</v>
      </c>
    </row>
    <row r="22" spans="1:30" x14ac:dyDescent="0.25">
      <c r="A22" t="s">
        <v>67</v>
      </c>
      <c r="B22" s="4">
        <v>1.5917732900022411E-2</v>
      </c>
      <c r="C22" s="4">
        <v>3.6382252570432039E-2</v>
      </c>
      <c r="D22" s="4">
        <v>6.3991386510229065E-2</v>
      </c>
      <c r="E22" s="4">
        <v>6.9068145096845557E-2</v>
      </c>
      <c r="F22" s="4">
        <v>0.22769837184344091</v>
      </c>
      <c r="G22" s="4">
        <v>0.24943505654137049</v>
      </c>
      <c r="H22" s="4">
        <v>0.27067514207258458</v>
      </c>
      <c r="I22" s="4">
        <v>7.2828719685393839E-2</v>
      </c>
      <c r="J22" s="4">
        <v>-4.110574485599372E-3</v>
      </c>
      <c r="K22" s="4">
        <v>2.2239368198564421E-2</v>
      </c>
      <c r="L22" s="4">
        <v>3.6595370099360869E-2</v>
      </c>
      <c r="M22" s="4">
        <v>0.47673183781060369</v>
      </c>
      <c r="N22" s="4">
        <v>0.22229238731605161</v>
      </c>
      <c r="O22" s="4">
        <v>5.964859620792784E-2</v>
      </c>
      <c r="P22" s="4">
        <v>6.454932604863726E-3</v>
      </c>
      <c r="Q22" s="4">
        <v>0.55889328063241106</v>
      </c>
      <c r="R22" s="4">
        <v>-5.5360861676976526E-3</v>
      </c>
      <c r="S22" s="4">
        <v>0.44110671936758888</v>
      </c>
      <c r="T22" s="3">
        <v>0.47731832820762282</v>
      </c>
      <c r="U22" s="4">
        <v>-3.5447950295589579E-2</v>
      </c>
      <c r="V22" s="4">
        <v>-2.2808020877532111E-2</v>
      </c>
      <c r="W22" s="4">
        <v>-1.5026279255275381E-2</v>
      </c>
      <c r="X22" s="4">
        <v>2.8530724272248179E-2</v>
      </c>
      <c r="Y22" s="4">
        <v>3.6120113226294978E-2</v>
      </c>
      <c r="Z22" s="4">
        <v>4.8147368625547457E-2</v>
      </c>
      <c r="AA22" s="4">
        <v>5.9598613379495836E-3</v>
      </c>
      <c r="AB22" s="4">
        <v>1.7396750477005219E-2</v>
      </c>
      <c r="AC22" s="4">
        <v>1.813269032326062E-2</v>
      </c>
      <c r="AD22" s="4">
        <v>3.1647975591431322E-2</v>
      </c>
    </row>
    <row r="23" spans="1:30" x14ac:dyDescent="0.25">
      <c r="A23" t="s">
        <v>75</v>
      </c>
      <c r="B23" s="4">
        <v>2.2180470267634481E-2</v>
      </c>
      <c r="C23" s="4">
        <v>8.1474437064341654E-3</v>
      </c>
      <c r="D23" s="4">
        <v>2.4414476915678222E-2</v>
      </c>
      <c r="E23" s="4">
        <v>4.4862511395190818E-2</v>
      </c>
      <c r="F23" s="4">
        <v>7.8370146415772224E-2</v>
      </c>
      <c r="G23" s="4">
        <v>0.19429716754832921</v>
      </c>
      <c r="H23" s="4">
        <v>0.18935349577621929</v>
      </c>
      <c r="I23" s="4">
        <v>3.5492538237862137E-2</v>
      </c>
      <c r="J23" s="4">
        <v>4.5224603119692341E-2</v>
      </c>
      <c r="K23" s="4">
        <v>-4.7187088378136677E-2</v>
      </c>
      <c r="L23" s="4">
        <v>1.2372180455059389E-2</v>
      </c>
      <c r="M23" s="4">
        <v>0.39315792130717753</v>
      </c>
      <c r="N23" s="4">
        <v>0.2054688809134089</v>
      </c>
      <c r="O23" s="4">
        <v>-3.539871509564041E-2</v>
      </c>
      <c r="P23" s="4">
        <v>1.229002261491976E-2</v>
      </c>
      <c r="Q23" s="4">
        <v>0.5299435028248588</v>
      </c>
      <c r="R23" s="4">
        <v>-1.0869072530950289E-2</v>
      </c>
      <c r="S23" s="4">
        <v>0.4700564971751412</v>
      </c>
      <c r="T23" s="3">
        <v>0.2747931091565603</v>
      </c>
      <c r="U23" s="4">
        <v>-8.5758841729636076E-2</v>
      </c>
      <c r="V23" s="4">
        <v>-5.3954915485670191E-2</v>
      </c>
      <c r="W23" s="4">
        <v>-3.644245509352266E-2</v>
      </c>
      <c r="X23" s="4">
        <v>5.2491531754428597E-2</v>
      </c>
      <c r="Y23" s="4">
        <v>6.7884385404777953E-2</v>
      </c>
      <c r="Z23" s="4">
        <v>0.1008007427306253</v>
      </c>
      <c r="AA23" s="4">
        <v>7.429805555339326E-3</v>
      </c>
      <c r="AB23" s="4">
        <v>3.724405898949993E-2</v>
      </c>
      <c r="AC23" s="4">
        <v>2.4204571625423721E-2</v>
      </c>
      <c r="AD23" s="4">
        <v>7.8734035384077694E-2</v>
      </c>
    </row>
    <row r="24" spans="1:30" x14ac:dyDescent="0.25">
      <c r="A24" t="s">
        <v>70</v>
      </c>
      <c r="B24" s="4">
        <v>2.8168969456591642E-2</v>
      </c>
      <c r="C24" s="4">
        <v>4.8618773973142293E-2</v>
      </c>
      <c r="D24" s="4">
        <v>1.2446602548915159E-2</v>
      </c>
      <c r="E24" s="4">
        <v>-0.12876031813294689</v>
      </c>
      <c r="F24" s="4">
        <v>-0.18931072658586509</v>
      </c>
      <c r="G24" s="4">
        <v>-0.30502989309182849</v>
      </c>
      <c r="H24" s="4">
        <v>-0.26679348122415769</v>
      </c>
      <c r="I24" s="4">
        <v>-6.7464289414817413E-2</v>
      </c>
      <c r="J24" s="4">
        <v>-2.3975552328567629E-2</v>
      </c>
      <c r="K24" s="4">
        <v>-1.061878483521617E-2</v>
      </c>
      <c r="L24" s="4">
        <v>5.3663909364375817E-2</v>
      </c>
      <c r="M24" s="4">
        <v>2.2698044507245778</v>
      </c>
      <c r="N24" s="4">
        <v>-0.1230745241549606</v>
      </c>
      <c r="O24" s="4">
        <v>4.2475279022202717E-2</v>
      </c>
      <c r="P24" s="4">
        <v>3.5676716491699692E-2</v>
      </c>
      <c r="Q24" s="4">
        <v>0.53992094861660078</v>
      </c>
      <c r="R24" s="4">
        <v>-3.2480444289109248E-2</v>
      </c>
      <c r="S24" s="4">
        <v>0.46007905138339922</v>
      </c>
      <c r="T24" s="3">
        <v>0.28902290667408209</v>
      </c>
      <c r="U24" s="4">
        <v>-0.19375099155632261</v>
      </c>
      <c r="V24" s="4">
        <v>-0.1387044782570622</v>
      </c>
      <c r="W24" s="4">
        <v>-0.1016824968879704</v>
      </c>
      <c r="X24" s="4">
        <v>0.1424372437432202</v>
      </c>
      <c r="Y24" s="4">
        <v>0.18531053170677969</v>
      </c>
      <c r="Z24" s="4">
        <v>0.25863660441866471</v>
      </c>
      <c r="AA24" s="4">
        <v>2.039867631506179E-2</v>
      </c>
      <c r="AB24" s="4">
        <v>9.5208567353349108E-2</v>
      </c>
      <c r="AC24" s="4">
        <v>5.2232416911151519E-2</v>
      </c>
      <c r="AD24" s="4">
        <v>0.1836128973817755</v>
      </c>
    </row>
    <row r="25" spans="1:30" x14ac:dyDescent="0.25">
      <c r="A25" t="s">
        <v>60</v>
      </c>
      <c r="B25" s="4">
        <v>3.6770215463938882E-2</v>
      </c>
      <c r="C25" s="4">
        <v>1.7700921529598679E-2</v>
      </c>
      <c r="D25" s="4">
        <v>3.6503613573749538E-2</v>
      </c>
      <c r="E25" s="4">
        <v>7.8337227105010454E-2</v>
      </c>
      <c r="F25" s="4">
        <v>9.3964700172903148E-2</v>
      </c>
      <c r="G25" s="4">
        <v>0.30095419191702399</v>
      </c>
      <c r="H25" s="4">
        <v>0.29666301315101551</v>
      </c>
      <c r="I25" s="4">
        <v>5.170691257029425E-2</v>
      </c>
      <c r="J25" s="4">
        <v>5.5155263607936211E-2</v>
      </c>
      <c r="K25" s="4">
        <v>-5.7583245946061228E-2</v>
      </c>
      <c r="L25" s="4">
        <v>2.4557413147730859E-2</v>
      </c>
      <c r="M25" s="4">
        <v>0.49008051941108871</v>
      </c>
      <c r="N25" s="4">
        <v>0.30705251801836392</v>
      </c>
      <c r="O25" s="4">
        <v>-3.4439928359415117E-2</v>
      </c>
      <c r="P25" s="4">
        <v>1.5531810430294189E-2</v>
      </c>
      <c r="Q25" s="4">
        <v>0.52542372881355937</v>
      </c>
      <c r="R25" s="4">
        <v>-1.35100600801271E-2</v>
      </c>
      <c r="S25" s="4">
        <v>0.47457627118644058</v>
      </c>
      <c r="T25" s="3">
        <v>0.27282431568841398</v>
      </c>
      <c r="U25" s="4">
        <v>-0.1065129296937604</v>
      </c>
      <c r="V25" s="4">
        <v>-6.6120133714873866E-2</v>
      </c>
      <c r="W25" s="4">
        <v>-4.5144822518089718E-2</v>
      </c>
      <c r="X25" s="4">
        <v>6.5238476356842795E-2</v>
      </c>
      <c r="Y25" s="4">
        <v>8.490998174793038E-2</v>
      </c>
      <c r="Z25" s="4">
        <v>0.12654361742612349</v>
      </c>
      <c r="AA25" s="4">
        <v>9.298991109571865E-3</v>
      </c>
      <c r="AB25" s="4">
        <v>4.6467884621338933E-2</v>
      </c>
      <c r="AC25" s="4">
        <v>3.0485986347042391E-2</v>
      </c>
      <c r="AD25" s="4">
        <v>9.8744777747553913E-2</v>
      </c>
    </row>
  </sheetData>
  <conditionalFormatting sqref="A2:A25">
    <cfRule type="expression" dxfId="1" priority="1">
      <formula>OR($A2="SPY",$A2="QQQ")</formula>
    </cfRule>
  </conditionalFormatting>
  <conditionalFormatting sqref="B1:E2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5">
    <cfRule type="expression" dxfId="0" priority="2">
      <formula>OR($A2="SPY",$A2="QQQ")</formula>
    </cfRule>
  </conditionalFormatting>
  <conditionalFormatting sqref="U1:Z2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4" width="7.5703125" style="4" bestFit="1" customWidth="1"/>
    <col min="15" max="17" width="6.5703125" style="4" bestFit="1" customWidth="1"/>
    <col min="18" max="18" width="5.28515625" style="2" bestFit="1" customWidth="1"/>
    <col min="19" max="19" width="6.5703125" style="4" bestFit="1" customWidth="1"/>
    <col min="20" max="20" width="5.42578125" style="2" bestFit="1" customWidth="1"/>
    <col min="21" max="21" width="5.7109375" style="2" bestFit="1" customWidth="1"/>
    <col min="22" max="22" width="4.140625" style="2" bestFit="1" customWidth="1"/>
    <col min="23" max="23" width="5.140625" style="2" bestFit="1" customWidth="1"/>
    <col min="24" max="24" width="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85546875" bestFit="1" customWidth="1"/>
    <col min="29" max="30" width="14.140625" bestFit="1" customWidth="1"/>
    <col min="31" max="31" width="14.28515625" bestFit="1" customWidth="1"/>
    <col min="32" max="32" width="14.7109375" bestFit="1" customWidth="1"/>
    <col min="33" max="33" width="13.42578125" bestFit="1" customWidth="1"/>
    <col min="34" max="34" width="14.570312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193</v>
      </c>
      <c r="B1" s="4" t="s">
        <v>57</v>
      </c>
      <c r="C1" s="4" t="s">
        <v>3</v>
      </c>
      <c r="D1" s="4" t="s">
        <v>192</v>
      </c>
      <c r="E1" s="2" t="s">
        <v>194</v>
      </c>
      <c r="F1" s="4" t="s">
        <v>195</v>
      </c>
      <c r="G1" s="4" t="s">
        <v>196</v>
      </c>
      <c r="H1" t="s">
        <v>197</v>
      </c>
      <c r="I1" s="4" t="s">
        <v>60</v>
      </c>
      <c r="J1" s="4" t="s">
        <v>75</v>
      </c>
      <c r="K1" s="4" t="s">
        <v>64</v>
      </c>
      <c r="L1" s="4" t="s">
        <v>79</v>
      </c>
      <c r="M1" s="4" t="s">
        <v>62</v>
      </c>
      <c r="N1" s="4" t="s">
        <v>77</v>
      </c>
      <c r="O1" s="4" t="s">
        <v>59</v>
      </c>
      <c r="P1" s="4" t="s">
        <v>61</v>
      </c>
      <c r="Q1" s="4" t="s">
        <v>76</v>
      </c>
      <c r="R1" s="2" t="s">
        <v>57</v>
      </c>
      <c r="S1" s="4" t="s">
        <v>74</v>
      </c>
      <c r="T1" s="2" t="s">
        <v>70</v>
      </c>
      <c r="U1" s="2" t="s">
        <v>58</v>
      </c>
      <c r="V1" s="2" t="s">
        <v>3</v>
      </c>
      <c r="W1" s="2" t="s">
        <v>63</v>
      </c>
      <c r="X1" s="2" t="s">
        <v>78</v>
      </c>
      <c r="Y1" s="4" t="s">
        <v>192</v>
      </c>
      <c r="Z1" s="4" t="s">
        <v>194</v>
      </c>
      <c r="AA1" t="s">
        <v>195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  <c r="AH1" t="s">
        <v>204</v>
      </c>
      <c r="AI1" t="s">
        <v>205</v>
      </c>
      <c r="AJ1" t="s">
        <v>206</v>
      </c>
      <c r="AK1" t="s">
        <v>207</v>
      </c>
      <c r="AL1" t="s">
        <v>196</v>
      </c>
      <c r="AM1" t="s">
        <v>208</v>
      </c>
    </row>
    <row r="2" spans="1:39" x14ac:dyDescent="0.25">
      <c r="A2" t="s">
        <v>209</v>
      </c>
      <c r="B2" s="4">
        <v>-4.1010145671364517E-2</v>
      </c>
      <c r="C2" s="4">
        <v>-2.080396045310207E-2</v>
      </c>
      <c r="D2" s="4">
        <v>8.1210148886323275E-2</v>
      </c>
      <c r="E2" s="2">
        <v>-4959.6413052653434</v>
      </c>
      <c r="F2" s="4">
        <v>1.028481012658228E-2</v>
      </c>
      <c r="G2" s="4">
        <v>-2.347436279423689E-2</v>
      </c>
      <c r="H2" t="s">
        <v>215</v>
      </c>
      <c r="I2" s="4">
        <v>-0.13056698291642191</v>
      </c>
      <c r="J2" s="4">
        <v>-0.105073052007746</v>
      </c>
      <c r="K2" s="4">
        <v>-5.3421871100439611E-2</v>
      </c>
      <c r="L2" s="4">
        <v>-4.0536095022369663E-2</v>
      </c>
      <c r="M2" s="4">
        <v>-1.3198713059417781E-2</v>
      </c>
      <c r="N2" s="4">
        <v>-9.6909015142829791E-3</v>
      </c>
      <c r="O2" s="4">
        <v>-2.8974784840706591E-2</v>
      </c>
      <c r="P2" s="4">
        <v>-2.725065477194066E-2</v>
      </c>
      <c r="Q2" s="4">
        <v>-2.208842100360919E-2</v>
      </c>
      <c r="R2" s="2">
        <v>-4.5553605000379298E-2</v>
      </c>
      <c r="S2" s="4">
        <v>-2.661323074497202E-2</v>
      </c>
      <c r="T2" s="2">
        <v>-0.12859379787700459</v>
      </c>
      <c r="U2" s="2">
        <v>-4.2959049759667238E-2</v>
      </c>
      <c r="V2" s="2">
        <v>-2.7717013197351651E-2</v>
      </c>
      <c r="Y2" s="4">
        <v>0.32389378633931631</v>
      </c>
      <c r="Z2" s="4">
        <v>-5795.5945179090077</v>
      </c>
      <c r="AA2">
        <v>3.164556962025316E-3</v>
      </c>
      <c r="AB2">
        <v>-3661.0654255583222</v>
      </c>
      <c r="AC2">
        <v>-125.05982938754271</v>
      </c>
      <c r="AD2">
        <v>-407.420759160035</v>
      </c>
      <c r="AE2">
        <v>-50.802263887250973</v>
      </c>
      <c r="AF2">
        <v>-23.748038705826151</v>
      </c>
      <c r="AH2">
        <v>-45.556490390890133</v>
      </c>
      <c r="AI2">
        <v>-4313.6528070898667</v>
      </c>
      <c r="AJ2">
        <v>-10109.247324998871</v>
      </c>
      <c r="AK2">
        <v>1.028481012658228E-2</v>
      </c>
      <c r="AL2">
        <v>-4.7847843155866342E-2</v>
      </c>
      <c r="AM2">
        <v>2</v>
      </c>
    </row>
    <row r="3" spans="1:39" x14ac:dyDescent="0.25">
      <c r="A3" t="s">
        <v>210</v>
      </c>
      <c r="B3" s="4">
        <v>-2.5286763645269269E-2</v>
      </c>
      <c r="C3" s="4">
        <v>-1.529267923987343E-2</v>
      </c>
      <c r="D3" s="4">
        <v>6.2204722339971541E-2</v>
      </c>
      <c r="E3" s="2">
        <v>-3210.235889251398</v>
      </c>
      <c r="F3" s="4">
        <v>4.9841772151898743E-2</v>
      </c>
      <c r="G3" s="4">
        <v>-1.5194292748421909E-2</v>
      </c>
      <c r="H3" t="s">
        <v>216</v>
      </c>
      <c r="I3" s="4">
        <v>-0.1129826933391732</v>
      </c>
      <c r="J3" s="4">
        <v>-9.1309348742138696E-2</v>
      </c>
      <c r="K3" s="4">
        <v>6.2997589762963102E-2</v>
      </c>
      <c r="L3" s="4">
        <v>4.8093478030664993E-2</v>
      </c>
      <c r="M3" s="4">
        <v>-4.0513967006916667E-2</v>
      </c>
      <c r="N3" s="4">
        <v>-3.0303085839981089E-2</v>
      </c>
      <c r="O3" s="4">
        <v>-1.428444715661059E-2</v>
      </c>
      <c r="P3" s="4">
        <v>-3.6886917326104163E-2</v>
      </c>
      <c r="Q3" s="4">
        <v>-2.9922344914798171E-2</v>
      </c>
      <c r="R3" s="2">
        <v>-2.99137656888675E-2</v>
      </c>
      <c r="S3" s="4">
        <v>-1.3120766348623801E-2</v>
      </c>
      <c r="T3" s="2">
        <v>-0.1052833780228675</v>
      </c>
      <c r="U3" s="2">
        <v>-3.5221365270941878E-2</v>
      </c>
      <c r="V3" s="2">
        <v>-1.263364052117766E-2</v>
      </c>
      <c r="W3" s="2">
        <v>-5.1192181126472842E-2</v>
      </c>
      <c r="X3" s="2">
        <v>-3.5518385530996399E-2</v>
      </c>
      <c r="Y3" s="4">
        <v>0.18759451529071011</v>
      </c>
      <c r="Z3" s="4">
        <v>-3458.3581358649099</v>
      </c>
      <c r="AA3">
        <v>3.7183544303797472E-2</v>
      </c>
      <c r="AB3">
        <v>-2997.417772311037</v>
      </c>
      <c r="AC3">
        <v>-61.656580394799029</v>
      </c>
      <c r="AD3">
        <v>-354.05199974764281</v>
      </c>
      <c r="AE3">
        <v>-68.819897186790058</v>
      </c>
      <c r="AF3">
        <v>-74.259227005165656</v>
      </c>
      <c r="AG3">
        <v>-68.701437213329783</v>
      </c>
      <c r="AH3">
        <v>54.049855284762849</v>
      </c>
      <c r="AI3">
        <v>-3570.8570585740008</v>
      </c>
      <c r="AJ3">
        <v>-7029.2151944389116</v>
      </c>
      <c r="AK3">
        <v>4.9841772151898743E-2</v>
      </c>
      <c r="AL3">
        <v>-3.3269814786372642E-2</v>
      </c>
      <c r="AM3">
        <v>2</v>
      </c>
    </row>
    <row r="4" spans="1:39" x14ac:dyDescent="0.25">
      <c r="A4" t="s">
        <v>211</v>
      </c>
      <c r="B4" s="4">
        <v>-2.08064700545002E-2</v>
      </c>
      <c r="C4" s="4">
        <v>-5.1711615172406189E-3</v>
      </c>
      <c r="D4" s="4">
        <v>9.2085236417961402E-2</v>
      </c>
      <c r="E4" s="2">
        <v>-2177.245082362037</v>
      </c>
      <c r="F4" s="4">
        <v>9.9683544303797472E-2</v>
      </c>
      <c r="G4" s="4">
        <v>-1.030506800987299E-2</v>
      </c>
      <c r="H4" t="s">
        <v>217</v>
      </c>
      <c r="I4" s="4">
        <v>-0.1047542865128829</v>
      </c>
      <c r="J4" s="4">
        <v>-8.4480573388313829E-2</v>
      </c>
      <c r="K4" s="4">
        <v>-0.16287367272607331</v>
      </c>
      <c r="L4" s="4">
        <v>-0.12458872449422199</v>
      </c>
      <c r="M4" s="4">
        <v>-0.14963242999833731</v>
      </c>
      <c r="N4" s="4">
        <v>-0.113202545489946</v>
      </c>
      <c r="O4" s="4">
        <v>-1.520348122094939E-2</v>
      </c>
      <c r="P4" s="4">
        <v>-4.2984012290654738E-2</v>
      </c>
      <c r="Q4" s="4">
        <v>-3.4918269424952457E-2</v>
      </c>
      <c r="R4" s="2">
        <v>-3.2618418446404673E-2</v>
      </c>
      <c r="S4" s="4">
        <v>-1.39546059305039E-2</v>
      </c>
      <c r="T4" s="2">
        <v>-5.3214975472694048E-3</v>
      </c>
      <c r="U4" s="2">
        <v>-1.204015784690426E-3</v>
      </c>
      <c r="V4" s="2">
        <v>-1.5843167896763651E-2</v>
      </c>
      <c r="Y4" s="4">
        <v>4.942087666015782E-2</v>
      </c>
      <c r="Z4" s="4">
        <v>-3899.2477089884428</v>
      </c>
      <c r="AA4">
        <v>2.4525316455696201E-2</v>
      </c>
      <c r="AB4">
        <v>-151.50303517075989</v>
      </c>
      <c r="AC4">
        <v>-65.574926004386725</v>
      </c>
      <c r="AD4">
        <v>-327.57342331318688</v>
      </c>
      <c r="AE4">
        <v>-80.310273763919426</v>
      </c>
      <c r="AF4">
        <v>-277.40849785038722</v>
      </c>
      <c r="AH4">
        <v>-140.01903802283141</v>
      </c>
      <c r="AI4">
        <v>-1042.389194125471</v>
      </c>
      <c r="AJ4">
        <v>-4941.6369031139147</v>
      </c>
      <c r="AK4">
        <v>9.9683544303797472E-2</v>
      </c>
      <c r="AL4">
        <v>-2.3389146577582821E-2</v>
      </c>
      <c r="AM4">
        <v>2</v>
      </c>
    </row>
    <row r="5" spans="1:39" x14ac:dyDescent="0.25">
      <c r="A5" t="s">
        <v>212</v>
      </c>
      <c r="B5" s="4">
        <v>3.2904286277871897E-2</v>
      </c>
      <c r="C5" s="4">
        <v>2.200077759077446E-2</v>
      </c>
      <c r="D5" s="4">
        <v>-0.15551421128413009</v>
      </c>
      <c r="E5" s="2">
        <v>4304.9275432100903</v>
      </c>
      <c r="F5" s="4">
        <v>0.90031645569620256</v>
      </c>
      <c r="G5" s="4">
        <v>2.0375552329748581E-2</v>
      </c>
      <c r="H5" t="s">
        <v>218</v>
      </c>
      <c r="I5" s="4">
        <v>9.5649372030958357E-2</v>
      </c>
      <c r="J5" s="4">
        <v>7.648188249255905E-2</v>
      </c>
      <c r="K5" s="4">
        <v>-2.7963282540576229E-3</v>
      </c>
      <c r="L5" s="4">
        <v>-1.4821555746149519E-3</v>
      </c>
      <c r="M5" s="4">
        <v>5.7007404974481528E-2</v>
      </c>
      <c r="N5" s="4">
        <v>4.244364187989369E-2</v>
      </c>
      <c r="O5" s="4">
        <v>3.0091780826234649E-2</v>
      </c>
      <c r="P5" s="4">
        <v>6.280730109936572E-3</v>
      </c>
      <c r="Q5" s="4">
        <v>5.3073739311377821E-3</v>
      </c>
      <c r="R5" s="2">
        <v>3.9359801943491979E-2</v>
      </c>
      <c r="S5" s="4">
        <v>2.763255868759917E-2</v>
      </c>
      <c r="T5" s="2">
        <v>9.317576253338733E-2</v>
      </c>
      <c r="U5" s="2">
        <v>3.0993378315499861E-2</v>
      </c>
      <c r="V5" s="2">
        <v>3.108860438857786E-2</v>
      </c>
      <c r="W5" s="2">
        <v>5.5705480869624457E-2</v>
      </c>
      <c r="X5" s="2">
        <v>3.8343596721114093E-2</v>
      </c>
      <c r="Y5" s="4">
        <v>-0.16640175714611341</v>
      </c>
      <c r="Z5" s="4">
        <v>5446.102044378993</v>
      </c>
      <c r="AA5">
        <v>0.94936708860759489</v>
      </c>
      <c r="AB5">
        <v>2652.713959325537</v>
      </c>
      <c r="AC5">
        <v>129.84981448241851</v>
      </c>
      <c r="AD5">
        <v>296.55849936489773</v>
      </c>
      <c r="AE5">
        <v>12.20669467292034</v>
      </c>
      <c r="AF5">
        <v>104.01026660877351</v>
      </c>
      <c r="AG5">
        <v>74.166101957814931</v>
      </c>
      <c r="AH5">
        <v>-1.6657205425310131</v>
      </c>
      <c r="AI5">
        <v>3267.839615869832</v>
      </c>
      <c r="AJ5">
        <v>8713.9416602488236</v>
      </c>
      <c r="AK5">
        <v>0.90031645569620256</v>
      </c>
      <c r="AL5">
        <v>4.1243754398797607E-2</v>
      </c>
      <c r="AM5">
        <v>2</v>
      </c>
    </row>
    <row r="6" spans="1:39" x14ac:dyDescent="0.25">
      <c r="A6" t="s">
        <v>213</v>
      </c>
      <c r="B6" s="4">
        <v>4.4355437440400942E-2</v>
      </c>
      <c r="C6" s="4">
        <v>2.542861890903025E-2</v>
      </c>
      <c r="D6" s="4">
        <v>-0.105507643316939</v>
      </c>
      <c r="E6" s="2">
        <v>5537.3068838489153</v>
      </c>
      <c r="F6" s="4">
        <v>0.95015822784810122</v>
      </c>
      <c r="G6" s="4">
        <v>2.6208498295329959E-2</v>
      </c>
      <c r="H6" t="s">
        <v>219</v>
      </c>
      <c r="I6" s="4">
        <v>2.567538467715047E-2</v>
      </c>
      <c r="J6" s="4">
        <v>2.0572630826373391E-2</v>
      </c>
      <c r="K6" s="4">
        <v>1.408087915378875E-2</v>
      </c>
      <c r="L6" s="4">
        <v>1.067008762279964E-2</v>
      </c>
      <c r="M6" s="4">
        <v>2.1630298635414661E-2</v>
      </c>
      <c r="N6" s="4">
        <v>1.614640130810252E-2</v>
      </c>
      <c r="O6" s="4">
        <v>4.4542548286369943E-2</v>
      </c>
      <c r="P6" s="4">
        <v>4.4878202380333583E-2</v>
      </c>
      <c r="Q6" s="4">
        <v>3.6233123557525733E-2</v>
      </c>
      <c r="R6" s="2">
        <v>3.7900199799371537E-2</v>
      </c>
      <c r="S6" s="4">
        <v>4.0887741933615107E-2</v>
      </c>
      <c r="T6" s="2">
        <v>0.1819194439557528</v>
      </c>
      <c r="U6" s="2">
        <v>6.0342805303493341E-2</v>
      </c>
      <c r="V6" s="2">
        <v>2.9054253376991301E-2</v>
      </c>
      <c r="W6" s="2">
        <v>0.1268201168826526</v>
      </c>
      <c r="X6" s="2">
        <v>8.7059032492339927E-2</v>
      </c>
      <c r="Y6" s="4">
        <v>-0.13033579975118689</v>
      </c>
      <c r="Z6" s="4">
        <v>5188.4608631100182</v>
      </c>
      <c r="AA6">
        <v>0.942246835443038</v>
      </c>
      <c r="AB6">
        <v>5179.246569420281</v>
      </c>
      <c r="AC6">
        <v>192.13804138476681</v>
      </c>
      <c r="AD6">
        <v>79.770376029262835</v>
      </c>
      <c r="AE6">
        <v>83.334372526131304</v>
      </c>
      <c r="AF6">
        <v>39.567563725570629</v>
      </c>
      <c r="AG6">
        <v>168.39393359830851</v>
      </c>
      <c r="AH6">
        <v>11.99157797488337</v>
      </c>
      <c r="AI6">
        <v>5754.4424346592041</v>
      </c>
      <c r="AJ6">
        <v>10942.90329776922</v>
      </c>
      <c r="AK6">
        <v>0.95015822784810122</v>
      </c>
      <c r="AL6">
        <v>5.1793600831853477E-2</v>
      </c>
      <c r="AM6">
        <v>2</v>
      </c>
    </row>
    <row r="7" spans="1:39" x14ac:dyDescent="0.25">
      <c r="A7" t="s">
        <v>214</v>
      </c>
      <c r="B7" s="4">
        <v>6.0453706589184357E-2</v>
      </c>
      <c r="C7" s="4">
        <v>3.5174281327029037E-2</v>
      </c>
      <c r="D7" s="4">
        <v>-0.1419162114347258</v>
      </c>
      <c r="E7" s="2">
        <v>7577.9829609405069</v>
      </c>
      <c r="F7" s="4">
        <v>0.98971518987341767</v>
      </c>
      <c r="G7" s="4">
        <v>3.5867174725883903E-2</v>
      </c>
      <c r="H7" t="s">
        <v>220</v>
      </c>
      <c r="I7" s="4">
        <v>1.9288927715332301E-2</v>
      </c>
      <c r="J7" s="4">
        <v>2.002397792162847E-2</v>
      </c>
      <c r="K7" s="4">
        <v>5.1785986860465087E-2</v>
      </c>
      <c r="L7" s="4">
        <v>3.8457771853692702E-2</v>
      </c>
      <c r="M7" s="4">
        <v>4.1216786871444588E-2</v>
      </c>
      <c r="N7" s="4">
        <v>3.8477430546369762E-2</v>
      </c>
      <c r="O7" s="4">
        <v>8.7405257960428084E-2</v>
      </c>
      <c r="P7" s="4">
        <v>2.9656169062890259E-2</v>
      </c>
      <c r="Q7" s="4">
        <v>2.844212200899832E-2</v>
      </c>
      <c r="R7" s="2">
        <v>5.4797724776864509E-2</v>
      </c>
      <c r="S7" s="4">
        <v>7.327506009347573E-2</v>
      </c>
      <c r="T7" s="2">
        <v>0.14855664174599051</v>
      </c>
      <c r="U7" s="2">
        <v>4.8871152900016528E-2</v>
      </c>
      <c r="V7" s="2">
        <v>4.7544885879576171E-2</v>
      </c>
      <c r="W7" s="2">
        <v>0.29014381369102821</v>
      </c>
      <c r="X7" s="2">
        <v>0.1514958084913538</v>
      </c>
      <c r="Y7" s="4">
        <v>-0.31718463649795442</v>
      </c>
      <c r="Z7" s="4">
        <v>8541.6943015756769</v>
      </c>
      <c r="AA7">
        <v>0.99446202531645567</v>
      </c>
      <c r="AB7">
        <v>4229.4075905083491</v>
      </c>
      <c r="AC7">
        <v>344.33123138885742</v>
      </c>
      <c r="AD7">
        <v>77.642974391114379</v>
      </c>
      <c r="AE7">
        <v>65.415458514595684</v>
      </c>
      <c r="AF7">
        <v>94.290867425406404</v>
      </c>
      <c r="AG7">
        <v>293.03076757440112</v>
      </c>
      <c r="AH7">
        <v>43.220766897772542</v>
      </c>
      <c r="AI7">
        <v>5147.3396567004957</v>
      </c>
      <c r="AJ7">
        <v>13689.03395827617</v>
      </c>
      <c r="AK7">
        <v>0.98971518987341767</v>
      </c>
      <c r="AL7">
        <v>6.4791247927154599E-2</v>
      </c>
      <c r="AM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115</v>
      </c>
      <c r="C1" s="2" t="s">
        <v>221</v>
      </c>
      <c r="D1" s="3" t="s">
        <v>117</v>
      </c>
      <c r="E1" s="4" t="s">
        <v>222</v>
      </c>
      <c r="F1" s="2" t="s">
        <v>49</v>
      </c>
      <c r="G1" s="2" t="s">
        <v>223</v>
      </c>
      <c r="H1" s="4" t="s">
        <v>41</v>
      </c>
      <c r="I1" s="2" t="s">
        <v>224</v>
      </c>
      <c r="J1" s="2" t="s">
        <v>225</v>
      </c>
    </row>
    <row r="2" spans="1:10" x14ac:dyDescent="0.25">
      <c r="A2" t="s">
        <v>72</v>
      </c>
      <c r="B2" s="2">
        <v>300</v>
      </c>
      <c r="C2" s="2">
        <v>17947.900000000001</v>
      </c>
      <c r="D2" s="3">
        <v>25.66</v>
      </c>
      <c r="E2" s="4">
        <v>3.6103375529602938E-2</v>
      </c>
      <c r="F2" s="2">
        <v>7698</v>
      </c>
      <c r="G2" s="2">
        <v>460543.11400000012</v>
      </c>
      <c r="H2" s="4">
        <v>1.6715047442876319E-2</v>
      </c>
      <c r="I2" s="2">
        <v>0</v>
      </c>
      <c r="J2" s="2">
        <v>17647.900000000001</v>
      </c>
    </row>
    <row r="3" spans="1:10" x14ac:dyDescent="0.25">
      <c r="A3" t="s">
        <v>75</v>
      </c>
      <c r="B3" s="2">
        <v>150</v>
      </c>
      <c r="C3" s="2">
        <v>9836.4</v>
      </c>
      <c r="D3" s="3">
        <v>25.85</v>
      </c>
      <c r="E3" s="4">
        <v>1.8185351859708421E-2</v>
      </c>
      <c r="F3" s="2">
        <v>3877.5</v>
      </c>
      <c r="G3" s="2">
        <v>254270.94</v>
      </c>
      <c r="H3" s="4">
        <v>1.5249481517628401E-2</v>
      </c>
      <c r="I3" s="2">
        <v>0</v>
      </c>
      <c r="J3" s="2">
        <v>9686.4</v>
      </c>
    </row>
    <row r="4" spans="1:10" x14ac:dyDescent="0.25">
      <c r="A4" t="s">
        <v>76</v>
      </c>
      <c r="B4" s="2">
        <v>95</v>
      </c>
      <c r="C4" s="2">
        <v>6712.05</v>
      </c>
      <c r="D4" s="3">
        <v>24.21</v>
      </c>
      <c r="E4" s="4">
        <v>1.0786692458990679E-2</v>
      </c>
      <c r="F4" s="2">
        <v>2299.9499999999998</v>
      </c>
      <c r="G4" s="2">
        <v>162498.73050000001</v>
      </c>
      <c r="H4" s="4">
        <v>1.4153649034199691E-2</v>
      </c>
      <c r="I4" s="2">
        <v>0</v>
      </c>
      <c r="J4" s="2">
        <v>6617.05</v>
      </c>
    </row>
    <row r="5" spans="1:10" x14ac:dyDescent="0.25">
      <c r="A5" t="s">
        <v>77</v>
      </c>
      <c r="B5" s="2">
        <v>85</v>
      </c>
      <c r="C5" s="2">
        <v>11304.1</v>
      </c>
      <c r="D5" s="3">
        <v>28.83</v>
      </c>
      <c r="E5" s="4">
        <v>1.149300167628845E-2</v>
      </c>
      <c r="F5" s="2">
        <v>2450.5500000000002</v>
      </c>
      <c r="G5" s="2">
        <v>325897.20299999998</v>
      </c>
      <c r="H5" s="4">
        <v>7.5193956175193073E-3</v>
      </c>
      <c r="I5" s="2">
        <v>0</v>
      </c>
      <c r="J5" s="2">
        <v>11219.1</v>
      </c>
    </row>
    <row r="6" spans="1:10" x14ac:dyDescent="0.25">
      <c r="A6" t="s">
        <v>68</v>
      </c>
      <c r="B6" s="2">
        <v>150</v>
      </c>
      <c r="C6" s="2">
        <v>22060.65</v>
      </c>
      <c r="D6" s="3">
        <v>49.2</v>
      </c>
      <c r="E6" s="4">
        <v>3.461196562853594E-2</v>
      </c>
      <c r="F6" s="2">
        <v>7380</v>
      </c>
      <c r="G6" s="2">
        <v>1085383.98</v>
      </c>
      <c r="H6" s="4">
        <v>6.7994370066158522E-3</v>
      </c>
      <c r="I6" s="2">
        <v>0</v>
      </c>
      <c r="J6" s="2">
        <v>21910.65</v>
      </c>
    </row>
    <row r="7" spans="1:10" x14ac:dyDescent="0.25">
      <c r="A7" t="s">
        <v>71</v>
      </c>
      <c r="B7" s="2">
        <v>1225</v>
      </c>
      <c r="C7" s="2">
        <v>250126.05</v>
      </c>
      <c r="D7" s="3">
        <v>50.26</v>
      </c>
      <c r="E7" s="4">
        <v>0.28875430972906713</v>
      </c>
      <c r="F7" s="2">
        <v>61568.5</v>
      </c>
      <c r="G7" s="2">
        <v>12571335.273</v>
      </c>
      <c r="H7" s="4">
        <v>4.8975306650386879E-3</v>
      </c>
      <c r="I7" s="2">
        <v>0</v>
      </c>
      <c r="J7" s="2">
        <v>248901.05</v>
      </c>
    </row>
    <row r="8" spans="1:10" x14ac:dyDescent="0.25">
      <c r="A8" t="s">
        <v>66</v>
      </c>
      <c r="B8" s="2">
        <v>1725</v>
      </c>
      <c r="C8" s="2">
        <v>593712</v>
      </c>
      <c r="D8" s="3">
        <v>40.32</v>
      </c>
      <c r="E8" s="4">
        <v>0.32619667119186069</v>
      </c>
      <c r="F8" s="2">
        <v>69552</v>
      </c>
      <c r="G8" s="2">
        <v>23938467.84</v>
      </c>
      <c r="H8" s="4">
        <v>2.9054491066375621E-3</v>
      </c>
      <c r="I8" s="2">
        <v>0</v>
      </c>
      <c r="J8" s="2">
        <v>591987</v>
      </c>
    </row>
    <row r="9" spans="1:10" x14ac:dyDescent="0.25">
      <c r="A9" t="s">
        <v>67</v>
      </c>
      <c r="B9" s="2">
        <v>340</v>
      </c>
      <c r="C9" s="2">
        <v>193492.3</v>
      </c>
      <c r="D9" s="3">
        <v>50.42</v>
      </c>
      <c r="E9" s="4">
        <v>8.039918758494119E-2</v>
      </c>
      <c r="F9" s="2">
        <v>17142.8</v>
      </c>
      <c r="G9" s="2">
        <v>9755881.7659999989</v>
      </c>
      <c r="H9" s="4">
        <v>1.757175866946644E-3</v>
      </c>
      <c r="I9" s="2">
        <v>0</v>
      </c>
      <c r="J9" s="2">
        <v>193152.3</v>
      </c>
    </row>
    <row r="10" spans="1:10" x14ac:dyDescent="0.25">
      <c r="A10" t="s">
        <v>73</v>
      </c>
      <c r="B10" s="2">
        <v>50</v>
      </c>
      <c r="C10" s="2">
        <v>28925.5</v>
      </c>
      <c r="D10" s="3">
        <v>50.55</v>
      </c>
      <c r="E10" s="4">
        <v>1.185389473253721E-2</v>
      </c>
      <c r="F10" s="2">
        <v>2527.5</v>
      </c>
      <c r="G10" s="2">
        <v>1462184.0249999999</v>
      </c>
      <c r="H10" s="4">
        <v>1.728578589825587E-3</v>
      </c>
      <c r="I10" s="2">
        <v>0</v>
      </c>
      <c r="J10" s="2">
        <v>28875.5</v>
      </c>
    </row>
    <row r="11" spans="1:10" x14ac:dyDescent="0.25">
      <c r="A11" t="s">
        <v>79</v>
      </c>
      <c r="B11" s="2">
        <v>35</v>
      </c>
      <c r="C11" s="2">
        <v>27284.3</v>
      </c>
      <c r="D11" s="3">
        <v>32.11</v>
      </c>
      <c r="E11" s="4">
        <v>5.2708208091639727E-3</v>
      </c>
      <c r="F11" s="2">
        <v>1123.8499999999999</v>
      </c>
      <c r="G11" s="2">
        <v>876098.87299999991</v>
      </c>
      <c r="H11" s="4">
        <v>1.282789003199642E-3</v>
      </c>
      <c r="I11" s="2">
        <v>0</v>
      </c>
      <c r="J11" s="2">
        <v>27249.3</v>
      </c>
    </row>
    <row r="12" spans="1:10" x14ac:dyDescent="0.25">
      <c r="A12" t="s">
        <v>78</v>
      </c>
      <c r="B12" s="2">
        <v>75</v>
      </c>
      <c r="C12" s="2">
        <v>65089.45</v>
      </c>
      <c r="D12" s="3">
        <v>25.79</v>
      </c>
      <c r="E12" s="4">
        <v>9.0715710727636376E-3</v>
      </c>
      <c r="F12" s="2">
        <v>1934.25</v>
      </c>
      <c r="G12" s="2">
        <v>1678656.9154999999</v>
      </c>
      <c r="H12" s="4">
        <v>1.152260466173858E-3</v>
      </c>
      <c r="I12" s="2">
        <v>0</v>
      </c>
      <c r="J12" s="2">
        <v>65014.45</v>
      </c>
    </row>
    <row r="13" spans="1:10" x14ac:dyDescent="0.25">
      <c r="A13" t="s">
        <v>74</v>
      </c>
      <c r="B13" s="2">
        <v>116</v>
      </c>
      <c r="C13" s="2">
        <v>130832.45</v>
      </c>
      <c r="D13" s="3">
        <v>40.51</v>
      </c>
      <c r="E13" s="4">
        <v>2.2038911165716931E-2</v>
      </c>
      <c r="F13" s="2">
        <v>4699.16</v>
      </c>
      <c r="G13" s="2">
        <v>5300022.5494999997</v>
      </c>
      <c r="H13" s="4">
        <v>8.8663018998726996E-4</v>
      </c>
      <c r="I13" s="2">
        <v>0</v>
      </c>
      <c r="J13" s="2">
        <v>130716.45</v>
      </c>
    </row>
    <row r="14" spans="1:10" x14ac:dyDescent="0.25">
      <c r="A14" t="s">
        <v>69</v>
      </c>
      <c r="B14" s="2">
        <v>50</v>
      </c>
      <c r="C14" s="2">
        <v>187232.55</v>
      </c>
      <c r="D14" s="3">
        <v>49.94</v>
      </c>
      <c r="E14" s="4">
        <v>1.171085070114556E-2</v>
      </c>
      <c r="F14" s="2">
        <v>2497</v>
      </c>
      <c r="G14" s="2">
        <v>9350393.5469999984</v>
      </c>
      <c r="H14" s="4">
        <v>2.6704758333954222E-4</v>
      </c>
      <c r="I14" s="2">
        <v>0</v>
      </c>
      <c r="J14" s="2">
        <v>187182.55</v>
      </c>
    </row>
    <row r="15" spans="1:10" x14ac:dyDescent="0.25">
      <c r="A15" t="s">
        <v>70</v>
      </c>
      <c r="B15" s="2">
        <v>1000</v>
      </c>
      <c r="C15" s="2">
        <v>77763976.349999994</v>
      </c>
      <c r="D15" s="3">
        <v>28.47</v>
      </c>
      <c r="E15" s="4">
        <v>0.13352339585967729</v>
      </c>
      <c r="F15" s="2">
        <v>28470</v>
      </c>
      <c r="G15" s="2">
        <v>2213940406.6845002</v>
      </c>
      <c r="H15" s="4">
        <v>1.285942472256307E-5</v>
      </c>
      <c r="I15" s="2">
        <v>0</v>
      </c>
      <c r="J15" s="2">
        <v>77762976.349999994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6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226</v>
      </c>
      <c r="B1" s="3" t="s">
        <v>3</v>
      </c>
      <c r="C1" s="3" t="s">
        <v>4</v>
      </c>
      <c r="D1" s="4" t="s">
        <v>227</v>
      </c>
      <c r="E1" s="4" t="s">
        <v>228</v>
      </c>
      <c r="F1" s="2" t="s">
        <v>5</v>
      </c>
      <c r="G1" s="4" t="s">
        <v>229</v>
      </c>
      <c r="H1" s="4" t="s">
        <v>230</v>
      </c>
      <c r="I1" s="4" t="s">
        <v>231</v>
      </c>
    </row>
    <row r="2" spans="1:9" x14ac:dyDescent="0.25">
      <c r="A2" t="s">
        <v>232</v>
      </c>
      <c r="B2" s="3">
        <v>609.72998046875</v>
      </c>
      <c r="C2" s="3">
        <v>15.10000038146973</v>
      </c>
      <c r="D2" s="4">
        <v>1.0557536581541569E-2</v>
      </c>
      <c r="E2" s="4">
        <v>-4.9716799545885371E-2</v>
      </c>
      <c r="F2" s="2">
        <v>2</v>
      </c>
      <c r="G2" s="4">
        <v>0.23268620845514909</v>
      </c>
      <c r="H2" s="4">
        <v>-3.2832359573631287E-5</v>
      </c>
      <c r="I2" s="4">
        <v>0.60181266319568794</v>
      </c>
    </row>
    <row r="3" spans="1:9" x14ac:dyDescent="0.25">
      <c r="A3" t="s">
        <v>233</v>
      </c>
      <c r="B3" s="3">
        <v>603.3599853515625</v>
      </c>
      <c r="C3" s="3">
        <v>15.89000034332275</v>
      </c>
      <c r="D3" s="4">
        <v>-3.2215099947072719E-3</v>
      </c>
      <c r="E3" s="4">
        <v>-8.1148633412128079E-3</v>
      </c>
      <c r="F3" s="2">
        <v>2</v>
      </c>
      <c r="G3" s="4">
        <v>0.21927258437759239</v>
      </c>
      <c r="H3" s="4">
        <v>-1.0479728820725681E-2</v>
      </c>
      <c r="I3" s="4">
        <v>0.58507814271932679</v>
      </c>
    </row>
    <row r="4" spans="1:9" x14ac:dyDescent="0.25">
      <c r="A4" t="s">
        <v>234</v>
      </c>
      <c r="B4" s="3">
        <v>605.30999755859375</v>
      </c>
      <c r="C4" s="3">
        <v>16.020000457763668</v>
      </c>
      <c r="D4" s="4">
        <v>7.6055549512199505E-4</v>
      </c>
      <c r="E4" s="4">
        <v>1.328273450811612E-2</v>
      </c>
      <c r="F4" s="2">
        <v>2</v>
      </c>
      <c r="G4" s="4">
        <v>0.23028274275645441</v>
      </c>
      <c r="H4" s="4">
        <v>-7.2816768206744884E-3</v>
      </c>
      <c r="I4" s="4">
        <v>0.59020099110576729</v>
      </c>
    </row>
    <row r="5" spans="1:9" x14ac:dyDescent="0.25">
      <c r="A5" t="s">
        <v>235</v>
      </c>
      <c r="B5" s="3">
        <v>604.8499755859375</v>
      </c>
      <c r="C5" s="3">
        <v>15.810000419616699</v>
      </c>
      <c r="D5" s="4">
        <v>6.7912111491030816E-3</v>
      </c>
      <c r="E5" s="4">
        <v>-4.4135456801900008E-2</v>
      </c>
      <c r="F5" s="2">
        <v>2</v>
      </c>
      <c r="G5" s="4">
        <v>0.22989075786899041</v>
      </c>
      <c r="H5" s="4">
        <v>-8.0361204002664666E-3</v>
      </c>
      <c r="I5" s="4">
        <v>0.58899247414784672</v>
      </c>
    </row>
    <row r="6" spans="1:9" x14ac:dyDescent="0.25">
      <c r="A6" t="s">
        <v>236</v>
      </c>
      <c r="B6" s="3">
        <v>600.77001953125</v>
      </c>
      <c r="C6" s="3">
        <v>16.54000091552734</v>
      </c>
      <c r="D6" s="4">
        <v>-9.1535620232320314E-3</v>
      </c>
      <c r="E6" s="4">
        <v>6.7096833259828736E-2</v>
      </c>
      <c r="F6" s="2">
        <v>3</v>
      </c>
      <c r="G6" s="4">
        <v>0.23178323453512609</v>
      </c>
      <c r="H6" s="4">
        <v>-1.4727315241902411E-2</v>
      </c>
      <c r="I6" s="4">
        <v>0.57827408160848681</v>
      </c>
    </row>
    <row r="7" spans="1:9" x14ac:dyDescent="0.25">
      <c r="A7" t="s">
        <v>237</v>
      </c>
      <c r="B7" s="3">
        <v>606.32000732421875</v>
      </c>
      <c r="C7" s="3">
        <v>15.5</v>
      </c>
      <c r="D7" s="4">
        <v>3.4756160387250379E-3</v>
      </c>
      <c r="E7" s="4">
        <v>-1.7121144573635672E-2</v>
      </c>
      <c r="F7" s="2">
        <v>2</v>
      </c>
      <c r="G7" s="4">
        <v>0.24677176136003509</v>
      </c>
      <c r="H7" s="4">
        <v>-5.6252442407236369E-3</v>
      </c>
      <c r="I7" s="4">
        <v>0.59285437290484766</v>
      </c>
    </row>
    <row r="8" spans="1:9" x14ac:dyDescent="0.25">
      <c r="A8" t="s">
        <v>238</v>
      </c>
      <c r="B8" s="3">
        <v>604.219970703125</v>
      </c>
      <c r="C8" s="3">
        <v>15.77000045776367</v>
      </c>
      <c r="D8" s="4">
        <v>4.054540342757651E-3</v>
      </c>
      <c r="E8" s="4">
        <v>-8.3672208211108545E-2</v>
      </c>
      <c r="F8" s="2">
        <v>2</v>
      </c>
      <c r="G8" s="4">
        <v>0.23792947050546001</v>
      </c>
      <c r="H8" s="4">
        <v>-9.0693387402623893E-3</v>
      </c>
      <c r="I8" s="4">
        <v>0.58733739758692649</v>
      </c>
    </row>
    <row r="9" spans="1:9" x14ac:dyDescent="0.25">
      <c r="A9" t="s">
        <v>239</v>
      </c>
      <c r="B9" s="3">
        <v>601.780029296875</v>
      </c>
      <c r="C9" s="3">
        <v>17.20999908447266</v>
      </c>
      <c r="D9" s="4">
        <v>6.708281838506247E-3</v>
      </c>
      <c r="E9" s="4">
        <v>-7.5725117680434662E-2</v>
      </c>
      <c r="F9" s="2">
        <v>3</v>
      </c>
      <c r="G9" s="4">
        <v>0.24591012862948181</v>
      </c>
      <c r="H9" s="4">
        <v>-1.307088266195167E-2</v>
      </c>
      <c r="I9" s="4">
        <v>0.58092746340756718</v>
      </c>
    </row>
    <row r="10" spans="1:9" x14ac:dyDescent="0.25">
      <c r="A10" t="s">
        <v>240</v>
      </c>
      <c r="B10" s="3">
        <v>597.77001953125</v>
      </c>
      <c r="C10" s="3">
        <v>18.620000839233398</v>
      </c>
      <c r="D10" s="4">
        <v>-6.7295665542519423E-3</v>
      </c>
      <c r="E10" s="4">
        <v>0.1332927871807601</v>
      </c>
      <c r="F10" s="2">
        <v>3</v>
      </c>
      <c r="G10" s="4">
        <v>0.25380581243206568</v>
      </c>
      <c r="H10" s="4">
        <v>-1.9647364442394451E-2</v>
      </c>
      <c r="I10" s="4">
        <v>0.57039282573536632</v>
      </c>
    </row>
    <row r="11" spans="1:9" x14ac:dyDescent="0.25">
      <c r="A11" t="s">
        <v>173</v>
      </c>
      <c r="B11" s="3">
        <v>601.82000732421875</v>
      </c>
      <c r="C11" s="3">
        <v>16.430000305175781</v>
      </c>
      <c r="D11" s="4">
        <v>-5.3219139562038498E-3</v>
      </c>
      <c r="E11" s="4">
        <v>3.724748402174094E-2</v>
      </c>
      <c r="F11" s="2">
        <v>3</v>
      </c>
      <c r="G11" s="4">
        <v>0.24170325160353731</v>
      </c>
      <c r="H11" s="4">
        <v>-1.3005318041461661E-2</v>
      </c>
      <c r="I11" s="4">
        <v>0.5810324890951668</v>
      </c>
    </row>
    <row r="12" spans="1:9" x14ac:dyDescent="0.25">
      <c r="A12" t="s">
        <v>241</v>
      </c>
      <c r="B12" s="3">
        <v>605.03997802734375</v>
      </c>
      <c r="C12" s="3">
        <v>15.840000152587891</v>
      </c>
      <c r="D12" s="4">
        <v>5.3671100211916123E-3</v>
      </c>
      <c r="E12" s="4">
        <v>-4.3478220807630863E-2</v>
      </c>
      <c r="F12" s="2">
        <v>2</v>
      </c>
      <c r="G12" s="4">
        <v>0.24738133253202749</v>
      </c>
      <c r="H12" s="4">
        <v>-7.7245132802890026E-3</v>
      </c>
      <c r="I12" s="4">
        <v>0.58949162676692701</v>
      </c>
    </row>
    <row r="13" spans="1:9" x14ac:dyDescent="0.25">
      <c r="A13" t="s">
        <v>242</v>
      </c>
      <c r="B13" s="3">
        <v>601.80999755859375</v>
      </c>
      <c r="C13" s="3">
        <v>16.559999465942379</v>
      </c>
      <c r="D13" s="4">
        <v>-4.4829317228528556E-3</v>
      </c>
      <c r="E13" s="4">
        <v>9.1407446633176015E-3</v>
      </c>
      <c r="F13" s="2">
        <v>3</v>
      </c>
      <c r="G13" s="4">
        <v>0.25054790434198981</v>
      </c>
      <c r="H13" s="4">
        <v>-1.3021734221248421E-2</v>
      </c>
      <c r="I13" s="4">
        <v>0.5810061925871266</v>
      </c>
    </row>
    <row r="14" spans="1:9" x14ac:dyDescent="0.25">
      <c r="A14" t="s">
        <v>243</v>
      </c>
      <c r="B14" s="3">
        <v>604.52001953125</v>
      </c>
      <c r="C14" s="3">
        <v>16.409999847412109</v>
      </c>
      <c r="D14" s="4">
        <v>8.5923961092773116E-3</v>
      </c>
      <c r="E14" s="4">
        <v>-8.3240212450937712E-2</v>
      </c>
      <c r="F14" s="2">
        <v>3</v>
      </c>
      <c r="G14" s="4">
        <v>0.25458347124376018</v>
      </c>
      <c r="H14" s="4">
        <v>-8.5772537412873717E-3</v>
      </c>
      <c r="I14" s="4">
        <v>0.5881256514498876</v>
      </c>
    </row>
    <row r="15" spans="1:9" x14ac:dyDescent="0.25">
      <c r="A15" t="s">
        <v>244</v>
      </c>
      <c r="B15" s="3">
        <v>599.3699951171875</v>
      </c>
      <c r="C15" s="3">
        <v>17.89999961853027</v>
      </c>
      <c r="D15" s="4">
        <v>-1.414539533258774E-2</v>
      </c>
      <c r="E15" s="4">
        <v>0.20538714873478561</v>
      </c>
      <c r="F15" s="2">
        <v>3</v>
      </c>
      <c r="G15" s="4">
        <v>0.25066081042813582</v>
      </c>
      <c r="H15" s="4">
        <v>-1.7023378241594941E-2</v>
      </c>
      <c r="I15" s="4">
        <v>0.57459609806320611</v>
      </c>
    </row>
    <row r="16" spans="1:9" x14ac:dyDescent="0.25">
      <c r="A16" t="s">
        <v>245</v>
      </c>
      <c r="B16" s="3">
        <v>607.969970703125</v>
      </c>
      <c r="C16" s="3">
        <v>14.85000038146973</v>
      </c>
      <c r="D16" s="4">
        <v>-2.919277239647355E-3</v>
      </c>
      <c r="E16" s="4">
        <v>-1.1318247078086711E-2</v>
      </c>
      <c r="F16" s="2">
        <v>2</v>
      </c>
      <c r="G16" s="4">
        <v>0.26999260646329493</v>
      </c>
      <c r="H16" s="4">
        <v>-2.919277239647355E-3</v>
      </c>
      <c r="I16" s="4">
        <v>0.59718896742832728</v>
      </c>
    </row>
    <row r="17" spans="1:9" x14ac:dyDescent="0.25">
      <c r="A17" t="s">
        <v>246</v>
      </c>
      <c r="B17" s="3">
        <v>609.75</v>
      </c>
      <c r="C17" s="3">
        <v>15.02000045776367</v>
      </c>
      <c r="D17" s="4">
        <v>5.4580791921186034E-3</v>
      </c>
      <c r="E17" s="4">
        <v>-5.2980080586109146E-3</v>
      </c>
      <c r="F17" s="2">
        <v>2</v>
      </c>
      <c r="G17" s="4">
        <v>0.27742568804653039</v>
      </c>
      <c r="H17" s="4">
        <v>0</v>
      </c>
      <c r="I17" s="4">
        <v>0.60186525621176834</v>
      </c>
    </row>
    <row r="18" spans="1:9" x14ac:dyDescent="0.25">
      <c r="A18" t="s">
        <v>247</v>
      </c>
      <c r="B18" s="3">
        <v>606.44000244140625</v>
      </c>
      <c r="C18" s="3">
        <v>15.10000038146973</v>
      </c>
      <c r="D18" s="4">
        <v>5.6214488302108734E-3</v>
      </c>
      <c r="E18" s="4">
        <v>2.6560398896751099E-3</v>
      </c>
      <c r="F18" s="2">
        <v>2</v>
      </c>
      <c r="G18" s="4">
        <v>0.27317751807143692</v>
      </c>
      <c r="H18" s="4">
        <v>0</v>
      </c>
      <c r="I18" s="4">
        <v>0.59316961031220772</v>
      </c>
    </row>
    <row r="19" spans="1:9" x14ac:dyDescent="0.25">
      <c r="A19" t="s">
        <v>248</v>
      </c>
      <c r="B19" s="3">
        <v>603.04998779296875</v>
      </c>
      <c r="C19" s="3">
        <v>15.060000419616699</v>
      </c>
      <c r="D19" s="4">
        <v>9.1535368430879505E-3</v>
      </c>
      <c r="E19" s="4">
        <v>-5.6981830444353121E-2</v>
      </c>
      <c r="F19" s="2">
        <v>2</v>
      </c>
      <c r="G19" s="4">
        <v>0.28184326811054577</v>
      </c>
      <c r="H19" s="4">
        <v>-4.4921110473549186E-3</v>
      </c>
      <c r="I19" s="4">
        <v>0.58426375269288666</v>
      </c>
    </row>
    <row r="20" spans="1:9" x14ac:dyDescent="0.25">
      <c r="A20" t="s">
        <v>249</v>
      </c>
      <c r="B20" s="3">
        <v>597.58001708984375</v>
      </c>
      <c r="C20" s="3">
        <v>15.97000026702881</v>
      </c>
      <c r="D20" s="4">
        <v>1.0039892999691441E-2</v>
      </c>
      <c r="E20" s="4">
        <v>-3.7951813250810207E-2</v>
      </c>
      <c r="F20" s="2">
        <v>2</v>
      </c>
      <c r="G20" s="4">
        <v>0.28151207873194739</v>
      </c>
      <c r="H20" s="4">
        <v>-1.3521874910264129E-2</v>
      </c>
      <c r="I20" s="4">
        <v>0.56989367311628603</v>
      </c>
    </row>
    <row r="21" spans="1:9" x14ac:dyDescent="0.25">
      <c r="A21" t="s">
        <v>250</v>
      </c>
      <c r="B21" s="3">
        <v>591.6400146484375</v>
      </c>
      <c r="C21" s="3">
        <v>16.60000038146973</v>
      </c>
      <c r="D21" s="4">
        <v>-1.9231664227786769E-3</v>
      </c>
      <c r="E21" s="4">
        <v>2.9776644990494591E-2</v>
      </c>
      <c r="F21" s="2">
        <v>3</v>
      </c>
      <c r="G21" s="4">
        <v>0.26172096937211559</v>
      </c>
      <c r="H21" s="4">
        <v>-2.3327561686677711E-2</v>
      </c>
      <c r="I21" s="4">
        <v>0.55428878007372484</v>
      </c>
    </row>
    <row r="22" spans="1:9" x14ac:dyDescent="0.25">
      <c r="A22" t="s">
        <v>251</v>
      </c>
      <c r="B22" s="3">
        <v>592.780029296875</v>
      </c>
      <c r="C22" s="3">
        <v>16.120000839233398</v>
      </c>
      <c r="D22" s="4">
        <v>1.818998404483008E-2</v>
      </c>
      <c r="E22" s="4">
        <v>-0.13842856076827309</v>
      </c>
      <c r="F22" s="2">
        <v>3</v>
      </c>
      <c r="G22" s="4">
        <v>0.25951121729977511</v>
      </c>
      <c r="H22" s="4">
        <v>-2.1445638796347199E-2</v>
      </c>
      <c r="I22" s="4">
        <v>0.55728369578820547</v>
      </c>
    </row>
    <row r="23" spans="1:9" x14ac:dyDescent="0.25">
      <c r="A23" t="s">
        <v>252</v>
      </c>
      <c r="B23" s="3">
        <v>582.19000244140625</v>
      </c>
      <c r="C23" s="3">
        <v>18.70999908447266</v>
      </c>
      <c r="D23" s="4">
        <v>1.3759916283606619E-3</v>
      </c>
      <c r="E23" s="4">
        <v>-2.5013102460996531E-2</v>
      </c>
      <c r="F23" s="2">
        <v>3</v>
      </c>
      <c r="G23" s="4">
        <v>0.2378668659310357</v>
      </c>
      <c r="H23" s="4">
        <v>-3.8927531661352648E-2</v>
      </c>
      <c r="I23" s="4">
        <v>0.52946279200448254</v>
      </c>
    </row>
    <row r="24" spans="1:9" x14ac:dyDescent="0.25">
      <c r="A24" t="s">
        <v>253</v>
      </c>
      <c r="B24" s="3">
        <v>581.3900146484375</v>
      </c>
      <c r="C24" s="3">
        <v>19.190000534057621</v>
      </c>
      <c r="D24" s="4">
        <v>1.550456388919041E-3</v>
      </c>
      <c r="E24" s="4">
        <v>-1.7911994118260281E-2</v>
      </c>
      <c r="F24" s="2">
        <v>3</v>
      </c>
      <c r="G24" s="4">
        <v>0.23562135624106251</v>
      </c>
      <c r="H24" s="4">
        <v>-4.0248142183012432E-2</v>
      </c>
      <c r="I24" s="4">
        <v>0.52736115584056265</v>
      </c>
    </row>
    <row r="25" spans="1:9" x14ac:dyDescent="0.25">
      <c r="A25" t="s">
        <v>254</v>
      </c>
      <c r="B25" s="3">
        <v>580.489990234375</v>
      </c>
      <c r="C25" s="3">
        <v>19.54000091552734</v>
      </c>
      <c r="D25" s="4">
        <v>-1.5267434815002919E-2</v>
      </c>
      <c r="E25" s="4">
        <v>0.10395480639981169</v>
      </c>
      <c r="F25" s="2">
        <v>4</v>
      </c>
      <c r="G25" s="4">
        <v>0.2406856264438062</v>
      </c>
      <c r="H25" s="4">
        <v>-4.1733891992457361E-2</v>
      </c>
      <c r="I25" s="4">
        <v>0.52499671494080191</v>
      </c>
    </row>
    <row r="26" spans="1:9" x14ac:dyDescent="0.25">
      <c r="A26" t="s">
        <v>255</v>
      </c>
      <c r="B26" s="3">
        <v>589.489990234375</v>
      </c>
      <c r="C26" s="3">
        <v>17.70000076293945</v>
      </c>
      <c r="D26" s="4">
        <v>1.4609947580461751E-3</v>
      </c>
      <c r="E26" s="4">
        <v>-6.7339469102022376E-3</v>
      </c>
      <c r="F26" s="2">
        <v>3</v>
      </c>
      <c r="G26" s="4">
        <v>0.25800994012660849</v>
      </c>
      <c r="H26" s="4">
        <v>-2.687679692250489E-2</v>
      </c>
      <c r="I26" s="4">
        <v>0.55370175942792543</v>
      </c>
    </row>
    <row r="27" spans="1:9" x14ac:dyDescent="0.25">
      <c r="A27" t="s">
        <v>256</v>
      </c>
      <c r="B27" s="3">
        <v>588.6300048828125</v>
      </c>
      <c r="C27" s="3">
        <v>17.819999694824219</v>
      </c>
      <c r="D27" s="4">
        <v>-1.130405239575505E-2</v>
      </c>
      <c r="E27" s="4">
        <v>0.1109724861408061</v>
      </c>
      <c r="F27" s="2">
        <v>3</v>
      </c>
      <c r="G27" s="4">
        <v>0.27410783615277889</v>
      </c>
      <c r="H27" s="4">
        <v>-2.8296450714386131E-2</v>
      </c>
      <c r="I27" s="4">
        <v>0.55409755440405162</v>
      </c>
    </row>
    <row r="28" spans="1:9" x14ac:dyDescent="0.25">
      <c r="A28" t="s">
        <v>257</v>
      </c>
      <c r="B28" s="3">
        <v>595.3599853515625</v>
      </c>
      <c r="C28" s="3">
        <v>16.04000091552734</v>
      </c>
      <c r="D28" s="4">
        <v>5.7605761875356709E-3</v>
      </c>
      <c r="E28" s="4">
        <v>-5.5795567217488129E-3</v>
      </c>
      <c r="F28" s="2">
        <v>2</v>
      </c>
      <c r="G28" s="4">
        <v>0.29044009988418362</v>
      </c>
      <c r="H28" s="4">
        <v>-1.7186677420703681E-2</v>
      </c>
      <c r="I28" s="4">
        <v>0.57186601014180094</v>
      </c>
    </row>
    <row r="29" spans="1:9" x14ac:dyDescent="0.25">
      <c r="A29" t="s">
        <v>258</v>
      </c>
      <c r="B29" s="3">
        <v>591.95001220703125</v>
      </c>
      <c r="C29" s="3">
        <v>16.129999160766602</v>
      </c>
      <c r="D29" s="4">
        <v>1.250341641940045E-2</v>
      </c>
      <c r="E29" s="4">
        <v>-0.1003904692566894</v>
      </c>
      <c r="F29" s="2">
        <v>3</v>
      </c>
      <c r="G29" s="4">
        <v>0.27891630915790122</v>
      </c>
      <c r="H29" s="4">
        <v>-2.2815821331179879E-2</v>
      </c>
      <c r="I29" s="4">
        <v>0.56670998397267747</v>
      </c>
    </row>
    <row r="30" spans="1:9" x14ac:dyDescent="0.25">
      <c r="A30" t="s">
        <v>259</v>
      </c>
      <c r="B30" s="3">
        <v>584.6400146484375</v>
      </c>
      <c r="C30" s="3">
        <v>17.930000305175781</v>
      </c>
      <c r="D30" s="4">
        <v>-2.4570065510107759E-3</v>
      </c>
      <c r="E30" s="4">
        <v>3.3429389680331711E-2</v>
      </c>
      <c r="F30" s="2">
        <v>3</v>
      </c>
      <c r="G30" s="4">
        <v>0.252807268282778</v>
      </c>
      <c r="H30" s="4">
        <v>-3.4883080074418427E-2</v>
      </c>
      <c r="I30" s="4">
        <v>0.54736266422997737</v>
      </c>
    </row>
    <row r="31" spans="1:9" x14ac:dyDescent="0.25">
      <c r="A31" t="s">
        <v>172</v>
      </c>
      <c r="B31" s="3">
        <v>586.08001708984375</v>
      </c>
      <c r="C31" s="3">
        <v>17.35000038146973</v>
      </c>
      <c r="D31" s="4">
        <v>-3.638015912182047E-3</v>
      </c>
      <c r="E31" s="4">
        <v>-2.8735194342935921E-3</v>
      </c>
      <c r="F31" s="2">
        <v>3</v>
      </c>
      <c r="G31" s="4">
        <v>0.24886458992837951</v>
      </c>
      <c r="H31" s="4">
        <v>-3.2505940832981077E-2</v>
      </c>
      <c r="I31" s="4">
        <v>0.55117390868537419</v>
      </c>
    </row>
    <row r="32" spans="1:9" x14ac:dyDescent="0.25">
      <c r="A32" t="s">
        <v>260</v>
      </c>
      <c r="B32" s="3">
        <v>588.219970703125</v>
      </c>
      <c r="C32" s="3">
        <v>17.39999961853027</v>
      </c>
      <c r="D32" s="4">
        <v>-1.1411638377604061E-2</v>
      </c>
      <c r="E32" s="4">
        <v>9.0909080037910206E-2</v>
      </c>
      <c r="F32" s="2">
        <v>3</v>
      </c>
      <c r="G32" s="4">
        <v>0.24979596171815821</v>
      </c>
      <c r="H32" s="4">
        <v>-2.8973330357669139E-2</v>
      </c>
      <c r="I32" s="4">
        <v>0.56266922512092266</v>
      </c>
    </row>
    <row r="33" spans="1:9" x14ac:dyDescent="0.25">
      <c r="A33" t="s">
        <v>261</v>
      </c>
      <c r="B33" s="3">
        <v>595.010009765625</v>
      </c>
      <c r="C33" s="3">
        <v>15.94999980926514</v>
      </c>
      <c r="D33" s="4">
        <v>-1.052651878662514E-2</v>
      </c>
      <c r="E33" s="4">
        <v>8.2824189066036169E-2</v>
      </c>
      <c r="F33" s="2">
        <v>2</v>
      </c>
      <c r="G33" s="4">
        <v>0.26470032681807482</v>
      </c>
      <c r="H33" s="4">
        <v>-1.776441303764098E-2</v>
      </c>
      <c r="I33" s="4">
        <v>0.58070768965597486</v>
      </c>
    </row>
    <row r="34" spans="1:9" x14ac:dyDescent="0.25">
      <c r="A34" t="s">
        <v>262</v>
      </c>
      <c r="B34" s="3">
        <v>601.34002685546875</v>
      </c>
      <c r="C34" s="3">
        <v>14.72999954223633</v>
      </c>
      <c r="D34" s="4">
        <v>6.6587499272907635E-5</v>
      </c>
      <c r="E34" s="4">
        <v>3.2235393813347057E-2</v>
      </c>
      <c r="F34" s="2">
        <v>2</v>
      </c>
      <c r="G34" s="4">
        <v>0.28046601981115749</v>
      </c>
      <c r="H34" s="4">
        <v>-7.3148946267262982E-3</v>
      </c>
      <c r="I34" s="4">
        <v>0.59752405665039077</v>
      </c>
    </row>
    <row r="35" spans="1:9" x14ac:dyDescent="0.25">
      <c r="A35" t="s">
        <v>263</v>
      </c>
      <c r="B35" s="3">
        <v>601.29998779296875</v>
      </c>
      <c r="C35" s="3">
        <v>14.27000045776367</v>
      </c>
      <c r="D35" s="4">
        <v>1.1115010046286679E-2</v>
      </c>
      <c r="E35" s="4">
        <v>-0.14958284422952611</v>
      </c>
      <c r="F35" s="2">
        <v>2</v>
      </c>
      <c r="G35" s="4">
        <v>0.28578712198912593</v>
      </c>
      <c r="H35" s="4">
        <v>-7.3809906442900966E-3</v>
      </c>
      <c r="I35" s="4">
        <v>0.60445074424311196</v>
      </c>
    </row>
    <row r="36" spans="1:9" x14ac:dyDescent="0.25">
      <c r="A36" t="s">
        <v>264</v>
      </c>
      <c r="B36" s="3">
        <v>594.69000244140625</v>
      </c>
      <c r="C36" s="3">
        <v>16.780000686645511</v>
      </c>
      <c r="D36" s="4">
        <v>5.9882904189212383E-3</v>
      </c>
      <c r="E36" s="4">
        <v>-8.6056637863902607E-2</v>
      </c>
      <c r="F36" s="2">
        <v>3</v>
      </c>
      <c r="G36" s="4">
        <v>0.27420825758374789</v>
      </c>
      <c r="H36" s="4">
        <v>-1.8292677397529711E-2</v>
      </c>
      <c r="I36" s="4">
        <v>0.58681329848882724</v>
      </c>
    </row>
    <row r="37" spans="1:9" x14ac:dyDescent="0.25">
      <c r="A37" t="s">
        <v>265</v>
      </c>
      <c r="B37" s="3">
        <v>591.1500244140625</v>
      </c>
      <c r="C37" s="3">
        <v>18.360000610351559</v>
      </c>
      <c r="D37" s="4">
        <v>1.20110327089078E-2</v>
      </c>
      <c r="E37" s="4">
        <v>-0.23785801186974159</v>
      </c>
      <c r="F37" s="2">
        <v>3</v>
      </c>
      <c r="G37" s="4">
        <v>0.27863333301649362</v>
      </c>
      <c r="H37" s="4">
        <v>-2.4136431852839649E-2</v>
      </c>
      <c r="I37" s="4">
        <v>0.57736756342167239</v>
      </c>
    </row>
    <row r="38" spans="1:9" x14ac:dyDescent="0.25">
      <c r="A38" t="s">
        <v>266</v>
      </c>
      <c r="B38" s="3">
        <v>584.13397216796875</v>
      </c>
      <c r="C38" s="3">
        <v>24.090000152587891</v>
      </c>
      <c r="D38" s="4">
        <v>-3.0710121418842112E-4</v>
      </c>
      <c r="E38" s="4">
        <v>-0.12780595870334821</v>
      </c>
      <c r="F38" s="2">
        <v>4</v>
      </c>
      <c r="G38" s="4">
        <v>0.24594992597883</v>
      </c>
      <c r="H38" s="4">
        <v>-3.5718449101280518E-2</v>
      </c>
      <c r="I38" s="4">
        <v>0.55864660803098376</v>
      </c>
    </row>
    <row r="39" spans="1:9" x14ac:dyDescent="0.25">
      <c r="A39" t="s">
        <v>267</v>
      </c>
      <c r="B39" s="3">
        <v>584.31341552734375</v>
      </c>
      <c r="C39" s="3">
        <v>27.620000839233398</v>
      </c>
      <c r="D39" s="4">
        <v>-2.980346747233031E-2</v>
      </c>
      <c r="E39" s="4">
        <v>0.74039073966007019</v>
      </c>
      <c r="F39" s="2">
        <v>5</v>
      </c>
      <c r="G39" s="4">
        <v>0.25391132184727788</v>
      </c>
      <c r="H39" s="4">
        <v>-3.5422226095735421E-2</v>
      </c>
      <c r="I39" s="4">
        <v>0.55912541733972088</v>
      </c>
    </row>
    <row r="40" spans="1:9" x14ac:dyDescent="0.25">
      <c r="A40" t="s">
        <v>268</v>
      </c>
      <c r="B40" s="3">
        <v>602.262939453125</v>
      </c>
      <c r="C40" s="3">
        <v>15.86999988555908</v>
      </c>
      <c r="D40" s="4">
        <v>-4.1200815599125029E-3</v>
      </c>
      <c r="E40" s="4">
        <v>8.0326775962031194E-2</v>
      </c>
      <c r="F40" s="2">
        <v>2</v>
      </c>
      <c r="G40" s="4">
        <v>0.29970028779194829</v>
      </c>
      <c r="H40" s="4">
        <v>-5.7913612706556039E-3</v>
      </c>
      <c r="I40" s="4">
        <v>0.60702019133969132</v>
      </c>
    </row>
    <row r="41" spans="1:9" x14ac:dyDescent="0.25">
      <c r="A41" t="s">
        <v>269</v>
      </c>
      <c r="B41" s="3">
        <v>604.75457763671875</v>
      </c>
      <c r="C41" s="3">
        <v>14.689999580383301</v>
      </c>
      <c r="D41" s="4">
        <v>4.2699442367257756E-3</v>
      </c>
      <c r="E41" s="4">
        <v>6.3721877916570469E-2</v>
      </c>
      <c r="F41" s="2">
        <v>2</v>
      </c>
      <c r="G41" s="4">
        <v>0.30292868041753218</v>
      </c>
      <c r="H41" s="4">
        <v>-1.678194006924927E-3</v>
      </c>
      <c r="I41" s="4">
        <v>0.61366863773784419</v>
      </c>
    </row>
    <row r="42" spans="1:9" x14ac:dyDescent="0.25">
      <c r="A42" t="s">
        <v>270</v>
      </c>
      <c r="B42" s="3">
        <v>602.18328857421875</v>
      </c>
      <c r="C42" s="3">
        <v>13.810000419616699</v>
      </c>
      <c r="D42" s="4">
        <v>-1.98517854953284E-4</v>
      </c>
      <c r="E42" s="4">
        <v>-7.9022741432722698E-3</v>
      </c>
      <c r="F42" s="2">
        <v>2</v>
      </c>
      <c r="G42" s="4">
        <v>0.301552700658555</v>
      </c>
      <c r="H42" s="4">
        <v>-5.9228480129128744E-3</v>
      </c>
      <c r="I42" s="4">
        <v>0.60680765863632335</v>
      </c>
    </row>
    <row r="43" spans="1:9" x14ac:dyDescent="0.25">
      <c r="A43" t="s">
        <v>271</v>
      </c>
      <c r="B43" s="3">
        <v>602.3028564453125</v>
      </c>
      <c r="C43" s="3">
        <v>13.920000076293951</v>
      </c>
      <c r="D43" s="4">
        <v>-5.1526124985381561E-3</v>
      </c>
      <c r="E43" s="4">
        <v>2.5036830228133189E-2</v>
      </c>
      <c r="F43" s="2">
        <v>2</v>
      </c>
      <c r="G43" s="4">
        <v>0.31976309842269801</v>
      </c>
      <c r="H43" s="4">
        <v>-5.7254667653404701E-3</v>
      </c>
      <c r="I43" s="4">
        <v>0.60712670198183893</v>
      </c>
    </row>
    <row r="44" spans="1:9" x14ac:dyDescent="0.25">
      <c r="A44" t="s">
        <v>272</v>
      </c>
      <c r="B44" s="3">
        <v>605.42236328125</v>
      </c>
      <c r="C44" s="3">
        <v>13.579999923706049</v>
      </c>
      <c r="D44" s="4">
        <v>7.7306584703711323E-3</v>
      </c>
      <c r="E44" s="4">
        <v>-4.2313143057600811E-2</v>
      </c>
      <c r="F44" s="2">
        <v>2</v>
      </c>
      <c r="G44" s="4">
        <v>0.33265745942976421</v>
      </c>
      <c r="H44" s="4">
        <v>-5.7582125057498157E-4</v>
      </c>
      <c r="I44" s="4">
        <v>0.615450492379644</v>
      </c>
    </row>
    <row r="45" spans="1:9" x14ac:dyDescent="0.25">
      <c r="A45" t="s">
        <v>273</v>
      </c>
      <c r="B45" s="3">
        <v>600.7779541015625</v>
      </c>
      <c r="C45" s="3">
        <v>14.180000305175779</v>
      </c>
      <c r="D45" s="4">
        <v>-3.1091231430107058E-3</v>
      </c>
      <c r="E45" s="4">
        <v>-7.0467057809797673E-4</v>
      </c>
      <c r="F45" s="2">
        <v>2</v>
      </c>
      <c r="G45" s="4">
        <v>0.32757792846426209</v>
      </c>
      <c r="H45" s="4">
        <v>-8.2427577757279158E-3</v>
      </c>
      <c r="I45" s="4">
        <v>0.60305780001942932</v>
      </c>
    </row>
    <row r="46" spans="1:9" x14ac:dyDescent="0.25">
      <c r="A46" t="s">
        <v>274</v>
      </c>
      <c r="B46" s="3">
        <v>602.65167236328125</v>
      </c>
      <c r="C46" s="3">
        <v>14.189999580383301</v>
      </c>
      <c r="D46" s="4">
        <v>-5.1496455147656004E-3</v>
      </c>
      <c r="E46" s="4">
        <v>0.1111980479026784</v>
      </c>
      <c r="F46" s="2">
        <v>2</v>
      </c>
      <c r="G46" s="4">
        <v>0.33744347878383651</v>
      </c>
      <c r="H46" s="4">
        <v>-5.1496455147656004E-3</v>
      </c>
      <c r="I46" s="4">
        <v>0.60805744864831235</v>
      </c>
    </row>
    <row r="47" spans="1:9" x14ac:dyDescent="0.25">
      <c r="A47" t="s">
        <v>275</v>
      </c>
      <c r="B47" s="3">
        <v>605.77117919921875</v>
      </c>
      <c r="C47" s="3">
        <v>12.77000045776367</v>
      </c>
      <c r="D47" s="4">
        <v>1.8956860851251369E-3</v>
      </c>
      <c r="E47" s="4">
        <v>-5.6868501200791448E-2</v>
      </c>
      <c r="F47" s="2">
        <v>1</v>
      </c>
      <c r="G47" s="4">
        <v>0.35462476450918889</v>
      </c>
      <c r="H47" s="4">
        <v>0</v>
      </c>
      <c r="I47" s="4">
        <v>0.61638123904611741</v>
      </c>
    </row>
    <row r="48" spans="1:9" x14ac:dyDescent="0.25">
      <c r="A48" t="s">
        <v>276</v>
      </c>
      <c r="B48" s="3">
        <v>604.625</v>
      </c>
      <c r="C48" s="3">
        <v>13.539999961853029</v>
      </c>
      <c r="D48" s="4">
        <v>-1.645652987829149E-3</v>
      </c>
      <c r="E48" s="4">
        <v>6.6914612538429008E-3</v>
      </c>
      <c r="F48" s="2">
        <v>2</v>
      </c>
      <c r="G48" s="4">
        <v>0.3466131737508622</v>
      </c>
      <c r="H48" s="4">
        <v>-1.645652987829149E-3</v>
      </c>
      <c r="I48" s="4">
        <v>0.61332288530163726</v>
      </c>
    </row>
    <row r="49" spans="1:9" x14ac:dyDescent="0.25">
      <c r="A49" t="s">
        <v>277</v>
      </c>
      <c r="B49" s="3">
        <v>605.62164306640625</v>
      </c>
      <c r="C49" s="3">
        <v>13.44999980926514</v>
      </c>
      <c r="D49" s="4">
        <v>6.2095443883449786E-3</v>
      </c>
      <c r="E49" s="4">
        <v>1.127816664504766E-2</v>
      </c>
      <c r="F49" s="2">
        <v>2</v>
      </c>
      <c r="G49" s="4">
        <v>0.34856697926857078</v>
      </c>
      <c r="H49" s="4">
        <v>0</v>
      </c>
      <c r="I49" s="4">
        <v>0.61598223128883656</v>
      </c>
    </row>
    <row r="50" spans="1:9" x14ac:dyDescent="0.25">
      <c r="A50" t="s">
        <v>278</v>
      </c>
      <c r="B50" s="3">
        <v>601.88421630859375</v>
      </c>
      <c r="C50" s="3">
        <v>13.30000019073486</v>
      </c>
      <c r="D50" s="4">
        <v>4.6374547262262311E-4</v>
      </c>
      <c r="E50" s="4">
        <v>-2.9984978557341391E-3</v>
      </c>
      <c r="F50" s="2">
        <v>2</v>
      </c>
      <c r="G50" s="4">
        <v>0.33320917789450938</v>
      </c>
      <c r="H50" s="4">
        <v>0</v>
      </c>
      <c r="I50" s="4">
        <v>0.60600964312176187</v>
      </c>
    </row>
    <row r="51" spans="1:9" x14ac:dyDescent="0.25">
      <c r="A51" t="s">
        <v>279</v>
      </c>
      <c r="B51" s="3">
        <v>601.605224609375</v>
      </c>
      <c r="C51" s="3">
        <v>13.340000152587891</v>
      </c>
      <c r="D51" s="4">
        <v>1.7924469238130849E-3</v>
      </c>
      <c r="E51" s="4">
        <v>-1.258327708466778E-2</v>
      </c>
      <c r="F51" s="2">
        <v>2</v>
      </c>
      <c r="G51" s="4">
        <v>0.34047468010781512</v>
      </c>
      <c r="H51" s="4">
        <v>0</v>
      </c>
      <c r="I51" s="4">
        <v>0.60526520864889211</v>
      </c>
    </row>
    <row r="52" spans="1:9" x14ac:dyDescent="0.25">
      <c r="A52" t="s">
        <v>280</v>
      </c>
      <c r="B52" s="3">
        <v>600.52880859375</v>
      </c>
      <c r="C52" s="3">
        <v>13.510000228881839</v>
      </c>
      <c r="D52" s="4">
        <v>6.2121100557150921E-3</v>
      </c>
      <c r="E52" s="4">
        <v>-4.1843981320970107E-2</v>
      </c>
      <c r="F52" s="2">
        <v>2</v>
      </c>
      <c r="G52" s="4">
        <v>0.34334484409948929</v>
      </c>
      <c r="H52" s="4">
        <v>0</v>
      </c>
      <c r="I52" s="4">
        <v>0.60239300423770659</v>
      </c>
    </row>
    <row r="53" spans="1:9" x14ac:dyDescent="0.25">
      <c r="A53" t="s">
        <v>281</v>
      </c>
      <c r="B53" s="3">
        <v>596.8212890625</v>
      </c>
      <c r="C53" s="3">
        <v>14.10000038146973</v>
      </c>
      <c r="D53" s="4">
        <v>-3.0300654391769428E-3</v>
      </c>
      <c r="E53" s="4">
        <v>0</v>
      </c>
      <c r="F53" s="2">
        <v>2</v>
      </c>
      <c r="G53" s="4">
        <v>0.33411229043129792</v>
      </c>
      <c r="H53" s="4">
        <v>-3.0300654391769428E-3</v>
      </c>
      <c r="I53" s="4">
        <v>0.59250021762208793</v>
      </c>
    </row>
    <row r="54" spans="1:9" x14ac:dyDescent="0.25">
      <c r="A54" t="s">
        <v>282</v>
      </c>
      <c r="B54" s="3">
        <v>598.63519287109375</v>
      </c>
      <c r="C54" s="3">
        <v>14.10000038146973</v>
      </c>
      <c r="D54" s="4">
        <v>5.2214322442145633E-3</v>
      </c>
      <c r="E54" s="4">
        <v>-3.4246574447669098E-2</v>
      </c>
      <c r="F54" s="2">
        <v>2</v>
      </c>
      <c r="G54" s="4">
        <v>0.33949190329666262</v>
      </c>
      <c r="H54" s="4">
        <v>0</v>
      </c>
      <c r="I54" s="4">
        <v>0.59734026314805888</v>
      </c>
    </row>
    <row r="55" spans="1:9" x14ac:dyDescent="0.25">
      <c r="A55" t="s">
        <v>283</v>
      </c>
      <c r="B55" s="3">
        <v>595.52569580078125</v>
      </c>
      <c r="C55" s="3">
        <v>14.60000038146973</v>
      </c>
      <c r="D55" s="4">
        <v>3.3920849089705829E-3</v>
      </c>
      <c r="E55" s="4">
        <v>-4.1994711237550157E-2</v>
      </c>
      <c r="F55" s="2">
        <v>2</v>
      </c>
      <c r="G55" s="4">
        <v>0.33013447017371939</v>
      </c>
      <c r="H55" s="4">
        <v>-2.0541716693888161E-3</v>
      </c>
      <c r="I55" s="4">
        <v>0.58904318184094517</v>
      </c>
    </row>
    <row r="56" spans="1:9" x14ac:dyDescent="0.25">
      <c r="A56" t="s">
        <v>284</v>
      </c>
      <c r="B56" s="3">
        <v>593.512451171875</v>
      </c>
      <c r="C56" s="3">
        <v>15.239999771118161</v>
      </c>
      <c r="D56" s="4">
        <v>3.099423131397439E-3</v>
      </c>
      <c r="E56" s="4">
        <v>-9.6621279610398902E-2</v>
      </c>
      <c r="F56" s="2">
        <v>2</v>
      </c>
      <c r="G56" s="4">
        <v>0.32645342159525131</v>
      </c>
      <c r="H56" s="4">
        <v>-5.4278448676954314E-3</v>
      </c>
      <c r="I56" s="4">
        <v>0.58367123454547265</v>
      </c>
    </row>
    <row r="57" spans="1:9" x14ac:dyDescent="0.25">
      <c r="A57" t="s">
        <v>285</v>
      </c>
      <c r="B57" s="3">
        <v>591.6785888671875</v>
      </c>
      <c r="C57" s="3">
        <v>16.870000839233398</v>
      </c>
      <c r="D57" s="4">
        <v>5.3683255414502806E-3</v>
      </c>
      <c r="E57" s="4">
        <v>-1.6899709251596891E-2</v>
      </c>
      <c r="F57" s="2">
        <v>3</v>
      </c>
      <c r="G57" s="4">
        <v>0.32746026528358252</v>
      </c>
      <c r="H57" s="4">
        <v>-8.5009200508490146E-3</v>
      </c>
      <c r="I57" s="4">
        <v>0.57877793369842823</v>
      </c>
    </row>
    <row r="58" spans="1:9" x14ac:dyDescent="0.25">
      <c r="A58" t="s">
        <v>286</v>
      </c>
      <c r="B58" s="3">
        <v>588.51922607421875</v>
      </c>
      <c r="C58" s="3">
        <v>17.159999847412109</v>
      </c>
      <c r="D58" s="4">
        <v>3.3883066900997072E-4</v>
      </c>
      <c r="E58" s="4">
        <v>4.9541250583724487E-2</v>
      </c>
      <c r="F58" s="2">
        <v>3</v>
      </c>
      <c r="G58" s="4">
        <v>0.31749451248851651</v>
      </c>
      <c r="H58" s="4">
        <v>-1.37951885293679E-2</v>
      </c>
      <c r="I58" s="4">
        <v>0.57034779551878456</v>
      </c>
    </row>
    <row r="59" spans="1:9" x14ac:dyDescent="0.25">
      <c r="A59" t="s">
        <v>287</v>
      </c>
      <c r="B59" s="3">
        <v>588.31988525390625</v>
      </c>
      <c r="C59" s="3">
        <v>16.35000038146973</v>
      </c>
      <c r="D59" s="4">
        <v>3.655484225930206E-3</v>
      </c>
      <c r="E59" s="4">
        <v>4.9422365952137337E-2</v>
      </c>
      <c r="F59" s="2">
        <v>3</v>
      </c>
      <c r="G59" s="4">
        <v>0.32718640268520599</v>
      </c>
      <c r="H59" s="4">
        <v>-1.4129231781320971E-2</v>
      </c>
      <c r="I59" s="4">
        <v>0.56981589374928299</v>
      </c>
    </row>
    <row r="60" spans="1:9" x14ac:dyDescent="0.25">
      <c r="A60" t="s">
        <v>288</v>
      </c>
      <c r="B60" s="3">
        <v>586.1771240234375</v>
      </c>
      <c r="C60" s="3">
        <v>15.579999923706049</v>
      </c>
      <c r="D60" s="4">
        <v>4.0973425717134582E-3</v>
      </c>
      <c r="E60" s="4">
        <v>-3.4696374666627561E-2</v>
      </c>
      <c r="F60" s="2">
        <v>2</v>
      </c>
      <c r="G60" s="4">
        <v>0.3239972700962146</v>
      </c>
      <c r="H60" s="4">
        <v>-1.771994104228658E-2</v>
      </c>
      <c r="I60" s="4">
        <v>0.56409835687791254</v>
      </c>
    </row>
    <row r="61" spans="1:9" x14ac:dyDescent="0.25">
      <c r="A61" t="s">
        <v>289</v>
      </c>
      <c r="B61" s="3">
        <v>583.78515625</v>
      </c>
      <c r="C61" s="3">
        <v>16.139999389648441</v>
      </c>
      <c r="D61" s="4">
        <v>-1.2808658046368221E-2</v>
      </c>
      <c r="E61" s="4">
        <v>0.1278825238553527</v>
      </c>
      <c r="F61" s="2">
        <v>3</v>
      </c>
      <c r="G61" s="4">
        <v>0.3202071809382494</v>
      </c>
      <c r="H61" s="4">
        <v>-2.172825550769919E-2</v>
      </c>
      <c r="I61" s="4">
        <v>0.55771586136451035</v>
      </c>
    </row>
    <row r="62" spans="1:9" x14ac:dyDescent="0.25">
      <c r="A62" t="s">
        <v>290</v>
      </c>
      <c r="B62" s="3">
        <v>591.35968017578125</v>
      </c>
      <c r="C62" s="3">
        <v>14.310000419616699</v>
      </c>
      <c r="D62" s="4">
        <v>-6.4301631916432456E-3</v>
      </c>
      <c r="E62" s="4">
        <v>2.0684732695029021E-2</v>
      </c>
      <c r="F62" s="2">
        <v>2</v>
      </c>
      <c r="G62" s="4">
        <v>0.34016790349688192</v>
      </c>
      <c r="H62" s="4">
        <v>-9.0353278865668019E-3</v>
      </c>
      <c r="I62" s="4">
        <v>0.57792698858341085</v>
      </c>
    </row>
    <row r="63" spans="1:9" x14ac:dyDescent="0.25">
      <c r="A63" t="s">
        <v>291</v>
      </c>
      <c r="B63" s="3">
        <v>595.18682861328125</v>
      </c>
      <c r="C63" s="3">
        <v>14.02000045776367</v>
      </c>
      <c r="D63" s="4">
        <v>4.8580016879373739E-4</v>
      </c>
      <c r="E63" s="4">
        <v>-4.6906837429907977E-2</v>
      </c>
      <c r="F63" s="2">
        <v>2</v>
      </c>
      <c r="G63" s="4">
        <v>0.37500975573885958</v>
      </c>
      <c r="H63" s="4">
        <v>-2.6220247419065372E-3</v>
      </c>
      <c r="I63" s="4">
        <v>0.5881389814048541</v>
      </c>
    </row>
    <row r="64" spans="1:9" x14ac:dyDescent="0.25">
      <c r="A64" t="s">
        <v>292</v>
      </c>
      <c r="B64" s="3">
        <v>594.8978271484375</v>
      </c>
      <c r="C64" s="3">
        <v>14.710000038146971</v>
      </c>
      <c r="D64" s="4">
        <v>-3.106315861930331E-3</v>
      </c>
      <c r="E64" s="4">
        <v>-1.7368084451840789E-2</v>
      </c>
      <c r="F64" s="2">
        <v>2</v>
      </c>
      <c r="G64" s="4">
        <v>0.37303217871383038</v>
      </c>
      <c r="H64" s="4">
        <v>-3.106315861930331E-3</v>
      </c>
      <c r="I64" s="4">
        <v>0.58736783784129321</v>
      </c>
    </row>
    <row r="65" spans="1:9" x14ac:dyDescent="0.25">
      <c r="A65" t="s">
        <v>293</v>
      </c>
      <c r="B65" s="3">
        <v>596.75152587890625</v>
      </c>
      <c r="C65" s="3">
        <v>14.97000026702881</v>
      </c>
      <c r="D65" s="4">
        <v>9.5281775863109708E-4</v>
      </c>
      <c r="E65" s="4">
        <v>2.0080781451226049E-3</v>
      </c>
      <c r="F65" s="2">
        <v>2</v>
      </c>
      <c r="G65" s="4">
        <v>0.39880310575307992</v>
      </c>
      <c r="H65" s="4">
        <v>0</v>
      </c>
      <c r="I65" s="4">
        <v>0.59725796760322192</v>
      </c>
    </row>
    <row r="66" spans="1:9" x14ac:dyDescent="0.25">
      <c r="A66" t="s">
        <v>220</v>
      </c>
      <c r="B66" s="3">
        <v>596.1834716796875</v>
      </c>
      <c r="C66" s="3">
        <v>14.939999580383301</v>
      </c>
      <c r="D66" s="4">
        <v>4.3318040580972994E-3</v>
      </c>
      <c r="E66" s="4">
        <v>-1.7105278430553209E-2</v>
      </c>
      <c r="F66" s="2">
        <v>2</v>
      </c>
      <c r="G66" s="4">
        <v>0.38657307268497743</v>
      </c>
      <c r="H66" s="4">
        <v>0</v>
      </c>
      <c r="I66" s="4">
        <v>0.59573752055552265</v>
      </c>
    </row>
    <row r="67" spans="1:9" x14ac:dyDescent="0.25">
      <c r="A67" t="s">
        <v>294</v>
      </c>
      <c r="B67" s="3">
        <v>593.612060546875</v>
      </c>
      <c r="C67" s="3">
        <v>15.19999980926514</v>
      </c>
      <c r="D67" s="4">
        <v>7.7320583721034453E-3</v>
      </c>
      <c r="E67" s="4">
        <v>-6.576525005492273E-2</v>
      </c>
      <c r="F67" s="2">
        <v>2</v>
      </c>
      <c r="G67" s="4">
        <v>0.38160372312807639</v>
      </c>
      <c r="H67" s="4">
        <v>0</v>
      </c>
      <c r="I67" s="4">
        <v>0.58885491239826804</v>
      </c>
    </row>
    <row r="68" spans="1:9" x14ac:dyDescent="0.25">
      <c r="A68" t="s">
        <v>295</v>
      </c>
      <c r="B68" s="3">
        <v>589.05743408203125</v>
      </c>
      <c r="C68" s="3">
        <v>16.270000457763668</v>
      </c>
      <c r="D68" s="4">
        <v>2.4865564350444739E-2</v>
      </c>
      <c r="E68" s="4">
        <v>-0.20595409275225199</v>
      </c>
      <c r="F68" s="2">
        <v>3</v>
      </c>
      <c r="G68" s="4">
        <v>0.37490503212560361</v>
      </c>
      <c r="H68" s="4">
        <v>0</v>
      </c>
      <c r="I68" s="4">
        <v>0.59204711914062491</v>
      </c>
    </row>
    <row r="69" spans="1:9" x14ac:dyDescent="0.25">
      <c r="A69" t="s">
        <v>296</v>
      </c>
      <c r="B69" s="3">
        <v>574.76556396484375</v>
      </c>
      <c r="C69" s="3">
        <v>20.489999771118161</v>
      </c>
      <c r="D69" s="4">
        <v>1.209184722451662E-2</v>
      </c>
      <c r="E69" s="4">
        <v>-6.7788889997700386E-2</v>
      </c>
      <c r="F69" s="2">
        <v>4</v>
      </c>
      <c r="G69" s="4">
        <v>0.344632800630154</v>
      </c>
      <c r="H69" s="4">
        <v>-1.349662338233748E-2</v>
      </c>
      <c r="I69" s="4">
        <v>0.55851717955323132</v>
      </c>
    </row>
    <row r="70" spans="1:9" x14ac:dyDescent="0.25">
      <c r="A70" t="s">
        <v>297</v>
      </c>
      <c r="B70" s="3">
        <v>567.89862060546875</v>
      </c>
      <c r="C70" s="3">
        <v>21.979999542236332</v>
      </c>
      <c r="D70" s="4">
        <v>-2.1539945794621929E-3</v>
      </c>
      <c r="E70" s="4">
        <v>4.5704015221827987E-3</v>
      </c>
      <c r="F70" s="2">
        <v>4</v>
      </c>
      <c r="G70" s="4">
        <v>0.34068904243722109</v>
      </c>
      <c r="H70" s="4">
        <v>-2.5282755391248139E-2</v>
      </c>
      <c r="I70" s="4">
        <v>0.53989698052324986</v>
      </c>
    </row>
    <row r="71" spans="1:9" x14ac:dyDescent="0.25">
      <c r="A71" t="s">
        <v>298</v>
      </c>
      <c r="B71" s="3">
        <v>569.12451171875</v>
      </c>
      <c r="C71" s="3">
        <v>21.879999160766602</v>
      </c>
      <c r="D71" s="4">
        <v>4.2205207839836056E-3</v>
      </c>
      <c r="E71" s="4">
        <v>-5.5267732948130137E-2</v>
      </c>
      <c r="F71" s="2">
        <v>4</v>
      </c>
      <c r="G71" s="4">
        <v>0.36933218788319339</v>
      </c>
      <c r="H71" s="4">
        <v>-2.3178687579190619E-2</v>
      </c>
      <c r="I71" s="4">
        <v>0.54322107034368217</v>
      </c>
    </row>
    <row r="72" spans="1:9" x14ac:dyDescent="0.25">
      <c r="A72" t="s">
        <v>299</v>
      </c>
      <c r="B72" s="3">
        <v>566.73260498046875</v>
      </c>
      <c r="C72" s="3">
        <v>23.159999847412109</v>
      </c>
      <c r="D72" s="4">
        <v>-1.9603087654450291E-2</v>
      </c>
      <c r="E72" s="4">
        <v>0.1380835092514843</v>
      </c>
      <c r="F72" s="2">
        <v>4</v>
      </c>
      <c r="G72" s="4">
        <v>0.37811922326552327</v>
      </c>
      <c r="H72" s="4">
        <v>-2.7284055440117919E-2</v>
      </c>
      <c r="I72" s="4">
        <v>0.53673524729300182</v>
      </c>
    </row>
    <row r="73" spans="1:9" x14ac:dyDescent="0.25">
      <c r="A73" t="s">
        <v>300</v>
      </c>
      <c r="B73" s="3">
        <v>578.064453125</v>
      </c>
      <c r="C73" s="3">
        <v>20.35000038146973</v>
      </c>
      <c r="D73" s="4">
        <v>-3.0252384616137329E-3</v>
      </c>
      <c r="E73" s="4">
        <v>5.2223382673897589E-2</v>
      </c>
      <c r="F73" s="2">
        <v>4</v>
      </c>
      <c r="G73" s="4">
        <v>0.41450292160096919</v>
      </c>
      <c r="H73" s="4">
        <v>-7.834549139175917E-3</v>
      </c>
      <c r="I73" s="4">
        <v>0.5674623491178088</v>
      </c>
    </row>
    <row r="74" spans="1:9" x14ac:dyDescent="0.25">
      <c r="A74" t="s">
        <v>301</v>
      </c>
      <c r="B74" s="3">
        <v>579.81854248046875</v>
      </c>
      <c r="C74" s="3">
        <v>19.340000152587891</v>
      </c>
      <c r="D74" s="4">
        <v>1.6183420392101851E-3</v>
      </c>
      <c r="E74" s="4">
        <v>-2.323227788876148E-2</v>
      </c>
      <c r="F74" s="2">
        <v>3</v>
      </c>
      <c r="G74" s="4">
        <v>0.43575783621602149</v>
      </c>
      <c r="H74" s="4">
        <v>-4.8239041378952408E-3</v>
      </c>
      <c r="I74" s="4">
        <v>0.57221868555541877</v>
      </c>
    </row>
    <row r="75" spans="1:9" x14ac:dyDescent="0.25">
      <c r="A75" t="s">
        <v>302</v>
      </c>
      <c r="B75" s="3">
        <v>578.8817138671875</v>
      </c>
      <c r="C75" s="3">
        <v>19.79999923706055</v>
      </c>
      <c r="D75" s="4">
        <v>3.0914310565397511E-3</v>
      </c>
      <c r="E75" s="4">
        <v>-2.6069881388808721E-2</v>
      </c>
      <c r="F75" s="2">
        <v>4</v>
      </c>
      <c r="G75" s="4">
        <v>0.42694066468813091</v>
      </c>
      <c r="H75" s="4">
        <v>-6.431837264470941E-3</v>
      </c>
      <c r="I75" s="4">
        <v>0.56967840899809685</v>
      </c>
    </row>
    <row r="76" spans="1:9" x14ac:dyDescent="0.25">
      <c r="A76" t="s">
        <v>303</v>
      </c>
      <c r="B76" s="3">
        <v>577.09765625</v>
      </c>
      <c r="C76" s="3">
        <v>20.329999923706051</v>
      </c>
      <c r="D76" s="4">
        <v>-3.4530028966739401E-4</v>
      </c>
      <c r="E76" s="4">
        <v>6.5513627096346561E-2</v>
      </c>
      <c r="F76" s="2">
        <v>4</v>
      </c>
      <c r="G76" s="4">
        <v>0.40550854424010391</v>
      </c>
      <c r="H76" s="4">
        <v>-9.4939185264296677E-3</v>
      </c>
      <c r="I76" s="4">
        <v>0.56484081151483911</v>
      </c>
    </row>
    <row r="77" spans="1:9" x14ac:dyDescent="0.25">
      <c r="A77" t="s">
        <v>304</v>
      </c>
      <c r="B77" s="3">
        <v>577.2969970703125</v>
      </c>
      <c r="C77" s="3">
        <v>19.079999923706051</v>
      </c>
      <c r="D77" s="4">
        <v>2.1626351196644129E-3</v>
      </c>
      <c r="E77" s="4">
        <v>-8.3160004841731361E-3</v>
      </c>
      <c r="F77" s="2">
        <v>3</v>
      </c>
      <c r="G77" s="4">
        <v>0.385814891141675</v>
      </c>
      <c r="H77" s="4">
        <v>-9.1517783484770243E-3</v>
      </c>
      <c r="I77" s="4">
        <v>0.56538133814434022</v>
      </c>
    </row>
    <row r="78" spans="1:9" x14ac:dyDescent="0.25">
      <c r="A78" t="s">
        <v>305</v>
      </c>
      <c r="B78" s="3">
        <v>576.05120849609375</v>
      </c>
      <c r="C78" s="3">
        <v>19.239999771118161</v>
      </c>
      <c r="D78" s="4">
        <v>-9.1373731411791281E-3</v>
      </c>
      <c r="E78" s="4">
        <v>5.7142800251769987E-2</v>
      </c>
      <c r="F78" s="2">
        <v>3</v>
      </c>
      <c r="G78" s="4">
        <v>0.39325007560038738</v>
      </c>
      <c r="H78" s="4">
        <v>-1.1289997323428841E-2</v>
      </c>
      <c r="I78" s="4">
        <v>0.5845606947135018</v>
      </c>
    </row>
    <row r="79" spans="1:9" x14ac:dyDescent="0.25">
      <c r="A79" t="s">
        <v>306</v>
      </c>
      <c r="B79" s="3">
        <v>581.36334228515625</v>
      </c>
      <c r="C79" s="3">
        <v>18.20000076293945</v>
      </c>
      <c r="D79" s="4">
        <v>-5.3115811040760352E-4</v>
      </c>
      <c r="E79" s="4">
        <v>-9.2542225654596022E-3</v>
      </c>
      <c r="F79" s="2">
        <v>3</v>
      </c>
      <c r="G79" s="4">
        <v>0.40366112419099309</v>
      </c>
      <c r="H79" s="4">
        <v>-2.1724748960144651E-3</v>
      </c>
      <c r="I79" s="4">
        <v>0.59917293453360965</v>
      </c>
    </row>
    <row r="80" spans="1:9" x14ac:dyDescent="0.25">
      <c r="A80" t="s">
        <v>307</v>
      </c>
      <c r="B80" s="3">
        <v>581.67230224609375</v>
      </c>
      <c r="C80" s="3">
        <v>18.370000839233398</v>
      </c>
      <c r="D80" s="4">
        <v>-1.642189047638243E-3</v>
      </c>
      <c r="E80" s="4">
        <v>1.8857467534081799E-2</v>
      </c>
      <c r="F80" s="2">
        <v>3</v>
      </c>
      <c r="G80" s="4">
        <v>0.38714965265653301</v>
      </c>
      <c r="H80" s="4">
        <v>-1.642189047638243E-3</v>
      </c>
      <c r="I80" s="4">
        <v>0.60002279962046523</v>
      </c>
    </row>
    <row r="81" spans="1:9" x14ac:dyDescent="0.25">
      <c r="A81" t="s">
        <v>308</v>
      </c>
      <c r="B81" s="3">
        <v>582.62908935546875</v>
      </c>
      <c r="C81" s="3">
        <v>18.030000686645511</v>
      </c>
      <c r="D81" s="4">
        <v>3.8465837933869822E-3</v>
      </c>
      <c r="E81" s="4">
        <v>-5.6514907860392039E-2</v>
      </c>
      <c r="F81" s="2">
        <v>3</v>
      </c>
      <c r="G81" s="4">
        <v>0.37722310310350737</v>
      </c>
      <c r="H81" s="4">
        <v>0</v>
      </c>
      <c r="I81" s="4">
        <v>0.60265466155281366</v>
      </c>
    </row>
    <row r="82" spans="1:9" x14ac:dyDescent="0.25">
      <c r="A82" t="s">
        <v>309</v>
      </c>
      <c r="B82" s="3">
        <v>580.39654541015625</v>
      </c>
      <c r="C82" s="3">
        <v>19.110000610351559</v>
      </c>
      <c r="D82" s="4">
        <v>8.5818845881657779E-5</v>
      </c>
      <c r="E82" s="4">
        <v>-2.4004050826652471E-2</v>
      </c>
      <c r="F82" s="2">
        <v>3</v>
      </c>
      <c r="G82" s="4">
        <v>0.35366450499060748</v>
      </c>
      <c r="H82" s="4">
        <v>-3.371522753612521E-3</v>
      </c>
      <c r="I82" s="4">
        <v>0.62448652987341036</v>
      </c>
    </row>
    <row r="83" spans="1:9" x14ac:dyDescent="0.25">
      <c r="A83" t="s">
        <v>310</v>
      </c>
      <c r="B83" s="3">
        <v>580.34674072265625</v>
      </c>
      <c r="C83" s="3">
        <v>19.579999923706051</v>
      </c>
      <c r="D83" s="4">
        <v>4.3464566064155266E-3</v>
      </c>
      <c r="E83" s="4">
        <v>-5.1356564791082533E-2</v>
      </c>
      <c r="F83" s="2">
        <v>4</v>
      </c>
      <c r="G83" s="4">
        <v>0.35348630442933482</v>
      </c>
      <c r="H83" s="4">
        <v>-3.457044919888963E-3</v>
      </c>
      <c r="I83" s="4">
        <v>0.62580332422405482</v>
      </c>
    </row>
    <row r="84" spans="1:9" x14ac:dyDescent="0.25">
      <c r="A84" t="s">
        <v>311</v>
      </c>
      <c r="B84" s="3">
        <v>577.835205078125</v>
      </c>
      <c r="C84" s="3">
        <v>20.639999389648441</v>
      </c>
      <c r="D84" s="4">
        <v>-7.7697307288480122E-3</v>
      </c>
      <c r="E84" s="4">
        <v>4.7715664482478333E-2</v>
      </c>
      <c r="F84" s="2">
        <v>4</v>
      </c>
      <c r="G84" s="4">
        <v>0.36180783773125719</v>
      </c>
      <c r="H84" s="4">
        <v>-7.7697307288480122E-3</v>
      </c>
      <c r="I84" s="4">
        <v>0.65992137368469583</v>
      </c>
    </row>
    <row r="85" spans="1:9" x14ac:dyDescent="0.25">
      <c r="A85" t="s">
        <v>312</v>
      </c>
      <c r="B85" s="3">
        <v>582.3599853515625</v>
      </c>
      <c r="C85" s="3">
        <v>19.70000076293945</v>
      </c>
      <c r="D85" s="4">
        <v>8.1783721996206982E-3</v>
      </c>
      <c r="E85" s="4">
        <v>-3.7145569674535077E-2</v>
      </c>
      <c r="F85" s="2">
        <v>4</v>
      </c>
      <c r="G85" s="4">
        <v>0.36563551115547122</v>
      </c>
      <c r="H85" s="4">
        <v>0</v>
      </c>
      <c r="I85" s="4">
        <v>0.67291950779127108</v>
      </c>
    </row>
    <row r="86" spans="1:9" x14ac:dyDescent="0.25">
      <c r="A86" t="s">
        <v>313</v>
      </c>
      <c r="B86" s="3">
        <v>577.6358642578125</v>
      </c>
      <c r="C86" s="3">
        <v>20.45999908447266</v>
      </c>
      <c r="D86" s="4">
        <v>5.9882110847861991E-3</v>
      </c>
      <c r="E86" s="4">
        <v>-2.24558630602073E-2</v>
      </c>
      <c r="F86" s="2">
        <v>4</v>
      </c>
      <c r="G86" s="4">
        <v>0.34629949887824801</v>
      </c>
      <c r="H86" s="4">
        <v>0</v>
      </c>
      <c r="I86" s="4">
        <v>0.65934873621751389</v>
      </c>
    </row>
    <row r="87" spans="1:9" x14ac:dyDescent="0.25">
      <c r="A87" t="s">
        <v>314</v>
      </c>
      <c r="B87" s="3">
        <v>574.19744873046875</v>
      </c>
      <c r="C87" s="3">
        <v>20.930000305175781</v>
      </c>
      <c r="D87" s="4">
        <v>-1.750079370603896E-3</v>
      </c>
      <c r="E87" s="4">
        <v>3.3556899700895042E-3</v>
      </c>
      <c r="F87" s="2">
        <v>4</v>
      </c>
      <c r="G87" s="4">
        <v>0.34376758243272948</v>
      </c>
      <c r="H87" s="4">
        <v>-1.750079370603896E-3</v>
      </c>
      <c r="I87" s="4">
        <v>0.64947135357400465</v>
      </c>
    </row>
    <row r="88" spans="1:9" x14ac:dyDescent="0.25">
      <c r="A88" t="s">
        <v>315</v>
      </c>
      <c r="B88" s="3">
        <v>575.2041015625</v>
      </c>
      <c r="C88" s="3">
        <v>20.860000610351559</v>
      </c>
      <c r="D88" s="4">
        <v>6.9264669633477549E-3</v>
      </c>
      <c r="E88" s="4">
        <v>-2.6143765823892221E-2</v>
      </c>
      <c r="F88" s="2">
        <v>4</v>
      </c>
      <c r="G88" s="4">
        <v>0.35312973234601158</v>
      </c>
      <c r="H88" s="4">
        <v>0</v>
      </c>
      <c r="I88" s="4">
        <v>0.65236312018338416</v>
      </c>
    </row>
    <row r="89" spans="1:9" x14ac:dyDescent="0.25">
      <c r="A89" t="s">
        <v>316</v>
      </c>
      <c r="B89" s="3">
        <v>571.24737548828125</v>
      </c>
      <c r="C89" s="3">
        <v>21.420000076293949</v>
      </c>
      <c r="D89" s="4">
        <v>9.4575603211086712E-3</v>
      </c>
      <c r="E89" s="4">
        <v>-5.3886896918924232E-2</v>
      </c>
      <c r="F89" s="2">
        <v>4</v>
      </c>
      <c r="G89" s="4">
        <v>0.35242516124981588</v>
      </c>
      <c r="H89" s="4">
        <v>-1.028290146890543E-3</v>
      </c>
      <c r="I89" s="4">
        <v>0.64099680999201536</v>
      </c>
    </row>
    <row r="90" spans="1:9" x14ac:dyDescent="0.25">
      <c r="A90" t="s">
        <v>317</v>
      </c>
      <c r="B90" s="3">
        <v>565.8953857421875</v>
      </c>
      <c r="C90" s="3">
        <v>22.639999389648441</v>
      </c>
      <c r="D90" s="4">
        <v>-9.0404088662358051E-3</v>
      </c>
      <c r="E90" s="4">
        <v>0.17855286145995869</v>
      </c>
      <c r="F90" s="2">
        <v>4</v>
      </c>
      <c r="G90" s="4">
        <v>0.35566100981182741</v>
      </c>
      <c r="H90" s="4">
        <v>-1.038760902901514E-2</v>
      </c>
      <c r="I90" s="4">
        <v>0.62562238819630411</v>
      </c>
    </row>
    <row r="91" spans="1:9" x14ac:dyDescent="0.25">
      <c r="A91" t="s">
        <v>318</v>
      </c>
      <c r="B91" s="3">
        <v>571.0579833984375</v>
      </c>
      <c r="C91" s="3">
        <v>19.20999908447266</v>
      </c>
      <c r="D91" s="4">
        <v>9.0872940847330774E-3</v>
      </c>
      <c r="E91" s="4">
        <v>-6.2469531524824262E-2</v>
      </c>
      <c r="F91" s="2">
        <v>3</v>
      </c>
      <c r="G91" s="4">
        <v>0.36751307007701078</v>
      </c>
      <c r="H91" s="4">
        <v>-1.359490512865325E-3</v>
      </c>
      <c r="I91" s="4">
        <v>0.64045275179830252</v>
      </c>
    </row>
    <row r="92" spans="1:9" x14ac:dyDescent="0.25">
      <c r="A92" t="s">
        <v>319</v>
      </c>
      <c r="B92" s="3">
        <v>565.91534423828125</v>
      </c>
      <c r="C92" s="3">
        <v>20.489999771118161</v>
      </c>
      <c r="D92" s="4">
        <v>-1.828195878991079E-3</v>
      </c>
      <c r="E92" s="4">
        <v>8.4126993898401725E-2</v>
      </c>
      <c r="F92" s="2">
        <v>4</v>
      </c>
      <c r="G92" s="4">
        <v>0.3650664162659194</v>
      </c>
      <c r="H92" s="4">
        <v>-1.035270650897846E-2</v>
      </c>
      <c r="I92" s="4">
        <v>0.62567972207620892</v>
      </c>
    </row>
    <row r="93" spans="1:9" x14ac:dyDescent="0.25">
      <c r="A93" t="s">
        <v>320</v>
      </c>
      <c r="B93" s="3">
        <v>566.95184326171875</v>
      </c>
      <c r="C93" s="3">
        <v>18.89999961853027</v>
      </c>
      <c r="D93" s="4">
        <v>4.2207771227209529E-4</v>
      </c>
      <c r="E93" s="4">
        <v>-1.869162025303173E-2</v>
      </c>
      <c r="F93" s="2">
        <v>3</v>
      </c>
      <c r="G93" s="4">
        <v>0.34926034584374183</v>
      </c>
      <c r="H93" s="4">
        <v>-8.5401236488481524E-3</v>
      </c>
      <c r="I93" s="4">
        <v>0.6286572265059962</v>
      </c>
    </row>
    <row r="94" spans="1:9" x14ac:dyDescent="0.25">
      <c r="A94" t="s">
        <v>321</v>
      </c>
      <c r="B94" s="3">
        <v>566.712646484375</v>
      </c>
      <c r="C94" s="3">
        <v>19.260000228881839</v>
      </c>
      <c r="D94" s="4">
        <v>-8.9584202116117506E-3</v>
      </c>
      <c r="E94" s="4">
        <v>0.15122538887453649</v>
      </c>
      <c r="F94" s="2">
        <v>3</v>
      </c>
      <c r="G94" s="4">
        <v>0.34815462930038249</v>
      </c>
      <c r="H94" s="4">
        <v>-8.9584202116117506E-3</v>
      </c>
      <c r="I94" s="4">
        <v>0.62797009661197101</v>
      </c>
    </row>
    <row r="95" spans="1:9" x14ac:dyDescent="0.25">
      <c r="A95" t="s">
        <v>322</v>
      </c>
      <c r="B95" s="3">
        <v>571.83538818359375</v>
      </c>
      <c r="C95" s="3">
        <v>16.729999542236332</v>
      </c>
      <c r="D95" s="4">
        <v>4.0072626679557022E-3</v>
      </c>
      <c r="E95" s="4">
        <v>-1.3561294495994299E-2</v>
      </c>
      <c r="F95" s="2">
        <v>3</v>
      </c>
      <c r="G95" s="4">
        <v>0.35703976933824372</v>
      </c>
      <c r="H95" s="4">
        <v>0</v>
      </c>
      <c r="I95" s="4">
        <v>0.64268596778712617</v>
      </c>
    </row>
    <row r="96" spans="1:9" x14ac:dyDescent="0.25">
      <c r="A96" t="s">
        <v>323</v>
      </c>
      <c r="B96" s="3">
        <v>569.55303955078125</v>
      </c>
      <c r="C96" s="3">
        <v>16.95999908447266</v>
      </c>
      <c r="D96" s="4">
        <v>-1.450384056433385E-3</v>
      </c>
      <c r="E96" s="4">
        <v>0.10344822451218499</v>
      </c>
      <c r="F96" s="2">
        <v>3</v>
      </c>
      <c r="G96" s="4">
        <v>0.3594593954765819</v>
      </c>
      <c r="H96" s="4">
        <v>-1.450384056433385E-3</v>
      </c>
      <c r="I96" s="4">
        <v>0.63612956685393396</v>
      </c>
    </row>
    <row r="97" spans="1:9" x14ac:dyDescent="0.25">
      <c r="A97" t="s">
        <v>324</v>
      </c>
      <c r="B97" s="3">
        <v>570.38031005859375</v>
      </c>
      <c r="C97" s="3">
        <v>15.36999988555908</v>
      </c>
      <c r="D97" s="4">
        <v>3.9646733253784214E-3</v>
      </c>
      <c r="E97" s="4">
        <v>-2.5957146170734191E-3</v>
      </c>
      <c r="F97" s="2">
        <v>2</v>
      </c>
      <c r="G97" s="4">
        <v>0.3619774657711583</v>
      </c>
      <c r="H97" s="4">
        <v>0</v>
      </c>
      <c r="I97" s="4">
        <v>0.63850602987603611</v>
      </c>
    </row>
    <row r="98" spans="1:9" x14ac:dyDescent="0.25">
      <c r="A98" t="s">
        <v>325</v>
      </c>
      <c r="B98" s="3">
        <v>568.12786865234375</v>
      </c>
      <c r="C98" s="3">
        <v>15.409999847412109</v>
      </c>
      <c r="D98" s="4">
        <v>-2.2054328427262289E-3</v>
      </c>
      <c r="E98" s="4">
        <v>1.2995129072905791E-3</v>
      </c>
      <c r="F98" s="2">
        <v>2</v>
      </c>
      <c r="G98" s="4">
        <v>0.33666875606265889</v>
      </c>
      <c r="H98" s="4">
        <v>-2.2054328427262289E-3</v>
      </c>
      <c r="I98" s="4">
        <v>0.63203554209621782</v>
      </c>
    </row>
    <row r="99" spans="1:9" x14ac:dyDescent="0.25">
      <c r="A99" t="s">
        <v>326</v>
      </c>
      <c r="B99" s="3">
        <v>569.38360595703125</v>
      </c>
      <c r="C99" s="3">
        <v>15.39000034332275</v>
      </c>
      <c r="D99" s="4">
        <v>2.8612693926628459E-3</v>
      </c>
      <c r="E99" s="4">
        <v>-3.1466330345934053E-2</v>
      </c>
      <c r="F99" s="2">
        <v>2</v>
      </c>
      <c r="G99" s="4">
        <v>0.34525663330268253</v>
      </c>
      <c r="H99" s="4">
        <v>0</v>
      </c>
      <c r="I99" s="4">
        <v>0.63564284254012593</v>
      </c>
    </row>
    <row r="100" spans="1:9" x14ac:dyDescent="0.25">
      <c r="A100" t="s">
        <v>327</v>
      </c>
      <c r="B100" s="3">
        <v>567.75909423828125</v>
      </c>
      <c r="C100" s="3">
        <v>15.89000034332275</v>
      </c>
      <c r="D100" s="4">
        <v>2.4988743372384992E-3</v>
      </c>
      <c r="E100" s="4">
        <v>-1.6099026708904729E-2</v>
      </c>
      <c r="F100" s="2">
        <v>2</v>
      </c>
      <c r="G100" s="4">
        <v>0.33840220315914582</v>
      </c>
      <c r="H100" s="4">
        <v>0</v>
      </c>
      <c r="I100" s="4">
        <v>0.63097618031522762</v>
      </c>
    </row>
    <row r="101" spans="1:9" x14ac:dyDescent="0.25">
      <c r="A101" t="s">
        <v>328</v>
      </c>
      <c r="B101" s="3">
        <v>566.3438720703125</v>
      </c>
      <c r="C101" s="3">
        <v>16.14999961853027</v>
      </c>
      <c r="D101" s="4">
        <v>-1.728662773696876E-3</v>
      </c>
      <c r="E101" s="4">
        <v>-1.1022676424785381E-2</v>
      </c>
      <c r="F101" s="2">
        <v>3</v>
      </c>
      <c r="G101" s="4">
        <v>0.3129996899677614</v>
      </c>
      <c r="H101" s="4">
        <v>-1.728662773696876E-3</v>
      </c>
      <c r="I101" s="4">
        <v>0.62691073483098081</v>
      </c>
    </row>
    <row r="102" spans="1:9" x14ac:dyDescent="0.25">
      <c r="A102" t="s">
        <v>329</v>
      </c>
      <c r="B102" s="3">
        <v>567.3245849609375</v>
      </c>
      <c r="C102" s="3">
        <v>16.329999923706051</v>
      </c>
      <c r="D102" s="4">
        <v>1.706438483556294E-2</v>
      </c>
      <c r="E102" s="4">
        <v>-0.1042237886034085</v>
      </c>
      <c r="F102" s="2">
        <v>3</v>
      </c>
      <c r="G102" s="4">
        <v>0.30318154883517262</v>
      </c>
      <c r="H102" s="4">
        <v>0</v>
      </c>
      <c r="I102" s="4">
        <v>0.62972798492978099</v>
      </c>
    </row>
    <row r="103" spans="1:9" x14ac:dyDescent="0.25">
      <c r="A103" t="s">
        <v>330</v>
      </c>
      <c r="B103" s="3">
        <v>557.80596923828125</v>
      </c>
      <c r="C103" s="3">
        <v>18.229999542236332</v>
      </c>
      <c r="D103" s="4">
        <v>-2.9657621119498771E-3</v>
      </c>
      <c r="E103" s="4">
        <v>3.5207206723224971E-2</v>
      </c>
      <c r="F103" s="2">
        <v>3</v>
      </c>
      <c r="G103" s="4">
        <v>0.27865943457496872</v>
      </c>
      <c r="H103" s="4">
        <v>-6.1252252072961921E-3</v>
      </c>
      <c r="I103" s="4">
        <v>0.60238428287238888</v>
      </c>
    </row>
    <row r="104" spans="1:9" x14ac:dyDescent="0.25">
      <c r="A104" t="s">
        <v>331</v>
      </c>
      <c r="B104" s="3">
        <v>559.4652099609375</v>
      </c>
      <c r="C104" s="3">
        <v>17.610000610351559</v>
      </c>
      <c r="D104" s="4">
        <v>4.0862058465496181E-4</v>
      </c>
      <c r="E104" s="4">
        <v>2.7421309068831109E-2</v>
      </c>
      <c r="F104" s="2">
        <v>3</v>
      </c>
      <c r="G104" s="4">
        <v>0.28321508004976748</v>
      </c>
      <c r="H104" s="4">
        <v>-3.1688611837832341E-3</v>
      </c>
      <c r="I104" s="4">
        <v>0.60715070955498041</v>
      </c>
    </row>
    <row r="105" spans="1:9" x14ac:dyDescent="0.25">
      <c r="A105" t="s">
        <v>332</v>
      </c>
      <c r="B105" s="3">
        <v>559.2366943359375</v>
      </c>
      <c r="C105" s="3">
        <v>17.139999389648441</v>
      </c>
      <c r="D105" s="4">
        <v>1.476879168068379E-3</v>
      </c>
      <c r="E105" s="4">
        <v>3.5024151111773483E-2</v>
      </c>
      <c r="F105" s="2">
        <v>3</v>
      </c>
      <c r="G105" s="4">
        <v>0.26723663635636902</v>
      </c>
      <c r="H105" s="4">
        <v>-3.5760205328371208E-3</v>
      </c>
      <c r="I105" s="4">
        <v>0.60649426293001718</v>
      </c>
    </row>
    <row r="106" spans="1:9" x14ac:dyDescent="0.25">
      <c r="A106" t="s">
        <v>333</v>
      </c>
      <c r="B106" s="3">
        <v>558.4119873046875</v>
      </c>
      <c r="C106" s="3">
        <v>16.559999465942379</v>
      </c>
      <c r="D106" s="4">
        <v>5.2226624921112297E-3</v>
      </c>
      <c r="E106" s="4">
        <v>-2.987699109546393E-2</v>
      </c>
      <c r="F106" s="2">
        <v>3</v>
      </c>
      <c r="G106" s="4">
        <v>0.27627829272625659</v>
      </c>
      <c r="H106" s="4">
        <v>-5.0454481835897616E-3</v>
      </c>
      <c r="I106" s="4">
        <v>0.60412516389249005</v>
      </c>
    </row>
    <row r="107" spans="1:9" x14ac:dyDescent="0.25">
      <c r="A107" t="s">
        <v>334</v>
      </c>
      <c r="B107" s="3">
        <v>555.5107421875</v>
      </c>
      <c r="C107" s="3">
        <v>17.069999694824219</v>
      </c>
      <c r="D107" s="4">
        <v>8.4233905784112384E-3</v>
      </c>
      <c r="E107" s="4">
        <v>-3.5048096128643007E-2</v>
      </c>
      <c r="F107" s="2">
        <v>3</v>
      </c>
      <c r="G107" s="4">
        <v>0.27112780532019692</v>
      </c>
      <c r="H107" s="4">
        <v>-1.0214762419148539E-2</v>
      </c>
      <c r="I107" s="4">
        <v>0.59579088668335611</v>
      </c>
    </row>
    <row r="108" spans="1:9" x14ac:dyDescent="0.25">
      <c r="A108" t="s">
        <v>335</v>
      </c>
      <c r="B108" s="3">
        <v>550.87054443359375</v>
      </c>
      <c r="C108" s="3">
        <v>17.690000534057621</v>
      </c>
      <c r="D108" s="4">
        <v>1.025877752310245E-2</v>
      </c>
      <c r="E108" s="4">
        <v>-7.2851121342061731E-2</v>
      </c>
      <c r="F108" s="2">
        <v>3</v>
      </c>
      <c r="G108" s="4">
        <v>0.2535952900569991</v>
      </c>
      <c r="H108" s="4">
        <v>-1.848246795115438E-2</v>
      </c>
      <c r="I108" s="4">
        <v>0.58246119793794415</v>
      </c>
    </row>
    <row r="109" spans="1:9" x14ac:dyDescent="0.25">
      <c r="A109" t="s">
        <v>336</v>
      </c>
      <c r="B109" s="3">
        <v>545.27667236328125</v>
      </c>
      <c r="C109" s="3">
        <v>19.079999923706051</v>
      </c>
      <c r="D109" s="4">
        <v>4.3558974878996626E-3</v>
      </c>
      <c r="E109" s="4">
        <v>-1.9023178648836288E-2</v>
      </c>
      <c r="F109" s="2">
        <v>3</v>
      </c>
      <c r="G109" s="4">
        <v>0.24902630112425911</v>
      </c>
      <c r="H109" s="4">
        <v>-2.8449389516538529E-2</v>
      </c>
      <c r="I109" s="4">
        <v>0.56639193159770063</v>
      </c>
    </row>
    <row r="110" spans="1:9" x14ac:dyDescent="0.25">
      <c r="A110" t="s">
        <v>337</v>
      </c>
      <c r="B110" s="3">
        <v>542.91180419921875</v>
      </c>
      <c r="C110" s="3">
        <v>19.45000076293945</v>
      </c>
      <c r="D110" s="4">
        <v>1.119617069317513E-2</v>
      </c>
      <c r="E110" s="4">
        <v>-0.13092039802055039</v>
      </c>
      <c r="F110" s="2">
        <v>3</v>
      </c>
      <c r="G110" s="4">
        <v>0.24548229030636309</v>
      </c>
      <c r="H110" s="4">
        <v>-3.2663010280012283E-2</v>
      </c>
      <c r="I110" s="4">
        <v>0.55959848049438277</v>
      </c>
    </row>
    <row r="111" spans="1:9" x14ac:dyDescent="0.25">
      <c r="A111" t="s">
        <v>338</v>
      </c>
      <c r="B111" s="3">
        <v>536.90057373046875</v>
      </c>
      <c r="C111" s="3">
        <v>22.379999160766602</v>
      </c>
      <c r="D111" s="4">
        <v>-1.683025298971896E-2</v>
      </c>
      <c r="E111" s="4">
        <v>0.12462309496363159</v>
      </c>
      <c r="F111" s="2">
        <v>4</v>
      </c>
      <c r="G111" s="4">
        <v>0.22791042622898641</v>
      </c>
      <c r="H111" s="4">
        <v>-4.337356315651586E-2</v>
      </c>
      <c r="I111" s="4">
        <v>0.54233028733215805</v>
      </c>
    </row>
    <row r="112" spans="1:9" x14ac:dyDescent="0.25">
      <c r="A112" t="s">
        <v>339</v>
      </c>
      <c r="B112" s="3">
        <v>546.0914306640625</v>
      </c>
      <c r="C112" s="3">
        <v>19.89999961853027</v>
      </c>
      <c r="D112" s="4">
        <v>-2.432161709430392E-3</v>
      </c>
      <c r="E112" s="4">
        <v>-6.6604132111628189E-2</v>
      </c>
      <c r="F112" s="2">
        <v>4</v>
      </c>
      <c r="G112" s="4">
        <v>0.2405344753013392</v>
      </c>
      <c r="H112" s="4">
        <v>-2.6997688087446181E-2</v>
      </c>
      <c r="I112" s="4">
        <v>0.56873245136175865</v>
      </c>
    </row>
    <row r="113" spans="1:9" x14ac:dyDescent="0.25">
      <c r="A113" t="s">
        <v>340</v>
      </c>
      <c r="B113" s="3">
        <v>547.4228515625</v>
      </c>
      <c r="C113" s="3">
        <v>21.319999694824219</v>
      </c>
      <c r="D113" s="4">
        <v>-2.0467609493365351E-3</v>
      </c>
      <c r="E113" s="4">
        <v>2.89575483278619E-2</v>
      </c>
      <c r="F113" s="2">
        <v>4</v>
      </c>
      <c r="G113" s="4">
        <v>0.23818436047068259</v>
      </c>
      <c r="H113" s="4">
        <v>-2.4625419380110761E-2</v>
      </c>
      <c r="I113" s="4">
        <v>0.5725571646835923</v>
      </c>
    </row>
    <row r="114" spans="1:9" x14ac:dyDescent="0.25">
      <c r="A114" t="s">
        <v>341</v>
      </c>
      <c r="B114" s="3">
        <v>548.54559326171875</v>
      </c>
      <c r="C114" s="3">
        <v>20.719999313354489</v>
      </c>
      <c r="D114" s="4">
        <v>-2.0578979901065941E-2</v>
      </c>
      <c r="E114" s="4">
        <v>0.38133328755696622</v>
      </c>
      <c r="F114" s="2">
        <v>4</v>
      </c>
      <c r="G114" s="4">
        <v>0.24303807430134211</v>
      </c>
      <c r="H114" s="4">
        <v>-2.2624966328335109E-2</v>
      </c>
      <c r="I114" s="4">
        <v>0.57578241459443547</v>
      </c>
    </row>
    <row r="115" spans="1:9" x14ac:dyDescent="0.25">
      <c r="A115" t="s">
        <v>342</v>
      </c>
      <c r="B115" s="3">
        <v>560.0712890625</v>
      </c>
      <c r="C115" s="3">
        <v>15</v>
      </c>
      <c r="D115" s="4">
        <v>9.5460226372581225E-3</v>
      </c>
      <c r="E115" s="4">
        <v>-4.1533522963198448E-2</v>
      </c>
      <c r="F115" s="2">
        <v>2</v>
      </c>
      <c r="G115" s="4">
        <v>0.26729866276505149</v>
      </c>
      <c r="H115" s="4">
        <v>-2.0889754102505491E-3</v>
      </c>
      <c r="I115" s="4">
        <v>0.60889176590804772</v>
      </c>
    </row>
    <row r="116" spans="1:9" x14ac:dyDescent="0.25">
      <c r="A116" t="s">
        <v>343</v>
      </c>
      <c r="B116" s="3">
        <v>554.775390625</v>
      </c>
      <c r="C116" s="3">
        <v>15.64999961853027</v>
      </c>
      <c r="D116" s="4">
        <v>8.9452455249938723E-5</v>
      </c>
      <c r="E116" s="4">
        <v>-8.5330271171234595E-2</v>
      </c>
      <c r="F116" s="2">
        <v>2</v>
      </c>
      <c r="G116" s="4">
        <v>0.26048588831004832</v>
      </c>
      <c r="H116" s="4">
        <v>-1.152498032443772E-2</v>
      </c>
      <c r="I116" s="4">
        <v>0.59367847510815408</v>
      </c>
    </row>
    <row r="117" spans="1:9" x14ac:dyDescent="0.25">
      <c r="A117" t="s">
        <v>344</v>
      </c>
      <c r="B117" s="3">
        <v>554.72576904296875</v>
      </c>
      <c r="C117" s="3">
        <v>17.110000610351559</v>
      </c>
      <c r="D117" s="4">
        <v>-5.8052678840700978E-3</v>
      </c>
      <c r="E117" s="4">
        <v>0.1088788251424888</v>
      </c>
      <c r="F117" s="2">
        <v>3</v>
      </c>
      <c r="G117" s="4">
        <v>0.27859145743743369</v>
      </c>
      <c r="H117" s="4">
        <v>-1.1613393933086471E-2</v>
      </c>
      <c r="I117" s="4">
        <v>0.59353592940673994</v>
      </c>
    </row>
    <row r="118" spans="1:9" x14ac:dyDescent="0.25">
      <c r="A118" t="s">
        <v>345</v>
      </c>
      <c r="B118" s="3">
        <v>557.96490478515625</v>
      </c>
      <c r="C118" s="3">
        <v>15.430000305175779</v>
      </c>
      <c r="D118" s="4">
        <v>1.3731820481641681E-3</v>
      </c>
      <c r="E118" s="4">
        <v>-4.4582001879948978E-2</v>
      </c>
      <c r="F118" s="2">
        <v>2</v>
      </c>
      <c r="G118" s="4">
        <v>0.29421275045676598</v>
      </c>
      <c r="H118" s="4">
        <v>-5.8420406600374619E-3</v>
      </c>
      <c r="I118" s="4">
        <v>0.60284084991603315</v>
      </c>
    </row>
    <row r="119" spans="1:9" x14ac:dyDescent="0.25">
      <c r="A119" t="s">
        <v>346</v>
      </c>
      <c r="B119" s="3">
        <v>557.19976806640625</v>
      </c>
      <c r="C119" s="3">
        <v>16.14999961853027</v>
      </c>
      <c r="D119" s="4">
        <v>-2.383789705468597E-3</v>
      </c>
      <c r="E119" s="4">
        <v>1.8284991685414861E-2</v>
      </c>
      <c r="F119" s="2">
        <v>3</v>
      </c>
      <c r="G119" s="4">
        <v>0.30154937103582641</v>
      </c>
      <c r="H119" s="4">
        <v>-7.2053284804810547E-3</v>
      </c>
      <c r="I119" s="4">
        <v>0.60064287585338927</v>
      </c>
    </row>
    <row r="120" spans="1:9" x14ac:dyDescent="0.25">
      <c r="A120" t="s">
        <v>347</v>
      </c>
      <c r="B120" s="3">
        <v>558.53118896484375</v>
      </c>
      <c r="C120" s="3">
        <v>15.85999965667725</v>
      </c>
      <c r="D120" s="4">
        <v>1.062523316450137E-2</v>
      </c>
      <c r="E120" s="4">
        <v>-9.6296276572736761E-2</v>
      </c>
      <c r="F120" s="2">
        <v>2</v>
      </c>
      <c r="G120" s="4">
        <v>0.28657806907738198</v>
      </c>
      <c r="H120" s="4">
        <v>-4.8330597731457434E-3</v>
      </c>
      <c r="I120" s="4">
        <v>0.60446758917522314</v>
      </c>
    </row>
    <row r="121" spans="1:9" x14ac:dyDescent="0.25">
      <c r="A121" t="s">
        <v>348</v>
      </c>
      <c r="B121" s="3">
        <v>552.6590576171875</v>
      </c>
      <c r="C121" s="3">
        <v>17.54999923706055</v>
      </c>
      <c r="D121" s="4">
        <v>-7.8484448512742278E-3</v>
      </c>
      <c r="E121" s="4">
        <v>7.8672325954735278E-2</v>
      </c>
      <c r="F121" s="2">
        <v>3</v>
      </c>
      <c r="G121" s="4">
        <v>0.2872304787092903</v>
      </c>
      <c r="H121" s="4">
        <v>-1.529577179588482E-2</v>
      </c>
      <c r="I121" s="4">
        <v>0.58759897984267018</v>
      </c>
    </row>
    <row r="122" spans="1:9" x14ac:dyDescent="0.25">
      <c r="A122" t="s">
        <v>349</v>
      </c>
      <c r="B122" s="3">
        <v>557.0308837890625</v>
      </c>
      <c r="C122" s="3">
        <v>16.270000457763668</v>
      </c>
      <c r="D122" s="4">
        <v>3.4364510536892818E-3</v>
      </c>
      <c r="E122" s="4">
        <v>2.4559215397492059E-2</v>
      </c>
      <c r="F122" s="2">
        <v>3</v>
      </c>
      <c r="G122" s="4">
        <v>0.29389913764338899</v>
      </c>
      <c r="H122" s="4">
        <v>-7.5062392493999708E-3</v>
      </c>
      <c r="I122" s="4">
        <v>0.60015772953627589</v>
      </c>
    </row>
    <row r="123" spans="1:9" x14ac:dyDescent="0.25">
      <c r="A123" t="s">
        <v>350</v>
      </c>
      <c r="B123" s="3">
        <v>555.12322998046875</v>
      </c>
      <c r="C123" s="3">
        <v>15.88000011444092</v>
      </c>
      <c r="D123" s="4">
        <v>-1.6260239351425509E-3</v>
      </c>
      <c r="E123" s="4">
        <v>8.3959080405357822E-2</v>
      </c>
      <c r="F123" s="2">
        <v>2</v>
      </c>
      <c r="G123" s="4">
        <v>0.29785753323791608</v>
      </c>
      <c r="H123" s="4">
        <v>-1.090521506528741E-2</v>
      </c>
      <c r="I123" s="4">
        <v>0.59467769768178269</v>
      </c>
    </row>
    <row r="124" spans="1:9" x14ac:dyDescent="0.25">
      <c r="A124" t="s">
        <v>351</v>
      </c>
      <c r="B124" s="3">
        <v>556.02734375</v>
      </c>
      <c r="C124" s="3">
        <v>14.64999961853027</v>
      </c>
      <c r="D124" s="4">
        <v>9.5614058709796446E-3</v>
      </c>
      <c r="E124" s="4">
        <v>-1.013517366699046E-2</v>
      </c>
      <c r="F124" s="2">
        <v>2</v>
      </c>
      <c r="G124" s="4">
        <v>0.30059704286075178</v>
      </c>
      <c r="H124" s="4">
        <v>-9.2943038907316033E-3</v>
      </c>
      <c r="I124" s="4">
        <v>0.59727490490816582</v>
      </c>
    </row>
    <row r="125" spans="1:9" x14ac:dyDescent="0.25">
      <c r="A125" t="s">
        <v>352</v>
      </c>
      <c r="B125" s="3">
        <v>550.76129150390625</v>
      </c>
      <c r="C125" s="3">
        <v>14.80000019073486</v>
      </c>
      <c r="D125" s="4">
        <v>2.242020230606157E-3</v>
      </c>
      <c r="E125" s="4">
        <v>-2.823370744752662E-2</v>
      </c>
      <c r="F125" s="2">
        <v>2</v>
      </c>
      <c r="G125" s="4">
        <v>0.278462621323047</v>
      </c>
      <c r="H125" s="4">
        <v>-1.867713013993821E-2</v>
      </c>
      <c r="I125" s="4">
        <v>0.58214735192868017</v>
      </c>
    </row>
    <row r="126" spans="1:9" x14ac:dyDescent="0.25">
      <c r="A126" t="s">
        <v>353</v>
      </c>
      <c r="B126" s="3">
        <v>549.52923583984375</v>
      </c>
      <c r="C126" s="3">
        <v>15.22999954223633</v>
      </c>
      <c r="D126" s="4">
        <v>1.7140195527084678E-2</v>
      </c>
      <c r="E126" s="4">
        <v>-5.9295920948354008E-2</v>
      </c>
      <c r="F126" s="2">
        <v>2</v>
      </c>
      <c r="G126" s="4">
        <v>0.26624216165646958</v>
      </c>
      <c r="H126" s="4">
        <v>-2.0872354130323841E-2</v>
      </c>
      <c r="I126" s="4">
        <v>0.57860808067560709</v>
      </c>
    </row>
    <row r="127" spans="1:9" x14ac:dyDescent="0.25">
      <c r="A127" t="s">
        <v>354</v>
      </c>
      <c r="B127" s="3">
        <v>540.2689208984375</v>
      </c>
      <c r="C127" s="3">
        <v>16.190000534057621</v>
      </c>
      <c r="D127" s="4">
        <v>3.1547171333767832E-3</v>
      </c>
      <c r="E127" s="4">
        <v>-0.1065121531891404</v>
      </c>
      <c r="F127" s="2">
        <v>3</v>
      </c>
      <c r="G127" s="4">
        <v>0.23040258941817471</v>
      </c>
      <c r="H127" s="4">
        <v>-3.7371986501536607E-2</v>
      </c>
      <c r="I127" s="4">
        <v>0.55200638773061983</v>
      </c>
    </row>
    <row r="128" spans="1:9" x14ac:dyDescent="0.25">
      <c r="A128" t="s">
        <v>355</v>
      </c>
      <c r="B128" s="3">
        <v>538.56988525390625</v>
      </c>
      <c r="C128" s="3">
        <v>18.120000839233398</v>
      </c>
      <c r="D128" s="4">
        <v>1.6445726556620691E-2</v>
      </c>
      <c r="E128" s="4">
        <v>-0.12506027811373069</v>
      </c>
      <c r="F128" s="2">
        <v>3</v>
      </c>
      <c r="G128" s="4">
        <v>0.2333036885217834</v>
      </c>
      <c r="H128" s="4">
        <v>-4.0399255411690427E-2</v>
      </c>
      <c r="I128" s="4">
        <v>0.5471256439541512</v>
      </c>
    </row>
    <row r="129" spans="1:9" x14ac:dyDescent="0.25">
      <c r="A129" t="s">
        <v>356</v>
      </c>
      <c r="B129" s="3">
        <v>529.85601806640625</v>
      </c>
      <c r="C129" s="3">
        <v>20.70999908447266</v>
      </c>
      <c r="D129" s="4">
        <v>5.2543610966604426E-4</v>
      </c>
      <c r="E129" s="4">
        <v>1.6691125735469159E-2</v>
      </c>
      <c r="F129" s="2">
        <v>4</v>
      </c>
      <c r="G129" s="4">
        <v>0.21264183253169519</v>
      </c>
      <c r="H129" s="4">
        <v>-5.5925250589505593E-2</v>
      </c>
      <c r="I129" s="4">
        <v>0.52209370705438163</v>
      </c>
    </row>
    <row r="130" spans="1:9" x14ac:dyDescent="0.25">
      <c r="A130" t="s">
        <v>357</v>
      </c>
      <c r="B130" s="3">
        <v>529.5777587890625</v>
      </c>
      <c r="C130" s="3">
        <v>20.370000839233398</v>
      </c>
      <c r="D130" s="4">
        <v>4.4095567406878811E-3</v>
      </c>
      <c r="E130" s="4">
        <v>-0.14375787913743909</v>
      </c>
      <c r="F130" s="2">
        <v>4</v>
      </c>
      <c r="G130" s="4">
        <v>0.2124400066542631</v>
      </c>
      <c r="H130" s="4">
        <v>-5.6421041046860632E-2</v>
      </c>
      <c r="I130" s="4">
        <v>0.52129436406207197</v>
      </c>
    </row>
    <row r="131" spans="1:9" x14ac:dyDescent="0.25">
      <c r="A131" t="s">
        <v>358</v>
      </c>
      <c r="B131" s="3">
        <v>527.2528076171875</v>
      </c>
      <c r="C131" s="3">
        <v>23.79000091552734</v>
      </c>
      <c r="D131" s="4">
        <v>2.3117441215673159E-2</v>
      </c>
      <c r="E131" s="4">
        <v>-0.1457809483063327</v>
      </c>
      <c r="F131" s="2">
        <v>4</v>
      </c>
      <c r="G131" s="4">
        <v>0.19904723152411391</v>
      </c>
      <c r="H131" s="4">
        <v>-6.0563539424041357E-2</v>
      </c>
      <c r="I131" s="4">
        <v>0.5146155807185635</v>
      </c>
    </row>
    <row r="132" spans="1:9" x14ac:dyDescent="0.25">
      <c r="A132" t="s">
        <v>359</v>
      </c>
      <c r="B132" s="3">
        <v>515.3394775390625</v>
      </c>
      <c r="C132" s="3">
        <v>27.85000038146973</v>
      </c>
      <c r="D132" s="4">
        <v>-6.6841267753535716E-3</v>
      </c>
      <c r="E132" s="4">
        <v>5.0523746525679147E-3</v>
      </c>
      <c r="F132" s="2">
        <v>5</v>
      </c>
      <c r="G132" s="4">
        <v>0.1668582334442841</v>
      </c>
      <c r="H132" s="4">
        <v>-8.1790200487916964E-2</v>
      </c>
      <c r="I132" s="4">
        <v>0.48039268973744598</v>
      </c>
    </row>
    <row r="133" spans="1:9" x14ac:dyDescent="0.25">
      <c r="A133" t="s">
        <v>360</v>
      </c>
      <c r="B133" s="3">
        <v>518.8072509765625</v>
      </c>
      <c r="C133" s="3">
        <v>27.70999908447266</v>
      </c>
      <c r="D133" s="4">
        <v>9.2196057078635096E-3</v>
      </c>
      <c r="E133" s="4">
        <v>-0.28156600197766879</v>
      </c>
      <c r="F133" s="2">
        <v>5</v>
      </c>
      <c r="G133" s="4">
        <v>0.18496361349484361</v>
      </c>
      <c r="H133" s="4">
        <v>-7.5611470366161782E-2</v>
      </c>
      <c r="I133" s="4">
        <v>0.49035440753763432</v>
      </c>
    </row>
    <row r="134" spans="1:9" x14ac:dyDescent="0.25">
      <c r="A134" t="s">
        <v>361</v>
      </c>
      <c r="B134" s="3">
        <v>514.0677490234375</v>
      </c>
      <c r="C134" s="3">
        <v>38.569999694824219</v>
      </c>
      <c r="D134" s="4">
        <v>-2.912368656268061E-2</v>
      </c>
      <c r="E134" s="4">
        <v>0.64899532711804597</v>
      </c>
      <c r="F134" s="2">
        <v>5</v>
      </c>
      <c r="G134" s="4">
        <v>0.16882811758964689</v>
      </c>
      <c r="H134" s="4">
        <v>-8.4056111865291161E-2</v>
      </c>
      <c r="I134" s="4">
        <v>0.47673945205642759</v>
      </c>
    </row>
    <row r="135" spans="1:9" x14ac:dyDescent="0.25">
      <c r="A135" t="s">
        <v>362</v>
      </c>
      <c r="B135" s="3">
        <v>529.4884033203125</v>
      </c>
      <c r="C135" s="3">
        <v>23.389999389648441</v>
      </c>
      <c r="D135" s="4">
        <v>-1.861835200870077E-2</v>
      </c>
      <c r="E135" s="4">
        <v>0.25820329196674829</v>
      </c>
      <c r="F135" s="2">
        <v>4</v>
      </c>
      <c r="G135" s="4">
        <v>0.2004396514338487</v>
      </c>
      <c r="H135" s="4">
        <v>-5.6580250792324087E-2</v>
      </c>
      <c r="I135" s="4">
        <v>0.52103767659974665</v>
      </c>
    </row>
    <row r="136" spans="1:9" x14ac:dyDescent="0.25">
      <c r="A136" t="s">
        <v>363</v>
      </c>
      <c r="B136" s="3">
        <v>539.53363037109375</v>
      </c>
      <c r="C136" s="3">
        <v>18.590000152587891</v>
      </c>
      <c r="D136" s="4">
        <v>-1.416106733616629E-2</v>
      </c>
      <c r="E136" s="4">
        <v>0.13630803539367389</v>
      </c>
      <c r="F136" s="2">
        <v>3</v>
      </c>
      <c r="G136" s="4">
        <v>0.2061980629262421</v>
      </c>
      <c r="H136" s="4">
        <v>-3.8682095656999538E-2</v>
      </c>
      <c r="I136" s="4">
        <v>0.54989415148838394</v>
      </c>
    </row>
    <row r="137" spans="1:9" x14ac:dyDescent="0.25">
      <c r="A137" t="s">
        <v>364</v>
      </c>
      <c r="B137" s="3">
        <v>547.28375244140625</v>
      </c>
      <c r="C137" s="3">
        <v>16.360000610351559</v>
      </c>
      <c r="D137" s="4">
        <v>1.6254616481538919E-2</v>
      </c>
      <c r="E137" s="4">
        <v>-7.5183713032991539E-2</v>
      </c>
      <c r="F137" s="2">
        <v>3</v>
      </c>
      <c r="G137" s="4">
        <v>0.22002326245407661</v>
      </c>
      <c r="H137" s="4">
        <v>-2.487326023387515E-2</v>
      </c>
      <c r="I137" s="4">
        <v>0.57215758085392054</v>
      </c>
    </row>
    <row r="138" spans="1:9" x14ac:dyDescent="0.25">
      <c r="A138" t="s">
        <v>365</v>
      </c>
      <c r="B138" s="3">
        <v>538.5301513671875</v>
      </c>
      <c r="C138" s="3">
        <v>17.690000534057621</v>
      </c>
      <c r="D138" s="4">
        <v>-5.0664125153582207E-3</v>
      </c>
      <c r="E138" s="4">
        <v>6.5662658285516429E-2</v>
      </c>
      <c r="F138" s="2">
        <v>3</v>
      </c>
      <c r="G138" s="4">
        <v>0.20279520088521191</v>
      </c>
      <c r="H138" s="4">
        <v>-4.0470051548505137E-2</v>
      </c>
      <c r="I138" s="4">
        <v>0.54701150219324002</v>
      </c>
    </row>
    <row r="139" spans="1:9" x14ac:dyDescent="0.25">
      <c r="A139" t="s">
        <v>366</v>
      </c>
      <c r="B139" s="3">
        <v>541.2724609375</v>
      </c>
      <c r="C139" s="3">
        <v>16.60000038146973</v>
      </c>
      <c r="D139" s="4">
        <v>5.8772431318110385E-4</v>
      </c>
      <c r="E139" s="4">
        <v>1.2812751655983719E-2</v>
      </c>
      <c r="F139" s="2">
        <v>3</v>
      </c>
      <c r="G139" s="4">
        <v>0.22075588731096141</v>
      </c>
      <c r="H139" s="4">
        <v>-3.5583921860204981E-2</v>
      </c>
      <c r="I139" s="4">
        <v>0.5548892123587299</v>
      </c>
    </row>
    <row r="140" spans="1:9" x14ac:dyDescent="0.25">
      <c r="A140" t="s">
        <v>367</v>
      </c>
      <c r="B140" s="3">
        <v>540.95452880859375</v>
      </c>
      <c r="C140" s="3">
        <v>16.389999389648441</v>
      </c>
      <c r="D140" s="4">
        <v>1.11997544734157E-2</v>
      </c>
      <c r="E140" s="4">
        <v>-0.1121343335583027</v>
      </c>
      <c r="F140" s="2">
        <v>3</v>
      </c>
      <c r="G140" s="4">
        <v>0.21194993988451391</v>
      </c>
      <c r="H140" s="4">
        <v>-3.6150399704548468E-2</v>
      </c>
      <c r="I140" s="4">
        <v>0.55397590293847521</v>
      </c>
    </row>
    <row r="141" spans="1:9" x14ac:dyDescent="0.25">
      <c r="A141" t="s">
        <v>368</v>
      </c>
      <c r="B141" s="3">
        <v>534.96307373046875</v>
      </c>
      <c r="C141" s="3">
        <v>18.45999908447266</v>
      </c>
      <c r="D141" s="4">
        <v>-5.2103443728122034E-3</v>
      </c>
      <c r="E141" s="4">
        <v>2.3281493771090341E-2</v>
      </c>
      <c r="F141" s="2">
        <v>3</v>
      </c>
      <c r="G141" s="4">
        <v>0.19871097508596791</v>
      </c>
      <c r="H141" s="4">
        <v>-4.6825717637383968E-2</v>
      </c>
      <c r="I141" s="4">
        <v>0.53676451765725708</v>
      </c>
    </row>
    <row r="142" spans="1:9" x14ac:dyDescent="0.25">
      <c r="A142" t="s">
        <v>369</v>
      </c>
      <c r="B142" s="3">
        <v>537.7650146484375</v>
      </c>
      <c r="C142" s="3">
        <v>18.04000091552734</v>
      </c>
      <c r="D142" s="4">
        <v>-2.2662449272299771E-2</v>
      </c>
      <c r="E142" s="4">
        <v>0.22554351822499449</v>
      </c>
      <c r="F142" s="2">
        <v>3</v>
      </c>
      <c r="G142" s="4">
        <v>0.20827907277807831</v>
      </c>
      <c r="H142" s="4">
        <v>-4.183333936894873E-2</v>
      </c>
      <c r="I142" s="4">
        <v>0.54481352813059636</v>
      </c>
    </row>
    <row r="143" spans="1:9" x14ac:dyDescent="0.25">
      <c r="A143" t="s">
        <v>370</v>
      </c>
      <c r="B143" s="3">
        <v>550.23468017578125</v>
      </c>
      <c r="C143" s="3">
        <v>14.72000026702881</v>
      </c>
      <c r="D143" s="4">
        <v>-1.5686866922672851E-3</v>
      </c>
      <c r="E143" s="4">
        <v>-1.274309740628732E-2</v>
      </c>
      <c r="F143" s="2">
        <v>2</v>
      </c>
      <c r="G143" s="4">
        <v>0.24181947754167271</v>
      </c>
      <c r="H143" s="4">
        <v>-1.9615423639841478E-2</v>
      </c>
      <c r="I143" s="4">
        <v>0.58063457909743499</v>
      </c>
    </row>
    <row r="144" spans="1:9" x14ac:dyDescent="0.25">
      <c r="A144" t="s">
        <v>371</v>
      </c>
      <c r="B144" s="3">
        <v>551.09918212890625</v>
      </c>
      <c r="C144" s="3">
        <v>14.909999847412109</v>
      </c>
      <c r="D144" s="4">
        <v>1.030986781012877E-2</v>
      </c>
      <c r="E144" s="4">
        <v>-9.7457661364345416E-2</v>
      </c>
      <c r="F144" s="2">
        <v>2</v>
      </c>
      <c r="G144" s="4">
        <v>0.24377056387345461</v>
      </c>
      <c r="H144" s="4">
        <v>-1.807509110244809E-2</v>
      </c>
      <c r="I144" s="4">
        <v>0.58311799522883923</v>
      </c>
    </row>
    <row r="145" spans="1:9" x14ac:dyDescent="0.25">
      <c r="A145" t="s">
        <v>372</v>
      </c>
      <c r="B145" s="3">
        <v>545.47540283203125</v>
      </c>
      <c r="C145" s="3">
        <v>16.520000457763668</v>
      </c>
      <c r="D145" s="4">
        <v>-6.640463310781608E-3</v>
      </c>
      <c r="E145" s="4">
        <v>3.7037045906157078E-2</v>
      </c>
      <c r="F145" s="2">
        <v>3</v>
      </c>
      <c r="G145" s="4">
        <v>0.22291074182024831</v>
      </c>
      <c r="H145" s="4">
        <v>-2.8095300082638941E-2</v>
      </c>
      <c r="I145" s="4">
        <v>0.566962815735222</v>
      </c>
    </row>
    <row r="146" spans="1:9" x14ac:dyDescent="0.25">
      <c r="A146" t="s">
        <v>373</v>
      </c>
      <c r="B146" s="3">
        <v>549.121826171875</v>
      </c>
      <c r="C146" s="3">
        <v>15.930000305175779</v>
      </c>
      <c r="D146" s="4">
        <v>-7.6850043809686408E-3</v>
      </c>
      <c r="E146" s="4">
        <v>0.1001381774018697</v>
      </c>
      <c r="F146" s="2">
        <v>2</v>
      </c>
      <c r="G146" s="4">
        <v>0.23382331876060231</v>
      </c>
      <c r="H146" s="4">
        <v>-2.1598259219783089E-2</v>
      </c>
      <c r="I146" s="4">
        <v>0.57743773312709501</v>
      </c>
    </row>
    <row r="147" spans="1:9" x14ac:dyDescent="0.25">
      <c r="A147" t="s">
        <v>374</v>
      </c>
      <c r="B147" s="3">
        <v>553.37451171875</v>
      </c>
      <c r="C147" s="3">
        <v>14.47999954223633</v>
      </c>
      <c r="D147" s="4">
        <v>-1.402100633391612E-2</v>
      </c>
      <c r="E147" s="4">
        <v>9.7801364889470221E-2</v>
      </c>
      <c r="F147" s="2">
        <v>2</v>
      </c>
      <c r="G147" s="4">
        <v>0.25261766560058518</v>
      </c>
      <c r="H147" s="4">
        <v>-1.402100633391612E-2</v>
      </c>
      <c r="I147" s="4">
        <v>0.58965423287093355</v>
      </c>
    </row>
    <row r="148" spans="1:9" x14ac:dyDescent="0.25">
      <c r="A148" t="s">
        <v>375</v>
      </c>
      <c r="B148" s="3">
        <v>561.24371337890625</v>
      </c>
      <c r="C148" s="3">
        <v>13.189999580383301</v>
      </c>
      <c r="D148" s="4">
        <v>5.9301790310426483E-3</v>
      </c>
      <c r="E148" s="4">
        <v>5.3353426398474726E-3</v>
      </c>
      <c r="F148" s="2">
        <v>1</v>
      </c>
      <c r="G148" s="4">
        <v>0.27484175418588719</v>
      </c>
      <c r="H148" s="4">
        <v>0</v>
      </c>
      <c r="I148" s="4">
        <v>0.61225973685327117</v>
      </c>
    </row>
    <row r="149" spans="1:9" x14ac:dyDescent="0.25">
      <c r="A149" t="s">
        <v>376</v>
      </c>
      <c r="B149" s="3">
        <v>557.93505859375</v>
      </c>
      <c r="C149" s="3">
        <v>13.11999988555908</v>
      </c>
      <c r="D149" s="4">
        <v>2.7500680661043391E-3</v>
      </c>
      <c r="E149" s="4">
        <v>5.2969489999316499E-2</v>
      </c>
      <c r="F149" s="2">
        <v>1</v>
      </c>
      <c r="G149" s="4">
        <v>0.26653691228208731</v>
      </c>
      <c r="H149" s="4">
        <v>0</v>
      </c>
      <c r="I149" s="4">
        <v>0.60275511209562516</v>
      </c>
    </row>
    <row r="150" spans="1:9" x14ac:dyDescent="0.25">
      <c r="A150" t="s">
        <v>377</v>
      </c>
      <c r="B150" s="3">
        <v>556.4049072265625</v>
      </c>
      <c r="C150" s="3">
        <v>12.460000038146971</v>
      </c>
      <c r="D150" s="4">
        <v>6.3074297723180184E-3</v>
      </c>
      <c r="E150" s="4">
        <v>-3.5603717912586992E-2</v>
      </c>
      <c r="F150" s="2">
        <v>1</v>
      </c>
      <c r="G150" s="4">
        <v>0.27308823543787719</v>
      </c>
      <c r="H150" s="4">
        <v>-2.3695007217281461E-3</v>
      </c>
      <c r="I150" s="4">
        <v>0.59835951463626991</v>
      </c>
    </row>
    <row r="151" spans="1:9" x14ac:dyDescent="0.25">
      <c r="A151" t="s">
        <v>378</v>
      </c>
      <c r="B151" s="3">
        <v>552.91741943359375</v>
      </c>
      <c r="C151" s="3">
        <v>12.920000076293951</v>
      </c>
      <c r="D151" s="4">
        <v>-8.6225444007795859E-3</v>
      </c>
      <c r="E151" s="4">
        <v>5.44744690631771E-3</v>
      </c>
      <c r="F151" s="2">
        <v>1</v>
      </c>
      <c r="G151" s="4">
        <v>0.27528767707217899</v>
      </c>
      <c r="H151" s="4">
        <v>-8.6225444007795859E-3</v>
      </c>
      <c r="I151" s="4">
        <v>0.58834116428804117</v>
      </c>
    </row>
    <row r="152" spans="1:9" x14ac:dyDescent="0.25">
      <c r="A152" t="s">
        <v>379</v>
      </c>
      <c r="B152" s="3">
        <v>557.7264404296875</v>
      </c>
      <c r="C152" s="3">
        <v>12.85000038146973</v>
      </c>
      <c r="D152" s="4">
        <v>9.8952781503174325E-3</v>
      </c>
      <c r="E152" s="4">
        <v>2.7178269094106922E-2</v>
      </c>
      <c r="F152" s="2">
        <v>1</v>
      </c>
      <c r="G152" s="4">
        <v>0.29457179013939488</v>
      </c>
      <c r="H152" s="4">
        <v>0</v>
      </c>
      <c r="I152" s="4">
        <v>0.60215582401760059</v>
      </c>
    </row>
    <row r="153" spans="1:9" x14ac:dyDescent="0.25">
      <c r="A153" t="s">
        <v>380</v>
      </c>
      <c r="B153" s="3">
        <v>552.26165771484375</v>
      </c>
      <c r="C153" s="3">
        <v>12.510000228881839</v>
      </c>
      <c r="D153" s="4">
        <v>9.7251341451221052E-4</v>
      </c>
      <c r="E153" s="4">
        <v>1.131773198205055E-2</v>
      </c>
      <c r="F153" s="2">
        <v>1</v>
      </c>
      <c r="G153" s="4">
        <v>0.28513169530056709</v>
      </c>
      <c r="H153" s="4">
        <v>0</v>
      </c>
      <c r="I153" s="4">
        <v>0.58645738690059357</v>
      </c>
    </row>
    <row r="154" spans="1:9" x14ac:dyDescent="0.25">
      <c r="A154" t="s">
        <v>381</v>
      </c>
      <c r="B154" s="3">
        <v>551.72509765625</v>
      </c>
      <c r="C154" s="3">
        <v>12.36999988555908</v>
      </c>
      <c r="D154" s="4">
        <v>1.1539426373443631E-3</v>
      </c>
      <c r="E154" s="4">
        <v>-8.814075377564845E-3</v>
      </c>
      <c r="F154" s="2">
        <v>1</v>
      </c>
      <c r="G154" s="4">
        <v>0.28064171888176631</v>
      </c>
      <c r="H154" s="4">
        <v>0</v>
      </c>
      <c r="I154" s="4">
        <v>0.58491603479587906</v>
      </c>
    </row>
    <row r="155" spans="1:9" x14ac:dyDescent="0.25">
      <c r="A155" t="s">
        <v>382</v>
      </c>
      <c r="B155" s="3">
        <v>551.08917236328125</v>
      </c>
      <c r="C155" s="3">
        <v>12.47999954223633</v>
      </c>
      <c r="D155" s="4">
        <v>5.7664472460361438E-3</v>
      </c>
      <c r="E155" s="4">
        <v>3.2258013625000359E-2</v>
      </c>
      <c r="F155" s="2">
        <v>1</v>
      </c>
      <c r="G155" s="4">
        <v>0.26914888592644731</v>
      </c>
      <c r="H155" s="4">
        <v>0</v>
      </c>
      <c r="I155" s="4">
        <v>0.58308924062240397</v>
      </c>
    </row>
    <row r="156" spans="1:9" x14ac:dyDescent="0.25">
      <c r="A156" t="s">
        <v>383</v>
      </c>
      <c r="B156" s="3">
        <v>547.9295654296875</v>
      </c>
      <c r="C156" s="3">
        <v>12.090000152587891</v>
      </c>
      <c r="D156" s="4">
        <v>4.4624859928423799E-3</v>
      </c>
      <c r="E156" s="4">
        <v>4.9875661636344937E-3</v>
      </c>
      <c r="F156" s="2">
        <v>1</v>
      </c>
      <c r="G156" s="4">
        <v>0.25999581043664438</v>
      </c>
      <c r="H156" s="4">
        <v>0</v>
      </c>
      <c r="I156" s="4">
        <v>0.57401277896789904</v>
      </c>
    </row>
    <row r="157" spans="1:9" x14ac:dyDescent="0.25">
      <c r="A157" t="s">
        <v>384</v>
      </c>
      <c r="B157" s="3">
        <v>545.49530029296875</v>
      </c>
      <c r="C157" s="3">
        <v>12.02999973297119</v>
      </c>
      <c r="D157" s="4">
        <v>6.7298215180819909E-3</v>
      </c>
      <c r="E157" s="4">
        <v>-1.554832486953894E-2</v>
      </c>
      <c r="F157" s="2">
        <v>1</v>
      </c>
      <c r="G157" s="4">
        <v>0.25584122327046682</v>
      </c>
      <c r="H157" s="4">
        <v>0</v>
      </c>
      <c r="I157" s="4">
        <v>0.56701997428216044</v>
      </c>
    </row>
    <row r="158" spans="1:9" x14ac:dyDescent="0.25">
      <c r="A158" t="s">
        <v>385</v>
      </c>
      <c r="B158" s="3">
        <v>541.8487548828125</v>
      </c>
      <c r="C158" s="3">
        <v>12.22000026702881</v>
      </c>
      <c r="D158" s="4">
        <v>2.0580360987636488E-3</v>
      </c>
      <c r="E158" s="4">
        <v>-1.768483285975431E-2</v>
      </c>
      <c r="F158" s="2">
        <v>1</v>
      </c>
      <c r="G158" s="4">
        <v>0.26216685542572588</v>
      </c>
      <c r="H158" s="4">
        <v>-2.535444083604288E-3</v>
      </c>
      <c r="I158" s="4">
        <v>0.55654470622435537</v>
      </c>
    </row>
    <row r="159" spans="1:9" x14ac:dyDescent="0.25">
      <c r="A159" t="s">
        <v>386</v>
      </c>
      <c r="B159" s="3">
        <v>540.73590087890625</v>
      </c>
      <c r="C159" s="3">
        <v>12.439999580383301</v>
      </c>
      <c r="D159" s="4">
        <v>-3.9350527415118464E-3</v>
      </c>
      <c r="E159" s="4">
        <v>1.6339854003679211E-2</v>
      </c>
      <c r="F159" s="2">
        <v>1</v>
      </c>
      <c r="G159" s="4">
        <v>0.26453907051261227</v>
      </c>
      <c r="H159" s="4">
        <v>-4.5840460501183067E-3</v>
      </c>
      <c r="I159" s="4">
        <v>0.55334786025401539</v>
      </c>
    </row>
    <row r="160" spans="1:9" x14ac:dyDescent="0.25">
      <c r="A160" t="s">
        <v>387</v>
      </c>
      <c r="B160" s="3">
        <v>542.87213134765625</v>
      </c>
      <c r="C160" s="3">
        <v>12.239999771118161</v>
      </c>
      <c r="D160" s="4">
        <v>1.576502544869296E-3</v>
      </c>
      <c r="E160" s="4">
        <v>-2.4701228279307871E-2</v>
      </c>
      <c r="F160" s="2">
        <v>1</v>
      </c>
      <c r="G160" s="4">
        <v>0.27017509786665861</v>
      </c>
      <c r="H160" s="4">
        <v>-6.515572206337028E-4</v>
      </c>
      <c r="I160" s="4">
        <v>0.55948451406643795</v>
      </c>
    </row>
    <row r="161" spans="1:9" x14ac:dyDescent="0.25">
      <c r="A161" t="s">
        <v>388</v>
      </c>
      <c r="B161" s="3">
        <v>542.01763916015625</v>
      </c>
      <c r="C161" s="3">
        <v>12.55000019073486</v>
      </c>
      <c r="D161" s="4">
        <v>1.248118942690946E-3</v>
      </c>
      <c r="E161" s="4">
        <v>-2.25856665425801E-2</v>
      </c>
      <c r="F161" s="2">
        <v>1</v>
      </c>
      <c r="G161" s="4">
        <v>0.28207918647233199</v>
      </c>
      <c r="H161" s="4">
        <v>-2.224552752427611E-3</v>
      </c>
      <c r="I161" s="4">
        <v>0.55702985254146897</v>
      </c>
    </row>
    <row r="162" spans="1:9" x14ac:dyDescent="0.25">
      <c r="A162" t="s">
        <v>389</v>
      </c>
      <c r="B162" s="3">
        <v>541.34197998046875</v>
      </c>
      <c r="C162" s="3">
        <v>12.840000152587891</v>
      </c>
      <c r="D162" s="4">
        <v>3.8507925685578042E-3</v>
      </c>
      <c r="E162" s="4">
        <v>-3.6759172837409371E-2</v>
      </c>
      <c r="F162" s="2">
        <v>1</v>
      </c>
      <c r="G162" s="4">
        <v>0.27524924187536692</v>
      </c>
      <c r="H162" s="4">
        <v>-3.4683427907816759E-3</v>
      </c>
      <c r="I162" s="4">
        <v>0.55508891660708271</v>
      </c>
    </row>
    <row r="163" spans="1:9" x14ac:dyDescent="0.25">
      <c r="A163" t="s">
        <v>390</v>
      </c>
      <c r="B163" s="3">
        <v>539.265380859375</v>
      </c>
      <c r="C163" s="3">
        <v>13.329999923706049</v>
      </c>
      <c r="D163" s="4">
        <v>-3.250626287632286E-3</v>
      </c>
      <c r="E163" s="4">
        <v>9.8484936605582885E-3</v>
      </c>
      <c r="F163" s="2">
        <v>2</v>
      </c>
      <c r="G163" s="4">
        <v>0.26075350483042808</v>
      </c>
      <c r="H163" s="4">
        <v>-7.2910590035117906E-3</v>
      </c>
      <c r="I163" s="4">
        <v>0.54912356310250976</v>
      </c>
    </row>
    <row r="164" spans="1:9" x14ac:dyDescent="0.25">
      <c r="A164" t="s">
        <v>391</v>
      </c>
      <c r="B164" s="3">
        <v>541.0240478515625</v>
      </c>
      <c r="C164" s="3">
        <v>13.19999980926514</v>
      </c>
      <c r="D164" s="4">
        <v>-1.3406882665440989E-3</v>
      </c>
      <c r="E164" s="4">
        <v>-6.024090761646117E-3</v>
      </c>
      <c r="F164" s="2">
        <v>1</v>
      </c>
      <c r="G164" s="4">
        <v>0.26943094891493558</v>
      </c>
      <c r="H164" s="4">
        <v>-4.0536094854327631E-3</v>
      </c>
      <c r="I164" s="4">
        <v>0.55417560718682823</v>
      </c>
    </row>
    <row r="165" spans="1:9" x14ac:dyDescent="0.25">
      <c r="A165" t="s">
        <v>392</v>
      </c>
      <c r="B165" s="3">
        <v>541.7503662109375</v>
      </c>
      <c r="C165" s="3">
        <v>13.27999973297119</v>
      </c>
      <c r="D165" s="4">
        <v>-2.7165632834079689E-3</v>
      </c>
      <c r="E165" s="4">
        <v>7.9674758295900316E-2</v>
      </c>
      <c r="F165" s="2">
        <v>2</v>
      </c>
      <c r="G165" s="4">
        <v>0.26462220285815352</v>
      </c>
      <c r="H165" s="4">
        <v>-2.7165632834079689E-3</v>
      </c>
      <c r="I165" s="4">
        <v>0.55626206948305179</v>
      </c>
    </row>
    <row r="166" spans="1:9" x14ac:dyDescent="0.25">
      <c r="A166" t="s">
        <v>393</v>
      </c>
      <c r="B166" s="3">
        <v>543.22607421875</v>
      </c>
      <c r="C166" s="3">
        <v>12.30000019073486</v>
      </c>
      <c r="D166" s="4">
        <v>2.5407596145832212E-3</v>
      </c>
      <c r="E166" s="4">
        <v>-3.5294102687461693E-2</v>
      </c>
      <c r="F166" s="2">
        <v>1</v>
      </c>
      <c r="G166" s="4">
        <v>0.26148799670150158</v>
      </c>
      <c r="H166" s="4">
        <v>0</v>
      </c>
      <c r="I166" s="4">
        <v>0.56050126993667315</v>
      </c>
    </row>
    <row r="167" spans="1:9" x14ac:dyDescent="0.25">
      <c r="A167" t="s">
        <v>394</v>
      </c>
      <c r="B167" s="3">
        <v>541.849365234375</v>
      </c>
      <c r="C167" s="3">
        <v>12.75</v>
      </c>
      <c r="D167" s="4">
        <v>7.9588426399950229E-3</v>
      </c>
      <c r="E167" s="4">
        <v>7.1090168777756526E-3</v>
      </c>
      <c r="F167" s="2">
        <v>1</v>
      </c>
      <c r="G167" s="4">
        <v>0.2540049037735439</v>
      </c>
      <c r="H167" s="4">
        <v>0</v>
      </c>
      <c r="I167" s="4">
        <v>0.55654645955401616</v>
      </c>
    </row>
    <row r="168" spans="1:9" x14ac:dyDescent="0.25">
      <c r="A168" t="s">
        <v>395</v>
      </c>
      <c r="B168" s="3">
        <v>537.5709228515625</v>
      </c>
      <c r="C168" s="3">
        <v>12.659999847412109</v>
      </c>
      <c r="D168" s="4">
        <v>6.0848382780398502E-4</v>
      </c>
      <c r="E168" s="4">
        <v>6.0301532021133968E-2</v>
      </c>
      <c r="F168" s="2">
        <v>1</v>
      </c>
      <c r="G168" s="4">
        <v>0.25952738346271848</v>
      </c>
      <c r="H168" s="4">
        <v>0</v>
      </c>
      <c r="I168" s="4">
        <v>0.54425596929849629</v>
      </c>
    </row>
    <row r="169" spans="1:9" x14ac:dyDescent="0.25">
      <c r="A169" t="s">
        <v>396</v>
      </c>
      <c r="B169" s="3">
        <v>537.2440185546875</v>
      </c>
      <c r="C169" s="3">
        <v>11.939999580383301</v>
      </c>
      <c r="D169" s="4">
        <v>2.013428396022698E-3</v>
      </c>
      <c r="E169" s="4">
        <v>-8.3056795503789749E-3</v>
      </c>
      <c r="F169" s="2">
        <v>1</v>
      </c>
      <c r="G169" s="4">
        <v>0.26026027874838831</v>
      </c>
      <c r="H169" s="4">
        <v>0</v>
      </c>
      <c r="I169" s="4">
        <v>0.54331688593222971</v>
      </c>
    </row>
    <row r="170" spans="1:9" x14ac:dyDescent="0.25">
      <c r="A170" t="s">
        <v>397</v>
      </c>
      <c r="B170" s="3">
        <v>536.16448974609375</v>
      </c>
      <c r="C170" s="3">
        <v>12.039999961853029</v>
      </c>
      <c r="D170" s="4">
        <v>8.2130536824516209E-3</v>
      </c>
      <c r="E170" s="4">
        <v>-6.3035050238967716E-2</v>
      </c>
      <c r="F170" s="2">
        <v>1</v>
      </c>
      <c r="G170" s="4">
        <v>0.26602017557209662</v>
      </c>
      <c r="H170" s="4">
        <v>0</v>
      </c>
      <c r="I170" s="4">
        <v>0.54021577176136337</v>
      </c>
    </row>
    <row r="171" spans="1:9" x14ac:dyDescent="0.25">
      <c r="A171" t="s">
        <v>398</v>
      </c>
      <c r="B171" s="3">
        <v>531.79681396484375</v>
      </c>
      <c r="C171" s="3">
        <v>12.85000038146973</v>
      </c>
      <c r="D171" s="4">
        <v>2.408299284884841E-3</v>
      </c>
      <c r="E171" s="4">
        <v>8.6342709833431286E-3</v>
      </c>
      <c r="F171" s="2">
        <v>1</v>
      </c>
      <c r="G171" s="4">
        <v>0.26709851181029931</v>
      </c>
      <c r="H171" s="4">
        <v>0</v>
      </c>
      <c r="I171" s="4">
        <v>0.52766894470945047</v>
      </c>
    </row>
    <row r="172" spans="1:9" x14ac:dyDescent="0.25">
      <c r="A172" t="s">
        <v>399</v>
      </c>
      <c r="B172" s="3">
        <v>530.5191650390625</v>
      </c>
      <c r="C172" s="3">
        <v>12.739999771118161</v>
      </c>
      <c r="D172" s="4">
        <v>3.089696284690024E-3</v>
      </c>
      <c r="E172" s="4">
        <v>4.2553149977613718E-2</v>
      </c>
      <c r="F172" s="2">
        <v>1</v>
      </c>
      <c r="G172" s="4">
        <v>0.26632237233976758</v>
      </c>
      <c r="H172" s="4">
        <v>0</v>
      </c>
      <c r="I172" s="4">
        <v>0.52399869973072355</v>
      </c>
    </row>
    <row r="173" spans="1:9" x14ac:dyDescent="0.25">
      <c r="A173" t="s">
        <v>400</v>
      </c>
      <c r="B173" s="3">
        <v>528.88507080078125</v>
      </c>
      <c r="C173" s="3">
        <v>12.22000026702881</v>
      </c>
      <c r="D173" s="4">
        <v>-1.215565275313524E-3</v>
      </c>
      <c r="E173" s="4">
        <v>-2.861682502865948E-2</v>
      </c>
      <c r="F173" s="2">
        <v>1</v>
      </c>
      <c r="G173" s="4">
        <v>0.27005767784245699</v>
      </c>
      <c r="H173" s="4">
        <v>-1.2343299797763501E-3</v>
      </c>
      <c r="I173" s="4">
        <v>0.51930451023015256</v>
      </c>
    </row>
    <row r="174" spans="1:9" x14ac:dyDescent="0.25">
      <c r="A174" t="s">
        <v>401</v>
      </c>
      <c r="B174" s="3">
        <v>529.52874755859375</v>
      </c>
      <c r="C174" s="3">
        <v>12.579999923706049</v>
      </c>
      <c r="D174" s="4">
        <v>-1.8787541946396761E-5</v>
      </c>
      <c r="E174" s="4">
        <v>-3.9588432527165596E-3</v>
      </c>
      <c r="F174" s="2">
        <v>1</v>
      </c>
      <c r="G174" s="4">
        <v>0.26720653213653839</v>
      </c>
      <c r="H174" s="4">
        <v>-1.8787541946396761E-5</v>
      </c>
      <c r="I174" s="4">
        <v>0.5211535716903184</v>
      </c>
    </row>
    <row r="175" spans="1:9" x14ac:dyDescent="0.25">
      <c r="A175" t="s">
        <v>402</v>
      </c>
      <c r="B175" s="3">
        <v>529.5386962890625</v>
      </c>
      <c r="C175" s="3">
        <v>12.63000011444092</v>
      </c>
      <c r="D175" s="4">
        <v>1.1885154030915061E-2</v>
      </c>
      <c r="E175" s="4">
        <v>-4.027353640702469E-2</v>
      </c>
      <c r="F175" s="2">
        <v>1</v>
      </c>
      <c r="G175" s="4">
        <v>0.26998980168545178</v>
      </c>
      <c r="H175" s="4">
        <v>0</v>
      </c>
      <c r="I175" s="4">
        <v>0.52118215096378773</v>
      </c>
    </row>
    <row r="176" spans="1:9" x14ac:dyDescent="0.25">
      <c r="A176" t="s">
        <v>403</v>
      </c>
      <c r="B176" s="3">
        <v>523.3189697265625</v>
      </c>
      <c r="C176" s="3">
        <v>13.159999847412109</v>
      </c>
      <c r="D176" s="4">
        <v>1.117872366858341E-3</v>
      </c>
      <c r="E176" s="4">
        <v>3.813897181103032E-3</v>
      </c>
      <c r="F176" s="2">
        <v>1</v>
      </c>
      <c r="G176" s="4">
        <v>0.25266803776445701</v>
      </c>
      <c r="H176" s="4">
        <v>-5.5894910053660976E-3</v>
      </c>
      <c r="I176" s="4">
        <v>0.50331502038947051</v>
      </c>
    </row>
    <row r="177" spans="1:9" x14ac:dyDescent="0.25">
      <c r="A177" t="s">
        <v>404</v>
      </c>
      <c r="B177" s="3">
        <v>522.734619140625</v>
      </c>
      <c r="C177" s="3">
        <v>13.10999965667725</v>
      </c>
      <c r="D177" s="4">
        <v>8.1530754225500601E-4</v>
      </c>
      <c r="E177" s="4">
        <v>1.47058497880288E-2</v>
      </c>
      <c r="F177" s="2">
        <v>1</v>
      </c>
      <c r="G177" s="4">
        <v>0.26936400661205823</v>
      </c>
      <c r="H177" s="4">
        <v>-6.6998737684771381E-3</v>
      </c>
      <c r="I177" s="4">
        <v>0.50163638257232401</v>
      </c>
    </row>
    <row r="178" spans="1:9" x14ac:dyDescent="0.25">
      <c r="A178" t="s">
        <v>405</v>
      </c>
      <c r="B178" s="3">
        <v>522.30877685546875</v>
      </c>
      <c r="C178" s="3">
        <v>12.920000076293951</v>
      </c>
      <c r="D178" s="4">
        <v>9.1082037865082288E-3</v>
      </c>
      <c r="E178" s="4">
        <v>-0.1071181867402364</v>
      </c>
      <c r="F178" s="2">
        <v>1</v>
      </c>
      <c r="G178" s="4">
        <v>0.28038031790362222</v>
      </c>
      <c r="H178" s="4">
        <v>-7.5090591181978814E-3</v>
      </c>
      <c r="I178" s="4">
        <v>0.50041308446805899</v>
      </c>
    </row>
    <row r="179" spans="1:9" x14ac:dyDescent="0.25">
      <c r="A179" t="s">
        <v>406</v>
      </c>
      <c r="B179" s="3">
        <v>517.59442138671875</v>
      </c>
      <c r="C179" s="3">
        <v>14.47000026702881</v>
      </c>
      <c r="D179" s="4">
        <v>-6.6336741987546022E-3</v>
      </c>
      <c r="E179" s="4">
        <v>1.3305359776647929E-2</v>
      </c>
      <c r="F179" s="2">
        <v>2</v>
      </c>
      <c r="G179" s="4">
        <v>0.26178770941408319</v>
      </c>
      <c r="H179" s="4">
        <v>-1.6467275602708002E-2</v>
      </c>
      <c r="I179" s="4">
        <v>0.48687036616887291</v>
      </c>
    </row>
    <row r="180" spans="1:9" x14ac:dyDescent="0.25">
      <c r="A180" t="s">
        <v>407</v>
      </c>
      <c r="B180" s="3">
        <v>521.0509033203125</v>
      </c>
      <c r="C180" s="3">
        <v>14.27999973297119</v>
      </c>
      <c r="D180" s="4">
        <v>-7.002593897942333E-3</v>
      </c>
      <c r="E180" s="4">
        <v>0.10526313070017861</v>
      </c>
      <c r="F180" s="2">
        <v>2</v>
      </c>
      <c r="G180" s="4">
        <v>0.27069781523547221</v>
      </c>
      <c r="H180" s="4">
        <v>-9.8992699355110458E-3</v>
      </c>
      <c r="I180" s="4">
        <v>0.49679964737033872</v>
      </c>
    </row>
    <row r="181" spans="1:9" x14ac:dyDescent="0.25">
      <c r="A181" t="s">
        <v>408</v>
      </c>
      <c r="B181" s="3">
        <v>524.725341796875</v>
      </c>
      <c r="C181" s="3">
        <v>12.920000076293951</v>
      </c>
      <c r="D181" s="4">
        <v>6.9886310198374879E-4</v>
      </c>
      <c r="E181" s="4">
        <v>8.2984052455443491E-2</v>
      </c>
      <c r="F181" s="2">
        <v>1</v>
      </c>
      <c r="G181" s="4">
        <v>0.29623112782104521</v>
      </c>
      <c r="H181" s="4">
        <v>-2.917103327529702E-3</v>
      </c>
      <c r="I181" s="4">
        <v>0.50735504259363751</v>
      </c>
    </row>
    <row r="182" spans="1:9" x14ac:dyDescent="0.25">
      <c r="A182" t="s">
        <v>409</v>
      </c>
      <c r="B182" s="3">
        <v>524.35888671875</v>
      </c>
      <c r="C182" s="3">
        <v>11.930000305175779</v>
      </c>
      <c r="D182" s="4">
        <v>6.6165758171476963E-3</v>
      </c>
      <c r="E182" s="4">
        <v>-6.5779179520483289E-2</v>
      </c>
      <c r="F182" s="2">
        <v>1</v>
      </c>
      <c r="G182" s="4">
        <v>0.30654343432761172</v>
      </c>
      <c r="H182" s="4">
        <v>-3.6134411288373251E-3</v>
      </c>
      <c r="I182" s="4">
        <v>0.50630234346535796</v>
      </c>
    </row>
    <row r="183" spans="1:9" x14ac:dyDescent="0.25">
      <c r="A183" t="s">
        <v>410</v>
      </c>
      <c r="B183" s="3">
        <v>520.9122314453125</v>
      </c>
      <c r="C183" s="3">
        <v>12.77000045776367</v>
      </c>
      <c r="D183" s="4">
        <v>-7.3043963744958704E-3</v>
      </c>
      <c r="E183" s="4">
        <v>3.9056183677829148E-2</v>
      </c>
      <c r="F183" s="2">
        <v>1</v>
      </c>
      <c r="G183" s="4">
        <v>0.2885518661834221</v>
      </c>
      <c r="H183" s="4">
        <v>-1.01627741801098E-2</v>
      </c>
      <c r="I183" s="4">
        <v>0.49640129087142948</v>
      </c>
    </row>
    <row r="184" spans="1:9" x14ac:dyDescent="0.25">
      <c r="A184" t="s">
        <v>411</v>
      </c>
      <c r="B184" s="3">
        <v>524.74517822265625</v>
      </c>
      <c r="C184" s="3">
        <v>12.289999961853029</v>
      </c>
      <c r="D184" s="4">
        <v>-2.87941015873816E-3</v>
      </c>
      <c r="E184" s="4">
        <v>3.6256350558466321E-2</v>
      </c>
      <c r="F184" s="2">
        <v>1</v>
      </c>
      <c r="G184" s="4">
        <v>0.28346575650647038</v>
      </c>
      <c r="H184" s="4">
        <v>-2.87941015873816E-3</v>
      </c>
      <c r="I184" s="4">
        <v>0.50741202580761002</v>
      </c>
    </row>
    <row r="185" spans="1:9" x14ac:dyDescent="0.25">
      <c r="A185" t="s">
        <v>412</v>
      </c>
      <c r="B185" s="3">
        <v>526.260498046875</v>
      </c>
      <c r="C185" s="3">
        <v>11.85999965667725</v>
      </c>
      <c r="D185" s="4">
        <v>2.452577019580016E-3</v>
      </c>
      <c r="E185" s="4">
        <v>-2.386831036691894E-2</v>
      </c>
      <c r="F185" s="2">
        <v>1</v>
      </c>
      <c r="G185" s="4">
        <v>0.28769463920551169</v>
      </c>
      <c r="H185" s="4">
        <v>0</v>
      </c>
      <c r="I185" s="4">
        <v>0.51176501735621027</v>
      </c>
    </row>
    <row r="186" spans="1:9" x14ac:dyDescent="0.25">
      <c r="A186" t="s">
        <v>413</v>
      </c>
      <c r="B186" s="3">
        <v>524.97296142578125</v>
      </c>
      <c r="C186" s="3">
        <v>12.14999961853027</v>
      </c>
      <c r="D186" s="4">
        <v>1.152217754373019E-3</v>
      </c>
      <c r="E186" s="4">
        <v>1.334444123990064E-2</v>
      </c>
      <c r="F186" s="2">
        <v>1</v>
      </c>
      <c r="G186" s="4">
        <v>0.28267512740582013</v>
      </c>
      <c r="H186" s="4">
        <v>0</v>
      </c>
      <c r="I186" s="4">
        <v>0.50806636843698016</v>
      </c>
    </row>
    <row r="187" spans="1:9" x14ac:dyDescent="0.25">
      <c r="A187" t="s">
        <v>414</v>
      </c>
      <c r="B187" s="3">
        <v>524.3687744140625</v>
      </c>
      <c r="C187" s="3">
        <v>11.989999771118161</v>
      </c>
      <c r="D187" s="4">
        <v>1.4375927053797981E-3</v>
      </c>
      <c r="E187" s="4">
        <v>-3.4621602458483343E-2</v>
      </c>
      <c r="F187" s="2">
        <v>1</v>
      </c>
      <c r="G187" s="4">
        <v>0.29354096619534359</v>
      </c>
      <c r="H187" s="4">
        <v>-6.229197475796644E-4</v>
      </c>
      <c r="I187" s="4">
        <v>0.50633074740586115</v>
      </c>
    </row>
    <row r="188" spans="1:9" x14ac:dyDescent="0.25">
      <c r="A188" t="s">
        <v>415</v>
      </c>
      <c r="B188" s="3">
        <v>523.61602783203125</v>
      </c>
      <c r="C188" s="3">
        <v>12.420000076293951</v>
      </c>
      <c r="D188" s="4">
        <v>-2.0575545275796081E-3</v>
      </c>
      <c r="E188" s="4">
        <v>-2.4096171430353359E-3</v>
      </c>
      <c r="F188" s="2">
        <v>1</v>
      </c>
      <c r="G188" s="4">
        <v>0.30736387253738479</v>
      </c>
      <c r="H188" s="4">
        <v>-2.0575545275796081E-3</v>
      </c>
      <c r="I188" s="4">
        <v>0.50416836593532954</v>
      </c>
    </row>
    <row r="189" spans="1:9" x14ac:dyDescent="0.25">
      <c r="A189" t="s">
        <v>416</v>
      </c>
      <c r="B189" s="3">
        <v>524.69561767578125</v>
      </c>
      <c r="C189" s="3">
        <v>12.44999980926514</v>
      </c>
      <c r="D189" s="4">
        <v>1.2383025163037241E-2</v>
      </c>
      <c r="E189" s="4">
        <v>-7.2280198324461087E-2</v>
      </c>
      <c r="F189" s="2">
        <v>1</v>
      </c>
      <c r="G189" s="4">
        <v>0.30130464047173011</v>
      </c>
      <c r="H189" s="4">
        <v>0</v>
      </c>
      <c r="I189" s="4">
        <v>0.5072696554391618</v>
      </c>
    </row>
    <row r="190" spans="1:9" x14ac:dyDescent="0.25">
      <c r="A190" t="s">
        <v>417</v>
      </c>
      <c r="B190" s="3">
        <v>518.27777099609375</v>
      </c>
      <c r="C190" s="3">
        <v>13.420000076293951</v>
      </c>
      <c r="D190" s="4">
        <v>4.5880112371434736E-3</v>
      </c>
      <c r="E190" s="4">
        <v>-1.3235316185802089E-2</v>
      </c>
      <c r="F190" s="2">
        <v>2</v>
      </c>
      <c r="G190" s="4">
        <v>0.28982236631448988</v>
      </c>
      <c r="H190" s="4">
        <v>0</v>
      </c>
      <c r="I190" s="4">
        <v>0.48883339405698401</v>
      </c>
    </row>
    <row r="191" spans="1:9" x14ac:dyDescent="0.25">
      <c r="A191" t="s">
        <v>418</v>
      </c>
      <c r="B191" s="3">
        <v>515.9107666015625</v>
      </c>
      <c r="C191" s="3">
        <v>13.60000038146973</v>
      </c>
      <c r="D191" s="4">
        <v>1.344132777600926E-4</v>
      </c>
      <c r="E191" s="4">
        <v>8.3665352571869578E-2</v>
      </c>
      <c r="F191" s="2">
        <v>2</v>
      </c>
      <c r="G191" s="4">
        <v>0.28224916147413071</v>
      </c>
      <c r="H191" s="4">
        <v>-4.3197633176800254E-3</v>
      </c>
      <c r="I191" s="4">
        <v>0.48203380629985371</v>
      </c>
    </row>
    <row r="192" spans="1:9" x14ac:dyDescent="0.25">
      <c r="A192" t="s">
        <v>419</v>
      </c>
      <c r="B192" s="3">
        <v>515.8414306640625</v>
      </c>
      <c r="C192" s="3">
        <v>12.55000019073486</v>
      </c>
      <c r="D192" s="4">
        <v>1.288048797998931E-3</v>
      </c>
      <c r="E192" s="4">
        <v>-1.1032261172400189E-2</v>
      </c>
      <c r="F192" s="2">
        <v>1</v>
      </c>
      <c r="G192" s="4">
        <v>0.27984111672590212</v>
      </c>
      <c r="H192" s="4">
        <v>-4.4535779754266702E-3</v>
      </c>
      <c r="I192" s="4">
        <v>0.48183462805039912</v>
      </c>
    </row>
    <row r="193" spans="1:9" x14ac:dyDescent="0.25">
      <c r="A193" t="s">
        <v>420</v>
      </c>
      <c r="B193" s="3">
        <v>515.1778564453125</v>
      </c>
      <c r="C193" s="3">
        <v>12.689999580383301</v>
      </c>
      <c r="D193" s="4">
        <v>5.7619360944138887E-3</v>
      </c>
      <c r="E193" s="4">
        <v>-2.3846186124361509E-2</v>
      </c>
      <c r="F193" s="2">
        <v>1</v>
      </c>
      <c r="G193" s="4">
        <v>0.28416685563762423</v>
      </c>
      <c r="H193" s="4">
        <v>-5.7342407914665614E-3</v>
      </c>
      <c r="I193" s="4">
        <v>0.47992840804329462</v>
      </c>
    </row>
    <row r="194" spans="1:9" x14ac:dyDescent="0.25">
      <c r="A194" t="s">
        <v>421</v>
      </c>
      <c r="B194" s="3">
        <v>512.2264404296875</v>
      </c>
      <c r="C194" s="3">
        <v>13</v>
      </c>
      <c r="D194" s="4">
        <v>9.6645334384026782E-5</v>
      </c>
      <c r="E194" s="4">
        <v>-1.738469767153528E-2</v>
      </c>
      <c r="F194" s="2">
        <v>1</v>
      </c>
      <c r="G194" s="4">
        <v>0.27121066867661398</v>
      </c>
      <c r="H194" s="4">
        <v>-1.1430316134773079E-2</v>
      </c>
      <c r="I194" s="4">
        <v>0.47145000713605167</v>
      </c>
    </row>
    <row r="195" spans="1:9" x14ac:dyDescent="0.25">
      <c r="A195" t="s">
        <v>422</v>
      </c>
      <c r="B195" s="3">
        <v>512.17694091796875</v>
      </c>
      <c r="C195" s="3">
        <v>13.22999954223633</v>
      </c>
      <c r="D195" s="4">
        <v>1.1035214024097679E-3</v>
      </c>
      <c r="E195" s="4">
        <v>-1.9273553246345609E-2</v>
      </c>
      <c r="F195" s="2">
        <v>1</v>
      </c>
      <c r="G195" s="4">
        <v>0.27142658443726081</v>
      </c>
      <c r="H195" s="4">
        <v>-1.152584754976649E-2</v>
      </c>
      <c r="I195" s="4">
        <v>0.4713078121005696</v>
      </c>
    </row>
    <row r="196" spans="1:9" x14ac:dyDescent="0.25">
      <c r="A196" t="s">
        <v>423</v>
      </c>
      <c r="B196" s="3">
        <v>511.61236572265619</v>
      </c>
      <c r="C196" s="3">
        <v>13.489999771118161</v>
      </c>
      <c r="D196" s="4">
        <v>1.0326724365538281E-2</v>
      </c>
      <c r="E196" s="4">
        <v>0</v>
      </c>
      <c r="F196" s="2">
        <v>2</v>
      </c>
      <c r="G196" s="4">
        <v>0.29353642045218692</v>
      </c>
      <c r="H196" s="4">
        <v>-1.2615447535819561E-2</v>
      </c>
      <c r="I196" s="4">
        <v>0.46968598216442919</v>
      </c>
    </row>
    <row r="197" spans="1:9" x14ac:dyDescent="0.25">
      <c r="A197" t="s">
        <v>424</v>
      </c>
      <c r="B197" s="3">
        <v>506.38308715820313</v>
      </c>
      <c r="C197" s="3">
        <v>13.489999771118161</v>
      </c>
      <c r="D197" s="4">
        <v>1.239536226995952E-2</v>
      </c>
      <c r="E197" s="4">
        <v>-8.1062704994498858E-2</v>
      </c>
      <c r="F197" s="2">
        <v>2</v>
      </c>
      <c r="G197" s="4">
        <v>0.27124678810851449</v>
      </c>
      <c r="H197" s="4">
        <v>-2.2707675990422779E-2</v>
      </c>
      <c r="I197" s="4">
        <v>0.45466406729700037</v>
      </c>
    </row>
    <row r="198" spans="1:9" x14ac:dyDescent="0.25">
      <c r="A198" t="s">
        <v>425</v>
      </c>
      <c r="B198" s="3">
        <v>500.18313598632813</v>
      </c>
      <c r="C198" s="3">
        <v>14.680000305175779</v>
      </c>
      <c r="D198" s="4">
        <v>9.353361103378921E-3</v>
      </c>
      <c r="E198" s="4">
        <v>-4.6133854600920787E-2</v>
      </c>
      <c r="F198" s="2">
        <v>2</v>
      </c>
      <c r="G198" s="4">
        <v>0.24706321955790661</v>
      </c>
      <c r="H198" s="4">
        <v>-3.4673250756182439E-2</v>
      </c>
      <c r="I198" s="4">
        <v>0.43685374460368948</v>
      </c>
    </row>
    <row r="199" spans="1:9" x14ac:dyDescent="0.25">
      <c r="A199" t="s">
        <v>426</v>
      </c>
      <c r="B199" s="3">
        <v>495.548095703125</v>
      </c>
      <c r="C199" s="3">
        <v>15.39000034332275</v>
      </c>
      <c r="D199" s="4">
        <v>-3.247065346069888E-3</v>
      </c>
      <c r="E199" s="4">
        <v>-1.6613372622684919E-2</v>
      </c>
      <c r="F199" s="2">
        <v>2</v>
      </c>
      <c r="G199" s="4">
        <v>0.2216209205437685</v>
      </c>
      <c r="H199" s="4">
        <v>-4.3618631052492307E-2</v>
      </c>
      <c r="I199" s="4">
        <v>0.42353887149391062</v>
      </c>
    </row>
    <row r="200" spans="1:9" x14ac:dyDescent="0.25">
      <c r="A200" t="s">
        <v>427</v>
      </c>
      <c r="B200" s="3">
        <v>497.16241455078119</v>
      </c>
      <c r="C200" s="3">
        <v>15.64999961853027</v>
      </c>
      <c r="D200" s="4">
        <v>-1.584130674575368E-2</v>
      </c>
      <c r="E200" s="4">
        <v>6.6802967766848464E-2</v>
      </c>
      <c r="F200" s="2">
        <v>2</v>
      </c>
      <c r="G200" s="4">
        <v>0.2243628318697137</v>
      </c>
      <c r="H200" s="4">
        <v>-4.0503081859938887E-2</v>
      </c>
      <c r="I200" s="4">
        <v>0.42817625311347518</v>
      </c>
    </row>
    <row r="201" spans="1:9" x14ac:dyDescent="0.25">
      <c r="A201" t="s">
        <v>428</v>
      </c>
      <c r="B201" s="3">
        <v>505.16488647460938</v>
      </c>
      <c r="C201" s="3">
        <v>14.670000076293951</v>
      </c>
      <c r="D201" s="4">
        <v>3.5414739421031349E-3</v>
      </c>
      <c r="E201" s="4">
        <v>-2.3952073391426461E-2</v>
      </c>
      <c r="F201" s="2">
        <v>2</v>
      </c>
      <c r="G201" s="4">
        <v>0.25468885037382399</v>
      </c>
      <c r="H201" s="4">
        <v>-2.5058738273842751E-2</v>
      </c>
      <c r="I201" s="4">
        <v>0.45116459662722491</v>
      </c>
    </row>
    <row r="202" spans="1:9" x14ac:dyDescent="0.25">
      <c r="A202" t="s">
        <v>429</v>
      </c>
      <c r="B202" s="3">
        <v>503.38217163085938</v>
      </c>
      <c r="C202" s="3">
        <v>15.02999973297119</v>
      </c>
      <c r="D202" s="4">
        <v>9.4739774524170706E-3</v>
      </c>
      <c r="E202" s="4">
        <v>-2.212102505656743E-2</v>
      </c>
      <c r="F202" s="2">
        <v>2</v>
      </c>
      <c r="G202" s="4">
        <v>0.27515131902819379</v>
      </c>
      <c r="H202" s="4">
        <v>-2.849928274872271E-2</v>
      </c>
      <c r="I202" s="4">
        <v>0.44604347135427541</v>
      </c>
    </row>
    <row r="203" spans="1:9" x14ac:dyDescent="0.25">
      <c r="A203" t="s">
        <v>430</v>
      </c>
      <c r="B203" s="3">
        <v>498.65789794921881</v>
      </c>
      <c r="C203" s="3">
        <v>15.36999988555908</v>
      </c>
      <c r="D203" s="4">
        <v>-3.7989108012865809E-3</v>
      </c>
      <c r="E203" s="4">
        <v>-3.7570467842036881E-2</v>
      </c>
      <c r="F203" s="2">
        <v>2</v>
      </c>
      <c r="G203" s="4">
        <v>0.25783360238670922</v>
      </c>
      <c r="H203" s="4">
        <v>-3.7616878740125537E-2</v>
      </c>
      <c r="I203" s="4">
        <v>0.43247226144810291</v>
      </c>
    </row>
    <row r="204" spans="1:9" x14ac:dyDescent="0.25">
      <c r="A204" t="s">
        <v>431</v>
      </c>
      <c r="B204" s="3">
        <v>500.55947875976563</v>
      </c>
      <c r="C204" s="3">
        <v>15.97000026702881</v>
      </c>
      <c r="D204" s="4">
        <v>-4.7464607514802187E-4</v>
      </c>
      <c r="E204" s="4">
        <v>1.7845805872141799E-2</v>
      </c>
      <c r="F204" s="2">
        <v>2</v>
      </c>
      <c r="G204" s="4">
        <v>0.24258742934925559</v>
      </c>
      <c r="H204" s="4">
        <v>-3.3946929295209038E-2</v>
      </c>
      <c r="I204" s="4">
        <v>0.43793484767247248</v>
      </c>
    </row>
    <row r="205" spans="1:9" x14ac:dyDescent="0.25">
      <c r="A205" t="s">
        <v>432</v>
      </c>
      <c r="B205" s="3">
        <v>500.79718017578119</v>
      </c>
      <c r="C205" s="3">
        <v>15.689999580383301</v>
      </c>
      <c r="D205" s="4">
        <v>1.1866622295319431E-2</v>
      </c>
      <c r="E205" s="4">
        <v>-7.3789900487972737E-2</v>
      </c>
      <c r="F205" s="2">
        <v>2</v>
      </c>
      <c r="G205" s="4">
        <v>0.24447437766885069</v>
      </c>
      <c r="H205" s="4">
        <v>-3.3488178252432443E-2</v>
      </c>
      <c r="I205" s="4">
        <v>0.43861768190882899</v>
      </c>
    </row>
    <row r="206" spans="1:9" x14ac:dyDescent="0.25">
      <c r="A206" t="s">
        <v>433</v>
      </c>
      <c r="B206" s="3">
        <v>494.92410278320313</v>
      </c>
      <c r="C206" s="3">
        <v>16.940000534057621</v>
      </c>
      <c r="D206" s="4">
        <v>9.2090785096858863E-3</v>
      </c>
      <c r="E206" s="4">
        <v>-9.4601744362668216E-2</v>
      </c>
      <c r="F206" s="2">
        <v>3</v>
      </c>
      <c r="G206" s="4">
        <v>0.2308353934316629</v>
      </c>
      <c r="H206" s="4">
        <v>-4.4822904074915508E-2</v>
      </c>
      <c r="I206" s="4">
        <v>0.42174635491530199</v>
      </c>
    </row>
    <row r="207" spans="1:9" x14ac:dyDescent="0.25">
      <c r="A207" t="s">
        <v>434</v>
      </c>
      <c r="B207" s="3">
        <v>490.40789794921881</v>
      </c>
      <c r="C207" s="3">
        <v>18.70999908447266</v>
      </c>
      <c r="D207" s="4">
        <v>-8.7282963080668186E-3</v>
      </c>
      <c r="E207" s="4">
        <v>3.9444393581814292E-2</v>
      </c>
      <c r="F207" s="2">
        <v>3</v>
      </c>
      <c r="G207" s="4">
        <v>0.21294856574898419</v>
      </c>
      <c r="H207" s="4">
        <v>-5.3538938298485328E-2</v>
      </c>
      <c r="I207" s="4">
        <v>0.40877285509045952</v>
      </c>
    </row>
    <row r="208" spans="1:9" x14ac:dyDescent="0.25">
      <c r="A208" t="s">
        <v>435</v>
      </c>
      <c r="B208" s="3">
        <v>494.72601318359381</v>
      </c>
      <c r="C208" s="3">
        <v>18</v>
      </c>
      <c r="D208" s="4">
        <v>-2.057790245503011E-3</v>
      </c>
      <c r="E208" s="4">
        <v>-1.15320755096423E-2</v>
      </c>
      <c r="F208" s="2">
        <v>3</v>
      </c>
      <c r="G208" s="4">
        <v>0.2234219083567586</v>
      </c>
      <c r="H208" s="4">
        <v>-4.5205206426778721E-2</v>
      </c>
      <c r="I208" s="4">
        <v>0.42117731177392442</v>
      </c>
    </row>
    <row r="209" spans="1:9" x14ac:dyDescent="0.25">
      <c r="A209" t="s">
        <v>436</v>
      </c>
      <c r="B209" s="3">
        <v>495.74615478515619</v>
      </c>
      <c r="C209" s="3">
        <v>18.20999908447266</v>
      </c>
      <c r="D209" s="4">
        <v>-5.9181873974570856E-3</v>
      </c>
      <c r="E209" s="4">
        <v>-1.0326116195473739E-2</v>
      </c>
      <c r="F209" s="2">
        <v>3</v>
      </c>
      <c r="G209" s="4">
        <v>0.22674434849589001</v>
      </c>
      <c r="H209" s="4">
        <v>-4.3236387597925592E-2</v>
      </c>
      <c r="I209" s="4">
        <v>0.424107826968805</v>
      </c>
    </row>
    <row r="210" spans="1:9" x14ac:dyDescent="0.25">
      <c r="A210" t="s">
        <v>437</v>
      </c>
      <c r="B210" s="3">
        <v>498.69754028320313</v>
      </c>
      <c r="C210" s="3">
        <v>18.39999961853027</v>
      </c>
      <c r="D210" s="4">
        <v>-1.823814888347375E-3</v>
      </c>
      <c r="E210" s="4">
        <v>-4.3161723529065221E-2</v>
      </c>
      <c r="F210" s="2">
        <v>3</v>
      </c>
      <c r="G210" s="4">
        <v>0.23847575512114561</v>
      </c>
      <c r="H210" s="4">
        <v>-3.7540371151915657E-2</v>
      </c>
      <c r="I210" s="4">
        <v>0.43258614020956498</v>
      </c>
    </row>
    <row r="211" spans="1:9" x14ac:dyDescent="0.25">
      <c r="A211" t="s">
        <v>438</v>
      </c>
      <c r="B211" s="3">
        <v>499.60873413085938</v>
      </c>
      <c r="C211" s="3">
        <v>19.229999542236332</v>
      </c>
      <c r="D211" s="4">
        <v>-1.2528107295058041E-2</v>
      </c>
      <c r="E211" s="4">
        <v>0.11091855202373441</v>
      </c>
      <c r="F211" s="2">
        <v>3</v>
      </c>
      <c r="G211" s="4">
        <v>0.23770765832595961</v>
      </c>
      <c r="H211" s="4">
        <v>-3.578181567172245E-2</v>
      </c>
      <c r="I211" s="4">
        <v>0.43520368606001242</v>
      </c>
    </row>
    <row r="212" spans="1:9" x14ac:dyDescent="0.25">
      <c r="A212" t="s">
        <v>439</v>
      </c>
      <c r="B212" s="3">
        <v>505.94729614257813</v>
      </c>
      <c r="C212" s="3">
        <v>17.309999465942379</v>
      </c>
      <c r="D212" s="4">
        <v>-1.380310802666174E-2</v>
      </c>
      <c r="E212" s="4">
        <v>0.16096577083110011</v>
      </c>
      <c r="F212" s="2">
        <v>3</v>
      </c>
      <c r="G212" s="4">
        <v>0.27005944555175709</v>
      </c>
      <c r="H212" s="4">
        <v>-2.3548729385062809E-2</v>
      </c>
      <c r="I212" s="4">
        <v>0.45341218991926618</v>
      </c>
    </row>
    <row r="213" spans="1:9" x14ac:dyDescent="0.25">
      <c r="A213" t="s">
        <v>440</v>
      </c>
      <c r="B213" s="3">
        <v>513.0286865234375</v>
      </c>
      <c r="C213" s="3">
        <v>14.909999847412109</v>
      </c>
      <c r="D213" s="4">
        <v>7.5469569888599866E-3</v>
      </c>
      <c r="E213" s="4">
        <v>-5.6329134973343242E-2</v>
      </c>
      <c r="F213" s="2">
        <v>2</v>
      </c>
      <c r="G213" s="4">
        <v>0.2825861986356657</v>
      </c>
      <c r="H213" s="4">
        <v>-9.8820240032397866E-3</v>
      </c>
      <c r="I213" s="4">
        <v>0.47375458364206557</v>
      </c>
    </row>
    <row r="214" spans="1:9" x14ac:dyDescent="0.25">
      <c r="A214" t="s">
        <v>441</v>
      </c>
      <c r="B214" s="3">
        <v>509.18588256835938</v>
      </c>
      <c r="C214" s="3">
        <v>15.80000019073486</v>
      </c>
      <c r="D214" s="4">
        <v>-1.001313534628057E-2</v>
      </c>
      <c r="E214" s="4">
        <v>5.4739697834204293E-2</v>
      </c>
      <c r="F214" s="2">
        <v>2</v>
      </c>
      <c r="G214" s="4">
        <v>0.27332104046450989</v>
      </c>
      <c r="H214" s="4">
        <v>-1.7298430481282771E-2</v>
      </c>
      <c r="I214" s="4">
        <v>0.46271553243186481</v>
      </c>
    </row>
    <row r="215" spans="1:9" x14ac:dyDescent="0.25">
      <c r="A215" t="s">
        <v>442</v>
      </c>
      <c r="B215" s="3">
        <v>514.33599853515625</v>
      </c>
      <c r="C215" s="3">
        <v>14.97999954223633</v>
      </c>
      <c r="D215" s="4">
        <v>1.1568056813568981E-3</v>
      </c>
      <c r="E215" s="4">
        <v>-1.3824887685854329E-2</v>
      </c>
      <c r="F215" s="2">
        <v>2</v>
      </c>
      <c r="G215" s="4">
        <v>0.28752002372480501</v>
      </c>
      <c r="H215" s="4">
        <v>-7.3589816139131292E-3</v>
      </c>
      <c r="I215" s="4">
        <v>0.47751004044230211</v>
      </c>
    </row>
    <row r="216" spans="1:9" x14ac:dyDescent="0.25">
      <c r="A216" t="s">
        <v>443</v>
      </c>
      <c r="B216" s="3">
        <v>513.74169921875</v>
      </c>
      <c r="C216" s="3">
        <v>15.189999580383301</v>
      </c>
      <c r="D216" s="4">
        <v>5.592908311133904E-4</v>
      </c>
      <c r="E216" s="4">
        <v>-5.240181349224815E-2</v>
      </c>
      <c r="F216" s="2">
        <v>2</v>
      </c>
      <c r="G216" s="4">
        <v>0.29104904337924192</v>
      </c>
      <c r="H216" s="4">
        <v>-8.5059475667995654E-3</v>
      </c>
      <c r="I216" s="4">
        <v>0.475802823351686</v>
      </c>
    </row>
    <row r="217" spans="1:9" x14ac:dyDescent="0.25">
      <c r="A217" t="s">
        <v>444</v>
      </c>
      <c r="B217" s="3">
        <v>513.45452880859375</v>
      </c>
      <c r="C217" s="3">
        <v>16.030000686645511</v>
      </c>
      <c r="D217" s="4">
        <v>1.0446925867851011E-2</v>
      </c>
      <c r="E217" s="4">
        <v>-1.957184632159947E-2</v>
      </c>
      <c r="F217" s="2">
        <v>2</v>
      </c>
      <c r="G217" s="4">
        <v>0.28694903361856522</v>
      </c>
      <c r="H217" s="4">
        <v>-9.0601711272730867E-3</v>
      </c>
      <c r="I217" s="4">
        <v>0.47497788174633038</v>
      </c>
    </row>
    <row r="218" spans="1:9" x14ac:dyDescent="0.25">
      <c r="A218" t="s">
        <v>445</v>
      </c>
      <c r="B218" s="3">
        <v>508.14596557617188</v>
      </c>
      <c r="C218" s="3">
        <v>16.35000038146973</v>
      </c>
      <c r="D218" s="4">
        <v>-1.2206138788167229E-2</v>
      </c>
      <c r="E218" s="4">
        <v>0.14096304734949741</v>
      </c>
      <c r="F218" s="2">
        <v>3</v>
      </c>
      <c r="G218" s="4">
        <v>0.26657693360920098</v>
      </c>
      <c r="H218" s="4">
        <v>-1.9305414758296061E-2</v>
      </c>
      <c r="I218" s="4">
        <v>0.45972820935597758</v>
      </c>
    </row>
    <row r="219" spans="1:9" x14ac:dyDescent="0.25">
      <c r="A219" t="s">
        <v>446</v>
      </c>
      <c r="B219" s="3">
        <v>514.42510986328125</v>
      </c>
      <c r="C219" s="3">
        <v>14.329999923706049</v>
      </c>
      <c r="D219" s="4">
        <v>1.098455617487559E-3</v>
      </c>
      <c r="E219" s="4">
        <v>-1.9164937683158859E-2</v>
      </c>
      <c r="F219" s="2">
        <v>2</v>
      </c>
      <c r="G219" s="4">
        <v>0.28711399500400669</v>
      </c>
      <c r="H219" s="4">
        <v>-7.1870015080063299E-3</v>
      </c>
      <c r="I219" s="4">
        <v>0.47776602657276301</v>
      </c>
    </row>
    <row r="220" spans="1:9" x14ac:dyDescent="0.25">
      <c r="A220" t="s">
        <v>447</v>
      </c>
      <c r="B220" s="3">
        <v>513.86065673828125</v>
      </c>
      <c r="C220" s="3">
        <v>14.60999965667725</v>
      </c>
      <c r="D220" s="4">
        <v>-6.3579875944238529E-3</v>
      </c>
      <c r="E220" s="4">
        <v>7.0329675089788601E-2</v>
      </c>
      <c r="F220" s="2">
        <v>2</v>
      </c>
      <c r="G220" s="4">
        <v>0.3038231298827494</v>
      </c>
      <c r="H220" s="4">
        <v>-8.2763659048733507E-3</v>
      </c>
      <c r="I220" s="4">
        <v>0.47614454730255501</v>
      </c>
    </row>
    <row r="221" spans="1:9" x14ac:dyDescent="0.25">
      <c r="A221" t="s">
        <v>448</v>
      </c>
      <c r="B221" s="3">
        <v>517.148681640625</v>
      </c>
      <c r="C221" s="3">
        <v>13.64999961853027</v>
      </c>
      <c r="D221" s="4">
        <v>-1.7399229853157781E-3</v>
      </c>
      <c r="E221" s="4">
        <v>4.9192880737054523E-2</v>
      </c>
      <c r="F221" s="2">
        <v>2</v>
      </c>
      <c r="G221" s="4">
        <v>0.31984899791600679</v>
      </c>
      <c r="H221" s="4">
        <v>-1.930653380693093E-3</v>
      </c>
      <c r="I221" s="4">
        <v>0.48558990951766939</v>
      </c>
    </row>
    <row r="222" spans="1:9" x14ac:dyDescent="0.25">
      <c r="A222" t="s">
        <v>449</v>
      </c>
      <c r="B222" s="3">
        <v>518.050048828125</v>
      </c>
      <c r="C222" s="3">
        <v>13.010000228881839</v>
      </c>
      <c r="D222" s="4">
        <v>-1.9106282998682109E-4</v>
      </c>
      <c r="E222" s="4">
        <v>1.7996909289228261E-2</v>
      </c>
      <c r="F222" s="2">
        <v>1</v>
      </c>
      <c r="G222" s="4">
        <v>0.34136661570007942</v>
      </c>
      <c r="H222" s="4">
        <v>-1.9106282998682109E-4</v>
      </c>
      <c r="I222" s="4">
        <v>0.48817922676057979</v>
      </c>
    </row>
    <row r="223" spans="1:9" x14ac:dyDescent="0.25">
      <c r="A223" t="s">
        <v>450</v>
      </c>
      <c r="B223" s="3">
        <v>518.1490478515625</v>
      </c>
      <c r="C223" s="3">
        <v>12.77999973297119</v>
      </c>
      <c r="D223" s="4">
        <v>8.4037666093412788E-3</v>
      </c>
      <c r="E223" s="4">
        <v>-3.4743205898720597E-2</v>
      </c>
      <c r="F223" s="2">
        <v>1</v>
      </c>
      <c r="G223" s="4">
        <v>0.33861155393249032</v>
      </c>
      <c r="H223" s="4">
        <v>0</v>
      </c>
      <c r="I223" s="4">
        <v>0.48846361683154388</v>
      </c>
    </row>
    <row r="224" spans="1:9" x14ac:dyDescent="0.25">
      <c r="A224" t="s">
        <v>451</v>
      </c>
      <c r="B224" s="3">
        <v>513.8309326171875</v>
      </c>
      <c r="C224" s="3">
        <v>13.239999771118161</v>
      </c>
      <c r="D224" s="4">
        <v>-1.846889022920184E-3</v>
      </c>
      <c r="E224" s="4">
        <v>3.790765149775055E-3</v>
      </c>
      <c r="F224" s="2">
        <v>2</v>
      </c>
      <c r="G224" s="4">
        <v>0.32993811209301122</v>
      </c>
      <c r="H224" s="4">
        <v>-6.4916811174075004E-3</v>
      </c>
      <c r="I224" s="4">
        <v>0.47605916014807931</v>
      </c>
    </row>
    <row r="225" spans="1:9" x14ac:dyDescent="0.25">
      <c r="A225" t="s">
        <v>452</v>
      </c>
      <c r="B225" s="3">
        <v>514.78167724609375</v>
      </c>
      <c r="C225" s="3">
        <v>13.189999580383301</v>
      </c>
      <c r="D225" s="4">
        <v>-2.7628568557087618E-3</v>
      </c>
      <c r="E225" s="4">
        <v>9.9539936133032914E-3</v>
      </c>
      <c r="F225" s="2">
        <v>1</v>
      </c>
      <c r="G225" s="4">
        <v>0.34114218183865108</v>
      </c>
      <c r="H225" s="4">
        <v>-4.6533863827169508E-3</v>
      </c>
      <c r="I225" s="4">
        <v>0.47879032176053937</v>
      </c>
    </row>
    <row r="226" spans="1:9" x14ac:dyDescent="0.25">
      <c r="A226" t="s">
        <v>453</v>
      </c>
      <c r="B226" s="3">
        <v>516.2078857421875</v>
      </c>
      <c r="C226" s="3">
        <v>13.060000419616699</v>
      </c>
      <c r="D226" s="4">
        <v>-1.8957672605809379E-3</v>
      </c>
      <c r="E226" s="4">
        <v>1.083593982167463E-2</v>
      </c>
      <c r="F226" s="2">
        <v>1</v>
      </c>
      <c r="G226" s="4">
        <v>0.34849334363225931</v>
      </c>
      <c r="H226" s="4">
        <v>-1.8957672605809379E-3</v>
      </c>
      <c r="I226" s="4">
        <v>0.48288732717867872</v>
      </c>
    </row>
    <row r="227" spans="1:9" x14ac:dyDescent="0.25">
      <c r="A227" t="s">
        <v>454</v>
      </c>
      <c r="B227" s="3">
        <v>517.1883544921875</v>
      </c>
      <c r="C227" s="3">
        <v>12.920000076293951</v>
      </c>
      <c r="D227" s="4">
        <v>3.3047574606874801E-3</v>
      </c>
      <c r="E227" s="4">
        <v>-9.2024452385066624E-3</v>
      </c>
      <c r="F227" s="2">
        <v>1</v>
      </c>
      <c r="G227" s="4">
        <v>0.32802392119196599</v>
      </c>
      <c r="H227" s="4">
        <v>0</v>
      </c>
      <c r="I227" s="4">
        <v>0.48570387594561448</v>
      </c>
    </row>
    <row r="228" spans="1:9" x14ac:dyDescent="0.25">
      <c r="A228" t="s">
        <v>455</v>
      </c>
      <c r="B228" s="3">
        <v>515.48480224609375</v>
      </c>
      <c r="C228" s="3">
        <v>13.039999961853029</v>
      </c>
      <c r="D228" s="4">
        <v>9.2491870812996257E-3</v>
      </c>
      <c r="E228" s="4">
        <v>-5.6439924037285823E-2</v>
      </c>
      <c r="F228" s="2">
        <v>1</v>
      </c>
      <c r="G228" s="4">
        <v>0.34102978545230028</v>
      </c>
      <c r="H228" s="4">
        <v>0</v>
      </c>
      <c r="I228" s="4">
        <v>0.48081015752965661</v>
      </c>
    </row>
    <row r="229" spans="1:9" x14ac:dyDescent="0.25">
      <c r="A229" t="s">
        <v>456</v>
      </c>
      <c r="B229" s="3">
        <v>510.76068115234381</v>
      </c>
      <c r="C229" s="3">
        <v>13.819999694824221</v>
      </c>
      <c r="D229" s="4">
        <v>5.5572208092098396E-3</v>
      </c>
      <c r="E229" s="4">
        <v>-3.5589688178444767E-2</v>
      </c>
      <c r="F229" s="2">
        <v>2</v>
      </c>
      <c r="G229" s="4">
        <v>0.34151674875437671</v>
      </c>
      <c r="H229" s="4">
        <v>0</v>
      </c>
      <c r="I229" s="4">
        <v>0.46723938595589959</v>
      </c>
    </row>
    <row r="230" spans="1:9" x14ac:dyDescent="0.25">
      <c r="A230" t="s">
        <v>457</v>
      </c>
      <c r="B230" s="3">
        <v>507.93795776367188</v>
      </c>
      <c r="C230" s="3">
        <v>14.329999923706049</v>
      </c>
      <c r="D230" s="4">
        <v>5.9430263150499476E-3</v>
      </c>
      <c r="E230" s="4">
        <v>-5.5516949724618847E-3</v>
      </c>
      <c r="F230" s="2">
        <v>2</v>
      </c>
      <c r="G230" s="4">
        <v>0.31850354173165801</v>
      </c>
      <c r="H230" s="4">
        <v>-4.5021395525097763E-3</v>
      </c>
      <c r="I230" s="4">
        <v>0.45913067460761359</v>
      </c>
    </row>
    <row r="231" spans="1:9" x14ac:dyDescent="0.25">
      <c r="A231" t="s">
        <v>458</v>
      </c>
      <c r="B231" s="3">
        <v>504.93710327148438</v>
      </c>
      <c r="C231" s="3">
        <v>14.409999847412109</v>
      </c>
      <c r="D231" s="4">
        <v>-6.8665536986791684E-3</v>
      </c>
      <c r="E231" s="4">
        <v>6.944603574132735E-4</v>
      </c>
      <c r="F231" s="2">
        <v>2</v>
      </c>
      <c r="G231" s="4">
        <v>0.33371070988196427</v>
      </c>
      <c r="H231" s="4">
        <v>-1.0383456711084539E-2</v>
      </c>
      <c r="I231" s="4">
        <v>0.45051025399785471</v>
      </c>
    </row>
    <row r="232" spans="1:9" x14ac:dyDescent="0.25">
      <c r="A232" t="s">
        <v>459</v>
      </c>
      <c r="B232" s="3">
        <v>508.42825317382813</v>
      </c>
      <c r="C232" s="3">
        <v>14.39999961853027</v>
      </c>
      <c r="D232" s="4">
        <v>-1.976676215080464E-3</v>
      </c>
      <c r="E232" s="4">
        <v>4.7272699529474327E-2</v>
      </c>
      <c r="F232" s="2">
        <v>2</v>
      </c>
      <c r="G232" s="4">
        <v>0.33453282475302992</v>
      </c>
      <c r="H232" s="4">
        <v>-3.541218982708982E-3</v>
      </c>
      <c r="I232" s="4">
        <v>0.46053912432404748</v>
      </c>
    </row>
    <row r="233" spans="1:9" x14ac:dyDescent="0.25">
      <c r="A233" t="s">
        <v>460</v>
      </c>
      <c r="B233" s="3">
        <v>509.43524169921881</v>
      </c>
      <c r="C233" s="3">
        <v>13.75</v>
      </c>
      <c r="D233" s="4">
        <v>-1.5676414872700659E-3</v>
      </c>
      <c r="E233" s="4">
        <v>-6.5029011268515902E-3</v>
      </c>
      <c r="F233" s="2">
        <v>2</v>
      </c>
      <c r="G233" s="4">
        <v>0.35927947945830341</v>
      </c>
      <c r="H233" s="4">
        <v>-1.5676414872700659E-3</v>
      </c>
      <c r="I233" s="4">
        <v>0.46343185526474051</v>
      </c>
    </row>
    <row r="234" spans="1:9" x14ac:dyDescent="0.25">
      <c r="A234" t="s">
        <v>461</v>
      </c>
      <c r="B234" s="3">
        <v>510.235107421875</v>
      </c>
      <c r="C234" s="3">
        <v>13.840000152587891</v>
      </c>
      <c r="D234" s="4">
        <v>1.075740620179344E-2</v>
      </c>
      <c r="E234" s="4">
        <v>-9.067017675620026E-2</v>
      </c>
      <c r="F234" s="2">
        <v>2</v>
      </c>
      <c r="G234" s="4">
        <v>0.35947337004968188</v>
      </c>
      <c r="H234" s="4">
        <v>0</v>
      </c>
      <c r="I234" s="4">
        <v>0.46572959378507761</v>
      </c>
    </row>
    <row r="235" spans="1:9" x14ac:dyDescent="0.25">
      <c r="A235" t="s">
        <v>462</v>
      </c>
      <c r="B235" s="3">
        <v>504.80471801757813</v>
      </c>
      <c r="C235" s="3">
        <v>15.22000026702881</v>
      </c>
      <c r="D235" s="4">
        <v>-8.5988630969302537E-4</v>
      </c>
      <c r="E235" s="4">
        <v>3.2564484624427743E-2</v>
      </c>
      <c r="F235" s="2">
        <v>2</v>
      </c>
      <c r="G235" s="4">
        <v>0.32559710984099599</v>
      </c>
      <c r="H235" s="4">
        <v>-6.8568936409375558E-3</v>
      </c>
      <c r="I235" s="4">
        <v>0.45012995679445061</v>
      </c>
    </row>
    <row r="236" spans="1:9" x14ac:dyDescent="0.25">
      <c r="A236" t="s">
        <v>463</v>
      </c>
      <c r="B236" s="3">
        <v>505.23916625976563</v>
      </c>
      <c r="C236" s="3">
        <v>14.739999771118161</v>
      </c>
      <c r="D236" s="4">
        <v>-6.0021685137779954E-3</v>
      </c>
      <c r="E236" s="4">
        <v>2.0775637081209549E-2</v>
      </c>
      <c r="F236" s="2">
        <v>2</v>
      </c>
      <c r="G236" s="4">
        <v>0.30225959347721648</v>
      </c>
      <c r="H236" s="4">
        <v>-6.0021685137779954E-3</v>
      </c>
      <c r="I236" s="4">
        <v>0.45137797684693132</v>
      </c>
    </row>
    <row r="237" spans="1:9" x14ac:dyDescent="0.25">
      <c r="A237" t="s">
        <v>464</v>
      </c>
      <c r="B237" s="3">
        <v>508.29000854492188</v>
      </c>
      <c r="C237" s="3">
        <v>14.439999580383301</v>
      </c>
      <c r="D237" s="4">
        <v>9.9264853013047993E-3</v>
      </c>
      <c r="E237" s="4">
        <v>-4.1379599735654748E-3</v>
      </c>
      <c r="F237" s="2">
        <v>2</v>
      </c>
      <c r="G237" s="4">
        <v>0.31226141091261139</v>
      </c>
      <c r="H237" s="4">
        <v>0</v>
      </c>
      <c r="I237" s="4">
        <v>0.46014199515590071</v>
      </c>
    </row>
    <row r="238" spans="1:9" x14ac:dyDescent="0.25">
      <c r="A238" t="s">
        <v>465</v>
      </c>
      <c r="B238" s="3">
        <v>503.2940673828125</v>
      </c>
      <c r="C238" s="3">
        <v>14.5</v>
      </c>
      <c r="D238" s="4">
        <v>5.0671609382140206E-3</v>
      </c>
      <c r="E238" s="4">
        <v>2.766249083506533E-3</v>
      </c>
      <c r="F238" s="2">
        <v>2</v>
      </c>
      <c r="G238" s="4">
        <v>0.27944590450141299</v>
      </c>
      <c r="H238" s="4">
        <v>-6.0446950034157556E-3</v>
      </c>
      <c r="I238" s="4">
        <v>0.44579037821775441</v>
      </c>
    </row>
    <row r="239" spans="1:9" x14ac:dyDescent="0.25">
      <c r="A239" t="s">
        <v>466</v>
      </c>
      <c r="B239" s="3">
        <v>500.75665283203119</v>
      </c>
      <c r="C239" s="3">
        <v>14.460000038146971</v>
      </c>
      <c r="D239" s="4">
        <v>-9.9941228787142622E-3</v>
      </c>
      <c r="E239" s="4">
        <v>7.1905135914498652E-2</v>
      </c>
      <c r="F239" s="2">
        <v>2</v>
      </c>
      <c r="G239" s="4">
        <v>0.27387736837496268</v>
      </c>
      <c r="H239" s="4">
        <v>-1.105583425017787E-2</v>
      </c>
      <c r="I239" s="4">
        <v>0.43850126081935897</v>
      </c>
    </row>
    <row r="240" spans="1:9" x14ac:dyDescent="0.25">
      <c r="A240" t="s">
        <v>467</v>
      </c>
      <c r="B240" s="3">
        <v>505.81179809570313</v>
      </c>
      <c r="C240" s="3">
        <v>13.489999771118161</v>
      </c>
      <c r="D240" s="4">
        <v>-1.072429362289018E-3</v>
      </c>
      <c r="E240" s="4">
        <v>2.898551673472971E-2</v>
      </c>
      <c r="F240" s="2">
        <v>2</v>
      </c>
      <c r="G240" s="4">
        <v>0.30737352775507598</v>
      </c>
      <c r="H240" s="4">
        <v>-1.072429362289018E-3</v>
      </c>
      <c r="I240" s="4">
        <v>0.45302295073459242</v>
      </c>
    </row>
    <row r="241" spans="1:9" x14ac:dyDescent="0.25">
      <c r="A241" t="s">
        <v>468</v>
      </c>
      <c r="B241" s="3">
        <v>506.35482788085938</v>
      </c>
      <c r="C241" s="3">
        <v>13.10999965667725</v>
      </c>
      <c r="D241" s="4">
        <v>9.3882361701413952E-3</v>
      </c>
      <c r="E241" s="4">
        <v>-2.1641788814083181E-2</v>
      </c>
      <c r="F241" s="2">
        <v>1</v>
      </c>
      <c r="G241" s="4">
        <v>0.31895573762659862</v>
      </c>
      <c r="H241" s="4">
        <v>0</v>
      </c>
      <c r="I241" s="4">
        <v>0.45458288813371039</v>
      </c>
    </row>
    <row r="242" spans="1:9" x14ac:dyDescent="0.25">
      <c r="A242" t="s">
        <v>469</v>
      </c>
      <c r="B242" s="3">
        <v>501.645263671875</v>
      </c>
      <c r="C242" s="3">
        <v>13.39999961853027</v>
      </c>
      <c r="D242" s="4">
        <v>3.5949625832543131E-3</v>
      </c>
      <c r="E242" s="4">
        <v>-3.179194575191846E-2</v>
      </c>
      <c r="F242" s="2">
        <v>2</v>
      </c>
      <c r="G242" s="4">
        <v>0.30167578786926369</v>
      </c>
      <c r="H242" s="4">
        <v>0</v>
      </c>
      <c r="I242" s="4">
        <v>0.44105393347236072</v>
      </c>
    </row>
    <row r="243" spans="1:9" x14ac:dyDescent="0.25">
      <c r="A243" t="s">
        <v>470</v>
      </c>
      <c r="B243" s="3">
        <v>499.84832763671881</v>
      </c>
      <c r="C243" s="3">
        <v>13.840000152587891</v>
      </c>
      <c r="D243" s="4">
        <v>-1.32158952923056E-3</v>
      </c>
      <c r="E243" s="4">
        <v>3.0528655107632471E-2</v>
      </c>
      <c r="F243" s="2">
        <v>2</v>
      </c>
      <c r="G243" s="4">
        <v>0.29221943942914907</v>
      </c>
      <c r="H243" s="4">
        <v>-3.1308292988070359E-3</v>
      </c>
      <c r="I243" s="4">
        <v>0.43589195561831701</v>
      </c>
    </row>
    <row r="244" spans="1:9" x14ac:dyDescent="0.25">
      <c r="A244" t="s">
        <v>471</v>
      </c>
      <c r="B244" s="3">
        <v>500.50979614257813</v>
      </c>
      <c r="C244" s="3">
        <v>13.430000305175779</v>
      </c>
      <c r="D244" s="4">
        <v>1.8576941867995971E-3</v>
      </c>
      <c r="E244" s="4">
        <v>-2.256182468023105E-2</v>
      </c>
      <c r="F244" s="2">
        <v>2</v>
      </c>
      <c r="G244" s="4">
        <v>0.29833651451687621</v>
      </c>
      <c r="H244" s="4">
        <v>-1.81163400610973E-3</v>
      </c>
      <c r="I244" s="4">
        <v>0.43779212663809203</v>
      </c>
    </row>
    <row r="245" spans="1:9" x14ac:dyDescent="0.25">
      <c r="A245" t="s">
        <v>472</v>
      </c>
      <c r="B245" s="3">
        <v>499.58172607421881</v>
      </c>
      <c r="C245" s="3">
        <v>13.739999771118161</v>
      </c>
      <c r="D245" s="4">
        <v>-3.6625243427288461E-3</v>
      </c>
      <c r="E245" s="4">
        <v>-7.2728937322441567E-4</v>
      </c>
      <c r="F245" s="2">
        <v>2</v>
      </c>
      <c r="G245" s="4">
        <v>0.28208545271096691</v>
      </c>
      <c r="H245" s="4">
        <v>-3.6625243427288461E-3</v>
      </c>
      <c r="I245" s="4">
        <v>0.43512610122252671</v>
      </c>
    </row>
    <row r="246" spans="1:9" x14ac:dyDescent="0.25">
      <c r="A246" t="s">
        <v>473</v>
      </c>
      <c r="B246" s="3">
        <v>501.41818237304688</v>
      </c>
      <c r="C246" s="3">
        <v>13.75</v>
      </c>
      <c r="D246" s="4">
        <v>6.8968260044210972E-4</v>
      </c>
      <c r="E246" s="4">
        <v>-5.4332872347019452E-2</v>
      </c>
      <c r="F246" s="2">
        <v>2</v>
      </c>
      <c r="G246" s="4">
        <v>0.29364344823019622</v>
      </c>
      <c r="H246" s="4">
        <v>0</v>
      </c>
      <c r="I246" s="4">
        <v>0.4404016071721002</v>
      </c>
    </row>
    <row r="247" spans="1:9" x14ac:dyDescent="0.25">
      <c r="A247" t="s">
        <v>474</v>
      </c>
      <c r="B247" s="3">
        <v>501.07260131835938</v>
      </c>
      <c r="C247" s="3">
        <v>14.539999961853029</v>
      </c>
      <c r="D247" s="4">
        <v>2.0695521400472039E-2</v>
      </c>
      <c r="E247" s="4">
        <v>-5.2151250506989211E-2</v>
      </c>
      <c r="F247" s="2">
        <v>2</v>
      </c>
      <c r="G247" s="4">
        <v>0.2909702475654472</v>
      </c>
      <c r="H247" s="4">
        <v>0</v>
      </c>
      <c r="I247" s="4">
        <v>0.43940887191821631</v>
      </c>
    </row>
    <row r="248" spans="1:9" x14ac:dyDescent="0.25">
      <c r="A248" t="s">
        <v>475</v>
      </c>
      <c r="B248" s="3">
        <v>490.91290283203119</v>
      </c>
      <c r="C248" s="3">
        <v>15.340000152587891</v>
      </c>
      <c r="D248" s="4">
        <v>9.0581716555271363E-4</v>
      </c>
      <c r="E248" s="4">
        <v>-5.1880624714809587E-3</v>
      </c>
      <c r="F248" s="2">
        <v>2</v>
      </c>
      <c r="G248" s="4">
        <v>0.2394218242165447</v>
      </c>
      <c r="H248" s="4">
        <v>-9.5615997730262858E-3</v>
      </c>
      <c r="I248" s="4">
        <v>0.41022356005171612</v>
      </c>
    </row>
    <row r="249" spans="1:9" x14ac:dyDescent="0.25">
      <c r="A249" t="s">
        <v>476</v>
      </c>
      <c r="B249" s="3">
        <v>490.4686279296875</v>
      </c>
      <c r="C249" s="3">
        <v>15.420000076293951</v>
      </c>
      <c r="D249" s="4">
        <v>-5.505410767279284E-3</v>
      </c>
      <c r="E249" s="4">
        <v>8.2865191302115004E-2</v>
      </c>
      <c r="F249" s="2">
        <v>2</v>
      </c>
      <c r="G249" s="4">
        <v>0.2352064293514082</v>
      </c>
      <c r="H249" s="4">
        <v>-1.045794395342947E-2</v>
      </c>
      <c r="I249" s="4">
        <v>0.40894731139169838</v>
      </c>
    </row>
    <row r="250" spans="1:9" x14ac:dyDescent="0.25">
      <c r="A250" t="s">
        <v>477</v>
      </c>
      <c r="B250" s="3">
        <v>493.18380737304688</v>
      </c>
      <c r="C250" s="3">
        <v>14.239999771118161</v>
      </c>
      <c r="D250" s="4">
        <v>-4.9799498557062671E-3</v>
      </c>
      <c r="E250" s="4">
        <v>1.6416812168366771E-2</v>
      </c>
      <c r="F250" s="2">
        <v>2</v>
      </c>
      <c r="G250" s="4">
        <v>0.22494288629255871</v>
      </c>
      <c r="H250" s="4">
        <v>-4.9799498557062671E-3</v>
      </c>
      <c r="I250" s="4">
        <v>0.41674708605377031</v>
      </c>
    </row>
    <row r="251" spans="1:9" x14ac:dyDescent="0.25">
      <c r="A251" t="s">
        <v>478</v>
      </c>
      <c r="B251" s="3">
        <v>495.65213012695313</v>
      </c>
      <c r="C251" s="3">
        <v>14.010000228881839</v>
      </c>
      <c r="D251" s="4">
        <v>6.8997759114963753E-3</v>
      </c>
      <c r="E251" s="4">
        <v>-2.5730172643567251E-2</v>
      </c>
      <c r="F251" s="2">
        <v>2</v>
      </c>
      <c r="G251" s="4">
        <v>0.2350715277871778</v>
      </c>
      <c r="H251" s="4">
        <v>0</v>
      </c>
      <c r="I251" s="4">
        <v>0.42383772653457541</v>
      </c>
    </row>
    <row r="252" spans="1:9" x14ac:dyDescent="0.25">
      <c r="A252" t="s">
        <v>479</v>
      </c>
      <c r="B252" s="3">
        <v>492.25567626953119</v>
      </c>
      <c r="C252" s="3">
        <v>14.38000011444092</v>
      </c>
      <c r="D252" s="4">
        <v>9.0875366046980766E-3</v>
      </c>
      <c r="E252" s="4">
        <v>-9.2744494110384323E-2</v>
      </c>
      <c r="F252" s="2">
        <v>2</v>
      </c>
      <c r="G252" s="4">
        <v>0.226043491912753</v>
      </c>
      <c r="H252" s="4">
        <v>-5.2475053844128761E-3</v>
      </c>
      <c r="I252" s="4">
        <v>0.4140808853052389</v>
      </c>
    </row>
    <row r="253" spans="1:9" x14ac:dyDescent="0.25">
      <c r="A253" t="s">
        <v>480</v>
      </c>
      <c r="B253" s="3">
        <v>487.82257080078119</v>
      </c>
      <c r="C253" s="3">
        <v>15.85000038146973</v>
      </c>
      <c r="D253" s="4">
        <v>-1.377302336853314E-2</v>
      </c>
      <c r="E253" s="4">
        <v>0.13783201968635689</v>
      </c>
      <c r="F253" s="2">
        <v>2</v>
      </c>
      <c r="G253" s="4">
        <v>0.22926510034082659</v>
      </c>
      <c r="H253" s="4">
        <v>-1.4205944944424179E-2</v>
      </c>
      <c r="I253" s="4">
        <v>0.40134610131369991</v>
      </c>
    </row>
    <row r="254" spans="1:9" x14ac:dyDescent="0.25">
      <c r="A254" t="s">
        <v>481</v>
      </c>
      <c r="B254" s="3">
        <v>494.63519287109381</v>
      </c>
      <c r="C254" s="3">
        <v>13.930000305175779</v>
      </c>
      <c r="D254" s="4">
        <v>-4.3896748532434859E-4</v>
      </c>
      <c r="E254" s="4">
        <v>7.7339518669594209E-2</v>
      </c>
      <c r="F254" s="2">
        <v>2</v>
      </c>
      <c r="G254" s="4">
        <v>0.2493410364773965</v>
      </c>
      <c r="H254" s="4">
        <v>-4.3896748532434859E-4</v>
      </c>
      <c r="I254" s="4">
        <v>0.42091641632041332</v>
      </c>
    </row>
    <row r="255" spans="1:9" x14ac:dyDescent="0.25">
      <c r="A255" t="s">
        <v>482</v>
      </c>
      <c r="B255" s="3">
        <v>494.8524169921875</v>
      </c>
      <c r="C255" s="3">
        <v>12.930000305175779</v>
      </c>
      <c r="D255" s="4">
        <v>5.77950354748058E-3</v>
      </c>
      <c r="E255" s="4">
        <v>1.094607847852336E-2</v>
      </c>
      <c r="F255" s="2">
        <v>1</v>
      </c>
      <c r="G255" s="4">
        <v>0.2390543029627821</v>
      </c>
      <c r="H255" s="4">
        <v>0</v>
      </c>
      <c r="I255" s="4">
        <v>0.42154042634665362</v>
      </c>
    </row>
    <row r="256" spans="1:9" x14ac:dyDescent="0.25">
      <c r="A256" t="s">
        <v>483</v>
      </c>
      <c r="B256" s="3">
        <v>492.00885009765619</v>
      </c>
      <c r="C256" s="3">
        <v>12.789999961853029</v>
      </c>
      <c r="D256" s="4">
        <v>4.4169951178485428E-4</v>
      </c>
      <c r="E256" s="4">
        <v>-3.1176899525243722E-3</v>
      </c>
      <c r="F256" s="2">
        <v>1</v>
      </c>
      <c r="G256" s="4">
        <v>0.2184632160381017</v>
      </c>
      <c r="H256" s="4">
        <v>0</v>
      </c>
      <c r="I256" s="4">
        <v>0.41337183879045503</v>
      </c>
    </row>
    <row r="257" spans="1:9" x14ac:dyDescent="0.25">
      <c r="A257" t="s">
        <v>484</v>
      </c>
      <c r="B257" s="3">
        <v>491.7916259765625</v>
      </c>
      <c r="C257" s="3">
        <v>12.829999923706049</v>
      </c>
      <c r="D257" s="4">
        <v>8.3403966052744138E-3</v>
      </c>
      <c r="E257" s="4">
        <v>-1.7611063439567198E-2</v>
      </c>
      <c r="F257" s="2">
        <v>1</v>
      </c>
      <c r="G257" s="4">
        <v>0.23385429993839549</v>
      </c>
      <c r="H257" s="4">
        <v>0</v>
      </c>
      <c r="I257" s="4">
        <v>0.41274782876421479</v>
      </c>
    </row>
    <row r="258" spans="1:9" x14ac:dyDescent="0.25">
      <c r="A258" t="s">
        <v>485</v>
      </c>
      <c r="B258" s="3">
        <v>487.72381591796881</v>
      </c>
      <c r="C258" s="3">
        <v>13.060000419616699</v>
      </c>
      <c r="D258" s="4">
        <v>2.903209004817553E-3</v>
      </c>
      <c r="E258" s="4">
        <v>-4.462323725477424E-2</v>
      </c>
      <c r="F258" s="2">
        <v>1</v>
      </c>
      <c r="G258" s="4">
        <v>0.21617029650560959</v>
      </c>
      <c r="H258" s="4">
        <v>-7.4854445867644781E-4</v>
      </c>
      <c r="I258" s="4">
        <v>0.40106241257459979</v>
      </c>
    </row>
    <row r="259" spans="1:9" x14ac:dyDescent="0.25">
      <c r="A259" t="s">
        <v>486</v>
      </c>
      <c r="B259" s="3">
        <v>486.31195068359381</v>
      </c>
      <c r="C259" s="3">
        <v>13.670000076293951</v>
      </c>
      <c r="D259" s="4">
        <v>-3.64118235010702E-3</v>
      </c>
      <c r="E259" s="4">
        <v>-1.299641156808984E-2</v>
      </c>
      <c r="F259" s="2">
        <v>2</v>
      </c>
      <c r="G259" s="4">
        <v>0.1997604314342267</v>
      </c>
      <c r="H259" s="4">
        <v>-3.64118235010702E-3</v>
      </c>
      <c r="I259" s="4">
        <v>0.39700661040348678</v>
      </c>
    </row>
    <row r="260" spans="1:9" x14ac:dyDescent="0.25">
      <c r="A260" t="s">
        <v>487</v>
      </c>
      <c r="B260" s="3">
        <v>488.08917236328119</v>
      </c>
      <c r="C260" s="3">
        <v>13.85000038146973</v>
      </c>
      <c r="D260" s="4">
        <v>1.052745840090474E-2</v>
      </c>
      <c r="E260" s="4">
        <v>-2.1613640290952811E-3</v>
      </c>
      <c r="F260" s="2">
        <v>2</v>
      </c>
      <c r="G260" s="4">
        <v>0.2216735004186261</v>
      </c>
      <c r="H260" s="4">
        <v>0</v>
      </c>
      <c r="I260" s="4">
        <v>0.4021119557094901</v>
      </c>
    </row>
    <row r="261" spans="1:9" x14ac:dyDescent="0.25">
      <c r="A261" t="s">
        <v>488</v>
      </c>
      <c r="B261" s="3">
        <v>483.00436401367188</v>
      </c>
      <c r="C261" s="3">
        <v>13.88000011444092</v>
      </c>
      <c r="D261" s="4">
        <v>1.308807608866047E-2</v>
      </c>
      <c r="E261" s="4">
        <v>-3.2752630978025832E-2</v>
      </c>
      <c r="F261" s="2">
        <v>2</v>
      </c>
      <c r="G261" s="4">
        <v>0.22179479410358141</v>
      </c>
      <c r="H261" s="4">
        <v>-4.2135245897255702E-3</v>
      </c>
      <c r="I261" s="4">
        <v>0.38750505397274693</v>
      </c>
    </row>
    <row r="262" spans="1:9" x14ac:dyDescent="0.25">
      <c r="A262" t="s">
        <v>211</v>
      </c>
      <c r="B262" s="3">
        <v>476.76443481445313</v>
      </c>
      <c r="C262" s="3">
        <v>14.35000038146973</v>
      </c>
      <c r="D262" s="4">
        <v>-1.6317268031435291E-2</v>
      </c>
      <c r="E262" s="4">
        <v>7.8136733964353722E-2</v>
      </c>
      <c r="F262" s="2">
        <v>2</v>
      </c>
      <c r="G262" s="4">
        <v>0.2237429498716812</v>
      </c>
      <c r="H262" s="4">
        <v>-1.7078081448934079E-2</v>
      </c>
      <c r="I262" s="4">
        <v>0.36957988818666099</v>
      </c>
    </row>
    <row r="263" spans="1:9" x14ac:dyDescent="0.25">
      <c r="A263" t="s">
        <v>489</v>
      </c>
      <c r="B263" s="3">
        <v>484.6729736328125</v>
      </c>
      <c r="C263" s="3">
        <v>13.310000419616699</v>
      </c>
      <c r="D263" s="4">
        <v>-7.7343374319094327E-4</v>
      </c>
      <c r="E263" s="4">
        <v>-2.1323526008731442E-2</v>
      </c>
      <c r="F263" s="2">
        <v>2</v>
      </c>
      <c r="G263" s="4">
        <v>0.22843346725741459</v>
      </c>
      <c r="H263" s="4">
        <v>-7.7343374319094327E-4</v>
      </c>
      <c r="I263" s="4">
        <v>0.39229839426563018</v>
      </c>
    </row>
    <row r="264" spans="1:9" x14ac:dyDescent="0.25">
      <c r="A264" t="s">
        <v>490</v>
      </c>
      <c r="B264" s="3">
        <v>485.04812622070313</v>
      </c>
      <c r="C264" s="3">
        <v>13.60000038146973</v>
      </c>
      <c r="D264" s="4">
        <v>7.9193104319463803E-3</v>
      </c>
      <c r="E264" s="4">
        <v>2.5641036705816189E-2</v>
      </c>
      <c r="F264" s="2">
        <v>2</v>
      </c>
      <c r="G264" s="4">
        <v>0.23220910484058591</v>
      </c>
      <c r="H264" s="4">
        <v>0</v>
      </c>
      <c r="I264" s="4">
        <v>0.39337607834157451</v>
      </c>
    </row>
    <row r="265" spans="1:9" x14ac:dyDescent="0.25">
      <c r="A265" t="s">
        <v>491</v>
      </c>
      <c r="B265" s="3">
        <v>481.237060546875</v>
      </c>
      <c r="C265" s="3">
        <v>13.260000228881839</v>
      </c>
      <c r="D265" s="4">
        <v>-1.2703592840539459E-3</v>
      </c>
      <c r="E265" s="4">
        <v>-1.4126363054103421E-2</v>
      </c>
      <c r="F265" s="2">
        <v>2</v>
      </c>
      <c r="G265" s="4">
        <v>0.23596357565311399</v>
      </c>
      <c r="H265" s="4">
        <v>-1.2703592840539459E-3</v>
      </c>
      <c r="I265" s="4">
        <v>0.38242820027372981</v>
      </c>
    </row>
    <row r="266" spans="1:9" x14ac:dyDescent="0.25">
      <c r="A266" t="s">
        <v>492</v>
      </c>
      <c r="B266" s="3">
        <v>481.84918212890619</v>
      </c>
      <c r="C266" s="3">
        <v>13.44999980926514</v>
      </c>
      <c r="D266" s="4">
        <v>5.4388667014395597E-3</v>
      </c>
      <c r="E266" s="4">
        <v>2.3592043975852128E-2</v>
      </c>
      <c r="F266" s="2">
        <v>2</v>
      </c>
      <c r="G266" s="4">
        <v>0.2379995058738831</v>
      </c>
      <c r="H266" s="4">
        <v>0</v>
      </c>
      <c r="I266" s="4">
        <v>0.38418661459043801</v>
      </c>
    </row>
    <row r="267" spans="1:9" x14ac:dyDescent="0.25">
      <c r="A267" t="s">
        <v>493</v>
      </c>
      <c r="B267" s="3">
        <v>479.24264526367188</v>
      </c>
      <c r="C267" s="3">
        <v>13.14000034332275</v>
      </c>
      <c r="D267" s="4">
        <v>1.093220908396475E-3</v>
      </c>
      <c r="E267" s="4">
        <v>4.7011963635144927E-2</v>
      </c>
      <c r="F267" s="2">
        <v>1</v>
      </c>
      <c r="G267" s="4">
        <v>0.22998099946168149</v>
      </c>
      <c r="H267" s="4">
        <v>0</v>
      </c>
      <c r="I267" s="4">
        <v>0.37669893260796927</v>
      </c>
    </row>
    <row r="268" spans="1:9" x14ac:dyDescent="0.25">
      <c r="A268" t="s">
        <v>494</v>
      </c>
      <c r="B268" s="3">
        <v>478.71929931640619</v>
      </c>
      <c r="C268" s="3">
        <v>12.55000019073486</v>
      </c>
      <c r="D268" s="4">
        <v>2.9164908739862661E-3</v>
      </c>
      <c r="E268" s="4">
        <v>-4.8521562548058839E-2</v>
      </c>
      <c r="F268" s="2">
        <v>1</v>
      </c>
      <c r="G268" s="4">
        <v>0.24337983772553229</v>
      </c>
      <c r="H268" s="4">
        <v>0</v>
      </c>
      <c r="I268" s="4">
        <v>0.37519554009040879</v>
      </c>
    </row>
    <row r="269" spans="1:9" x14ac:dyDescent="0.25">
      <c r="A269" t="s">
        <v>495</v>
      </c>
      <c r="B269" s="3">
        <v>477.32717895507813</v>
      </c>
      <c r="C269" s="3">
        <v>13.189999580383301</v>
      </c>
      <c r="D269" s="4">
        <v>2.114356842389586E-3</v>
      </c>
      <c r="E269" s="4">
        <v>-8.2707224642141197E-3</v>
      </c>
      <c r="F269" s="2">
        <v>1</v>
      </c>
      <c r="G269" s="4">
        <v>0.26285973022972892</v>
      </c>
      <c r="H269" s="4">
        <v>0</v>
      </c>
      <c r="I269" s="4">
        <v>0.37119645813381902</v>
      </c>
    </row>
    <row r="270" spans="1:9" x14ac:dyDescent="0.25">
      <c r="A270" t="s">
        <v>496</v>
      </c>
      <c r="B270" s="3">
        <v>476.320068359375</v>
      </c>
      <c r="C270" s="3">
        <v>13.30000019073486</v>
      </c>
      <c r="D270" s="4">
        <v>1.246610637861734E-2</v>
      </c>
      <c r="E270" s="4">
        <v>-5.8740263056175863E-2</v>
      </c>
      <c r="F270" s="2">
        <v>2</v>
      </c>
      <c r="G270" s="4">
        <v>0.2510210196105338</v>
      </c>
      <c r="H270" s="4">
        <v>0</v>
      </c>
      <c r="I270" s="4">
        <v>0.36830337652719392</v>
      </c>
    </row>
    <row r="271" spans="1:9" x14ac:dyDescent="0.25">
      <c r="A271" t="s">
        <v>497</v>
      </c>
      <c r="B271" s="3">
        <v>470.455322265625</v>
      </c>
      <c r="C271" s="3">
        <v>14.13000011444092</v>
      </c>
      <c r="D271" s="4">
        <v>8.8928022110996707E-3</v>
      </c>
      <c r="E271" s="4">
        <v>-4.4624736248438657E-2</v>
      </c>
      <c r="F271" s="2">
        <v>2</v>
      </c>
      <c r="G271" s="4">
        <v>0.21610982560647399</v>
      </c>
      <c r="H271" s="4">
        <v>-4.1958583357359908E-4</v>
      </c>
      <c r="I271" s="4">
        <v>0.35145598248353532</v>
      </c>
    </row>
    <row r="272" spans="1:9" x14ac:dyDescent="0.25">
      <c r="A272" t="s">
        <v>498</v>
      </c>
      <c r="B272" s="3">
        <v>466.30853271484381</v>
      </c>
      <c r="C272" s="3">
        <v>14.789999961853029</v>
      </c>
      <c r="D272" s="4">
        <v>-5.5587192271472352E-3</v>
      </c>
      <c r="E272" s="4">
        <v>6.864160395890595E-2</v>
      </c>
      <c r="F272" s="2">
        <v>2</v>
      </c>
      <c r="G272" s="4">
        <v>0.2031824179119239</v>
      </c>
      <c r="H272" s="4">
        <v>-9.2303047700055263E-3</v>
      </c>
      <c r="I272" s="4">
        <v>0.33954368543582691</v>
      </c>
    </row>
    <row r="273" spans="1:9" x14ac:dyDescent="0.25">
      <c r="A273" t="s">
        <v>499</v>
      </c>
      <c r="B273" s="3">
        <v>468.91510009765619</v>
      </c>
      <c r="C273" s="3">
        <v>13.840000152587891</v>
      </c>
      <c r="D273" s="4">
        <v>-3.6711775955261539E-3</v>
      </c>
      <c r="E273" s="4">
        <v>8.9763807908963988E-2</v>
      </c>
      <c r="F273" s="2">
        <v>2</v>
      </c>
      <c r="G273" s="4">
        <v>0.21460170782750981</v>
      </c>
      <c r="H273" s="4">
        <v>-3.6921089398107561E-3</v>
      </c>
      <c r="I273" s="4">
        <v>0.34703145508477878</v>
      </c>
    </row>
    <row r="274" spans="1:9" x14ac:dyDescent="0.25">
      <c r="A274" t="s">
        <v>500</v>
      </c>
      <c r="B274" s="3">
        <v>470.64291381835938</v>
      </c>
      <c r="C274" s="3">
        <v>12.69999980926514</v>
      </c>
      <c r="D274" s="4">
        <v>6.9267122053928709E-4</v>
      </c>
      <c r="E274" s="4">
        <v>2.0900340647264311E-2</v>
      </c>
      <c r="F274" s="2">
        <v>1</v>
      </c>
      <c r="G274" s="4">
        <v>0.22351565683960481</v>
      </c>
      <c r="H274" s="4">
        <v>-2.1008470109440399E-5</v>
      </c>
      <c r="I274" s="4">
        <v>0.35199486835474908</v>
      </c>
    </row>
    <row r="275" spans="1:9" x14ac:dyDescent="0.25">
      <c r="A275" t="s">
        <v>501</v>
      </c>
      <c r="B275" s="3">
        <v>470.317138671875</v>
      </c>
      <c r="C275" s="3">
        <v>12.439999580383301</v>
      </c>
      <c r="D275" s="4">
        <v>-4.4051994844518377E-4</v>
      </c>
      <c r="E275" s="4">
        <v>-1.970055226687795E-2</v>
      </c>
      <c r="F275" s="2">
        <v>1</v>
      </c>
      <c r="G275" s="4">
        <v>0.2381328826635791</v>
      </c>
      <c r="H275" s="4">
        <v>-7.13185687448048E-4</v>
      </c>
      <c r="I275" s="4">
        <v>0.35105902864835459</v>
      </c>
    </row>
    <row r="276" spans="1:9" x14ac:dyDescent="0.25">
      <c r="A276" t="s">
        <v>502</v>
      </c>
      <c r="B276" s="3">
        <v>470.5244140625</v>
      </c>
      <c r="C276" s="3">
        <v>12.689999580383301</v>
      </c>
      <c r="D276" s="4">
        <v>5.6553725974450852E-3</v>
      </c>
      <c r="E276" s="4">
        <v>-5.4859441412932197E-3</v>
      </c>
      <c r="F276" s="2">
        <v>1</v>
      </c>
      <c r="G276" s="4">
        <v>0.24736523051649151</v>
      </c>
      <c r="H276" s="4">
        <v>-2.727859066363747E-4</v>
      </c>
      <c r="I276" s="4">
        <v>0.35165445940112572</v>
      </c>
    </row>
    <row r="277" spans="1:9" x14ac:dyDescent="0.25">
      <c r="A277" t="s">
        <v>503</v>
      </c>
      <c r="B277" s="3">
        <v>467.87838745117188</v>
      </c>
      <c r="C277" s="3">
        <v>12.760000228881839</v>
      </c>
      <c r="D277" s="4">
        <v>-1.5171216902878371E-3</v>
      </c>
      <c r="E277" s="4">
        <v>-2.4464808615499711E-2</v>
      </c>
      <c r="F277" s="2">
        <v>1</v>
      </c>
      <c r="G277" s="4">
        <v>0.23964734898441331</v>
      </c>
      <c r="H277" s="4">
        <v>-5.8948210943973178E-3</v>
      </c>
      <c r="I277" s="4">
        <v>0.34405333698961021</v>
      </c>
    </row>
    <row r="278" spans="1:9" x14ac:dyDescent="0.25">
      <c r="A278" t="s">
        <v>504</v>
      </c>
      <c r="B278" s="3">
        <v>468.58929443359381</v>
      </c>
      <c r="C278" s="3">
        <v>13.079999923706049</v>
      </c>
      <c r="D278" s="4">
        <v>1.4276008736598509E-2</v>
      </c>
      <c r="E278" s="4">
        <v>-2.022475281262481E-2</v>
      </c>
      <c r="F278" s="2">
        <v>1</v>
      </c>
      <c r="G278" s="4">
        <v>0.27000186264652642</v>
      </c>
      <c r="H278" s="4">
        <v>-4.3843509981066342E-3</v>
      </c>
      <c r="I278" s="4">
        <v>0.34609552771190127</v>
      </c>
    </row>
    <row r="279" spans="1:9" x14ac:dyDescent="0.25">
      <c r="A279" t="s">
        <v>505</v>
      </c>
      <c r="B279" s="3">
        <v>461.99386596679688</v>
      </c>
      <c r="C279" s="3">
        <v>13.35000038146973</v>
      </c>
      <c r="D279" s="4">
        <v>1.369633856110664E-3</v>
      </c>
      <c r="E279" s="4">
        <v>-5.5201679168709217E-2</v>
      </c>
      <c r="F279" s="2">
        <v>2</v>
      </c>
      <c r="G279" s="4">
        <v>0.2378353561064637</v>
      </c>
      <c r="H279" s="4">
        <v>-1.8397713811597161E-2</v>
      </c>
      <c r="I279" s="4">
        <v>0.32714913506494508</v>
      </c>
    </row>
    <row r="280" spans="1:9" x14ac:dyDescent="0.25">
      <c r="A280" t="s">
        <v>506</v>
      </c>
      <c r="B280" s="3">
        <v>461.36196899414063</v>
      </c>
      <c r="C280" s="3">
        <v>14.13000011444092</v>
      </c>
      <c r="D280" s="4">
        <v>-3.2209909551551559E-3</v>
      </c>
      <c r="E280" s="4">
        <v>6.4102672957566664E-3</v>
      </c>
      <c r="F280" s="2">
        <v>2</v>
      </c>
      <c r="G280" s="4">
        <v>0.24568566064460781</v>
      </c>
      <c r="H280" s="4">
        <v>-1.9740310669884239E-2</v>
      </c>
      <c r="I280" s="4">
        <v>0.32533391286723062</v>
      </c>
    </row>
    <row r="281" spans="1:9" x14ac:dyDescent="0.25">
      <c r="A281" t="s">
        <v>507</v>
      </c>
      <c r="B281" s="3">
        <v>462.85281372070313</v>
      </c>
      <c r="C281" s="3">
        <v>14.039999961853029</v>
      </c>
      <c r="D281" s="4">
        <v>-8.1668126614239389E-3</v>
      </c>
      <c r="E281" s="4">
        <v>6.3636376115573157E-2</v>
      </c>
      <c r="F281" s="2">
        <v>2</v>
      </c>
      <c r="G281" s="4">
        <v>0.24444983611518101</v>
      </c>
      <c r="H281" s="4">
        <v>-1.657270023227975E-2</v>
      </c>
      <c r="I281" s="4">
        <v>0.32961659589643721</v>
      </c>
    </row>
    <row r="282" spans="1:9" x14ac:dyDescent="0.25">
      <c r="A282" t="s">
        <v>508</v>
      </c>
      <c r="B282" s="3">
        <v>466.66397094726563</v>
      </c>
      <c r="C282" s="3">
        <v>13.19999980926514</v>
      </c>
      <c r="D282" s="4">
        <v>-5.5963491038714119E-3</v>
      </c>
      <c r="E282" s="4">
        <v>6.0240964778317529E-2</v>
      </c>
      <c r="F282" s="2">
        <v>1</v>
      </c>
      <c r="G282" s="4">
        <v>0.25139170639960318</v>
      </c>
      <c r="H282" s="4">
        <v>-8.4751021423387085E-3</v>
      </c>
      <c r="I282" s="4">
        <v>0.34056473696373102</v>
      </c>
    </row>
    <row r="283" spans="1:9" x14ac:dyDescent="0.25">
      <c r="A283" t="s">
        <v>509</v>
      </c>
      <c r="B283" s="3">
        <v>469.290283203125</v>
      </c>
      <c r="C283" s="3">
        <v>12.44999980926514</v>
      </c>
      <c r="D283" s="4">
        <v>-2.894954212882328E-3</v>
      </c>
      <c r="E283" s="4">
        <v>-1.603885913022296E-3</v>
      </c>
      <c r="F283" s="2">
        <v>1</v>
      </c>
      <c r="G283" s="4">
        <v>0.28108673702310288</v>
      </c>
      <c r="H283" s="4">
        <v>-2.894954212882328E-3</v>
      </c>
      <c r="I283" s="4">
        <v>0.34810922682720608</v>
      </c>
    </row>
    <row r="284" spans="1:9" x14ac:dyDescent="0.25">
      <c r="A284" t="s">
        <v>510</v>
      </c>
      <c r="B284" s="3">
        <v>470.65280151367188</v>
      </c>
      <c r="C284" s="3">
        <v>12.47000026702881</v>
      </c>
      <c r="D284" s="4">
        <v>3.7771150546994647E-4</v>
      </c>
      <c r="E284" s="4">
        <v>3.2180177691847329E-3</v>
      </c>
      <c r="F284" s="2">
        <v>1</v>
      </c>
      <c r="G284" s="4">
        <v>0.26883868278751161</v>
      </c>
      <c r="H284" s="4">
        <v>0</v>
      </c>
      <c r="I284" s="4">
        <v>0.35202327229525232</v>
      </c>
    </row>
    <row r="285" spans="1:9" x14ac:dyDescent="0.25">
      <c r="A285" t="s">
        <v>511</v>
      </c>
      <c r="B285" s="3">
        <v>470.47509765625</v>
      </c>
      <c r="C285" s="3">
        <v>12.430000305175779</v>
      </c>
      <c r="D285" s="4">
        <v>1.808209685261408E-3</v>
      </c>
      <c r="E285" s="4">
        <v>-4.3110044327135388E-2</v>
      </c>
      <c r="F285" s="2">
        <v>1</v>
      </c>
      <c r="G285" s="4">
        <v>0.26335771048350209</v>
      </c>
      <c r="H285" s="4">
        <v>0</v>
      </c>
      <c r="I285" s="4">
        <v>0.35151279036454192</v>
      </c>
    </row>
    <row r="286" spans="1:9" x14ac:dyDescent="0.25">
      <c r="A286" t="s">
        <v>512</v>
      </c>
      <c r="B286" s="3">
        <v>469.62591552734381</v>
      </c>
      <c r="C286" s="3">
        <v>12.989999771118161</v>
      </c>
      <c r="D286" s="4">
        <v>4.2224623249405013E-3</v>
      </c>
      <c r="E286" s="4">
        <v>-3.0698359687461041E-3</v>
      </c>
      <c r="F286" s="2">
        <v>1</v>
      </c>
      <c r="G286" s="4">
        <v>0.26833142820313038</v>
      </c>
      <c r="H286" s="4">
        <v>0</v>
      </c>
      <c r="I286" s="4">
        <v>0.3490733828076209</v>
      </c>
    </row>
    <row r="287" spans="1:9" x14ac:dyDescent="0.25">
      <c r="A287" t="s">
        <v>513</v>
      </c>
      <c r="B287" s="3">
        <v>467.65127563476563</v>
      </c>
      <c r="C287" s="3">
        <v>13.02999973297119</v>
      </c>
      <c r="D287" s="4">
        <v>2.0096430696314731E-3</v>
      </c>
      <c r="E287" s="4">
        <v>-4.5421238306660013E-2</v>
      </c>
      <c r="F287" s="2">
        <v>1</v>
      </c>
      <c r="G287" s="4">
        <v>0.24498041007829879</v>
      </c>
      <c r="H287" s="4">
        <v>-2.506103011769456E-3</v>
      </c>
      <c r="I287" s="4">
        <v>0.34340092302286651</v>
      </c>
    </row>
    <row r="288" spans="1:9" x14ac:dyDescent="0.25">
      <c r="A288" t="s">
        <v>514</v>
      </c>
      <c r="B288" s="3">
        <v>466.71334838867188</v>
      </c>
      <c r="C288" s="3">
        <v>13.64999961853027</v>
      </c>
      <c r="D288" s="4">
        <v>9.481890498082679E-3</v>
      </c>
      <c r="E288" s="4">
        <v>-1.463091269352401E-3</v>
      </c>
      <c r="F288" s="2">
        <v>2</v>
      </c>
      <c r="G288" s="4">
        <v>0.26106155759574712</v>
      </c>
      <c r="H288" s="4">
        <v>-4.5066892445935203E-3</v>
      </c>
      <c r="I288" s="4">
        <v>0.34070658133328102</v>
      </c>
    </row>
    <row r="289" spans="1:9" x14ac:dyDescent="0.25">
      <c r="A289" t="s">
        <v>515</v>
      </c>
      <c r="B289" s="3">
        <v>462.32958984375</v>
      </c>
      <c r="C289" s="3">
        <v>13.670000076293951</v>
      </c>
      <c r="D289" s="4">
        <v>-1.385718740905206E-2</v>
      </c>
      <c r="E289" s="4">
        <v>9.0981673393254692E-2</v>
      </c>
      <c r="F289" s="2">
        <v>2</v>
      </c>
      <c r="G289" s="4">
        <v>0.25092622494172301</v>
      </c>
      <c r="H289" s="4">
        <v>-1.385718740905206E-2</v>
      </c>
      <c r="I289" s="4">
        <v>0.3281135540448088</v>
      </c>
    </row>
    <row r="290" spans="1:9" x14ac:dyDescent="0.25">
      <c r="A290" t="s">
        <v>516</v>
      </c>
      <c r="B290" s="3">
        <v>468.82620239257813</v>
      </c>
      <c r="C290" s="3">
        <v>12.52999973297119</v>
      </c>
      <c r="D290" s="4">
        <v>6.0807565545395459E-3</v>
      </c>
      <c r="E290" s="4">
        <v>-2.388589621275083E-3</v>
      </c>
      <c r="F290" s="2">
        <v>1</v>
      </c>
      <c r="G290" s="4">
        <v>0.2577476451357148</v>
      </c>
      <c r="H290" s="4">
        <v>0</v>
      </c>
      <c r="I290" s="4">
        <v>0.34677608261969878</v>
      </c>
    </row>
    <row r="291" spans="1:9" x14ac:dyDescent="0.25">
      <c r="A291" t="s">
        <v>517</v>
      </c>
      <c r="B291" s="3">
        <v>465.99261474609381</v>
      </c>
      <c r="C291" s="3">
        <v>12.560000419616699</v>
      </c>
      <c r="D291" s="4">
        <v>5.6251112585008478E-3</v>
      </c>
      <c r="E291" s="4">
        <v>2.2801359343169961E-2</v>
      </c>
      <c r="F291" s="2">
        <v>1</v>
      </c>
      <c r="G291" s="4">
        <v>0.23538636329987361</v>
      </c>
      <c r="H291" s="4">
        <v>0</v>
      </c>
      <c r="I291" s="4">
        <v>0.33863616200345259</v>
      </c>
    </row>
    <row r="292" spans="1:9" x14ac:dyDescent="0.25">
      <c r="A292" t="s">
        <v>518</v>
      </c>
      <c r="B292" s="3">
        <v>463.38601684570313</v>
      </c>
      <c r="C292" s="3">
        <v>12.27999973297119</v>
      </c>
      <c r="D292" s="4">
        <v>-1.6463640306805249E-3</v>
      </c>
      <c r="E292" s="4">
        <v>-1.60256263302152E-2</v>
      </c>
      <c r="F292" s="2">
        <v>1</v>
      </c>
      <c r="G292" s="4">
        <v>0.19842548060986179</v>
      </c>
      <c r="H292" s="4">
        <v>-1.6463640306805249E-3</v>
      </c>
      <c r="I292" s="4">
        <v>0.3311483046880177</v>
      </c>
    </row>
    <row r="293" spans="1:9" x14ac:dyDescent="0.25">
      <c r="A293" t="s">
        <v>519</v>
      </c>
      <c r="B293" s="3">
        <v>464.15017700195313</v>
      </c>
      <c r="C293" s="3">
        <v>12.47999954223633</v>
      </c>
      <c r="D293" s="4">
        <v>3.2093680619991178E-3</v>
      </c>
      <c r="E293" s="4">
        <v>2.3789989486111999E-2</v>
      </c>
      <c r="F293" s="2">
        <v>1</v>
      </c>
      <c r="G293" s="4">
        <v>0.19272690400583259</v>
      </c>
      <c r="H293" s="4">
        <v>0</v>
      </c>
      <c r="I293" s="4">
        <v>0.33334347342320442</v>
      </c>
    </row>
    <row r="294" spans="1:9" x14ac:dyDescent="0.25">
      <c r="A294" t="s">
        <v>520</v>
      </c>
      <c r="B294" s="3">
        <v>462.66531372070313</v>
      </c>
      <c r="C294" s="3">
        <v>12.189999580383301</v>
      </c>
      <c r="D294" s="4">
        <v>1.3789991919432859E-2</v>
      </c>
      <c r="E294" s="4">
        <v>9.9419957409394577E-3</v>
      </c>
      <c r="F294" s="2">
        <v>1</v>
      </c>
      <c r="G294" s="4">
        <v>0.19791121547720469</v>
      </c>
      <c r="H294" s="4">
        <v>0</v>
      </c>
      <c r="I294" s="4">
        <v>0.32907797302467251</v>
      </c>
    </row>
    <row r="295" spans="1:9" x14ac:dyDescent="0.25">
      <c r="A295" t="s">
        <v>521</v>
      </c>
      <c r="B295" s="3">
        <v>456.3719482421875</v>
      </c>
      <c r="C295" s="3">
        <v>12.069999694824221</v>
      </c>
      <c r="D295" s="4">
        <v>4.5672541780736866E-3</v>
      </c>
      <c r="E295" s="4">
        <v>-4.4338908514846682E-2</v>
      </c>
      <c r="F295" s="2">
        <v>1</v>
      </c>
      <c r="G295" s="4">
        <v>0.1986522292505559</v>
      </c>
      <c r="H295" s="4">
        <v>-1.770985200048036E-3</v>
      </c>
      <c r="I295" s="4">
        <v>0.31099930322679281</v>
      </c>
    </row>
    <row r="296" spans="1:9" x14ac:dyDescent="0.25">
      <c r="A296" t="s">
        <v>522</v>
      </c>
      <c r="B296" s="3">
        <v>454.29705810546881</v>
      </c>
      <c r="C296" s="3">
        <v>12.63000011444092</v>
      </c>
      <c r="D296" s="4">
        <v>3.8896121096834162E-3</v>
      </c>
      <c r="E296" s="4">
        <v>2.2672042455262661E-2</v>
      </c>
      <c r="F296" s="2">
        <v>1</v>
      </c>
      <c r="G296" s="4">
        <v>0.1842891769772699</v>
      </c>
      <c r="H296" s="4">
        <v>-6.3094226412023779E-3</v>
      </c>
      <c r="I296" s="4">
        <v>0.30503885904526989</v>
      </c>
    </row>
    <row r="297" spans="1:9" x14ac:dyDescent="0.25">
      <c r="A297" t="s">
        <v>523</v>
      </c>
      <c r="B297" s="3">
        <v>452.536865234375</v>
      </c>
      <c r="C297" s="3">
        <v>12.35000038146973</v>
      </c>
      <c r="D297" s="4">
        <v>4.2990123026684923E-3</v>
      </c>
      <c r="E297" s="4">
        <v>-5.4364472843394518E-2</v>
      </c>
      <c r="F297" s="2">
        <v>1</v>
      </c>
      <c r="G297" s="4">
        <v>0.18894225734958431</v>
      </c>
      <c r="H297" s="4">
        <v>-1.015951816599869E-2</v>
      </c>
      <c r="I297" s="4">
        <v>0.29998243163679977</v>
      </c>
    </row>
    <row r="298" spans="1:9" x14ac:dyDescent="0.25">
      <c r="A298" t="s">
        <v>524</v>
      </c>
      <c r="B298" s="3">
        <v>450.5997314453125</v>
      </c>
      <c r="C298" s="3">
        <v>13.060000419616699</v>
      </c>
      <c r="D298" s="4">
        <v>7.6305642402827436E-3</v>
      </c>
      <c r="E298" s="4">
        <v>6.9391018299884699E-3</v>
      </c>
      <c r="F298" s="2">
        <v>1</v>
      </c>
      <c r="G298" s="4">
        <v>0.18183887628851461</v>
      </c>
      <c r="H298" s="4">
        <v>-1.4396639139887649E-2</v>
      </c>
      <c r="I298" s="4">
        <v>0.29441771395969513</v>
      </c>
    </row>
    <row r="299" spans="1:9" x14ac:dyDescent="0.25">
      <c r="A299" t="s">
        <v>525</v>
      </c>
      <c r="B299" s="3">
        <v>447.18743896484381</v>
      </c>
      <c r="C299" s="3">
        <v>12.97000026702881</v>
      </c>
      <c r="D299" s="4">
        <v>-4.0297763969928679E-3</v>
      </c>
      <c r="E299" s="4">
        <v>9.3385122176437019E-3</v>
      </c>
      <c r="F299" s="2">
        <v>1</v>
      </c>
      <c r="G299" s="4">
        <v>0.15598207378073889</v>
      </c>
      <c r="H299" s="4">
        <v>-2.1860396222476711E-2</v>
      </c>
      <c r="I299" s="4">
        <v>0.2846153738256636</v>
      </c>
    </row>
    <row r="300" spans="1:9" x14ac:dyDescent="0.25">
      <c r="A300" t="s">
        <v>526</v>
      </c>
      <c r="B300" s="3">
        <v>448.99679565429688</v>
      </c>
      <c r="C300" s="3">
        <v>12.85000038146973</v>
      </c>
      <c r="D300" s="4">
        <v>-1.971373562854595E-4</v>
      </c>
      <c r="E300" s="4">
        <v>-1.7584062964670188E-2</v>
      </c>
      <c r="F300" s="2">
        <v>1</v>
      </c>
      <c r="G300" s="4">
        <v>0.13977990908705679</v>
      </c>
      <c r="H300" s="4">
        <v>-1.7902763961135441E-2</v>
      </c>
      <c r="I300" s="4">
        <v>0.28981303193830232</v>
      </c>
    </row>
    <row r="301" spans="1:9" x14ac:dyDescent="0.25">
      <c r="A301" t="s">
        <v>527</v>
      </c>
      <c r="B301" s="3">
        <v>449.0853271484375</v>
      </c>
      <c r="C301" s="3">
        <v>13.079999923706049</v>
      </c>
      <c r="D301" s="4">
        <v>-5.2494091237618168E-3</v>
      </c>
      <c r="E301" s="4">
        <v>3.5629438257139379E-2</v>
      </c>
      <c r="F301" s="2">
        <v>1</v>
      </c>
      <c r="G301" s="4">
        <v>0.1386894773487457</v>
      </c>
      <c r="H301" s="4">
        <v>-1.770911773350203E-2</v>
      </c>
      <c r="I301" s="4">
        <v>0.2900673524055859</v>
      </c>
    </row>
    <row r="302" spans="1:9" x14ac:dyDescent="0.25">
      <c r="A302" t="s">
        <v>528</v>
      </c>
      <c r="B302" s="3">
        <v>451.4552001953125</v>
      </c>
      <c r="C302" s="3">
        <v>12.63000011444092</v>
      </c>
      <c r="D302" s="4">
        <v>5.9159068270344672E-3</v>
      </c>
      <c r="E302" s="4">
        <v>-2.244581734833961E-2</v>
      </c>
      <c r="F302" s="2">
        <v>1</v>
      </c>
      <c r="G302" s="4">
        <v>0.143856195919559</v>
      </c>
      <c r="H302" s="4">
        <v>-1.252545987307729E-2</v>
      </c>
      <c r="I302" s="4">
        <v>0.29687518081212128</v>
      </c>
    </row>
    <row r="303" spans="1:9" x14ac:dyDescent="0.25">
      <c r="A303" t="s">
        <v>529</v>
      </c>
      <c r="B303" s="3">
        <v>448.80014038085938</v>
      </c>
      <c r="C303" s="3">
        <v>12.920000076293951</v>
      </c>
      <c r="D303" s="4">
        <v>3.9374397766887004E-3</v>
      </c>
      <c r="E303" s="4">
        <v>-4.622455166284678E-3</v>
      </c>
      <c r="F303" s="2">
        <v>1</v>
      </c>
      <c r="G303" s="4">
        <v>0.1729491670394705</v>
      </c>
      <c r="H303" s="4">
        <v>-1.8332910907315699E-2</v>
      </c>
      <c r="I303" s="4">
        <v>0.28924810912162752</v>
      </c>
    </row>
    <row r="304" spans="1:9" x14ac:dyDescent="0.25">
      <c r="A304" t="s">
        <v>530</v>
      </c>
      <c r="B304" s="3">
        <v>447.03994750976563</v>
      </c>
      <c r="C304" s="3">
        <v>12.97999954223633</v>
      </c>
      <c r="D304" s="4">
        <v>-7.0339443926137335E-4</v>
      </c>
      <c r="E304" s="4">
        <v>2.285263762351275E-2</v>
      </c>
      <c r="F304" s="2">
        <v>1</v>
      </c>
      <c r="G304" s="4">
        <v>0.16634211665949139</v>
      </c>
      <c r="H304" s="4">
        <v>-2.2183006432112021E-2</v>
      </c>
      <c r="I304" s="4">
        <v>0.28419168171315728</v>
      </c>
    </row>
    <row r="305" spans="1:9" x14ac:dyDescent="0.25">
      <c r="A305" t="s">
        <v>531</v>
      </c>
      <c r="B305" s="3">
        <v>447.3546142578125</v>
      </c>
      <c r="C305" s="3">
        <v>12.689999580383301</v>
      </c>
      <c r="D305" s="4">
        <v>9.9007014072327593E-4</v>
      </c>
      <c r="E305" s="4">
        <v>0</v>
      </c>
      <c r="F305" s="2">
        <v>1</v>
      </c>
      <c r="G305" s="4">
        <v>0.14853892459817161</v>
      </c>
      <c r="H305" s="4">
        <v>-2.1494731267297399E-2</v>
      </c>
      <c r="I305" s="4">
        <v>0.28509561081972712</v>
      </c>
    </row>
    <row r="306" spans="1:9" x14ac:dyDescent="0.25">
      <c r="A306" t="s">
        <v>532</v>
      </c>
      <c r="B306" s="3">
        <v>446.91213989257813</v>
      </c>
      <c r="C306" s="3">
        <v>12.689999580383301</v>
      </c>
      <c r="D306" s="4">
        <v>-1.80085158058807E-3</v>
      </c>
      <c r="E306" s="4">
        <v>1.8459032225695889E-2</v>
      </c>
      <c r="F306" s="2">
        <v>1</v>
      </c>
      <c r="G306" s="4">
        <v>0.14714612834322779</v>
      </c>
      <c r="H306" s="4">
        <v>-2.24625618962031E-2</v>
      </c>
      <c r="I306" s="4">
        <v>0.28382453448220829</v>
      </c>
    </row>
    <row r="307" spans="1:9" x14ac:dyDescent="0.25">
      <c r="A307" t="s">
        <v>533</v>
      </c>
      <c r="B307" s="3">
        <v>447.71841430664063</v>
      </c>
      <c r="C307" s="3">
        <v>12.460000038146971</v>
      </c>
      <c r="D307" s="4">
        <v>6.1527166893915464E-4</v>
      </c>
      <c r="E307" s="4">
        <v>-3.0350220369265601E-2</v>
      </c>
      <c r="F307" s="2">
        <v>1</v>
      </c>
      <c r="G307" s="4">
        <v>0.15645757603609781</v>
      </c>
      <c r="H307" s="4">
        <v>-2.0698986117481218E-2</v>
      </c>
      <c r="I307" s="4">
        <v>0.28614068296398282</v>
      </c>
    </row>
    <row r="308" spans="1:9" x14ac:dyDescent="0.25">
      <c r="A308" t="s">
        <v>534</v>
      </c>
      <c r="B308" s="3">
        <v>447.443115234375</v>
      </c>
      <c r="C308" s="3">
        <v>12.85000038146973</v>
      </c>
      <c r="D308" s="4">
        <v>3.8608251576623949E-3</v>
      </c>
      <c r="E308" s="4">
        <v>-3.7453182450392863E-2</v>
      </c>
      <c r="F308" s="2">
        <v>1</v>
      </c>
      <c r="G308" s="4">
        <v>0.17129946369756929</v>
      </c>
      <c r="H308" s="4">
        <v>-2.1301151791207621E-2</v>
      </c>
      <c r="I308" s="4">
        <v>0.28534984362052751</v>
      </c>
    </row>
    <row r="309" spans="1:9" x14ac:dyDescent="0.25">
      <c r="A309" t="s">
        <v>535</v>
      </c>
      <c r="B309" s="3">
        <v>445.72225952148438</v>
      </c>
      <c r="C309" s="3">
        <v>13.35000038146973</v>
      </c>
      <c r="D309" s="4">
        <v>-2.1793596604079419E-3</v>
      </c>
      <c r="E309" s="4">
        <v>-4.4742331562338533E-3</v>
      </c>
      <c r="F309" s="2">
        <v>2</v>
      </c>
      <c r="G309" s="4">
        <v>0.16255201880151041</v>
      </c>
      <c r="H309" s="4">
        <v>-2.506520457645911E-2</v>
      </c>
      <c r="I309" s="4">
        <v>0.28040641830868918</v>
      </c>
    </row>
    <row r="310" spans="1:9" x14ac:dyDescent="0.25">
      <c r="A310" t="s">
        <v>536</v>
      </c>
      <c r="B310" s="3">
        <v>446.69577026367188</v>
      </c>
      <c r="C310" s="3">
        <v>13.409999847412109</v>
      </c>
      <c r="D310" s="4">
        <v>7.6976272441975357E-3</v>
      </c>
      <c r="E310" s="4">
        <v>-2.8260894053073641E-2</v>
      </c>
      <c r="F310" s="2">
        <v>2</v>
      </c>
      <c r="G310" s="4">
        <v>0.17038111977632051</v>
      </c>
      <c r="H310" s="4">
        <v>-2.2935830339471001E-2</v>
      </c>
      <c r="I310" s="4">
        <v>0.28320297911749298</v>
      </c>
    </row>
    <row r="311" spans="1:9" x14ac:dyDescent="0.25">
      <c r="A311" t="s">
        <v>537</v>
      </c>
      <c r="B311" s="3">
        <v>443.28353881835938</v>
      </c>
      <c r="C311" s="3">
        <v>13.80000019073486</v>
      </c>
      <c r="D311" s="4">
        <v>1.2437729498131489E-3</v>
      </c>
      <c r="E311" s="4">
        <v>-3.6312815305247659E-2</v>
      </c>
      <c r="F311" s="2">
        <v>2</v>
      </c>
      <c r="G311" s="4">
        <v>0.15788697941074939</v>
      </c>
      <c r="H311" s="4">
        <v>-3.0399453918973141E-2</v>
      </c>
      <c r="I311" s="4">
        <v>0.27340081431642771</v>
      </c>
    </row>
    <row r="312" spans="1:9" x14ac:dyDescent="0.25">
      <c r="A312" t="s">
        <v>538</v>
      </c>
      <c r="B312" s="3">
        <v>442.73287963867188</v>
      </c>
      <c r="C312" s="3">
        <v>14.319999694824221</v>
      </c>
      <c r="D312" s="4">
        <v>1.2230024672612581E-3</v>
      </c>
      <c r="E312" s="4">
        <v>9.873017393189798E-3</v>
      </c>
      <c r="F312" s="2">
        <v>2</v>
      </c>
      <c r="G312" s="4">
        <v>0.14762638035819789</v>
      </c>
      <c r="H312" s="4">
        <v>-3.160391876951274E-2</v>
      </c>
      <c r="I312" s="4">
        <v>0.27181896029655112</v>
      </c>
    </row>
    <row r="313" spans="1:9" x14ac:dyDescent="0.25">
      <c r="A313" t="s">
        <v>539</v>
      </c>
      <c r="B313" s="3">
        <v>442.19207763671881</v>
      </c>
      <c r="C313" s="3">
        <v>14.180000305175779</v>
      </c>
      <c r="D313" s="4">
        <v>2.1170693497032378E-3</v>
      </c>
      <c r="E313" s="4">
        <v>1.412461721694624E-3</v>
      </c>
      <c r="F313" s="2">
        <v>2</v>
      </c>
      <c r="G313" s="4">
        <v>0.156000720578237</v>
      </c>
      <c r="H313" s="4">
        <v>-3.2786822871508581E-2</v>
      </c>
      <c r="I313" s="4">
        <v>0.27026542255069491</v>
      </c>
    </row>
    <row r="314" spans="1:9" x14ac:dyDescent="0.25">
      <c r="A314" t="s">
        <v>540</v>
      </c>
      <c r="B314" s="3">
        <v>441.25790405273438</v>
      </c>
      <c r="C314" s="3">
        <v>14.159999847412109</v>
      </c>
      <c r="D314" s="4">
        <v>1.9400789300081819E-2</v>
      </c>
      <c r="E314" s="4">
        <v>-4.0650431718535329E-2</v>
      </c>
      <c r="F314" s="2">
        <v>2</v>
      </c>
      <c r="G314" s="4">
        <v>0.14374549119121149</v>
      </c>
      <c r="H314" s="4">
        <v>-3.4830154368951982E-2</v>
      </c>
      <c r="I314" s="4">
        <v>0.26758186383852262</v>
      </c>
    </row>
    <row r="315" spans="1:9" x14ac:dyDescent="0.25">
      <c r="A315" t="s">
        <v>541</v>
      </c>
      <c r="B315" s="3">
        <v>432.86007690429688</v>
      </c>
      <c r="C315" s="3">
        <v>14.760000228881839</v>
      </c>
      <c r="D315" s="4">
        <v>-9.5312615447340487E-4</v>
      </c>
      <c r="E315" s="4">
        <v>4.1637272364941413E-2</v>
      </c>
      <c r="F315" s="2">
        <v>2</v>
      </c>
      <c r="G315" s="4">
        <v>0.13283738808665979</v>
      </c>
      <c r="H315" s="4">
        <v>-5.3198844103572451E-2</v>
      </c>
      <c r="I315" s="4">
        <v>0.24345780103705941</v>
      </c>
    </row>
    <row r="316" spans="1:9" x14ac:dyDescent="0.25">
      <c r="A316" t="s">
        <v>542</v>
      </c>
      <c r="B316" s="3">
        <v>433.27304077148438</v>
      </c>
      <c r="C316" s="3">
        <v>14.170000076293951</v>
      </c>
      <c r="D316" s="4">
        <v>1.560473461314027E-2</v>
      </c>
      <c r="E316" s="4">
        <v>-7.3250483214739481E-2</v>
      </c>
      <c r="F316" s="2">
        <v>2</v>
      </c>
      <c r="G316" s="4">
        <v>0.19623145776872669</v>
      </c>
      <c r="H316" s="4">
        <v>-5.2295562217211211E-2</v>
      </c>
      <c r="I316" s="4">
        <v>0.2446441038854836</v>
      </c>
    </row>
    <row r="317" spans="1:9" x14ac:dyDescent="0.25">
      <c r="A317" t="s">
        <v>543</v>
      </c>
      <c r="B317" s="3">
        <v>426.61581420898438</v>
      </c>
      <c r="C317" s="3">
        <v>15.289999961853029</v>
      </c>
      <c r="D317" s="4">
        <v>-7.7987256218847723E-3</v>
      </c>
      <c r="E317" s="4">
        <v>5.8131499216304013E-2</v>
      </c>
      <c r="F317" s="2">
        <v>2</v>
      </c>
      <c r="G317" s="4">
        <v>0.15358536307412021</v>
      </c>
      <c r="H317" s="4">
        <v>-6.6857010917949156E-2</v>
      </c>
      <c r="I317" s="4">
        <v>0.22552018661038239</v>
      </c>
    </row>
    <row r="318" spans="1:9" x14ac:dyDescent="0.25">
      <c r="A318" t="s">
        <v>544</v>
      </c>
      <c r="B318" s="3">
        <v>429.96902465820313</v>
      </c>
      <c r="C318" s="3">
        <v>14.44999980926514</v>
      </c>
      <c r="D318" s="4">
        <v>7.3237182924756894E-4</v>
      </c>
      <c r="E318" s="4">
        <v>-2.430794059092134E-2</v>
      </c>
      <c r="F318" s="2">
        <v>2</v>
      </c>
      <c r="G318" s="4">
        <v>0.16892559375186919</v>
      </c>
      <c r="H318" s="4">
        <v>-5.9522484823535948E-2</v>
      </c>
      <c r="I318" s="4">
        <v>0.23515280443325889</v>
      </c>
    </row>
    <row r="319" spans="1:9" x14ac:dyDescent="0.25">
      <c r="A319" t="s">
        <v>545</v>
      </c>
      <c r="B319" s="3">
        <v>429.65435791015619</v>
      </c>
      <c r="C319" s="3">
        <v>14.810000419616699</v>
      </c>
      <c r="D319" s="4">
        <v>2.8460801720469049E-3</v>
      </c>
      <c r="E319" s="4">
        <v>-5.3727281303878049E-3</v>
      </c>
      <c r="F319" s="2">
        <v>2</v>
      </c>
      <c r="G319" s="4">
        <v>0.1792433146697541</v>
      </c>
      <c r="H319" s="4">
        <v>-6.0210759988350571E-2</v>
      </c>
      <c r="I319" s="4">
        <v>0.23424887532668909</v>
      </c>
    </row>
    <row r="320" spans="1:9" x14ac:dyDescent="0.25">
      <c r="A320" t="s">
        <v>546</v>
      </c>
      <c r="B320" s="3">
        <v>428.43499755859381</v>
      </c>
      <c r="C320" s="3">
        <v>14.89000034332275</v>
      </c>
      <c r="D320" s="4">
        <v>2.300393018016988E-3</v>
      </c>
      <c r="E320" s="4">
        <v>-1.341348376527773E-3</v>
      </c>
      <c r="F320" s="2">
        <v>2</v>
      </c>
      <c r="G320" s="4">
        <v>0.19282160377251881</v>
      </c>
      <c r="H320" s="4">
        <v>-6.287788465960753E-2</v>
      </c>
      <c r="I320" s="4">
        <v>0.23074607333055841</v>
      </c>
    </row>
    <row r="321" spans="1:9" x14ac:dyDescent="0.25">
      <c r="A321" t="s">
        <v>547</v>
      </c>
      <c r="B321" s="3">
        <v>427.45169067382813</v>
      </c>
      <c r="C321" s="3">
        <v>14.909999847412109</v>
      </c>
      <c r="D321" s="4">
        <v>9.1234193290927745E-3</v>
      </c>
      <c r="E321" s="4">
        <v>-4.7892720773170423E-2</v>
      </c>
      <c r="F321" s="2">
        <v>2</v>
      </c>
      <c r="G321" s="4">
        <v>0.1778296296775923</v>
      </c>
      <c r="H321" s="4">
        <v>-6.5028686142052483E-2</v>
      </c>
      <c r="I321" s="4">
        <v>0.22792137158070019</v>
      </c>
    </row>
    <row r="322" spans="1:9" x14ac:dyDescent="0.25">
      <c r="A322" t="s">
        <v>548</v>
      </c>
      <c r="B322" s="3">
        <v>423.58712768554688</v>
      </c>
      <c r="C322" s="3">
        <v>15.659999847412109</v>
      </c>
      <c r="D322" s="4">
        <v>1.916448223450895E-2</v>
      </c>
      <c r="E322" s="4">
        <v>-7.1725010766287123E-2</v>
      </c>
      <c r="F322" s="2">
        <v>2</v>
      </c>
      <c r="G322" s="4">
        <v>0.13788917386005961</v>
      </c>
      <c r="H322" s="4">
        <v>-7.3481701099004093E-2</v>
      </c>
      <c r="I322" s="4">
        <v>0.2168198141680959</v>
      </c>
    </row>
    <row r="323" spans="1:9" x14ac:dyDescent="0.25">
      <c r="A323" t="s">
        <v>549</v>
      </c>
      <c r="B323" s="3">
        <v>415.6219482421875</v>
      </c>
      <c r="C323" s="3">
        <v>16.870000839233398</v>
      </c>
      <c r="D323" s="4">
        <v>1.066462640413368E-2</v>
      </c>
      <c r="E323" s="4">
        <v>-7.0010947802995105E-2</v>
      </c>
      <c r="F323" s="2">
        <v>3</v>
      </c>
      <c r="G323" s="4">
        <v>0.11160664219882151</v>
      </c>
      <c r="H323" s="4">
        <v>-9.090405420171932E-2</v>
      </c>
      <c r="I323" s="4">
        <v>0.19393859909661451</v>
      </c>
    </row>
    <row r="324" spans="1:9" x14ac:dyDescent="0.25">
      <c r="A324" t="s">
        <v>550</v>
      </c>
      <c r="B324" s="3">
        <v>411.23626708984381</v>
      </c>
      <c r="C324" s="3">
        <v>18.139999389648441</v>
      </c>
      <c r="D324" s="4">
        <v>6.2803518227672051E-3</v>
      </c>
      <c r="E324" s="4">
        <v>-8.1519018245648778E-2</v>
      </c>
      <c r="F324" s="2">
        <v>3</v>
      </c>
      <c r="G324" s="4">
        <v>9.1931930244788296E-2</v>
      </c>
      <c r="H324" s="4">
        <v>-0.1004969185151225</v>
      </c>
      <c r="I324" s="4">
        <v>0.181340048819711</v>
      </c>
    </row>
    <row r="325" spans="1:9" x14ac:dyDescent="0.25">
      <c r="A325" t="s">
        <v>551</v>
      </c>
      <c r="B325" s="3">
        <v>408.669677734375</v>
      </c>
      <c r="C325" s="3">
        <v>19.75</v>
      </c>
      <c r="D325" s="4">
        <v>1.195572276954171E-2</v>
      </c>
      <c r="E325" s="4">
        <v>-7.1462173251099492E-2</v>
      </c>
      <c r="F325" s="2">
        <v>4</v>
      </c>
      <c r="G325" s="4">
        <v>0.1109328590711884</v>
      </c>
      <c r="H325" s="4">
        <v>-0.10611085682481471</v>
      </c>
      <c r="I325" s="4">
        <v>0.17396712226353461</v>
      </c>
    </row>
    <row r="326" spans="1:9" x14ac:dyDescent="0.25">
      <c r="A326" t="s">
        <v>552</v>
      </c>
      <c r="B326" s="3">
        <v>403.84146118164063</v>
      </c>
      <c r="C326" s="3">
        <v>21.270000457763668</v>
      </c>
      <c r="D326" s="4">
        <v>-4.5327236241448077E-3</v>
      </c>
      <c r="E326" s="4">
        <v>2.8529987615146579E-2</v>
      </c>
      <c r="F326" s="2">
        <v>4</v>
      </c>
      <c r="G326" s="4">
        <v>9.1945338853017589E-2</v>
      </c>
      <c r="H326" s="4">
        <v>-0.1166716852702105</v>
      </c>
      <c r="I326" s="4">
        <v>0.1600973203161464</v>
      </c>
    </row>
    <row r="327" spans="1:9" x14ac:dyDescent="0.25">
      <c r="A327" t="s">
        <v>553</v>
      </c>
      <c r="B327" s="3">
        <v>405.6802978515625</v>
      </c>
      <c r="C327" s="3">
        <v>20.680000305175781</v>
      </c>
      <c r="D327" s="4">
        <v>-1.19746308357298E-2</v>
      </c>
      <c r="E327" s="4">
        <v>2.4269428338627549E-2</v>
      </c>
      <c r="F327" s="2">
        <v>4</v>
      </c>
      <c r="G327" s="4">
        <v>8.8653115936818683E-2</v>
      </c>
      <c r="H327" s="4">
        <v>-0.1126495710178682</v>
      </c>
      <c r="I327" s="4">
        <v>0.16537966425139669</v>
      </c>
    </row>
    <row r="328" spans="1:9" x14ac:dyDescent="0.25">
      <c r="A328" t="s">
        <v>554</v>
      </c>
      <c r="B328" s="3">
        <v>410.5970458984375</v>
      </c>
      <c r="C328" s="3">
        <v>20.190000534057621</v>
      </c>
      <c r="D328" s="4">
        <v>-1.435222536670655E-2</v>
      </c>
      <c r="E328" s="4">
        <v>6.4312138369149396E-2</v>
      </c>
      <c r="F328" s="2">
        <v>4</v>
      </c>
      <c r="G328" s="4">
        <v>0.1194424106073111</v>
      </c>
      <c r="H328" s="4">
        <v>-0.101895096344839</v>
      </c>
      <c r="I328" s="4">
        <v>0.17950378666606831</v>
      </c>
    </row>
    <row r="329" spans="1:9" x14ac:dyDescent="0.25">
      <c r="A329" t="s">
        <v>555</v>
      </c>
      <c r="B329" s="3">
        <v>416.57583618164063</v>
      </c>
      <c r="C329" s="3">
        <v>18.969999313354489</v>
      </c>
      <c r="D329" s="4">
        <v>7.5394456138895283E-3</v>
      </c>
      <c r="E329" s="4">
        <v>-6.8728594413332122E-2</v>
      </c>
      <c r="F329" s="2">
        <v>3</v>
      </c>
      <c r="G329" s="4">
        <v>0.14964034884481861</v>
      </c>
      <c r="H329" s="4">
        <v>-8.881760120718829E-2</v>
      </c>
      <c r="I329" s="4">
        <v>0.1966787903568272</v>
      </c>
    </row>
    <row r="330" spans="1:9" x14ac:dyDescent="0.25">
      <c r="A330" t="s">
        <v>556</v>
      </c>
      <c r="B330" s="3">
        <v>413.45858764648438</v>
      </c>
      <c r="C330" s="3">
        <v>20.370000839233398</v>
      </c>
      <c r="D330" s="4">
        <v>-1.7331611224594701E-3</v>
      </c>
      <c r="E330" s="4">
        <v>-6.1722630204883111E-2</v>
      </c>
      <c r="F330" s="2">
        <v>4</v>
      </c>
      <c r="G330" s="4">
        <v>0.16876645385406991</v>
      </c>
      <c r="H330" s="4">
        <v>-9.5636004367420036E-2</v>
      </c>
      <c r="I330" s="4">
        <v>0.18772400978077419</v>
      </c>
    </row>
    <row r="331" spans="1:9" x14ac:dyDescent="0.25">
      <c r="A331" t="s">
        <v>557</v>
      </c>
      <c r="B331" s="3">
        <v>414.17642211914063</v>
      </c>
      <c r="C331" s="3">
        <v>21.70999908447266</v>
      </c>
      <c r="D331" s="4">
        <v>-1.228805658684806E-2</v>
      </c>
      <c r="E331" s="4">
        <v>1.448595661066987E-2</v>
      </c>
      <c r="F331" s="2">
        <v>4</v>
      </c>
      <c r="G331" s="4">
        <v>0.1609780020622906</v>
      </c>
      <c r="H331" s="4">
        <v>-9.4065874561701013E-2</v>
      </c>
      <c r="I331" s="4">
        <v>0.18978610079471411</v>
      </c>
    </row>
    <row r="332" spans="1:9" x14ac:dyDescent="0.25">
      <c r="A332" t="s">
        <v>558</v>
      </c>
      <c r="B332" s="3">
        <v>419.32916259765619</v>
      </c>
      <c r="C332" s="3">
        <v>21.39999961853027</v>
      </c>
      <c r="D332" s="4">
        <v>-8.7865142926395468E-3</v>
      </c>
      <c r="E332" s="4">
        <v>0.113423537099768</v>
      </c>
      <c r="F332" s="2">
        <v>4</v>
      </c>
      <c r="G332" s="4">
        <v>0.16709220421997359</v>
      </c>
      <c r="H332" s="4">
        <v>-8.2795210202946667E-2</v>
      </c>
      <c r="I332" s="4">
        <v>0.2045881481226923</v>
      </c>
    </row>
    <row r="333" spans="1:9" x14ac:dyDescent="0.25">
      <c r="A333" t="s">
        <v>559</v>
      </c>
      <c r="B333" s="3">
        <v>423.0462646484375</v>
      </c>
      <c r="C333" s="3">
        <v>19.219999313354489</v>
      </c>
      <c r="D333" s="4">
        <v>-1.332508445796865E-2</v>
      </c>
      <c r="E333" s="4">
        <v>7.4944083640015036E-2</v>
      </c>
      <c r="F333" s="2">
        <v>3</v>
      </c>
      <c r="G333" s="4">
        <v>0.19127213841064991</v>
      </c>
      <c r="H333" s="4">
        <v>-7.4664738704086853E-2</v>
      </c>
      <c r="I333" s="4">
        <v>0.2152661010892736</v>
      </c>
    </row>
    <row r="334" spans="1:9" x14ac:dyDescent="0.25">
      <c r="A334" t="s">
        <v>560</v>
      </c>
      <c r="B334" s="3">
        <v>428.759521484375</v>
      </c>
      <c r="C334" s="3">
        <v>17.879999160766602</v>
      </c>
      <c r="D334" s="4">
        <v>-4.5835529026039268E-5</v>
      </c>
      <c r="E334" s="4">
        <v>3.8930860658699107E-2</v>
      </c>
      <c r="F334" s="2">
        <v>3</v>
      </c>
      <c r="G334" s="4">
        <v>0.23838600387498279</v>
      </c>
      <c r="H334" s="4">
        <v>-6.2168048746249149E-2</v>
      </c>
      <c r="I334" s="4">
        <v>0.23167831871114841</v>
      </c>
    </row>
    <row r="335" spans="1:9" x14ac:dyDescent="0.25">
      <c r="A335" t="s">
        <v>561</v>
      </c>
      <c r="B335" s="3">
        <v>428.7791748046875</v>
      </c>
      <c r="C335" s="3">
        <v>17.20999908447266</v>
      </c>
      <c r="D335" s="4">
        <v>1.0521400865524109E-2</v>
      </c>
      <c r="E335" s="4">
        <v>-0.10921328383441049</v>
      </c>
      <c r="F335" s="2">
        <v>3</v>
      </c>
      <c r="G335" s="4">
        <v>0.21022004617880949</v>
      </c>
      <c r="H335" s="4">
        <v>-6.2125060752248551E-2</v>
      </c>
      <c r="I335" s="4">
        <v>0.23173477592622271</v>
      </c>
    </row>
    <row r="336" spans="1:9" x14ac:dyDescent="0.25">
      <c r="A336" t="s">
        <v>562</v>
      </c>
      <c r="B336" s="3">
        <v>424.31478881835938</v>
      </c>
      <c r="C336" s="3">
        <v>19.319999694824219</v>
      </c>
      <c r="D336" s="4">
        <v>-4.9808398683598432E-3</v>
      </c>
      <c r="E336" s="4">
        <v>0.15757933352966799</v>
      </c>
      <c r="F336" s="2">
        <v>3</v>
      </c>
      <c r="G336" s="4">
        <v>0.22922574926563549</v>
      </c>
      <c r="H336" s="4">
        <v>-7.1890077296284827E-2</v>
      </c>
      <c r="I336" s="4">
        <v>0.21891013378957311</v>
      </c>
    </row>
    <row r="337" spans="1:9" x14ac:dyDescent="0.25">
      <c r="A337" t="s">
        <v>563</v>
      </c>
      <c r="B337" s="3">
        <v>426.43881225585938</v>
      </c>
      <c r="C337" s="3">
        <v>16.690000534057621</v>
      </c>
      <c r="D337" s="4">
        <v>-6.0964099243360206E-3</v>
      </c>
      <c r="E337" s="4">
        <v>3.7290265741434681E-2</v>
      </c>
      <c r="F337" s="2">
        <v>3</v>
      </c>
      <c r="G337" s="4">
        <v>0.23130443195848779</v>
      </c>
      <c r="H337" s="4">
        <v>-6.7244169870128823E-2</v>
      </c>
      <c r="I337" s="4">
        <v>0.22501172100878161</v>
      </c>
    </row>
    <row r="338" spans="1:9" x14ac:dyDescent="0.25">
      <c r="A338" t="s">
        <v>564</v>
      </c>
      <c r="B338" s="3">
        <v>429.05450439453119</v>
      </c>
      <c r="C338" s="3">
        <v>16.090000152587891</v>
      </c>
      <c r="D338" s="4">
        <v>4.0963006311571792E-3</v>
      </c>
      <c r="E338" s="4">
        <v>-5.5196740819555057E-2</v>
      </c>
      <c r="F338" s="2">
        <v>3</v>
      </c>
      <c r="G338" s="4">
        <v>0.2310110680390158</v>
      </c>
      <c r="H338" s="4">
        <v>-6.1522828326978751E-2</v>
      </c>
      <c r="I338" s="4">
        <v>0.2325257029361609</v>
      </c>
    </row>
    <row r="339" spans="1:9" x14ac:dyDescent="0.25">
      <c r="A339" t="s">
        <v>565</v>
      </c>
      <c r="B339" s="3">
        <v>427.30413818359381</v>
      </c>
      <c r="C339" s="3">
        <v>17.030000686645511</v>
      </c>
      <c r="D339" s="4">
        <v>5.2048178378367727E-3</v>
      </c>
      <c r="E339" s="4">
        <v>-3.7853110023407632E-2</v>
      </c>
      <c r="F339" s="2">
        <v>3</v>
      </c>
      <c r="G339" s="4">
        <v>0.21662824960708241</v>
      </c>
      <c r="H339" s="4">
        <v>-6.5351429854774712E-2</v>
      </c>
      <c r="I339" s="4">
        <v>0.2274975041352281</v>
      </c>
    </row>
    <row r="340" spans="1:9" x14ac:dyDescent="0.25">
      <c r="A340" t="s">
        <v>566</v>
      </c>
      <c r="B340" s="3">
        <v>425.09161376953119</v>
      </c>
      <c r="C340" s="3">
        <v>17.70000076293945</v>
      </c>
      <c r="D340" s="4">
        <v>6.4021629977650818E-3</v>
      </c>
      <c r="E340" s="4">
        <v>1.432664693808805E-2</v>
      </c>
      <c r="F340" s="2">
        <v>3</v>
      </c>
      <c r="G340" s="4">
        <v>0.176567943338515</v>
      </c>
      <c r="H340" s="4">
        <v>-7.0190916757020494E-2</v>
      </c>
      <c r="I340" s="4">
        <v>0.22114168411521901</v>
      </c>
    </row>
    <row r="341" spans="1:9" x14ac:dyDescent="0.25">
      <c r="A341" t="s">
        <v>567</v>
      </c>
      <c r="B341" s="3">
        <v>422.38742065429688</v>
      </c>
      <c r="C341" s="3">
        <v>17.45000076293945</v>
      </c>
      <c r="D341" s="4">
        <v>1.1872815440998609E-2</v>
      </c>
      <c r="E341" s="4">
        <v>-5.624656684978524E-2</v>
      </c>
      <c r="F341" s="2">
        <v>3</v>
      </c>
      <c r="G341" s="4">
        <v>0.15702343306684299</v>
      </c>
      <c r="H341" s="4">
        <v>-7.6105837776260454E-2</v>
      </c>
      <c r="I341" s="4">
        <v>0.21337346938703949</v>
      </c>
    </row>
    <row r="342" spans="1:9" x14ac:dyDescent="0.25">
      <c r="A342" t="s">
        <v>568</v>
      </c>
      <c r="B342" s="3">
        <v>417.43133544921881</v>
      </c>
      <c r="C342" s="3">
        <v>18.489999771118161</v>
      </c>
      <c r="D342" s="4">
        <v>-3.7680291351382961E-4</v>
      </c>
      <c r="E342" s="4">
        <v>-4.8439264239749091E-3</v>
      </c>
      <c r="F342" s="2">
        <v>3</v>
      </c>
      <c r="G342" s="4">
        <v>0.1407851160059814</v>
      </c>
      <c r="H342" s="4">
        <v>-8.6946355188834423E-2</v>
      </c>
      <c r="I342" s="4">
        <v>0.1991363448757362</v>
      </c>
    </row>
    <row r="343" spans="1:9" x14ac:dyDescent="0.25">
      <c r="A343" t="s">
        <v>569</v>
      </c>
      <c r="B343" s="3">
        <v>417.58868408203119</v>
      </c>
      <c r="C343" s="3">
        <v>18.579999923706051</v>
      </c>
      <c r="D343" s="4">
        <v>7.2819093115863431E-3</v>
      </c>
      <c r="E343" s="4">
        <v>-6.0667377213471707E-2</v>
      </c>
      <c r="F343" s="2">
        <v>3</v>
      </c>
      <c r="G343" s="4">
        <v>0.17657762419737441</v>
      </c>
      <c r="H343" s="4">
        <v>-8.6602184230655466E-2</v>
      </c>
      <c r="I343" s="4">
        <v>0.19958835326226271</v>
      </c>
    </row>
    <row r="344" spans="1:9" x14ac:dyDescent="0.25">
      <c r="A344" t="s">
        <v>570</v>
      </c>
      <c r="B344" s="3">
        <v>414.56982421875</v>
      </c>
      <c r="C344" s="3">
        <v>19.780000686645511</v>
      </c>
      <c r="D344" s="4">
        <v>-1.338600262111778E-2</v>
      </c>
      <c r="E344" s="4">
        <v>0.1232254401523627</v>
      </c>
      <c r="F344" s="2">
        <v>4</v>
      </c>
      <c r="G344" s="4">
        <v>0.19891043957324131</v>
      </c>
      <c r="H344" s="4">
        <v>-9.3205380414709937E-2</v>
      </c>
      <c r="I344" s="4">
        <v>0.19091620942751339</v>
      </c>
    </row>
    <row r="345" spans="1:9" x14ac:dyDescent="0.25">
      <c r="A345" t="s">
        <v>571</v>
      </c>
      <c r="B345" s="3">
        <v>420.19454956054688</v>
      </c>
      <c r="C345" s="3">
        <v>17.610000610351559</v>
      </c>
      <c r="D345" s="4">
        <v>-3.9776646759714929E-4</v>
      </c>
      <c r="E345" s="4">
        <v>5.1369948765045406E-3</v>
      </c>
      <c r="F345" s="2">
        <v>3</v>
      </c>
      <c r="G345" s="4">
        <v>0.19638569731481439</v>
      </c>
      <c r="H345" s="4">
        <v>-8.0902336684505527E-2</v>
      </c>
      <c r="I345" s="4">
        <v>0.20707410658210471</v>
      </c>
    </row>
    <row r="346" spans="1:9" x14ac:dyDescent="0.25">
      <c r="A346" t="s">
        <v>572</v>
      </c>
      <c r="B346" s="3">
        <v>420.36175537109381</v>
      </c>
      <c r="C346" s="3">
        <v>17.520000457763668</v>
      </c>
      <c r="D346" s="4">
        <v>-2.426867355295403E-3</v>
      </c>
      <c r="E346" s="4">
        <v>1.0380640345549089E-2</v>
      </c>
      <c r="F346" s="2">
        <v>3</v>
      </c>
      <c r="G346" s="4">
        <v>0.17186060501547051</v>
      </c>
      <c r="H346" s="4">
        <v>-8.05366049777827E-2</v>
      </c>
      <c r="I346" s="4">
        <v>0.20755443124265141</v>
      </c>
    </row>
    <row r="347" spans="1:9" x14ac:dyDescent="0.25">
      <c r="A347" t="s">
        <v>573</v>
      </c>
      <c r="B347" s="3">
        <v>421.3843994140625</v>
      </c>
      <c r="C347" s="3">
        <v>17.340000152587891</v>
      </c>
      <c r="D347" s="4">
        <v>5.7974255435928601E-3</v>
      </c>
      <c r="E347" s="4">
        <v>-4.8298528755794101E-2</v>
      </c>
      <c r="F347" s="2">
        <v>3</v>
      </c>
      <c r="G347" s="4">
        <v>0.19782540748452429</v>
      </c>
      <c r="H347" s="4">
        <v>-7.8299760755793035E-2</v>
      </c>
      <c r="I347" s="4">
        <v>0.21049213508914111</v>
      </c>
    </row>
    <row r="348" spans="1:9" x14ac:dyDescent="0.25">
      <c r="A348" t="s">
        <v>574</v>
      </c>
      <c r="B348" s="3">
        <v>418.95553588867188</v>
      </c>
      <c r="C348" s="3">
        <v>18.219999313354489</v>
      </c>
      <c r="D348" s="4">
        <v>3.9918801165095269E-4</v>
      </c>
      <c r="E348" s="4">
        <v>-3.8014846906072153E-2</v>
      </c>
      <c r="F348" s="2">
        <v>3</v>
      </c>
      <c r="G348" s="4">
        <v>0.18788112202879059</v>
      </c>
      <c r="H348" s="4">
        <v>-8.3612449349763196E-2</v>
      </c>
      <c r="I348" s="4">
        <v>0.20351484737089959</v>
      </c>
    </row>
    <row r="349" spans="1:9" x14ac:dyDescent="0.25">
      <c r="A349" t="s">
        <v>575</v>
      </c>
      <c r="B349" s="3">
        <v>418.78836059570313</v>
      </c>
      <c r="C349" s="3">
        <v>18.940000534057621</v>
      </c>
      <c r="D349" s="4">
        <v>-1.4691325847408071E-2</v>
      </c>
      <c r="E349" s="4">
        <v>0.12071011606950301</v>
      </c>
      <c r="F349" s="2">
        <v>3</v>
      </c>
      <c r="G349" s="4">
        <v>0.1756604816839904</v>
      </c>
      <c r="H349" s="4">
        <v>-8.3978114304942508E-2</v>
      </c>
      <c r="I349" s="4">
        <v>0.20303461037683609</v>
      </c>
    </row>
    <row r="350" spans="1:9" x14ac:dyDescent="0.25">
      <c r="A350" t="s">
        <v>576</v>
      </c>
      <c r="B350" s="3">
        <v>425.03265380859381</v>
      </c>
      <c r="C350" s="3">
        <v>16.89999961853027</v>
      </c>
      <c r="D350" s="4">
        <v>4.2052333860185254E-3</v>
      </c>
      <c r="E350" s="4">
        <v>-1.7441926226863139E-2</v>
      </c>
      <c r="F350" s="2">
        <v>3</v>
      </c>
      <c r="G350" s="4">
        <v>0.17319820711510131</v>
      </c>
      <c r="H350" s="4">
        <v>-7.03198807390224E-2</v>
      </c>
      <c r="I350" s="4">
        <v>0.22097231246999599</v>
      </c>
    </row>
    <row r="351" spans="1:9" x14ac:dyDescent="0.25">
      <c r="A351" t="s">
        <v>577</v>
      </c>
      <c r="B351" s="3">
        <v>423.25277709960938</v>
      </c>
      <c r="C351" s="3">
        <v>17.20000076293945</v>
      </c>
      <c r="D351" s="4">
        <v>-2.2485679012328448E-3</v>
      </c>
      <c r="E351" s="4">
        <v>-1.9384272225830061E-2</v>
      </c>
      <c r="F351" s="2">
        <v>3</v>
      </c>
      <c r="G351" s="4">
        <v>0.1584721093424368</v>
      </c>
      <c r="H351" s="4">
        <v>-7.4213031009362718E-2</v>
      </c>
      <c r="I351" s="4">
        <v>0.21585934017996869</v>
      </c>
    </row>
    <row r="352" spans="1:9" x14ac:dyDescent="0.25">
      <c r="A352" t="s">
        <v>578</v>
      </c>
      <c r="B352" s="3">
        <v>424.20663452148438</v>
      </c>
      <c r="C352" s="3">
        <v>17.54000091552734</v>
      </c>
      <c r="D352" s="4">
        <v>-1.652828418027608E-2</v>
      </c>
      <c r="E352" s="4">
        <v>0.15852050976095719</v>
      </c>
      <c r="F352" s="2">
        <v>3</v>
      </c>
      <c r="G352" s="4">
        <v>0.14082914042904121</v>
      </c>
      <c r="H352" s="4">
        <v>-7.2126644766375314E-2</v>
      </c>
      <c r="I352" s="4">
        <v>0.21859944377369839</v>
      </c>
    </row>
    <row r="353" spans="1:9" x14ac:dyDescent="0.25">
      <c r="A353" t="s">
        <v>579</v>
      </c>
      <c r="B353" s="3">
        <v>431.33587646484381</v>
      </c>
      <c r="C353" s="3">
        <v>15.14000034332275</v>
      </c>
      <c r="D353" s="4">
        <v>-9.1933780759121397E-3</v>
      </c>
      <c r="E353" s="4">
        <v>7.2997924288260574E-2</v>
      </c>
      <c r="F353" s="2">
        <v>2</v>
      </c>
      <c r="G353" s="4">
        <v>0.1466868538737516</v>
      </c>
      <c r="H353" s="4">
        <v>-5.653274994264379E-2</v>
      </c>
      <c r="I353" s="4">
        <v>0.23907929854189591</v>
      </c>
    </row>
    <row r="354" spans="1:9" x14ac:dyDescent="0.25">
      <c r="A354" t="s">
        <v>580</v>
      </c>
      <c r="B354" s="3">
        <v>435.33810424804688</v>
      </c>
      <c r="C354" s="3">
        <v>14.10999965667725</v>
      </c>
      <c r="D354" s="4">
        <v>-2.0738304631529041E-3</v>
      </c>
      <c r="E354" s="4">
        <v>7.857118334088975E-3</v>
      </c>
      <c r="F354" s="2">
        <v>2</v>
      </c>
      <c r="G354" s="4">
        <v>0.16630154572272149</v>
      </c>
      <c r="H354" s="4">
        <v>-4.7778618773057217E-2</v>
      </c>
      <c r="I354" s="4">
        <v>0.25057631945946951</v>
      </c>
    </row>
    <row r="355" spans="1:9" x14ac:dyDescent="0.25">
      <c r="A355" t="s">
        <v>581</v>
      </c>
      <c r="B355" s="3">
        <v>436.2427978515625</v>
      </c>
      <c r="C355" s="3">
        <v>14</v>
      </c>
      <c r="D355" s="4">
        <v>5.8650082158417938E-4</v>
      </c>
      <c r="E355" s="4">
        <v>1.522842920434297E-2</v>
      </c>
      <c r="F355" s="2">
        <v>2</v>
      </c>
      <c r="G355" s="4">
        <v>0.1598091217662119</v>
      </c>
      <c r="H355" s="4">
        <v>-4.5799769266614783E-2</v>
      </c>
      <c r="I355" s="4">
        <v>0.25317519234903041</v>
      </c>
    </row>
    <row r="356" spans="1:9" x14ac:dyDescent="0.25">
      <c r="A356" t="s">
        <v>582</v>
      </c>
      <c r="B356" s="3">
        <v>435.98709106445313</v>
      </c>
      <c r="C356" s="3">
        <v>13.789999961853029</v>
      </c>
      <c r="D356" s="4">
        <v>-1.204835024036266E-2</v>
      </c>
      <c r="E356" s="4">
        <v>7.566304915127442E-2</v>
      </c>
      <c r="F356" s="2">
        <v>2</v>
      </c>
      <c r="G356" s="4">
        <v>0.14596933760916</v>
      </c>
      <c r="H356" s="4">
        <v>-4.6359080449427492E-2</v>
      </c>
      <c r="I356" s="4">
        <v>0.25244063488768348</v>
      </c>
    </row>
    <row r="357" spans="1:9" x14ac:dyDescent="0.25">
      <c r="A357" t="s">
        <v>583</v>
      </c>
      <c r="B357" s="3">
        <v>441.3040771484375</v>
      </c>
      <c r="C357" s="3">
        <v>12.819999694824221</v>
      </c>
      <c r="D357" s="4">
        <v>8.622355824946526E-3</v>
      </c>
      <c r="E357" s="4">
        <v>-4.8961414675435133E-2</v>
      </c>
      <c r="F357" s="2">
        <v>1</v>
      </c>
      <c r="G357" s="4">
        <v>0.16437092221829561</v>
      </c>
      <c r="H357" s="4">
        <v>-3.4729159283667821E-2</v>
      </c>
      <c r="I357" s="4">
        <v>0.26771450322735402</v>
      </c>
    </row>
    <row r="358" spans="1:9" x14ac:dyDescent="0.25">
      <c r="A358" t="s">
        <v>584</v>
      </c>
      <c r="B358" s="3">
        <v>437.53152465820313</v>
      </c>
      <c r="C358" s="3">
        <v>13.47999954223633</v>
      </c>
      <c r="D358" s="4">
        <v>1.166034174479913E-3</v>
      </c>
      <c r="E358" s="4">
        <v>-5.2705553346921168E-2</v>
      </c>
      <c r="F358" s="2">
        <v>2</v>
      </c>
      <c r="G358" s="4">
        <v>0.1042203038050649</v>
      </c>
      <c r="H358" s="4">
        <v>-4.2980918337029439E-2</v>
      </c>
      <c r="I358" s="4">
        <v>0.25687726026109892</v>
      </c>
    </row>
    <row r="359" spans="1:9" x14ac:dyDescent="0.25">
      <c r="A359" t="s">
        <v>585</v>
      </c>
      <c r="B359" s="3">
        <v>437.02194213867188</v>
      </c>
      <c r="C359" s="3">
        <v>14.22999954223633</v>
      </c>
      <c r="D359" s="4">
        <v>-5.4856738076264344E-3</v>
      </c>
      <c r="E359" s="4">
        <v>3.1159372866542471E-2</v>
      </c>
      <c r="F359" s="2">
        <v>2</v>
      </c>
      <c r="G359" s="4">
        <v>0.1147883648710379</v>
      </c>
      <c r="H359" s="4">
        <v>-4.4095535610045977E-2</v>
      </c>
      <c r="I359" s="4">
        <v>0.25541340532738688</v>
      </c>
    </row>
    <row r="360" spans="1:9" x14ac:dyDescent="0.25">
      <c r="A360" t="s">
        <v>586</v>
      </c>
      <c r="B360" s="3">
        <v>439.43252563476563</v>
      </c>
      <c r="C360" s="3">
        <v>13.80000019073486</v>
      </c>
      <c r="D360" s="4">
        <v>6.5766791534629387E-3</v>
      </c>
      <c r="E360" s="4">
        <v>-2.8901706222559391E-3</v>
      </c>
      <c r="F360" s="2">
        <v>2</v>
      </c>
      <c r="G360" s="4">
        <v>0.13835135280427041</v>
      </c>
      <c r="H360" s="4">
        <v>-3.8822831190619911E-2</v>
      </c>
      <c r="I360" s="4">
        <v>0.26233818082229071</v>
      </c>
    </row>
    <row r="361" spans="1:9" x14ac:dyDescent="0.25">
      <c r="A361" t="s">
        <v>587</v>
      </c>
      <c r="B361" s="3">
        <v>436.5614013671875</v>
      </c>
      <c r="C361" s="3">
        <v>13.840000152587891</v>
      </c>
      <c r="D361" s="4">
        <v>1.5061190945138141E-3</v>
      </c>
      <c r="E361" s="4">
        <v>-3.8888852831757137E-2</v>
      </c>
      <c r="F361" s="2">
        <v>2</v>
      </c>
      <c r="G361" s="4">
        <v>0.13830563490271211</v>
      </c>
      <c r="H361" s="4">
        <v>-4.5102883152691398E-2</v>
      </c>
      <c r="I361" s="4">
        <v>0.25409043043191182</v>
      </c>
    </row>
    <row r="362" spans="1:9" x14ac:dyDescent="0.25">
      <c r="A362" t="s">
        <v>588</v>
      </c>
      <c r="B362" s="3">
        <v>435.90487670898438</v>
      </c>
      <c r="C362" s="3">
        <v>14.39999961853027</v>
      </c>
      <c r="D362" s="4">
        <v>-3.0702719574173809E-3</v>
      </c>
      <c r="E362" s="4">
        <v>-3.460220857774976E-3</v>
      </c>
      <c r="F362" s="2">
        <v>2</v>
      </c>
      <c r="G362" s="4">
        <v>0.15701276423606519</v>
      </c>
      <c r="H362" s="4">
        <v>-4.6538909107560533E-2</v>
      </c>
      <c r="I362" s="4">
        <v>0.25220446138238822</v>
      </c>
    </row>
    <row r="363" spans="1:9" x14ac:dyDescent="0.25">
      <c r="A363" t="s">
        <v>589</v>
      </c>
      <c r="B363" s="3">
        <v>437.24734497070313</v>
      </c>
      <c r="C363" s="3">
        <v>14.44999980926514</v>
      </c>
      <c r="D363" s="4">
        <v>-6.7223633036386232E-3</v>
      </c>
      <c r="E363" s="4">
        <v>3.140610800820931E-2</v>
      </c>
      <c r="F363" s="2">
        <v>2</v>
      </c>
      <c r="G363" s="4">
        <v>0.15619686135825761</v>
      </c>
      <c r="H363" s="4">
        <v>-4.3602508709908228E-2</v>
      </c>
      <c r="I363" s="4">
        <v>0.25606090997108072</v>
      </c>
    </row>
    <row r="364" spans="1:9" x14ac:dyDescent="0.25">
      <c r="A364" t="s">
        <v>590</v>
      </c>
      <c r="B364" s="3">
        <v>440.20657348632813</v>
      </c>
      <c r="C364" s="3">
        <v>14.010000228881839</v>
      </c>
      <c r="D364" s="4">
        <v>-4.3219914707381957E-3</v>
      </c>
      <c r="E364" s="4">
        <v>7.0282663527094114E-2</v>
      </c>
      <c r="F364" s="2">
        <v>2</v>
      </c>
      <c r="G364" s="4">
        <v>0.1517479159500523</v>
      </c>
      <c r="H364" s="4">
        <v>-3.7129745041812212E-2</v>
      </c>
      <c r="I364" s="4">
        <v>0.26456175349798028</v>
      </c>
    </row>
    <row r="365" spans="1:9" x14ac:dyDescent="0.25">
      <c r="A365" t="s">
        <v>591</v>
      </c>
      <c r="B365" s="3">
        <v>442.11740112304688</v>
      </c>
      <c r="C365" s="3">
        <v>13.090000152587891</v>
      </c>
      <c r="D365" s="4">
        <v>1.8652408440720249E-3</v>
      </c>
      <c r="E365" s="4">
        <v>-3.5372111498234382E-2</v>
      </c>
      <c r="F365" s="2">
        <v>1</v>
      </c>
      <c r="G365" s="4">
        <v>0.16037715673894939</v>
      </c>
      <c r="H365" s="4">
        <v>-3.2950163898402329E-2</v>
      </c>
      <c r="I365" s="4">
        <v>0.27005090266670928</v>
      </c>
    </row>
    <row r="366" spans="1:9" x14ac:dyDescent="0.25">
      <c r="A366" t="s">
        <v>592</v>
      </c>
      <c r="B366" s="3">
        <v>441.29428100585938</v>
      </c>
      <c r="C366" s="3">
        <v>13.569999694824221</v>
      </c>
      <c r="D366" s="4">
        <v>-1.463450946184941E-3</v>
      </c>
      <c r="E366" s="4">
        <v>-2.2334323995730428E-2</v>
      </c>
      <c r="F366" s="2">
        <v>2</v>
      </c>
      <c r="G366" s="4">
        <v>0.1494038140733247</v>
      </c>
      <c r="H366" s="4">
        <v>-3.4750586529124661E-2</v>
      </c>
      <c r="I366" s="4">
        <v>0.26768636228629972</v>
      </c>
    </row>
    <row r="367" spans="1:9" x14ac:dyDescent="0.25">
      <c r="A367" t="s">
        <v>593</v>
      </c>
      <c r="B367" s="3">
        <v>441.9410400390625</v>
      </c>
      <c r="C367" s="3">
        <v>13.88000011444092</v>
      </c>
      <c r="D367" s="4">
        <v>4.1188809884482591E-3</v>
      </c>
      <c r="E367" s="4">
        <v>-3.9446346183253489E-2</v>
      </c>
      <c r="F367" s="2">
        <v>2</v>
      </c>
      <c r="G367" s="4">
        <v>0.1384519233528283</v>
      </c>
      <c r="H367" s="4">
        <v>-3.333592106816885E-2</v>
      </c>
      <c r="I367" s="4">
        <v>0.26954427806125231</v>
      </c>
    </row>
    <row r="368" spans="1:9" x14ac:dyDescent="0.25">
      <c r="A368" t="s">
        <v>594</v>
      </c>
      <c r="B368" s="3">
        <v>440.12820434570313</v>
      </c>
      <c r="C368" s="3">
        <v>14.44999980926514</v>
      </c>
      <c r="D368" s="4">
        <v>1.4454697542820361E-2</v>
      </c>
      <c r="E368" s="4">
        <v>-4.1777196129195282E-2</v>
      </c>
      <c r="F368" s="2">
        <v>2</v>
      </c>
      <c r="G368" s="4">
        <v>0.12628516829512759</v>
      </c>
      <c r="H368" s="4">
        <v>-3.7301163005466931E-2</v>
      </c>
      <c r="I368" s="4">
        <v>0.26433662596954738</v>
      </c>
    </row>
    <row r="369" spans="1:9" x14ac:dyDescent="0.25">
      <c r="A369" t="s">
        <v>595</v>
      </c>
      <c r="B369" s="3">
        <v>433.85693359375</v>
      </c>
      <c r="C369" s="3">
        <v>15.079999923706049</v>
      </c>
      <c r="D369" s="4">
        <v>6.3413854807083947E-3</v>
      </c>
      <c r="E369" s="4">
        <v>-3.8265329706127171E-2</v>
      </c>
      <c r="F369" s="2">
        <v>2</v>
      </c>
      <c r="G369" s="4">
        <v>7.2656701467376239E-2</v>
      </c>
      <c r="H369" s="4">
        <v>-5.101840493582277E-2</v>
      </c>
      <c r="I369" s="4">
        <v>0.24632142670538479</v>
      </c>
    </row>
    <row r="370" spans="1:9" x14ac:dyDescent="0.25">
      <c r="A370" t="s">
        <v>596</v>
      </c>
      <c r="B370" s="3">
        <v>431.12301635742188</v>
      </c>
      <c r="C370" s="3">
        <v>15.680000305175779</v>
      </c>
      <c r="D370" s="4">
        <v>7.0497565465539314E-3</v>
      </c>
      <c r="E370" s="4">
        <v>-8.8372115717505695E-2</v>
      </c>
      <c r="F370" s="2">
        <v>2</v>
      </c>
      <c r="G370" s="4">
        <v>8.0945012822557283E-2</v>
      </c>
      <c r="H370" s="4">
        <v>-5.6998341958411469E-2</v>
      </c>
      <c r="I370" s="4">
        <v>0.23846782482272971</v>
      </c>
    </row>
    <row r="371" spans="1:9" x14ac:dyDescent="0.25">
      <c r="A371" t="s">
        <v>597</v>
      </c>
      <c r="B371" s="3">
        <v>428.10498046875</v>
      </c>
      <c r="C371" s="3">
        <v>17.20000076293945</v>
      </c>
      <c r="D371" s="4">
        <v>-1.385904669942473E-2</v>
      </c>
      <c r="E371" s="4">
        <v>7.6345510366165659E-2</v>
      </c>
      <c r="F371" s="2">
        <v>3</v>
      </c>
      <c r="G371" s="4">
        <v>7.6814099948324444E-2</v>
      </c>
      <c r="H371" s="4">
        <v>-6.359973585079215E-2</v>
      </c>
      <c r="I371" s="4">
        <v>0.2297980479830222</v>
      </c>
    </row>
    <row r="372" spans="1:9" x14ac:dyDescent="0.25">
      <c r="A372" t="s">
        <v>598</v>
      </c>
      <c r="B372" s="3">
        <v>434.12149047851563</v>
      </c>
      <c r="C372" s="3">
        <v>15.97999954223633</v>
      </c>
      <c r="D372" s="4">
        <v>1.1137710139053739E-2</v>
      </c>
      <c r="E372" s="4">
        <v>-5.8338232832990562E-2</v>
      </c>
      <c r="F372" s="2">
        <v>2</v>
      </c>
      <c r="G372" s="4">
        <v>8.9305931529592097E-2</v>
      </c>
      <c r="H372" s="4">
        <v>-5.0439735805401058E-2</v>
      </c>
      <c r="I372" s="4">
        <v>0.24708140744681201</v>
      </c>
    </row>
    <row r="373" spans="1:9" x14ac:dyDescent="0.25">
      <c r="A373" t="s">
        <v>599</v>
      </c>
      <c r="B373" s="3">
        <v>429.33963012695313</v>
      </c>
      <c r="C373" s="3">
        <v>16.969999313354489</v>
      </c>
      <c r="D373" s="4">
        <v>-2.7084792882642321E-3</v>
      </c>
      <c r="E373" s="4">
        <v>-9.3403301372344538E-3</v>
      </c>
      <c r="F373" s="2">
        <v>3</v>
      </c>
      <c r="G373" s="4">
        <v>5.4874921532595433E-2</v>
      </c>
      <c r="H373" s="4">
        <v>-6.0899168656252001E-2</v>
      </c>
      <c r="I373" s="4">
        <v>0.23334477088715319</v>
      </c>
    </row>
    <row r="374" spans="1:9" x14ac:dyDescent="0.25">
      <c r="A374" t="s">
        <v>600</v>
      </c>
      <c r="B374" s="3">
        <v>430.50564575195313</v>
      </c>
      <c r="C374" s="3">
        <v>17.129999160766602</v>
      </c>
      <c r="D374" s="4">
        <v>6.5062408940881333E-3</v>
      </c>
      <c r="E374" s="4">
        <v>-9.8265944387885273E-3</v>
      </c>
      <c r="F374" s="2">
        <v>3</v>
      </c>
      <c r="G374" s="4">
        <v>4.3525909263872009E-2</v>
      </c>
      <c r="H374" s="4">
        <v>-5.834872568299676E-2</v>
      </c>
      <c r="I374" s="4">
        <v>0.23669433187093961</v>
      </c>
    </row>
    <row r="375" spans="1:9" x14ac:dyDescent="0.25">
      <c r="A375" t="s">
        <v>601</v>
      </c>
      <c r="B375" s="3">
        <v>427.7227783203125</v>
      </c>
      <c r="C375" s="3">
        <v>17.29999923706055</v>
      </c>
      <c r="D375" s="4">
        <v>4.8133765468860718E-4</v>
      </c>
      <c r="E375" s="4">
        <v>-3.2979327709160122E-2</v>
      </c>
      <c r="F375" s="2">
        <v>3</v>
      </c>
      <c r="G375" s="4">
        <v>3.9793661834739653E-2</v>
      </c>
      <c r="H375" s="4">
        <v>-6.4435732181326255E-2</v>
      </c>
      <c r="I375" s="4">
        <v>0.2287001129494968</v>
      </c>
    </row>
    <row r="376" spans="1:9" x14ac:dyDescent="0.25">
      <c r="A376" t="s">
        <v>602</v>
      </c>
      <c r="B376" s="3">
        <v>427.51699829101563</v>
      </c>
      <c r="C376" s="3">
        <v>17.889999389648441</v>
      </c>
      <c r="D376" s="4">
        <v>-7.6199785158358457E-3</v>
      </c>
      <c r="E376" s="4">
        <v>6.6150098783150257E-2</v>
      </c>
      <c r="F376" s="2">
        <v>3</v>
      </c>
      <c r="G376" s="4">
        <v>3.1916471856255013E-2</v>
      </c>
      <c r="H376" s="4">
        <v>-6.4885837839006921E-2</v>
      </c>
      <c r="I376" s="4">
        <v>0.2281089778543943</v>
      </c>
    </row>
    <row r="377" spans="1:9" x14ac:dyDescent="0.25">
      <c r="A377" t="s">
        <v>603</v>
      </c>
      <c r="B377" s="3">
        <v>430.7996826171875</v>
      </c>
      <c r="C377" s="3">
        <v>16.780000686645511</v>
      </c>
      <c r="D377" s="4">
        <v>-7.3381254694708797E-3</v>
      </c>
      <c r="E377" s="4">
        <v>1.9441167677507479E-2</v>
      </c>
      <c r="F377" s="2">
        <v>3</v>
      </c>
      <c r="G377" s="4">
        <v>4.1876724382381207E-2</v>
      </c>
      <c r="H377" s="4">
        <v>-5.7705574561574213E-2</v>
      </c>
      <c r="I377" s="4">
        <v>0.23753899843497811</v>
      </c>
    </row>
    <row r="378" spans="1:9" x14ac:dyDescent="0.25">
      <c r="A378" t="s">
        <v>604</v>
      </c>
      <c r="B378" s="3">
        <v>433.98431396484381</v>
      </c>
      <c r="C378" s="3">
        <v>16.45999908447266</v>
      </c>
      <c r="D378" s="4">
        <v>-1.16488233651455E-2</v>
      </c>
      <c r="E378" s="4">
        <v>0.110661229650443</v>
      </c>
      <c r="F378" s="2">
        <v>3</v>
      </c>
      <c r="G378" s="4">
        <v>5.3903782946540753E-2</v>
      </c>
      <c r="H378" s="4">
        <v>-5.0739783993340337E-2</v>
      </c>
      <c r="I378" s="4">
        <v>0.24668734660557121</v>
      </c>
    </row>
    <row r="379" spans="1:9" x14ac:dyDescent="0.25">
      <c r="A379" t="s">
        <v>605</v>
      </c>
      <c r="B379" s="3">
        <v>439.09930419921881</v>
      </c>
      <c r="C379" s="3">
        <v>14.819999694824221</v>
      </c>
      <c r="D379" s="4">
        <v>5.520000883334264E-3</v>
      </c>
      <c r="E379" s="4">
        <v>-1.3477397276295819E-3</v>
      </c>
      <c r="F379" s="2">
        <v>2</v>
      </c>
      <c r="G379" s="4">
        <v>8.437704567896076E-2</v>
      </c>
      <c r="H379" s="4">
        <v>-3.9551691293869817E-2</v>
      </c>
      <c r="I379" s="4">
        <v>0.26138095049403559</v>
      </c>
    </row>
    <row r="380" spans="1:9" x14ac:dyDescent="0.25">
      <c r="A380" t="s">
        <v>606</v>
      </c>
      <c r="B380" s="3">
        <v>436.68878173828119</v>
      </c>
      <c r="C380" s="3">
        <v>14.840000152587891</v>
      </c>
      <c r="D380" s="4">
        <v>-5.8305185320106645E-4</v>
      </c>
      <c r="E380" s="4">
        <v>-6.3722410383196593E-2</v>
      </c>
      <c r="F380" s="2">
        <v>2</v>
      </c>
      <c r="G380" s="4">
        <v>7.8424143454483008E-2</v>
      </c>
      <c r="H380" s="4">
        <v>-4.4824262210209083E-2</v>
      </c>
      <c r="I380" s="4">
        <v>0.25445635033209818</v>
      </c>
    </row>
    <row r="381" spans="1:9" x14ac:dyDescent="0.25">
      <c r="A381" t="s">
        <v>607</v>
      </c>
      <c r="B381" s="3">
        <v>436.94354248046881</v>
      </c>
      <c r="C381" s="3">
        <v>15.85000038146973</v>
      </c>
      <c r="D381" s="4">
        <v>3.5891379564167991E-4</v>
      </c>
      <c r="E381" s="4">
        <v>-6.8922090485168397E-3</v>
      </c>
      <c r="F381" s="2">
        <v>2</v>
      </c>
      <c r="G381" s="4">
        <v>0.10171772434861361</v>
      </c>
      <c r="H381" s="4">
        <v>-4.4267020325244211E-2</v>
      </c>
      <c r="I381" s="4">
        <v>0.25518819013247113</v>
      </c>
    </row>
    <row r="382" spans="1:9" x14ac:dyDescent="0.25">
      <c r="A382" t="s">
        <v>608</v>
      </c>
      <c r="B382" s="3">
        <v>436.78677368164063</v>
      </c>
      <c r="C382" s="3">
        <v>15.960000038146971</v>
      </c>
      <c r="D382" s="4">
        <v>-6.6852861036368338E-3</v>
      </c>
      <c r="E382" s="4">
        <v>-1.876155934997459E-3</v>
      </c>
      <c r="F382" s="2">
        <v>2</v>
      </c>
      <c r="G382" s="4">
        <v>9.6949117884581604E-2</v>
      </c>
      <c r="H382" s="4">
        <v>-4.4609923004097163E-2</v>
      </c>
      <c r="I382" s="4">
        <v>0.2547378474091222</v>
      </c>
    </row>
    <row r="383" spans="1:9" x14ac:dyDescent="0.25">
      <c r="A383" t="s">
        <v>609</v>
      </c>
      <c r="B383" s="3">
        <v>439.72647094726563</v>
      </c>
      <c r="C383" s="3">
        <v>15.989999771118161</v>
      </c>
      <c r="D383" s="4">
        <v>-4.3486372547054666E-3</v>
      </c>
      <c r="E383" s="4">
        <v>1.395049505190005E-2</v>
      </c>
      <c r="F383" s="2">
        <v>2</v>
      </c>
      <c r="G383" s="4">
        <v>0.1030498435484979</v>
      </c>
      <c r="H383" s="4">
        <v>-3.8179880323827797E-2</v>
      </c>
      <c r="I383" s="4">
        <v>0.2631825843868798</v>
      </c>
    </row>
    <row r="384" spans="1:9" x14ac:dyDescent="0.25">
      <c r="A384" t="s">
        <v>610</v>
      </c>
      <c r="B384" s="3">
        <v>441.64703369140619</v>
      </c>
      <c r="C384" s="3">
        <v>15.77000045776367</v>
      </c>
      <c r="D384" s="4">
        <v>8.7285093783120438E-3</v>
      </c>
      <c r="E384" s="4">
        <v>-7.7777771581063693E-2</v>
      </c>
      <c r="F384" s="2">
        <v>2</v>
      </c>
      <c r="G384" s="4">
        <v>0.1059949708638572</v>
      </c>
      <c r="H384" s="4">
        <v>-3.3979005438047993E-2</v>
      </c>
      <c r="I384" s="4">
        <v>0.26869969916369668</v>
      </c>
    </row>
    <row r="385" spans="1:9" x14ac:dyDescent="0.25">
      <c r="A385" t="s">
        <v>611</v>
      </c>
      <c r="B385" s="3">
        <v>437.82546997070313</v>
      </c>
      <c r="C385" s="3">
        <v>17.10000038146973</v>
      </c>
      <c r="D385" s="4">
        <v>-4.5228068269111974E-3</v>
      </c>
      <c r="E385" s="4">
        <v>7.4120621829197653E-2</v>
      </c>
      <c r="F385" s="2">
        <v>3</v>
      </c>
      <c r="G385" s="4">
        <v>9.5684169815995368E-2</v>
      </c>
      <c r="H385" s="4">
        <v>-4.2337967470237332E-2</v>
      </c>
      <c r="I385" s="4">
        <v>0.25772166382568812</v>
      </c>
    </row>
    <row r="386" spans="1:9" x14ac:dyDescent="0.25">
      <c r="A386" t="s">
        <v>612</v>
      </c>
      <c r="B386" s="3">
        <v>439.81466674804688</v>
      </c>
      <c r="C386" s="3">
        <v>15.920000076293951</v>
      </c>
      <c r="D386" s="4">
        <v>-2.865857050460829E-3</v>
      </c>
      <c r="E386" s="4">
        <v>-1.0565573317698361E-2</v>
      </c>
      <c r="F386" s="2">
        <v>2</v>
      </c>
      <c r="G386" s="4">
        <v>0.1178979045552342</v>
      </c>
      <c r="H386" s="4">
        <v>-3.7986968363172717E-2</v>
      </c>
      <c r="I386" s="4">
        <v>0.26343594052284991</v>
      </c>
    </row>
    <row r="387" spans="1:9" x14ac:dyDescent="0.25">
      <c r="A387" t="s">
        <v>613</v>
      </c>
      <c r="B387" s="3">
        <v>441.0787353515625</v>
      </c>
      <c r="C387" s="3">
        <v>16.090000152587891</v>
      </c>
      <c r="D387" s="4">
        <v>-1.3910743964042131E-2</v>
      </c>
      <c r="E387" s="4">
        <v>0.15506100503167591</v>
      </c>
      <c r="F387" s="2">
        <v>3</v>
      </c>
      <c r="G387" s="4">
        <v>0.1137146019971593</v>
      </c>
      <c r="H387" s="4">
        <v>-3.5222052680718652E-2</v>
      </c>
      <c r="I387" s="4">
        <v>0.26706717391662638</v>
      </c>
    </row>
    <row r="388" spans="1:9" x14ac:dyDescent="0.25">
      <c r="A388" t="s">
        <v>614</v>
      </c>
      <c r="B388" s="3">
        <v>447.301025390625</v>
      </c>
      <c r="C388" s="3">
        <v>13.930000305175779</v>
      </c>
      <c r="D388" s="4">
        <v>-2.8615798263622589E-3</v>
      </c>
      <c r="E388" s="4">
        <v>2.2010285268964539E-2</v>
      </c>
      <c r="F388" s="2">
        <v>2</v>
      </c>
      <c r="G388" s="4">
        <v>0.1260813166733199</v>
      </c>
      <c r="H388" s="4">
        <v>-2.1611946977647008E-2</v>
      </c>
      <c r="I388" s="4">
        <v>0.28494166847551838</v>
      </c>
    </row>
    <row r="389" spans="1:9" x14ac:dyDescent="0.25">
      <c r="A389" t="s">
        <v>615</v>
      </c>
      <c r="B389" s="3">
        <v>448.58468627929688</v>
      </c>
      <c r="C389" s="3">
        <v>13.63000011444092</v>
      </c>
      <c r="D389" s="4">
        <v>1.903990849065895E-3</v>
      </c>
      <c r="E389" s="4">
        <v>2.2505640844103999E-2</v>
      </c>
      <c r="F389" s="2">
        <v>2</v>
      </c>
      <c r="G389" s="4">
        <v>0.1457767787254016</v>
      </c>
      <c r="H389" s="4">
        <v>-1.8804176804279149E-2</v>
      </c>
      <c r="I389" s="4">
        <v>0.28862918375140301</v>
      </c>
    </row>
    <row r="390" spans="1:9" x14ac:dyDescent="0.25">
      <c r="A390" t="s">
        <v>616</v>
      </c>
      <c r="B390" s="3">
        <v>447.73220825195313</v>
      </c>
      <c r="C390" s="3">
        <v>13.329999923706049</v>
      </c>
      <c r="D390" s="4">
        <v>9.7903895122073425E-3</v>
      </c>
      <c r="E390" s="4">
        <v>-7.4947948309660228E-2</v>
      </c>
      <c r="F390" s="2">
        <v>2</v>
      </c>
      <c r="G390" s="4">
        <v>0.15794286910349481</v>
      </c>
      <c r="H390" s="4">
        <v>-2.06688144198286E-2</v>
      </c>
      <c r="I390" s="4">
        <v>0.28618030821431439</v>
      </c>
    </row>
    <row r="391" spans="1:9" x14ac:dyDescent="0.25">
      <c r="A391" t="s">
        <v>617</v>
      </c>
      <c r="B391" s="3">
        <v>443.3912353515625</v>
      </c>
      <c r="C391" s="3">
        <v>14.409999847412109</v>
      </c>
      <c r="D391" s="4">
        <v>-6.630035590692307E-3</v>
      </c>
      <c r="E391" s="4">
        <v>9.2494337061484133E-2</v>
      </c>
      <c r="F391" s="2">
        <v>2</v>
      </c>
      <c r="G391" s="4">
        <v>0.1764920609496996</v>
      </c>
      <c r="H391" s="4">
        <v>-3.0163887722034821E-2</v>
      </c>
      <c r="I391" s="4">
        <v>0.27371018933505659</v>
      </c>
    </row>
    <row r="392" spans="1:9" x14ac:dyDescent="0.25">
      <c r="A392" t="s">
        <v>618</v>
      </c>
      <c r="B392" s="3">
        <v>446.35055541992188</v>
      </c>
      <c r="C392" s="3">
        <v>13.189999580383301</v>
      </c>
      <c r="D392" s="4">
        <v>1.5372236168698089E-4</v>
      </c>
      <c r="E392" s="4">
        <v>-4.834055504259438E-2</v>
      </c>
      <c r="F392" s="2">
        <v>1</v>
      </c>
      <c r="G392" s="4">
        <v>0.1703324001463675</v>
      </c>
      <c r="H392" s="4">
        <v>-2.3690923799308261E-2</v>
      </c>
      <c r="I392" s="4">
        <v>0.28221129586140559</v>
      </c>
    </row>
    <row r="393" spans="1:9" x14ac:dyDescent="0.25">
      <c r="A393" t="s">
        <v>619</v>
      </c>
      <c r="B393" s="3">
        <v>446.28195190429688</v>
      </c>
      <c r="C393" s="3">
        <v>13.85999965667725</v>
      </c>
      <c r="D393" s="4">
        <v>2.7300556118121651E-3</v>
      </c>
      <c r="E393" s="4">
        <v>-3.594550056315482E-3</v>
      </c>
      <c r="F393" s="2">
        <v>2</v>
      </c>
      <c r="G393" s="4">
        <v>0.1715743681977864</v>
      </c>
      <c r="H393" s="4">
        <v>-2.3840981269049651E-2</v>
      </c>
      <c r="I393" s="4">
        <v>0.28201422160754391</v>
      </c>
    </row>
    <row r="394" spans="1:9" x14ac:dyDescent="0.25">
      <c r="A394" t="s">
        <v>620</v>
      </c>
      <c r="B394" s="3">
        <v>445.06689453125</v>
      </c>
      <c r="C394" s="3">
        <v>13.909999847412109</v>
      </c>
      <c r="D394" s="4">
        <v>4.4672906864486883E-3</v>
      </c>
      <c r="E394" s="4">
        <v>2.2794077738759629E-2</v>
      </c>
      <c r="F394" s="2">
        <v>2</v>
      </c>
      <c r="G394" s="4">
        <v>0.15754387493849739</v>
      </c>
      <c r="H394" s="4">
        <v>-2.6498693972676009E-2</v>
      </c>
      <c r="I394" s="4">
        <v>0.27852378058552102</v>
      </c>
    </row>
    <row r="395" spans="1:9" x14ac:dyDescent="0.25">
      <c r="A395" t="s">
        <v>621</v>
      </c>
      <c r="B395" s="3">
        <v>443.08749389648438</v>
      </c>
      <c r="C395" s="3">
        <v>13.60000038146973</v>
      </c>
      <c r="D395" s="4">
        <v>0</v>
      </c>
      <c r="E395" s="4">
        <v>-2.787701186768976E-2</v>
      </c>
      <c r="F395" s="2">
        <v>2</v>
      </c>
      <c r="G395" s="4">
        <v>0.16413092866982579</v>
      </c>
      <c r="H395" s="4">
        <v>-3.0828265834283771E-2</v>
      </c>
      <c r="I395" s="4">
        <v>0.2728376448294132</v>
      </c>
    </row>
    <row r="396" spans="1:9" x14ac:dyDescent="0.25">
      <c r="A396" t="s">
        <v>622</v>
      </c>
      <c r="B396" s="3">
        <v>443.08749389648438</v>
      </c>
      <c r="C396" s="3">
        <v>13.989999771118161</v>
      </c>
      <c r="D396" s="4">
        <v>-6.6344824368207433E-3</v>
      </c>
      <c r="E396" s="4">
        <v>1.671508273332489E-2</v>
      </c>
      <c r="F396" s="2">
        <v>2</v>
      </c>
      <c r="G396" s="4">
        <v>0.17155022016759541</v>
      </c>
      <c r="H396" s="4">
        <v>-3.0828265834283771E-2</v>
      </c>
      <c r="I396" s="4">
        <v>0.2728376448294132</v>
      </c>
    </row>
    <row r="397" spans="1:9" x14ac:dyDescent="0.25">
      <c r="A397" t="s">
        <v>623</v>
      </c>
      <c r="B397" s="3">
        <v>446.04678344726563</v>
      </c>
      <c r="C397" s="3">
        <v>13.760000228881839</v>
      </c>
      <c r="D397" s="4">
        <v>2.2237260391462228E-3</v>
      </c>
      <c r="E397" s="4">
        <v>3.458646853760361E-2</v>
      </c>
      <c r="F397" s="2">
        <v>2</v>
      </c>
      <c r="G397" s="4">
        <v>0.2112404065991775</v>
      </c>
      <c r="H397" s="4">
        <v>-2.4355368663100729E-2</v>
      </c>
      <c r="I397" s="4">
        <v>0.28133866368927918</v>
      </c>
    </row>
    <row r="398" spans="1:9" x14ac:dyDescent="0.25">
      <c r="A398" t="s">
        <v>624</v>
      </c>
      <c r="B398" s="3">
        <v>445.05709838867188</v>
      </c>
      <c r="C398" s="3">
        <v>13.30000019073486</v>
      </c>
      <c r="D398" s="4">
        <v>7.4305408665586992E-3</v>
      </c>
      <c r="E398" s="4">
        <v>-1.3353068072256219E-2</v>
      </c>
      <c r="F398" s="2">
        <v>2</v>
      </c>
      <c r="G398" s="4">
        <v>0.1985740848313422</v>
      </c>
      <c r="H398" s="4">
        <v>-2.6520121218132849E-2</v>
      </c>
      <c r="I398" s="4">
        <v>0.27849563964446689</v>
      </c>
    </row>
    <row r="399" spans="1:9" x14ac:dyDescent="0.25">
      <c r="A399" t="s">
        <v>213</v>
      </c>
      <c r="B399" s="3">
        <v>441.77447509765619</v>
      </c>
      <c r="C399" s="3">
        <v>13.47999954223633</v>
      </c>
      <c r="D399" s="4">
        <v>3.472347863652026E-3</v>
      </c>
      <c r="E399" s="4">
        <v>1.049470675015529E-2</v>
      </c>
      <c r="F399" s="2">
        <v>2</v>
      </c>
      <c r="G399" s="4">
        <v>0.21246359317425309</v>
      </c>
      <c r="H399" s="4">
        <v>-3.3700250992478642E-2</v>
      </c>
      <c r="I399" s="4">
        <v>0.2690657943968493</v>
      </c>
    </row>
    <row r="400" spans="1:9" x14ac:dyDescent="0.25">
      <c r="A400" t="s">
        <v>625</v>
      </c>
      <c r="B400" s="3">
        <v>440.24578857421881</v>
      </c>
      <c r="C400" s="3">
        <v>13.340000152587891</v>
      </c>
      <c r="D400" s="4">
        <v>-6.2286261172095347E-4</v>
      </c>
      <c r="E400" s="4">
        <v>-1.9838318214570268E-2</v>
      </c>
      <c r="F400" s="2">
        <v>2</v>
      </c>
      <c r="G400" s="4">
        <v>0.20533402626657021</v>
      </c>
      <c r="H400" s="4">
        <v>-3.7043969308441338E-2</v>
      </c>
      <c r="I400" s="4">
        <v>0.26467440492867977</v>
      </c>
    </row>
    <row r="401" spans="1:9" x14ac:dyDescent="0.25">
      <c r="A401" t="s">
        <v>626</v>
      </c>
      <c r="B401" s="3">
        <v>440.52017211914063</v>
      </c>
      <c r="C401" s="3">
        <v>13.60999965667725</v>
      </c>
      <c r="D401" s="4">
        <v>7.9369202428438701E-3</v>
      </c>
      <c r="E401" s="4">
        <v>5.1698445362948764E-3</v>
      </c>
      <c r="F401" s="2">
        <v>2</v>
      </c>
      <c r="G401" s="4">
        <v>0.19975110610504829</v>
      </c>
      <c r="H401" s="4">
        <v>-3.6443806181019389E-2</v>
      </c>
      <c r="I401" s="4">
        <v>0.26546261427764389</v>
      </c>
    </row>
    <row r="402" spans="1:9" x14ac:dyDescent="0.25">
      <c r="A402" t="s">
        <v>627</v>
      </c>
      <c r="B402" s="3">
        <v>437.05133056640619</v>
      </c>
      <c r="C402" s="3">
        <v>13.539999961853029</v>
      </c>
      <c r="D402" s="4">
        <v>8.0459694872714316E-3</v>
      </c>
      <c r="E402" s="4">
        <v>-8.7601090119137304E-2</v>
      </c>
      <c r="F402" s="2">
        <v>2</v>
      </c>
      <c r="G402" s="4">
        <v>0.1797709046424556</v>
      </c>
      <c r="H402" s="4">
        <v>-4.4031253873675458E-2</v>
      </c>
      <c r="I402" s="4">
        <v>0.25549782815054928</v>
      </c>
    </row>
    <row r="403" spans="1:9" x14ac:dyDescent="0.25">
      <c r="A403" t="s">
        <v>628</v>
      </c>
      <c r="B403" s="3">
        <v>433.56289672851563</v>
      </c>
      <c r="C403" s="3">
        <v>14.840000152587891</v>
      </c>
      <c r="D403" s="4">
        <v>6.3684535440566847E-3</v>
      </c>
      <c r="E403" s="4">
        <v>-1.526208008586238E-2</v>
      </c>
      <c r="F403" s="2">
        <v>2</v>
      </c>
      <c r="G403" s="4">
        <v>0.15698452480083391</v>
      </c>
      <c r="H403" s="4">
        <v>-5.1661556057245317E-2</v>
      </c>
      <c r="I403" s="4">
        <v>0.24547676014134631</v>
      </c>
    </row>
    <row r="404" spans="1:9" x14ac:dyDescent="0.25">
      <c r="A404" t="s">
        <v>629</v>
      </c>
      <c r="B404" s="3">
        <v>430.81924438476563</v>
      </c>
      <c r="C404" s="3">
        <v>15.069999694824221</v>
      </c>
      <c r="D404" s="4">
        <v>2.5310614451188318E-3</v>
      </c>
      <c r="E404" s="4">
        <v>1.6183396652249549E-2</v>
      </c>
      <c r="F404" s="2">
        <v>2</v>
      </c>
      <c r="G404" s="4">
        <v>0.14871735742405701</v>
      </c>
      <c r="H404" s="4">
        <v>-5.7662786822204048E-2</v>
      </c>
      <c r="I404" s="4">
        <v>0.237595192650603</v>
      </c>
    </row>
    <row r="405" spans="1:9" x14ac:dyDescent="0.25">
      <c r="A405" t="s">
        <v>630</v>
      </c>
      <c r="B405" s="3">
        <v>429.7315673828125</v>
      </c>
      <c r="C405" s="3">
        <v>14.829999923706049</v>
      </c>
      <c r="D405" s="4">
        <v>-2.5246713468113362E-3</v>
      </c>
      <c r="E405" s="4">
        <v>-3.9507750858507662E-2</v>
      </c>
      <c r="F405" s="2">
        <v>2</v>
      </c>
      <c r="G405" s="4">
        <v>0.16297833316044619</v>
      </c>
      <c r="H405" s="4">
        <v>-6.0041878583347967E-2</v>
      </c>
      <c r="I405" s="4">
        <v>0.2344706715287668</v>
      </c>
    </row>
    <row r="406" spans="1:9" x14ac:dyDescent="0.25">
      <c r="A406" t="s">
        <v>631</v>
      </c>
      <c r="B406" s="3">
        <v>430.81924438476563</v>
      </c>
      <c r="C406" s="3">
        <v>15.439999580383301</v>
      </c>
      <c r="D406" s="4">
        <v>-7.8306897197344405E-3</v>
      </c>
      <c r="E406" s="4">
        <v>8.8857492813142702E-2</v>
      </c>
      <c r="F406" s="2">
        <v>2</v>
      </c>
      <c r="G406" s="4">
        <v>0.16985966740618391</v>
      </c>
      <c r="H406" s="4">
        <v>-5.7662786822204048E-2</v>
      </c>
      <c r="I406" s="4">
        <v>0.237595192650603</v>
      </c>
    </row>
    <row r="407" spans="1:9" x14ac:dyDescent="0.25">
      <c r="A407" t="s">
        <v>632</v>
      </c>
      <c r="B407" s="3">
        <v>434.219482421875</v>
      </c>
      <c r="C407" s="3">
        <v>14.180000305175779</v>
      </c>
      <c r="D407" s="4">
        <v>-1.4871195488745941E-3</v>
      </c>
      <c r="E407" s="4">
        <v>4.4952146210012423E-2</v>
      </c>
      <c r="F407" s="2">
        <v>2</v>
      </c>
      <c r="G407" s="4">
        <v>0.18131937608155441</v>
      </c>
      <c r="H407" s="4">
        <v>-5.0225396599289263E-2</v>
      </c>
      <c r="I407" s="4">
        <v>0.24736290452383591</v>
      </c>
    </row>
    <row r="408" spans="1:9" x14ac:dyDescent="0.25">
      <c r="A408" t="s">
        <v>633</v>
      </c>
      <c r="B408" s="3">
        <v>434.86618041992188</v>
      </c>
      <c r="C408" s="3">
        <v>13.569999694824221</v>
      </c>
      <c r="D408" s="4">
        <v>1.1504694617980871E-3</v>
      </c>
      <c r="E408" s="4">
        <v>-1.4717040131794199E-3</v>
      </c>
      <c r="F408" s="2">
        <v>2</v>
      </c>
      <c r="G408" s="4">
        <v>0.19559165433992279</v>
      </c>
      <c r="H408" s="4">
        <v>-4.8810864641420371E-2</v>
      </c>
      <c r="I408" s="4">
        <v>0.2492206449658223</v>
      </c>
    </row>
    <row r="409" spans="1:9" x14ac:dyDescent="0.25">
      <c r="A409" t="s">
        <v>634</v>
      </c>
      <c r="B409" s="3">
        <v>434.366455078125</v>
      </c>
      <c r="C409" s="3">
        <v>13.590000152587891</v>
      </c>
      <c r="D409" s="4">
        <v>1.180068749433083E-2</v>
      </c>
      <c r="E409" s="4">
        <v>3.69277628328879E-3</v>
      </c>
      <c r="F409" s="2">
        <v>2</v>
      </c>
      <c r="G409" s="4">
        <v>0.1845155433689967</v>
      </c>
      <c r="H409" s="4">
        <v>-4.990392116589315E-2</v>
      </c>
      <c r="I409" s="4">
        <v>0.24778510630613071</v>
      </c>
    </row>
    <row r="410" spans="1:9" x14ac:dyDescent="0.25">
      <c r="A410" t="s">
        <v>635</v>
      </c>
      <c r="B410" s="3">
        <v>429.3004150390625</v>
      </c>
      <c r="C410" s="3">
        <v>13.539999961853029</v>
      </c>
      <c r="D410" s="4">
        <v>3.9413823306431173E-3</v>
      </c>
      <c r="E410" s="4">
        <v>8.1905922693727984E-3</v>
      </c>
      <c r="F410" s="2">
        <v>2</v>
      </c>
      <c r="G410" s="4">
        <v>0.1697470477792726</v>
      </c>
      <c r="H410" s="4">
        <v>-6.0984944389622868E-2</v>
      </c>
      <c r="I410" s="4">
        <v>0.2332321194564537</v>
      </c>
    </row>
    <row r="411" spans="1:9" x14ac:dyDescent="0.25">
      <c r="A411" t="s">
        <v>636</v>
      </c>
      <c r="B411" s="3">
        <v>427.61502075195313</v>
      </c>
      <c r="C411" s="3">
        <v>13.430000305175779</v>
      </c>
      <c r="D411" s="4">
        <v>5.0439038844984907E-4</v>
      </c>
      <c r="E411" s="4">
        <v>-2.256182468023105E-2</v>
      </c>
      <c r="F411" s="2">
        <v>2</v>
      </c>
      <c r="G411" s="4">
        <v>0.14134738412204631</v>
      </c>
      <c r="H411" s="4">
        <v>-6.4671431881351493E-2</v>
      </c>
      <c r="I411" s="4">
        <v>0.2283905625979015</v>
      </c>
    </row>
    <row r="412" spans="1:9" x14ac:dyDescent="0.25">
      <c r="A412" t="s">
        <v>637</v>
      </c>
      <c r="B412" s="3">
        <v>427.39944458007813</v>
      </c>
      <c r="C412" s="3">
        <v>13.739999771118161</v>
      </c>
      <c r="D412" s="4">
        <v>1.096328351048559E-2</v>
      </c>
      <c r="E412" s="4">
        <v>-3.578948974609375E-2</v>
      </c>
      <c r="F412" s="2">
        <v>2</v>
      </c>
      <c r="G412" s="4">
        <v>0.1364145353691657</v>
      </c>
      <c r="H412" s="4">
        <v>-6.5142964784488999E-2</v>
      </c>
      <c r="I412" s="4">
        <v>0.2277712865617452</v>
      </c>
    </row>
    <row r="413" spans="1:9" x14ac:dyDescent="0.25">
      <c r="A413" t="s">
        <v>638</v>
      </c>
      <c r="B413" s="3">
        <v>422.76455688476563</v>
      </c>
      <c r="C413" s="3">
        <v>14.25</v>
      </c>
      <c r="D413" s="4">
        <v>-4.0857709233556028E-3</v>
      </c>
      <c r="E413" s="4">
        <v>6.0267890245990552E-2</v>
      </c>
      <c r="F413" s="2">
        <v>2</v>
      </c>
      <c r="G413" s="4">
        <v>0.1598300251504505</v>
      </c>
      <c r="H413" s="4">
        <v>-7.5280922201943823E-2</v>
      </c>
      <c r="I413" s="4">
        <v>0.2144568517843812</v>
      </c>
    </row>
    <row r="414" spans="1:9" x14ac:dyDescent="0.25">
      <c r="A414" t="s">
        <v>639</v>
      </c>
      <c r="B414" s="3">
        <v>424.49896240234381</v>
      </c>
      <c r="C414" s="3">
        <v>13.439999580383301</v>
      </c>
      <c r="D414" s="4">
        <v>-7.5599627909419542E-3</v>
      </c>
      <c r="E414" s="4">
        <v>4.1053426741707748E-2</v>
      </c>
      <c r="F414" s="2">
        <v>2</v>
      </c>
      <c r="G414" s="4">
        <v>0.1760043732877743</v>
      </c>
      <c r="H414" s="4">
        <v>-7.1487231731387491E-2</v>
      </c>
      <c r="I414" s="4">
        <v>0.21943920101468681</v>
      </c>
    </row>
    <row r="415" spans="1:9" x14ac:dyDescent="0.25">
      <c r="A415" t="s">
        <v>640</v>
      </c>
      <c r="B415" s="3">
        <v>427.73260498046881</v>
      </c>
      <c r="C415" s="3">
        <v>12.909999847412109</v>
      </c>
      <c r="D415" s="4">
        <v>3.6097448503564782E-3</v>
      </c>
      <c r="E415" s="4">
        <v>-2.196969439722829E-2</v>
      </c>
      <c r="F415" s="2">
        <v>1</v>
      </c>
      <c r="G415" s="4">
        <v>0.1828142521605691</v>
      </c>
      <c r="H415" s="4">
        <v>-6.4414238184326011E-2</v>
      </c>
      <c r="I415" s="4">
        <v>0.22872834155703381</v>
      </c>
    </row>
    <row r="416" spans="1:9" x14ac:dyDescent="0.25">
      <c r="A416" t="s">
        <v>641</v>
      </c>
      <c r="B416" s="3">
        <v>426.19415283203119</v>
      </c>
      <c r="C416" s="3">
        <v>13.19999980926514</v>
      </c>
      <c r="D416" s="4">
        <v>-5.1237211534228564E-3</v>
      </c>
      <c r="E416" s="4">
        <v>-4.8991376049651543E-2</v>
      </c>
      <c r="F416" s="2">
        <v>1</v>
      </c>
      <c r="G416" s="4">
        <v>0.20822848070147781</v>
      </c>
      <c r="H416" s="4">
        <v>-6.7779316994202032E-2</v>
      </c>
      <c r="I416" s="4">
        <v>0.22430889881429339</v>
      </c>
    </row>
    <row r="417" spans="1:9" x14ac:dyDescent="0.25">
      <c r="A417" t="s">
        <v>642</v>
      </c>
      <c r="B417" s="3">
        <v>428.38909912109381</v>
      </c>
      <c r="C417" s="3">
        <v>13.88000011444092</v>
      </c>
      <c r="D417" s="4">
        <v>-5.1882041261988032E-3</v>
      </c>
      <c r="E417" s="4">
        <v>2.5110794205745361E-2</v>
      </c>
      <c r="F417" s="2">
        <v>2</v>
      </c>
      <c r="G417" s="4">
        <v>0.21706914397296709</v>
      </c>
      <c r="H417" s="4">
        <v>-6.297827898100028E-2</v>
      </c>
      <c r="I417" s="4">
        <v>0.2306142229400743</v>
      </c>
    </row>
    <row r="418" spans="1:9" x14ac:dyDescent="0.25">
      <c r="A418" t="s">
        <v>643</v>
      </c>
      <c r="B418" s="3">
        <v>430.62326049804688</v>
      </c>
      <c r="C418" s="3">
        <v>13.539999961853029</v>
      </c>
      <c r="D418" s="4">
        <v>-3.4062693606251582E-3</v>
      </c>
      <c r="E418" s="4">
        <v>-6.620689918254985E-2</v>
      </c>
      <c r="F418" s="2">
        <v>2</v>
      </c>
      <c r="G418" s="4">
        <v>0.1829261064722634</v>
      </c>
      <c r="H418" s="4">
        <v>-5.8091465234427757E-2</v>
      </c>
      <c r="I418" s="4">
        <v>0.23703219849655491</v>
      </c>
    </row>
    <row r="419" spans="1:9" x14ac:dyDescent="0.25">
      <c r="A419" t="s">
        <v>644</v>
      </c>
      <c r="B419" s="3">
        <v>432.0950927734375</v>
      </c>
      <c r="C419" s="3">
        <v>14.5</v>
      </c>
      <c r="D419" s="4">
        <v>1.239776645859636E-2</v>
      </c>
      <c r="E419" s="4">
        <v>4.4668579282937333E-2</v>
      </c>
      <c r="F419" s="2">
        <v>2</v>
      </c>
      <c r="G419" s="4">
        <v>0.20389128793202649</v>
      </c>
      <c r="H419" s="4">
        <v>-5.487210504396689E-2</v>
      </c>
      <c r="I419" s="4">
        <v>0.24126026530683101</v>
      </c>
    </row>
    <row r="420" spans="1:9" x14ac:dyDescent="0.25">
      <c r="A420" t="s">
        <v>645</v>
      </c>
      <c r="B420" s="3">
        <v>426.80368041992188</v>
      </c>
      <c r="C420" s="3">
        <v>13.88000011444092</v>
      </c>
      <c r="D420" s="4">
        <v>1.190719077491575E-3</v>
      </c>
      <c r="E420" s="4">
        <v>-4.9965746707098302E-2</v>
      </c>
      <c r="F420" s="2">
        <v>2</v>
      </c>
      <c r="G420" s="4">
        <v>0.18556487443001049</v>
      </c>
      <c r="H420" s="4">
        <v>-6.644608841629096E-2</v>
      </c>
      <c r="I420" s="4">
        <v>0.22605986147994339</v>
      </c>
    </row>
    <row r="421" spans="1:9" x14ac:dyDescent="0.25">
      <c r="A421" t="s">
        <v>646</v>
      </c>
      <c r="B421" s="3">
        <v>426.29608154296881</v>
      </c>
      <c r="C421" s="3">
        <v>14.60999965667725</v>
      </c>
      <c r="D421" s="4">
        <v>6.5930331497827677E-3</v>
      </c>
      <c r="E421" s="4">
        <v>-2.6648938448043391E-2</v>
      </c>
      <c r="F421" s="2">
        <v>2</v>
      </c>
      <c r="G421" s="4">
        <v>0.13919485763193859</v>
      </c>
      <c r="H421" s="4">
        <v>-6.7556366838981363E-2</v>
      </c>
      <c r="I421" s="4">
        <v>0.22460170486762879</v>
      </c>
    </row>
    <row r="422" spans="1:9" x14ac:dyDescent="0.25">
      <c r="A422" t="s">
        <v>647</v>
      </c>
      <c r="B422" s="3">
        <v>423.50390625</v>
      </c>
      <c r="C422" s="3">
        <v>15.010000228881839</v>
      </c>
      <c r="D422" s="4">
        <v>9.0718019809323813E-3</v>
      </c>
      <c r="E422" s="4">
        <v>8.532178681744873E-2</v>
      </c>
      <c r="F422" s="2">
        <v>2</v>
      </c>
      <c r="G422" s="4">
        <v>9.8917994605414616E-2</v>
      </c>
      <c r="H422" s="4">
        <v>-7.3663732558072015E-2</v>
      </c>
      <c r="I422" s="4">
        <v>0.2165807476688606</v>
      </c>
    </row>
    <row r="423" spans="1:9" x14ac:dyDescent="0.25">
      <c r="A423" t="s">
        <v>648</v>
      </c>
      <c r="B423" s="3">
        <v>419.69650268554688</v>
      </c>
      <c r="C423" s="3">
        <v>13.829999923706049</v>
      </c>
      <c r="D423" s="4">
        <v>1.794291266240533E-3</v>
      </c>
      <c r="E423" s="4">
        <v>1.3186835912539109E-2</v>
      </c>
      <c r="F423" s="2">
        <v>2</v>
      </c>
      <c r="G423" s="4">
        <v>6.3137838717018946E-2</v>
      </c>
      <c r="H423" s="4">
        <v>-8.1991721874086987E-2</v>
      </c>
      <c r="I423" s="4">
        <v>0.20564338957898001</v>
      </c>
    </row>
    <row r="424" spans="1:9" x14ac:dyDescent="0.25">
      <c r="A424" t="s">
        <v>649</v>
      </c>
      <c r="B424" s="3">
        <v>418.94479370117188</v>
      </c>
      <c r="C424" s="3">
        <v>13.64999961853027</v>
      </c>
      <c r="D424" s="4">
        <v>6.0485372118233016E-3</v>
      </c>
      <c r="E424" s="4">
        <v>-2.0803441218256721E-2</v>
      </c>
      <c r="F424" s="2">
        <v>2</v>
      </c>
      <c r="G424" s="4">
        <v>4.9695914308983458E-2</v>
      </c>
      <c r="H424" s="4">
        <v>-8.3635945893067887E-2</v>
      </c>
      <c r="I424" s="4">
        <v>0.2034839887688715</v>
      </c>
    </row>
    <row r="425" spans="1:9" x14ac:dyDescent="0.25">
      <c r="A425" t="s">
        <v>650</v>
      </c>
      <c r="B425" s="3">
        <v>416.426025390625</v>
      </c>
      <c r="C425" s="3">
        <v>13.939999580383301</v>
      </c>
      <c r="D425" s="4">
        <v>-3.4577311248529248E-3</v>
      </c>
      <c r="E425" s="4">
        <v>-1.4326975436259599E-3</v>
      </c>
      <c r="F425" s="2">
        <v>2</v>
      </c>
      <c r="G425" s="4">
        <v>5.3393363075440181E-2</v>
      </c>
      <c r="H425" s="4">
        <v>-8.9145284534127955E-2</v>
      </c>
      <c r="I425" s="4">
        <v>0.19624843559161029</v>
      </c>
    </row>
    <row r="426" spans="1:9" x14ac:dyDescent="0.25">
      <c r="A426" t="s">
        <v>651</v>
      </c>
      <c r="B426" s="3">
        <v>417.87091064453119</v>
      </c>
      <c r="C426" s="3">
        <v>13.960000038146971</v>
      </c>
      <c r="D426" s="4">
        <v>2.1775531393375398E-3</v>
      </c>
      <c r="E426" s="4">
        <v>-5.2274238154691233E-2</v>
      </c>
      <c r="F426" s="2">
        <v>2</v>
      </c>
      <c r="G426" s="4">
        <v>6.0266606124814048E-2</v>
      </c>
      <c r="H426" s="4">
        <v>-8.5984865956559298E-2</v>
      </c>
      <c r="I426" s="4">
        <v>0.20039909289736671</v>
      </c>
    </row>
    <row r="427" spans="1:9" x14ac:dyDescent="0.25">
      <c r="A427" t="s">
        <v>652</v>
      </c>
      <c r="B427" s="3">
        <v>416.96295166015619</v>
      </c>
      <c r="C427" s="3">
        <v>14.72999954223633</v>
      </c>
      <c r="D427" s="4">
        <v>-1.9162447913599889E-3</v>
      </c>
      <c r="E427" s="4">
        <v>8.9040518746559272E-3</v>
      </c>
      <c r="F427" s="2">
        <v>2</v>
      </c>
      <c r="G427" s="4">
        <v>4.0600190571747907E-2</v>
      </c>
      <c r="H427" s="4">
        <v>-8.7970857878153952E-2</v>
      </c>
      <c r="I427" s="4">
        <v>0.19779083969412101</v>
      </c>
    </row>
    <row r="428" spans="1:9" x14ac:dyDescent="0.25">
      <c r="A428" t="s">
        <v>653</v>
      </c>
      <c r="B428" s="3">
        <v>417.76348876953119</v>
      </c>
      <c r="C428" s="3">
        <v>14.60000038146973</v>
      </c>
      <c r="D428" s="4">
        <v>1.4461098429880749E-2</v>
      </c>
      <c r="E428" s="4">
        <v>-6.7092604642450149E-2</v>
      </c>
      <c r="F428" s="2">
        <v>2</v>
      </c>
      <c r="G428" s="4">
        <v>6.245271485423376E-2</v>
      </c>
      <c r="H428" s="4">
        <v>-8.6219831389606316E-2</v>
      </c>
      <c r="I428" s="4">
        <v>0.20009050687708491</v>
      </c>
    </row>
    <row r="429" spans="1:9" x14ac:dyDescent="0.25">
      <c r="A429" t="s">
        <v>654</v>
      </c>
      <c r="B429" s="3">
        <v>411.80828857421881</v>
      </c>
      <c r="C429" s="3">
        <v>15.64999961853027</v>
      </c>
      <c r="D429" s="4">
        <v>9.5009902272984448E-3</v>
      </c>
      <c r="E429" s="4">
        <v>-0.12764776183701701</v>
      </c>
      <c r="F429" s="2">
        <v>2</v>
      </c>
      <c r="G429" s="4">
        <v>3.8836342405495827E-2</v>
      </c>
      <c r="H429" s="4">
        <v>-9.9245727584147514E-2</v>
      </c>
      <c r="I429" s="4">
        <v>0.18298326937771181</v>
      </c>
    </row>
    <row r="430" spans="1:9" x14ac:dyDescent="0.25">
      <c r="A430" t="s">
        <v>655</v>
      </c>
      <c r="B430" s="3">
        <v>407.93252563476563</v>
      </c>
      <c r="C430" s="3">
        <v>17.940000534057621</v>
      </c>
      <c r="D430" s="4">
        <v>-5.5452187116630247E-3</v>
      </c>
      <c r="E430" s="4">
        <v>2.7491493399437239E-2</v>
      </c>
      <c r="F430" s="2">
        <v>3</v>
      </c>
      <c r="G430" s="4">
        <v>2.3285307967766618E-2</v>
      </c>
      <c r="H430" s="4">
        <v>-0.107723240357556</v>
      </c>
      <c r="I430" s="4">
        <v>0.17184953836583361</v>
      </c>
    </row>
    <row r="431" spans="1:9" x14ac:dyDescent="0.25">
      <c r="A431" t="s">
        <v>656</v>
      </c>
      <c r="B431" s="3">
        <v>410.20721435546881</v>
      </c>
      <c r="C431" s="3">
        <v>17.45999908447266</v>
      </c>
      <c r="D431" s="4">
        <v>3.8097574295670178E-4</v>
      </c>
      <c r="E431" s="4">
        <v>-2.7298142486906211E-2</v>
      </c>
      <c r="F431" s="2">
        <v>3</v>
      </c>
      <c r="G431" s="4">
        <v>5.4252017594723201E-2</v>
      </c>
      <c r="H431" s="4">
        <v>-0.10274778056124299</v>
      </c>
      <c r="I431" s="4">
        <v>0.17838393501178421</v>
      </c>
    </row>
    <row r="432" spans="1:9" x14ac:dyDescent="0.25">
      <c r="A432" t="s">
        <v>657</v>
      </c>
      <c r="B432" s="3">
        <v>410.05099487304688</v>
      </c>
      <c r="C432" s="3">
        <v>17.95000076293945</v>
      </c>
      <c r="D432" s="4">
        <v>1.295062618528298E-2</v>
      </c>
      <c r="E432" s="4">
        <v>-6.2173388958025599E-2</v>
      </c>
      <c r="F432" s="2">
        <v>3</v>
      </c>
      <c r="G432" s="4">
        <v>7.4907913384982594E-2</v>
      </c>
      <c r="H432" s="4">
        <v>-0.10308948171231321</v>
      </c>
      <c r="I432" s="4">
        <v>0.17793517028513001</v>
      </c>
    </row>
    <row r="433" spans="1:9" x14ac:dyDescent="0.25">
      <c r="A433" t="s">
        <v>658</v>
      </c>
      <c r="B433" s="3">
        <v>404.8084716796875</v>
      </c>
      <c r="C433" s="3">
        <v>19.139999389648441</v>
      </c>
      <c r="D433" s="4">
        <v>8.6600308101125734E-3</v>
      </c>
      <c r="E433" s="4">
        <v>-4.4433413204546517E-2</v>
      </c>
      <c r="F433" s="2">
        <v>3</v>
      </c>
      <c r="G433" s="4">
        <v>7.0540469934064376E-2</v>
      </c>
      <c r="H433" s="4">
        <v>-0.11455652911198359</v>
      </c>
      <c r="I433" s="4">
        <v>0.16287520816406389</v>
      </c>
    </row>
    <row r="434" spans="1:9" x14ac:dyDescent="0.25">
      <c r="A434" t="s">
        <v>659</v>
      </c>
      <c r="B434" s="3">
        <v>401.33291625976563</v>
      </c>
      <c r="C434" s="3">
        <v>20.030000686645511</v>
      </c>
      <c r="D434" s="4">
        <v>-7.244892728829333E-3</v>
      </c>
      <c r="E434" s="4">
        <v>8.0949808117440902E-2</v>
      </c>
      <c r="F434" s="2">
        <v>4</v>
      </c>
      <c r="G434" s="4">
        <v>5.3247184793950852E-2</v>
      </c>
      <c r="H434" s="4">
        <v>-0.12215866214420509</v>
      </c>
      <c r="I434" s="4">
        <v>0.15289113541070171</v>
      </c>
    </row>
    <row r="435" spans="1:9" x14ac:dyDescent="0.25">
      <c r="A435" t="s">
        <v>660</v>
      </c>
      <c r="B435" s="3">
        <v>404.26174926757813</v>
      </c>
      <c r="C435" s="3">
        <v>18.530000686645511</v>
      </c>
      <c r="D435" s="4">
        <v>-1.122271650453577E-2</v>
      </c>
      <c r="E435" s="4">
        <v>7.6699690435416246E-2</v>
      </c>
      <c r="F435" s="2">
        <v>3</v>
      </c>
      <c r="G435" s="4">
        <v>8.0783600294630498E-2</v>
      </c>
      <c r="H435" s="4">
        <v>-0.1157523830134143</v>
      </c>
      <c r="I435" s="4">
        <v>0.1613046631204991</v>
      </c>
    </row>
    <row r="436" spans="1:9" x14ac:dyDescent="0.25">
      <c r="A436" t="s">
        <v>661</v>
      </c>
      <c r="B436" s="3">
        <v>408.85015869140619</v>
      </c>
      <c r="C436" s="3">
        <v>17.20999908447266</v>
      </c>
      <c r="D436" s="4">
        <v>4.0599577426880812E-4</v>
      </c>
      <c r="E436" s="4">
        <v>2.379533796777844E-2</v>
      </c>
      <c r="F436" s="2">
        <v>3</v>
      </c>
      <c r="G436" s="4">
        <v>9.352791747657685E-2</v>
      </c>
      <c r="H436" s="4">
        <v>-0.1057160881966783</v>
      </c>
      <c r="I436" s="4">
        <v>0.17448558184420129</v>
      </c>
    </row>
    <row r="437" spans="1:9" x14ac:dyDescent="0.25">
      <c r="A437" t="s">
        <v>662</v>
      </c>
      <c r="B437" s="3">
        <v>408.68423461914063</v>
      </c>
      <c r="C437" s="3">
        <v>16.809999465942379</v>
      </c>
      <c r="D437" s="4">
        <v>-1.455043922358179E-3</v>
      </c>
      <c r="E437" s="4">
        <v>4.7352041433556202E-2</v>
      </c>
      <c r="F437" s="2">
        <v>3</v>
      </c>
      <c r="G437" s="4">
        <v>8.638925559045596E-2</v>
      </c>
      <c r="H437" s="4">
        <v>-0.1060790163385751</v>
      </c>
      <c r="I437" s="4">
        <v>0.1740089391759421</v>
      </c>
    </row>
    <row r="438" spans="1:9" x14ac:dyDescent="0.25">
      <c r="A438" t="s">
        <v>663</v>
      </c>
      <c r="B438" s="3">
        <v>409.27975463867188</v>
      </c>
      <c r="C438" s="3">
        <v>16.04999923706055</v>
      </c>
      <c r="D438" s="4">
        <v>9.6332106180097021E-3</v>
      </c>
      <c r="E438" s="4">
        <v>-4.8607087218740963E-2</v>
      </c>
      <c r="F438" s="2">
        <v>2</v>
      </c>
      <c r="G438" s="4">
        <v>4.4114333707600872E-2</v>
      </c>
      <c r="H438" s="4">
        <v>-0.10477642671912089</v>
      </c>
      <c r="I438" s="4">
        <v>0.17571966292587951</v>
      </c>
    </row>
    <row r="439" spans="1:9" x14ac:dyDescent="0.25">
      <c r="A439" t="s">
        <v>664</v>
      </c>
      <c r="B439" s="3">
        <v>405.37469482421881</v>
      </c>
      <c r="C439" s="3">
        <v>16.870000839233398</v>
      </c>
      <c r="D439" s="4">
        <v>1.2139053589205419E-2</v>
      </c>
      <c r="E439" s="4">
        <v>-6.2256750757876837E-2</v>
      </c>
      <c r="F439" s="2">
        <v>3</v>
      </c>
      <c r="G439" s="4">
        <v>5.5425055252955817E-2</v>
      </c>
      <c r="H439" s="4">
        <v>-0.1133180209742695</v>
      </c>
      <c r="I439" s="4">
        <v>0.16450177209028821</v>
      </c>
    </row>
    <row r="440" spans="1:9" x14ac:dyDescent="0.25">
      <c r="A440" t="s">
        <v>665</v>
      </c>
      <c r="B440" s="3">
        <v>400.51284790039063</v>
      </c>
      <c r="C440" s="3">
        <v>17.989999771118161</v>
      </c>
      <c r="D440" s="4">
        <v>-6.6827128268895919E-3</v>
      </c>
      <c r="E440" s="4">
        <v>5.0817692128321428E-2</v>
      </c>
      <c r="F440" s="2">
        <v>3</v>
      </c>
      <c r="G440" s="4">
        <v>3.8535804347019198E-2</v>
      </c>
      <c r="H440" s="4">
        <v>-0.1239524096205795</v>
      </c>
      <c r="I440" s="4">
        <v>0.1505353616785958</v>
      </c>
    </row>
    <row r="441" spans="1:9" x14ac:dyDescent="0.25">
      <c r="A441" t="s">
        <v>666</v>
      </c>
      <c r="B441" s="3">
        <v>403.20736694335938</v>
      </c>
      <c r="C441" s="3">
        <v>17.120000839233398</v>
      </c>
      <c r="D441" s="4">
        <v>3.4500980946727822E-3</v>
      </c>
      <c r="E441" s="4">
        <v>5.2848002911982661E-3</v>
      </c>
      <c r="F441" s="2">
        <v>3</v>
      </c>
      <c r="G441" s="4">
        <v>7.0518962268301566E-2</v>
      </c>
      <c r="H441" s="4">
        <v>-0.11805864884062239</v>
      </c>
      <c r="I441" s="4">
        <v>0.1582757861316533</v>
      </c>
    </row>
    <row r="442" spans="1:9" x14ac:dyDescent="0.25">
      <c r="A442" t="s">
        <v>667</v>
      </c>
      <c r="B442" s="3">
        <v>401.821044921875</v>
      </c>
      <c r="C442" s="3">
        <v>17.030000686645511</v>
      </c>
      <c r="D442" s="4">
        <v>-1.310437253098429E-3</v>
      </c>
      <c r="E442" s="4">
        <v>5.9066969679353321E-3</v>
      </c>
      <c r="F442" s="2">
        <v>3</v>
      </c>
      <c r="G442" s="4">
        <v>6.5724699435921963E-2</v>
      </c>
      <c r="H442" s="4">
        <v>-0.12109097120625439</v>
      </c>
      <c r="I442" s="4">
        <v>0.1542933608068402</v>
      </c>
    </row>
    <row r="443" spans="1:9" x14ac:dyDescent="0.25">
      <c r="A443" t="s">
        <v>668</v>
      </c>
      <c r="B443" s="3">
        <v>402.34829711914063</v>
      </c>
      <c r="C443" s="3">
        <v>16.930000305175781</v>
      </c>
      <c r="D443" s="4">
        <v>-1.7438241925982201E-3</v>
      </c>
      <c r="E443" s="4">
        <v>-5.9033226485027956E-4</v>
      </c>
      <c r="F443" s="2">
        <v>3</v>
      </c>
      <c r="G443" s="4">
        <v>5.017048350150155E-2</v>
      </c>
      <c r="H443" s="4">
        <v>-0.11993770478956341</v>
      </c>
      <c r="I443" s="4">
        <v>0.1558079746342291</v>
      </c>
    </row>
    <row r="444" spans="1:9" x14ac:dyDescent="0.25">
      <c r="A444" t="s">
        <v>669</v>
      </c>
      <c r="B444" s="3">
        <v>403.0511474609375</v>
      </c>
      <c r="C444" s="3">
        <v>16.940000534057621</v>
      </c>
      <c r="D444" s="4">
        <v>4.6723053419737148E-3</v>
      </c>
      <c r="E444" s="4">
        <v>-4.3478181265979798E-2</v>
      </c>
      <c r="F444" s="2">
        <v>3</v>
      </c>
      <c r="G444" s="4">
        <v>5.4435667047813663E-2</v>
      </c>
      <c r="H444" s="4">
        <v>-0.1184003499916928</v>
      </c>
      <c r="I444" s="4">
        <v>0.1578270214049993</v>
      </c>
    </row>
    <row r="445" spans="1:9" x14ac:dyDescent="0.25">
      <c r="A445" t="s">
        <v>670</v>
      </c>
      <c r="B445" s="3">
        <v>401.17672729492188</v>
      </c>
      <c r="C445" s="3">
        <v>17.70999908447266</v>
      </c>
      <c r="D445" s="4">
        <v>-4.3853742999480083E-3</v>
      </c>
      <c r="E445" s="4">
        <v>4.2991729205911662E-2</v>
      </c>
      <c r="F445" s="2">
        <v>3</v>
      </c>
      <c r="G445" s="4">
        <v>1.5928875946751301E-2</v>
      </c>
      <c r="H445" s="4">
        <v>-0.122500296543732</v>
      </c>
      <c r="I445" s="4">
        <v>0.15244245835053061</v>
      </c>
    </row>
    <row r="446" spans="1:9" x14ac:dyDescent="0.25">
      <c r="A446" t="s">
        <v>671</v>
      </c>
      <c r="B446" s="3">
        <v>402.94378662109381</v>
      </c>
      <c r="C446" s="3">
        <v>16.979999542236332</v>
      </c>
      <c r="D446" s="4">
        <v>2.6651224410878532E-4</v>
      </c>
      <c r="E446" s="4">
        <v>-1.221646220459538E-2</v>
      </c>
      <c r="F446" s="2">
        <v>3</v>
      </c>
      <c r="G446" s="4">
        <v>1.431290218451586E-2</v>
      </c>
      <c r="H446" s="4">
        <v>-0.1186351819216528</v>
      </c>
      <c r="I446" s="4">
        <v>0.15751861071768339</v>
      </c>
    </row>
    <row r="447" spans="1:9" x14ac:dyDescent="0.25">
      <c r="A447" t="s">
        <v>672</v>
      </c>
      <c r="B447" s="3">
        <v>402.83642578125</v>
      </c>
      <c r="C447" s="3">
        <v>17.190000534057621</v>
      </c>
      <c r="D447" s="4">
        <v>1.8512497243487799E-2</v>
      </c>
      <c r="E447" s="4">
        <v>-0.144350403011655</v>
      </c>
      <c r="F447" s="2">
        <v>3</v>
      </c>
      <c r="G447" s="4">
        <v>-2.199914825945903E-2</v>
      </c>
      <c r="H447" s="4">
        <v>-0.1188700138516128</v>
      </c>
      <c r="I447" s="4">
        <v>0.1572102000303677</v>
      </c>
    </row>
    <row r="448" spans="1:9" x14ac:dyDescent="0.25">
      <c r="A448" t="s">
        <v>673</v>
      </c>
      <c r="B448" s="3">
        <v>395.51446533203119</v>
      </c>
      <c r="C448" s="3">
        <v>20.090000152587891</v>
      </c>
      <c r="D448" s="4">
        <v>-7.0827670697490852E-3</v>
      </c>
      <c r="E448" s="4">
        <v>9.5419846534355868E-2</v>
      </c>
      <c r="F448" s="2">
        <v>4</v>
      </c>
      <c r="G448" s="4">
        <v>-1.053366915581466E-2</v>
      </c>
      <c r="H448" s="4">
        <v>-0.13488544467241581</v>
      </c>
      <c r="I448" s="4">
        <v>0.1361767314218065</v>
      </c>
    </row>
    <row r="449" spans="1:9" x14ac:dyDescent="0.25">
      <c r="A449" t="s">
        <v>674</v>
      </c>
      <c r="B449" s="3">
        <v>398.33578491210938</v>
      </c>
      <c r="C449" s="3">
        <v>18.340000152587891</v>
      </c>
      <c r="D449" s="4">
        <v>-6.8639451066999646E-3</v>
      </c>
      <c r="E449" s="4">
        <v>3.1496031738794887E-2</v>
      </c>
      <c r="F449" s="2">
        <v>3</v>
      </c>
      <c r="G449" s="4">
        <v>1.0926169664255969E-3</v>
      </c>
      <c r="H449" s="4">
        <v>-0.1287143312293024</v>
      </c>
      <c r="I449" s="4">
        <v>0.14428141011187301</v>
      </c>
    </row>
    <row r="450" spans="1:9" x14ac:dyDescent="0.25">
      <c r="A450" t="s">
        <v>675</v>
      </c>
      <c r="B450" s="3">
        <v>401.08883666992188</v>
      </c>
      <c r="C450" s="3">
        <v>17.780000686645511</v>
      </c>
      <c r="D450" s="4">
        <v>-1.1239235664266319E-2</v>
      </c>
      <c r="E450" s="4">
        <v>0.1057214409829204</v>
      </c>
      <c r="F450" s="2">
        <v>3</v>
      </c>
      <c r="G450" s="4">
        <v>1.4079109237919109E-2</v>
      </c>
      <c r="H450" s="4">
        <v>-0.1226925409889521</v>
      </c>
      <c r="I450" s="4">
        <v>0.15218997887939101</v>
      </c>
    </row>
    <row r="451" spans="1:9" x14ac:dyDescent="0.25">
      <c r="A451" t="s">
        <v>676</v>
      </c>
      <c r="B451" s="3">
        <v>405.64801025390619</v>
      </c>
      <c r="C451" s="3">
        <v>16.079999923706051</v>
      </c>
      <c r="D451" s="4">
        <v>-1.0098671164584521E-3</v>
      </c>
      <c r="E451" s="4">
        <v>1.9011419252944251E-2</v>
      </c>
      <c r="F451" s="2">
        <v>3</v>
      </c>
      <c r="G451" s="4">
        <v>-1.2295743113613261E-2</v>
      </c>
      <c r="H451" s="4">
        <v>-0.1127201941508693</v>
      </c>
      <c r="I451" s="4">
        <v>0.165286913112346</v>
      </c>
    </row>
    <row r="452" spans="1:9" x14ac:dyDescent="0.25">
      <c r="A452" t="s">
        <v>677</v>
      </c>
      <c r="B452" s="3">
        <v>406.05807495117188</v>
      </c>
      <c r="C452" s="3">
        <v>15.77999973297119</v>
      </c>
      <c r="D452" s="4">
        <v>8.5351394887602794E-3</v>
      </c>
      <c r="E452" s="4">
        <v>-7.3399935600386379E-2</v>
      </c>
      <c r="F452" s="2">
        <v>2</v>
      </c>
      <c r="G452" s="4">
        <v>1.367678214549284E-2</v>
      </c>
      <c r="H452" s="4">
        <v>-0.1118232536611385</v>
      </c>
      <c r="I452" s="4">
        <v>0.16646488764488199</v>
      </c>
    </row>
    <row r="453" spans="1:9" x14ac:dyDescent="0.25">
      <c r="A453" t="s">
        <v>678</v>
      </c>
      <c r="B453" s="3">
        <v>402.62164306640619</v>
      </c>
      <c r="C453" s="3">
        <v>17.030000686645511</v>
      </c>
      <c r="D453" s="4">
        <v>1.9908030437589819E-2</v>
      </c>
      <c r="E453" s="4">
        <v>-9.6072157711408424E-2</v>
      </c>
      <c r="F453" s="2">
        <v>3</v>
      </c>
      <c r="G453" s="4">
        <v>7.92428550102664E-3</v>
      </c>
      <c r="H453" s="4">
        <v>-0.1193398112146198</v>
      </c>
      <c r="I453" s="4">
        <v>0.15659320332277021</v>
      </c>
    </row>
    <row r="454" spans="1:9" x14ac:dyDescent="0.25">
      <c r="A454" t="s">
        <v>679</v>
      </c>
      <c r="B454" s="3">
        <v>394.7626953125</v>
      </c>
      <c r="C454" s="3">
        <v>18.840000152587891</v>
      </c>
      <c r="D454" s="4">
        <v>-4.2355988446113324E-3</v>
      </c>
      <c r="E454" s="4">
        <v>4.2643882052246784E-3</v>
      </c>
      <c r="F454" s="2">
        <v>3</v>
      </c>
      <c r="G454" s="4">
        <v>-4.0370356549931492E-2</v>
      </c>
      <c r="H454" s="4">
        <v>-0.13652980219448371</v>
      </c>
      <c r="I454" s="4">
        <v>0.13401715527873209</v>
      </c>
    </row>
    <row r="455" spans="1:9" x14ac:dyDescent="0.25">
      <c r="A455" t="s">
        <v>680</v>
      </c>
      <c r="B455" s="3">
        <v>396.44186401367188</v>
      </c>
      <c r="C455" s="3">
        <v>18.760000228881839</v>
      </c>
      <c r="D455" s="4">
        <v>-1.587384198232988E-2</v>
      </c>
      <c r="E455" s="4">
        <v>0.11071645392595381</v>
      </c>
      <c r="F455" s="2">
        <v>3</v>
      </c>
      <c r="G455" s="4">
        <v>-3.070130669386251E-2</v>
      </c>
      <c r="H455" s="4">
        <v>-0.1328569320176248</v>
      </c>
      <c r="I455" s="4">
        <v>0.1388408281747453</v>
      </c>
    </row>
    <row r="456" spans="1:9" x14ac:dyDescent="0.25">
      <c r="A456" t="s">
        <v>681</v>
      </c>
      <c r="B456" s="3">
        <v>402.83642578125</v>
      </c>
      <c r="C456" s="3">
        <v>16.889999389648441</v>
      </c>
      <c r="D456" s="4">
        <v>1.0431969694808529E-3</v>
      </c>
      <c r="E456" s="4">
        <v>7.1555711752655524E-3</v>
      </c>
      <c r="F456" s="2">
        <v>3</v>
      </c>
      <c r="G456" s="4">
        <v>-4.2092395711668562E-2</v>
      </c>
      <c r="H456" s="4">
        <v>-0.1188700138516128</v>
      </c>
      <c r="I456" s="4">
        <v>0.1572102000303677</v>
      </c>
    </row>
    <row r="457" spans="1:9" x14ac:dyDescent="0.25">
      <c r="A457" t="s">
        <v>682</v>
      </c>
      <c r="B457" s="3">
        <v>402.4166259765625</v>
      </c>
      <c r="C457" s="3">
        <v>16.770000457763668</v>
      </c>
      <c r="D457" s="4">
        <v>7.7693402268996792E-4</v>
      </c>
      <c r="E457" s="4">
        <v>-2.3296424971048221E-2</v>
      </c>
      <c r="F457" s="2">
        <v>3</v>
      </c>
      <c r="G457" s="4">
        <v>-5.7399776616181897E-2</v>
      </c>
      <c r="H457" s="4">
        <v>-0.1197882480837134</v>
      </c>
      <c r="I457" s="4">
        <v>0.15600425988974351</v>
      </c>
    </row>
    <row r="458" spans="1:9" x14ac:dyDescent="0.25">
      <c r="A458" t="s">
        <v>683</v>
      </c>
      <c r="B458" s="3">
        <v>402.10421752929688</v>
      </c>
      <c r="C458" s="3">
        <v>17.170000076293949</v>
      </c>
      <c r="D458" s="4">
        <v>-5.4570165501649504E-3</v>
      </c>
      <c r="E458" s="4">
        <v>4.3134935073663623E-2</v>
      </c>
      <c r="F458" s="2">
        <v>3</v>
      </c>
      <c r="G458" s="4">
        <v>-5.8830021121080933E-2</v>
      </c>
      <c r="H458" s="4">
        <v>-0.1204715836343104</v>
      </c>
      <c r="I458" s="4">
        <v>0.15510681810291829</v>
      </c>
    </row>
    <row r="459" spans="1:9" x14ac:dyDescent="0.25">
      <c r="A459" t="s">
        <v>684</v>
      </c>
      <c r="B459" s="3">
        <v>404.310546875</v>
      </c>
      <c r="C459" s="3">
        <v>16.45999908447266</v>
      </c>
      <c r="D459" s="4">
        <v>-1.6904782604498789E-4</v>
      </c>
      <c r="E459" s="4">
        <v>-2.1984601361300649E-2</v>
      </c>
      <c r="F459" s="2">
        <v>3</v>
      </c>
      <c r="G459" s="4">
        <v>-3.8389589293445603E-2</v>
      </c>
      <c r="H459" s="4">
        <v>-0.11564564729539099</v>
      </c>
      <c r="I459" s="4">
        <v>0.16144484182687119</v>
      </c>
    </row>
    <row r="460" spans="1:9" x14ac:dyDescent="0.25">
      <c r="A460" t="s">
        <v>685</v>
      </c>
      <c r="B460" s="3">
        <v>404.37890625</v>
      </c>
      <c r="C460" s="3">
        <v>16.829999923706051</v>
      </c>
      <c r="D460" s="4">
        <v>6.5231591785264165E-4</v>
      </c>
      <c r="E460" s="4">
        <v>-7.0796952113285627E-3</v>
      </c>
      <c r="F460" s="2">
        <v>3</v>
      </c>
      <c r="G460" s="4">
        <v>-3.7831447133108043E-2</v>
      </c>
      <c r="H460" s="4">
        <v>-0.1154961238379975</v>
      </c>
      <c r="I460" s="4">
        <v>0.16164121474886881</v>
      </c>
    </row>
    <row r="461" spans="1:9" x14ac:dyDescent="0.25">
      <c r="A461" t="s">
        <v>686</v>
      </c>
      <c r="B461" s="3">
        <v>404.11529541015619</v>
      </c>
      <c r="C461" s="3">
        <v>16.95000076293945</v>
      </c>
      <c r="D461" s="4">
        <v>3.5882578343553462E-3</v>
      </c>
      <c r="E461" s="4">
        <v>-7.0298145301754822E-3</v>
      </c>
      <c r="F461" s="2">
        <v>3</v>
      </c>
      <c r="G461" s="4">
        <v>-5.0431491995817417E-2</v>
      </c>
      <c r="H461" s="4">
        <v>-0.1160727236705712</v>
      </c>
      <c r="I461" s="4">
        <v>0.16088395166841599</v>
      </c>
    </row>
    <row r="462" spans="1:9" x14ac:dyDescent="0.25">
      <c r="A462" t="s">
        <v>687</v>
      </c>
      <c r="B462" s="3">
        <v>402.67041015625</v>
      </c>
      <c r="C462" s="3">
        <v>17.069999694824219</v>
      </c>
      <c r="D462" s="4">
        <v>-2.4428790287998048E-3</v>
      </c>
      <c r="E462" s="4">
        <v>-4.1011211995808927E-2</v>
      </c>
      <c r="F462" s="2">
        <v>3</v>
      </c>
      <c r="G462" s="4">
        <v>-4.2989554462659063E-2</v>
      </c>
      <c r="H462" s="4">
        <v>-0.11923314224813999</v>
      </c>
      <c r="I462" s="4">
        <v>0.1567332943626594</v>
      </c>
    </row>
    <row r="463" spans="1:9" x14ac:dyDescent="0.25">
      <c r="A463" t="s">
        <v>688</v>
      </c>
      <c r="B463" s="3">
        <v>403.656494140625</v>
      </c>
      <c r="C463" s="3">
        <v>17.79999923706055</v>
      </c>
      <c r="D463" s="4">
        <v>1.3282899326210179E-2</v>
      </c>
      <c r="E463" s="4">
        <v>-6.7574693830081967E-2</v>
      </c>
      <c r="F463" s="2">
        <v>3</v>
      </c>
      <c r="G463" s="4">
        <v>-4.4200696366189403E-2</v>
      </c>
      <c r="H463" s="4">
        <v>-0.11707626637523839</v>
      </c>
      <c r="I463" s="4">
        <v>0.1595659737624737</v>
      </c>
    </row>
    <row r="464" spans="1:9" x14ac:dyDescent="0.25">
      <c r="A464" t="s">
        <v>689</v>
      </c>
      <c r="B464" s="3">
        <v>398.36505126953119</v>
      </c>
      <c r="C464" s="3">
        <v>19.090000152587891</v>
      </c>
      <c r="D464" s="4">
        <v>-4.0761263478622523E-3</v>
      </c>
      <c r="E464" s="4">
        <v>-5.2357218230936198E-4</v>
      </c>
      <c r="F464" s="2">
        <v>3</v>
      </c>
      <c r="G464" s="4">
        <v>-7.2852552342289822E-2</v>
      </c>
      <c r="H464" s="4">
        <v>-0.12865031649910591</v>
      </c>
      <c r="I464" s="4">
        <v>0.1443654822691032</v>
      </c>
    </row>
    <row r="465" spans="1:9" x14ac:dyDescent="0.25">
      <c r="A465" t="s">
        <v>690</v>
      </c>
      <c r="B465" s="3">
        <v>399.9954833984375</v>
      </c>
      <c r="C465" s="3">
        <v>19.10000038146973</v>
      </c>
      <c r="D465" s="4">
        <v>2.6862986254383442E-4</v>
      </c>
      <c r="E465" s="4">
        <v>6.8529822256617754E-3</v>
      </c>
      <c r="F465" s="2">
        <v>3</v>
      </c>
      <c r="G465" s="4">
        <v>-7.1547247233867073E-2</v>
      </c>
      <c r="H465" s="4">
        <v>-0.12508404853718341</v>
      </c>
      <c r="I465" s="4">
        <v>0.1490491517917101</v>
      </c>
    </row>
    <row r="466" spans="1:9" x14ac:dyDescent="0.25">
      <c r="A466" t="s">
        <v>691</v>
      </c>
      <c r="B466" s="3">
        <v>399.8880615234375</v>
      </c>
      <c r="C466" s="3">
        <v>18.969999313354489</v>
      </c>
      <c r="D466" s="4">
        <v>1.0263483914596529E-3</v>
      </c>
      <c r="E466" s="4">
        <v>3.097824492616752E-2</v>
      </c>
      <c r="F466" s="2">
        <v>3</v>
      </c>
      <c r="G466" s="4">
        <v>-6.7119530433393471E-2</v>
      </c>
      <c r="H466" s="4">
        <v>-0.12531901397023029</v>
      </c>
      <c r="I466" s="4">
        <v>0.14874056577142819</v>
      </c>
    </row>
    <row r="467" spans="1:9" x14ac:dyDescent="0.25">
      <c r="A467" t="s">
        <v>692</v>
      </c>
      <c r="B467" s="3">
        <v>399.47805786132813</v>
      </c>
      <c r="C467" s="3">
        <v>18.39999961853027</v>
      </c>
      <c r="D467" s="4">
        <v>3.900919931480562E-3</v>
      </c>
      <c r="E467" s="4">
        <v>-3.563942913495044E-2</v>
      </c>
      <c r="F467" s="2">
        <v>3</v>
      </c>
      <c r="G467" s="4">
        <v>-7.7394536369521538E-2</v>
      </c>
      <c r="H467" s="4">
        <v>-0.126215820956874</v>
      </c>
      <c r="I467" s="4">
        <v>0.14756276657185821</v>
      </c>
    </row>
    <row r="468" spans="1:9" x14ac:dyDescent="0.25">
      <c r="A468" t="s">
        <v>693</v>
      </c>
      <c r="B468" s="3">
        <v>397.92578125</v>
      </c>
      <c r="C468" s="3">
        <v>19.079999923706051</v>
      </c>
      <c r="D468" s="4">
        <v>-2.6182049267596819E-3</v>
      </c>
      <c r="E468" s="4">
        <v>4.2105223003185976E-3</v>
      </c>
      <c r="F468" s="2">
        <v>3</v>
      </c>
      <c r="G468" s="4">
        <v>-9.258799057154532E-2</v>
      </c>
      <c r="H468" s="4">
        <v>-0.12961113821594619</v>
      </c>
      <c r="I468" s="4">
        <v>0.14310361091230289</v>
      </c>
    </row>
    <row r="469" spans="1:9" x14ac:dyDescent="0.25">
      <c r="A469" t="s">
        <v>694</v>
      </c>
      <c r="B469" s="3">
        <v>398.97036743164063</v>
      </c>
      <c r="C469" s="3">
        <v>19</v>
      </c>
      <c r="D469" s="4">
        <v>-5.5482109170571503E-3</v>
      </c>
      <c r="E469" s="4">
        <v>2.4258802234363941E-2</v>
      </c>
      <c r="F469" s="2">
        <v>3</v>
      </c>
      <c r="G469" s="4">
        <v>-8.2412174928619741E-2</v>
      </c>
      <c r="H469" s="4">
        <v>-0.12732629963419481</v>
      </c>
      <c r="I469" s="4">
        <v>0.14610434696009469</v>
      </c>
    </row>
    <row r="470" spans="1:9" x14ac:dyDescent="0.25">
      <c r="A470" t="s">
        <v>695</v>
      </c>
      <c r="B470" s="3">
        <v>401.1962890625</v>
      </c>
      <c r="C470" s="3">
        <v>18.54999923706055</v>
      </c>
      <c r="D470" s="4">
        <v>3.81056152810344E-3</v>
      </c>
      <c r="E470" s="4">
        <v>-8.0214716448667733E-3</v>
      </c>
      <c r="F470" s="2">
        <v>3</v>
      </c>
      <c r="G470" s="4">
        <v>-7.4677829319080402E-2</v>
      </c>
      <c r="H470" s="4">
        <v>-0.12245750880436169</v>
      </c>
      <c r="I470" s="4">
        <v>0.1524986525661558</v>
      </c>
    </row>
    <row r="471" spans="1:9" x14ac:dyDescent="0.25">
      <c r="A471" t="s">
        <v>696</v>
      </c>
      <c r="B471" s="3">
        <v>399.67330932617188</v>
      </c>
      <c r="C471" s="3">
        <v>18.70000076293945</v>
      </c>
      <c r="D471" s="4">
        <v>1.4094576541307861E-2</v>
      </c>
      <c r="E471" s="4">
        <v>-1.6824378923376959E-2</v>
      </c>
      <c r="F471" s="2">
        <v>3</v>
      </c>
      <c r="G471" s="4">
        <v>-9.2378212550252248E-2</v>
      </c>
      <c r="H471" s="4">
        <v>-0.12578874458169381</v>
      </c>
      <c r="I471" s="4">
        <v>0.14812365673031369</v>
      </c>
    </row>
    <row r="472" spans="1:9" x14ac:dyDescent="0.25">
      <c r="A472" t="s">
        <v>697</v>
      </c>
      <c r="B472" s="3">
        <v>394.11837768554688</v>
      </c>
      <c r="C472" s="3">
        <v>19.020000457763668</v>
      </c>
      <c r="D472" s="4">
        <v>5.8553068303683897E-3</v>
      </c>
      <c r="E472" s="4">
        <v>-5.2301452447914842E-3</v>
      </c>
      <c r="F472" s="2">
        <v>3</v>
      </c>
      <c r="G472" s="4">
        <v>-0.1105195309053574</v>
      </c>
      <c r="H472" s="4">
        <v>-0.13793912753196111</v>
      </c>
      <c r="I472" s="4">
        <v>0.13216625282242231</v>
      </c>
    </row>
    <row r="473" spans="1:9" x14ac:dyDescent="0.25">
      <c r="A473" t="s">
        <v>698</v>
      </c>
      <c r="B473" s="3">
        <v>391.82412719726563</v>
      </c>
      <c r="C473" s="3">
        <v>19.120000839233398</v>
      </c>
      <c r="D473" s="4">
        <v>1.4534801487118051E-2</v>
      </c>
      <c r="E473" s="4">
        <v>-4.2563770823601188E-2</v>
      </c>
      <c r="F473" s="2">
        <v>3</v>
      </c>
      <c r="G473" s="4">
        <v>-0.10475775635198541</v>
      </c>
      <c r="H473" s="4">
        <v>-0.14295737506764439</v>
      </c>
      <c r="I473" s="4">
        <v>0.1255756619608468</v>
      </c>
    </row>
    <row r="474" spans="1:9" x14ac:dyDescent="0.25">
      <c r="A474" t="s">
        <v>699</v>
      </c>
      <c r="B474" s="3">
        <v>386.21063232421881</v>
      </c>
      <c r="C474" s="3">
        <v>19.969999313354489</v>
      </c>
      <c r="D474" s="4">
        <v>-2.244591928929895E-3</v>
      </c>
      <c r="E474" s="4">
        <v>-3.0582575555772259E-2</v>
      </c>
      <c r="F474" s="2">
        <v>4</v>
      </c>
      <c r="G474" s="4">
        <v>-0.1113068764547076</v>
      </c>
      <c r="H474" s="4">
        <v>-0.1552358542298484</v>
      </c>
      <c r="I474" s="4">
        <v>0.10945002607201219</v>
      </c>
    </row>
    <row r="475" spans="1:9" x14ac:dyDescent="0.25">
      <c r="A475" t="s">
        <v>700</v>
      </c>
      <c r="B475" s="3">
        <v>387.0794677734375</v>
      </c>
      <c r="C475" s="3">
        <v>20.60000038146973</v>
      </c>
      <c r="D475" s="4">
        <v>1.8698835013526429E-3</v>
      </c>
      <c r="E475" s="4">
        <v>-5.2437874960925217E-2</v>
      </c>
      <c r="F475" s="2">
        <v>4</v>
      </c>
      <c r="G475" s="4">
        <v>-0.1049579428700463</v>
      </c>
      <c r="H475" s="4">
        <v>-0.1533354377869941</v>
      </c>
      <c r="I475" s="4">
        <v>0.1119458908440074</v>
      </c>
    </row>
    <row r="476" spans="1:9" x14ac:dyDescent="0.25">
      <c r="A476" t="s">
        <v>701</v>
      </c>
      <c r="B476" s="3">
        <v>386.35702514648438</v>
      </c>
      <c r="C476" s="3">
        <v>21.739999771118161</v>
      </c>
      <c r="D476" s="4">
        <v>6.562056453959686E-3</v>
      </c>
      <c r="E476" s="4">
        <v>-3.8478585393539773E-2</v>
      </c>
      <c r="F476" s="2">
        <v>4</v>
      </c>
      <c r="G476" s="4">
        <v>-9.3161333965677606E-2</v>
      </c>
      <c r="H476" s="4">
        <v>-0.1549156470757784</v>
      </c>
      <c r="I476" s="4">
        <v>0.1098705621911291</v>
      </c>
    </row>
    <row r="477" spans="1:9" x14ac:dyDescent="0.25">
      <c r="A477" t="s">
        <v>702</v>
      </c>
      <c r="B477" s="3">
        <v>383.8382568359375</v>
      </c>
      <c r="C477" s="3">
        <v>22.610000610351559</v>
      </c>
      <c r="D477" s="4">
        <v>2.7032687237571458E-3</v>
      </c>
      <c r="E477" s="4">
        <v>1.572328741558637E-2</v>
      </c>
      <c r="F477" s="2">
        <v>4</v>
      </c>
      <c r="G477" s="4">
        <v>-0.1106757764521487</v>
      </c>
      <c r="H477" s="4">
        <v>-0.1604249857168385</v>
      </c>
      <c r="I477" s="4">
        <v>0.1026350090138677</v>
      </c>
    </row>
    <row r="478" spans="1:9" x14ac:dyDescent="0.25">
      <c r="A478" t="s">
        <v>703</v>
      </c>
      <c r="B478" s="3">
        <v>382.80343627929688</v>
      </c>
      <c r="C478" s="3">
        <v>22.260000228881839</v>
      </c>
      <c r="D478" s="4">
        <v>-1.7046466576868698E-2</v>
      </c>
      <c r="E478" s="4">
        <v>4.1160014156131457E-2</v>
      </c>
      <c r="F478" s="2">
        <v>4</v>
      </c>
      <c r="G478" s="4">
        <v>-0.10269519005621951</v>
      </c>
      <c r="H478" s="4">
        <v>-0.16268846380467639</v>
      </c>
      <c r="I478" s="4">
        <v>9.9662326240647303E-2</v>
      </c>
    </row>
    <row r="479" spans="1:9" x14ac:dyDescent="0.25">
      <c r="A479" t="s">
        <v>704</v>
      </c>
      <c r="B479" s="3">
        <v>389.44204711914063</v>
      </c>
      <c r="C479" s="3">
        <v>21.379999160766602</v>
      </c>
      <c r="D479" s="4">
        <v>1.313051833671852E-2</v>
      </c>
      <c r="E479" s="4">
        <v>-0.11469981372746089</v>
      </c>
      <c r="F479" s="2">
        <v>4</v>
      </c>
      <c r="G479" s="4">
        <v>-8.7401055008005546E-2</v>
      </c>
      <c r="H479" s="4">
        <v>-0.14816773354546089</v>
      </c>
      <c r="I479" s="4">
        <v>0.11873276696109759</v>
      </c>
    </row>
    <row r="480" spans="1:9" x14ac:dyDescent="0.25">
      <c r="A480" t="s">
        <v>705</v>
      </c>
      <c r="B480" s="3">
        <v>384.39474487304688</v>
      </c>
      <c r="C480" s="3">
        <v>24.14999961853027</v>
      </c>
      <c r="D480" s="4">
        <v>9.6156720931095396E-3</v>
      </c>
      <c r="E480" s="4">
        <v>-5.3312449947052531E-2</v>
      </c>
      <c r="F480" s="2">
        <v>4</v>
      </c>
      <c r="G480" s="4">
        <v>-8.9362553997458516E-2</v>
      </c>
      <c r="H480" s="4">
        <v>-0.1592077713214943</v>
      </c>
      <c r="I480" s="4">
        <v>0.10423360733200381</v>
      </c>
    </row>
    <row r="481" spans="1:9" x14ac:dyDescent="0.25">
      <c r="A481" t="s">
        <v>706</v>
      </c>
      <c r="B481" s="3">
        <v>380.73373413085938</v>
      </c>
      <c r="C481" s="3">
        <v>25.510000228881839</v>
      </c>
      <c r="D481" s="4">
        <v>-1.169272893398865E-2</v>
      </c>
      <c r="E481" s="4">
        <v>0.1096128961658145</v>
      </c>
      <c r="F481" s="2">
        <v>5</v>
      </c>
      <c r="G481" s="4">
        <v>-8.6751179819325008E-2</v>
      </c>
      <c r="H481" s="4">
        <v>-0.16721555348343931</v>
      </c>
      <c r="I481" s="4">
        <v>9.3716785361240174E-2</v>
      </c>
    </row>
    <row r="482" spans="1:9" x14ac:dyDescent="0.25">
      <c r="A482" t="s">
        <v>707</v>
      </c>
      <c r="B482" s="3">
        <v>385.23822021484381</v>
      </c>
      <c r="C482" s="3">
        <v>22.989999771118161</v>
      </c>
      <c r="D482" s="4">
        <v>1.754522855920149E-2</v>
      </c>
      <c r="E482" s="4">
        <v>-0.1205049614414945</v>
      </c>
      <c r="F482" s="2">
        <v>4</v>
      </c>
      <c r="G482" s="4">
        <v>-5.5456267842326268E-2</v>
      </c>
      <c r="H482" s="4">
        <v>-0.1573628254112712</v>
      </c>
      <c r="I482" s="4">
        <v>0.1066566212565974</v>
      </c>
    </row>
    <row r="483" spans="1:9" x14ac:dyDescent="0.25">
      <c r="A483" t="s">
        <v>708</v>
      </c>
      <c r="B483" s="3">
        <v>378.59567260742188</v>
      </c>
      <c r="C483" s="3">
        <v>26.139999389648441</v>
      </c>
      <c r="D483" s="4">
        <v>-6.2543746338283857E-3</v>
      </c>
      <c r="E483" s="4">
        <v>0.1015592032828581</v>
      </c>
      <c r="F483" s="2">
        <v>5</v>
      </c>
      <c r="G483" s="4">
        <v>-5.1330003688135339E-2</v>
      </c>
      <c r="H483" s="4">
        <v>-0.17189216661959569</v>
      </c>
      <c r="I483" s="4">
        <v>8.7574871559835676E-2</v>
      </c>
    </row>
    <row r="484" spans="1:9" x14ac:dyDescent="0.25">
      <c r="A484" t="s">
        <v>709</v>
      </c>
      <c r="B484" s="3">
        <v>380.97845458984381</v>
      </c>
      <c r="C484" s="3">
        <v>23.729999542236332</v>
      </c>
      <c r="D484" s="4">
        <v>1.652997879064055E-2</v>
      </c>
      <c r="E484" s="4">
        <v>-0.1052036526157215</v>
      </c>
      <c r="F484" s="2">
        <v>4</v>
      </c>
      <c r="G484" s="4">
        <v>-5.2336213771065787E-2</v>
      </c>
      <c r="H484" s="4">
        <v>-0.1666802728562792</v>
      </c>
      <c r="I484" s="4">
        <v>9.4419782888694792E-2</v>
      </c>
    </row>
    <row r="485" spans="1:9" x14ac:dyDescent="0.25">
      <c r="A485" t="s">
        <v>710</v>
      </c>
      <c r="B485" s="3">
        <v>374.78329467773438</v>
      </c>
      <c r="C485" s="3">
        <v>26.520000457763668</v>
      </c>
      <c r="D485" s="4">
        <v>-1.4252229167193149E-3</v>
      </c>
      <c r="E485" s="4">
        <v>6.9354890065189689E-2</v>
      </c>
      <c r="F485" s="2">
        <v>5</v>
      </c>
      <c r="G485" s="4">
        <v>-7.9599796117799326E-2</v>
      </c>
      <c r="H485" s="4">
        <v>-0.18023103643719771</v>
      </c>
      <c r="I485" s="4">
        <v>7.6623223833220511E-2</v>
      </c>
    </row>
    <row r="486" spans="1:9" x14ac:dyDescent="0.25">
      <c r="A486" t="s">
        <v>711</v>
      </c>
      <c r="B486" s="3">
        <v>375.31820678710938</v>
      </c>
      <c r="C486" s="3">
        <v>24.79999923706055</v>
      </c>
      <c r="D486" s="4">
        <v>-1.442931805092018E-2</v>
      </c>
      <c r="E486" s="4">
        <v>9.6859733197279807E-2</v>
      </c>
      <c r="F486" s="2">
        <v>5</v>
      </c>
      <c r="G486" s="4">
        <v>-8.2448379627868107E-2</v>
      </c>
      <c r="H486" s="4">
        <v>-0.17906101538309349</v>
      </c>
      <c r="I486" s="4">
        <v>7.8159841947851083E-2</v>
      </c>
    </row>
    <row r="487" spans="1:9" x14ac:dyDescent="0.25">
      <c r="A487" t="s">
        <v>712</v>
      </c>
      <c r="B487" s="3">
        <v>380.81307983398438</v>
      </c>
      <c r="C487" s="3">
        <v>22.610000610351559</v>
      </c>
      <c r="D487" s="4">
        <v>-1.8450033858938061E-2</v>
      </c>
      <c r="E487" s="4">
        <v>0.1831501773005757</v>
      </c>
      <c r="F487" s="2">
        <v>4</v>
      </c>
      <c r="G487" s="4">
        <v>-4.4054379387551967E-2</v>
      </c>
      <c r="H487" s="4">
        <v>-0.16704199947039319</v>
      </c>
      <c r="I487" s="4">
        <v>9.3944718217130241E-2</v>
      </c>
    </row>
    <row r="488" spans="1:9" x14ac:dyDescent="0.25">
      <c r="A488" t="s">
        <v>713</v>
      </c>
      <c r="B488" s="3">
        <v>387.97116088867188</v>
      </c>
      <c r="C488" s="3">
        <v>19.110000610351559</v>
      </c>
      <c r="D488" s="4">
        <v>1.6320888121039709E-3</v>
      </c>
      <c r="E488" s="4">
        <v>-2.4502273532290841E-2</v>
      </c>
      <c r="F488" s="2">
        <v>3</v>
      </c>
      <c r="G488" s="4">
        <v>-3.3469540242949458E-2</v>
      </c>
      <c r="H488" s="4">
        <v>-0.15138502443807381</v>
      </c>
      <c r="I488" s="4">
        <v>0.11450741781179551</v>
      </c>
    </row>
    <row r="489" spans="1:9" x14ac:dyDescent="0.25">
      <c r="A489" t="s">
        <v>714</v>
      </c>
      <c r="B489" s="3">
        <v>387.3389892578125</v>
      </c>
      <c r="C489" s="3">
        <v>19.590000152587891</v>
      </c>
      <c r="D489" s="4">
        <v>-1.5328581088398741E-2</v>
      </c>
      <c r="E489" s="4">
        <v>5.2659833965358123E-2</v>
      </c>
      <c r="F489" s="2">
        <v>4</v>
      </c>
      <c r="G489" s="4">
        <v>-6.3490574898956265E-2</v>
      </c>
      <c r="H489" s="4">
        <v>-0.1527677826612466</v>
      </c>
      <c r="I489" s="4">
        <v>0.1126914066157336</v>
      </c>
    </row>
    <row r="490" spans="1:9" x14ac:dyDescent="0.25">
      <c r="A490" t="s">
        <v>715</v>
      </c>
      <c r="B490" s="3">
        <v>393.3687744140625</v>
      </c>
      <c r="C490" s="3">
        <v>18.610000610351559</v>
      </c>
      <c r="D490" s="4">
        <v>6.9280421433637329E-4</v>
      </c>
      <c r="E490" s="4">
        <v>6.4900400605110153E-3</v>
      </c>
      <c r="F490" s="2">
        <v>3</v>
      </c>
      <c r="G490" s="4">
        <v>-5.6639021625954578E-2</v>
      </c>
      <c r="H490" s="4">
        <v>-0.13957874569444201</v>
      </c>
      <c r="I490" s="4">
        <v>0.13001290099964341</v>
      </c>
    </row>
    <row r="491" spans="1:9" x14ac:dyDescent="0.25">
      <c r="A491" t="s">
        <v>716</v>
      </c>
      <c r="B491" s="3">
        <v>393.096435546875</v>
      </c>
      <c r="C491" s="3">
        <v>18.489999771118161</v>
      </c>
      <c r="D491" s="4">
        <v>1.6037735030502102E-2</v>
      </c>
      <c r="E491" s="4">
        <v>-5.6151116534035039E-2</v>
      </c>
      <c r="F491" s="2">
        <v>3</v>
      </c>
      <c r="G491" s="4">
        <v>-6.1985291916933472E-2</v>
      </c>
      <c r="H491" s="4">
        <v>-0.14017443646845079</v>
      </c>
      <c r="I491" s="4">
        <v>0.12923056530504251</v>
      </c>
    </row>
    <row r="492" spans="1:9" x14ac:dyDescent="0.25">
      <c r="A492" t="s">
        <v>717</v>
      </c>
      <c r="B492" s="3">
        <v>386.89157104492188</v>
      </c>
      <c r="C492" s="3">
        <v>19.590000152587891</v>
      </c>
      <c r="D492" s="4">
        <v>7.777213470423705E-3</v>
      </c>
      <c r="E492" s="4">
        <v>-4.8104945324989323E-2</v>
      </c>
      <c r="F492" s="2">
        <v>4</v>
      </c>
      <c r="G492" s="4">
        <v>-5.9808046827223849E-2</v>
      </c>
      <c r="H492" s="4">
        <v>-0.15374642704019581</v>
      </c>
      <c r="I492" s="4">
        <v>0.1114061283079633</v>
      </c>
    </row>
    <row r="493" spans="1:9" x14ac:dyDescent="0.25">
      <c r="A493" t="s">
        <v>718</v>
      </c>
      <c r="B493" s="3">
        <v>383.90585327148438</v>
      </c>
      <c r="C493" s="3">
        <v>20.579999923706051</v>
      </c>
      <c r="D493" s="4">
        <v>-3.835996841689115E-3</v>
      </c>
      <c r="E493" s="4">
        <v>-5.7971417782864956E-3</v>
      </c>
      <c r="F493" s="2">
        <v>4</v>
      </c>
      <c r="G493" s="4">
        <v>-8.1272497448268699E-2</v>
      </c>
      <c r="H493" s="4">
        <v>-0.16027713104803201</v>
      </c>
      <c r="I493" s="4">
        <v>0.10282919027378951</v>
      </c>
    </row>
    <row r="494" spans="1:9" x14ac:dyDescent="0.25">
      <c r="A494" t="s">
        <v>719</v>
      </c>
      <c r="B494" s="3">
        <v>385.38418579101563</v>
      </c>
      <c r="C494" s="3">
        <v>20.70000076293945</v>
      </c>
      <c r="D494" s="4">
        <v>-3.6959033507782961E-3</v>
      </c>
      <c r="E494" s="4">
        <v>-1.1933173789771431E-2</v>
      </c>
      <c r="F494" s="2">
        <v>4</v>
      </c>
      <c r="G494" s="4">
        <v>-8.0094270117555766E-2</v>
      </c>
      <c r="H494" s="4">
        <v>-0.15704355277880999</v>
      </c>
      <c r="I494" s="4">
        <v>0.107075930044952</v>
      </c>
    </row>
    <row r="495" spans="1:9" x14ac:dyDescent="0.25">
      <c r="A495" t="s">
        <v>720</v>
      </c>
      <c r="B495" s="3">
        <v>386.81381225585938</v>
      </c>
      <c r="C495" s="3">
        <v>20.95000076293945</v>
      </c>
      <c r="D495" s="4">
        <v>3.4059285988361498E-3</v>
      </c>
      <c r="E495" s="4">
        <v>-3.3225625787705493E-2</v>
      </c>
      <c r="F495" s="2">
        <v>4</v>
      </c>
      <c r="G495" s="4">
        <v>-5.6309624125018942E-2</v>
      </c>
      <c r="H495" s="4">
        <v>-0.15391650997298101</v>
      </c>
      <c r="I495" s="4">
        <v>0.111182754109191</v>
      </c>
    </row>
    <row r="496" spans="1:9" x14ac:dyDescent="0.25">
      <c r="A496" t="s">
        <v>721</v>
      </c>
      <c r="B496" s="3">
        <v>385.50082397460938</v>
      </c>
      <c r="C496" s="3">
        <v>21.670000076293949</v>
      </c>
      <c r="D496" s="4">
        <v>-1.0682391628328181E-2</v>
      </c>
      <c r="E496" s="4">
        <v>2.5070988739244401E-2</v>
      </c>
      <c r="F496" s="2">
        <v>4</v>
      </c>
      <c r="G496" s="4">
        <v>-4.535945789020368E-2</v>
      </c>
      <c r="H496" s="4">
        <v>-0.15678842837963239</v>
      </c>
      <c r="I496" s="4">
        <v>0.10741099134311009</v>
      </c>
    </row>
    <row r="497" spans="1:9" x14ac:dyDescent="0.25">
      <c r="A497" t="s">
        <v>722</v>
      </c>
      <c r="B497" s="3">
        <v>389.66336059570313</v>
      </c>
      <c r="C497" s="3">
        <v>21.139999389648441</v>
      </c>
      <c r="D497" s="4">
        <v>5.3194542414107806E-3</v>
      </c>
      <c r="E497" s="4">
        <v>-5.1592708777226097E-2</v>
      </c>
      <c r="F497" s="2">
        <v>4</v>
      </c>
      <c r="G497" s="4">
        <v>-5.2168312070539513E-2</v>
      </c>
      <c r="H497" s="4">
        <v>-0.14768365135214931</v>
      </c>
      <c r="I497" s="4">
        <v>0.1193685242960645</v>
      </c>
    </row>
    <row r="498" spans="1:9" x14ac:dyDescent="0.25">
      <c r="A498" t="s">
        <v>723</v>
      </c>
      <c r="B498" s="3">
        <v>387.60153198242188</v>
      </c>
      <c r="C498" s="3">
        <v>22.29000091552734</v>
      </c>
      <c r="D498" s="4">
        <v>-1.378154815187882E-3</v>
      </c>
      <c r="E498" s="4">
        <v>-2.5360730320178489E-2</v>
      </c>
      <c r="F498" s="2">
        <v>4</v>
      </c>
      <c r="G498" s="4">
        <v>-6.7301545618219771E-2</v>
      </c>
      <c r="H498" s="4">
        <v>-0.15219351913269449</v>
      </c>
      <c r="I498" s="4">
        <v>0.1134456013692804</v>
      </c>
    </row>
    <row r="499" spans="1:9" x14ac:dyDescent="0.25">
      <c r="A499" t="s">
        <v>724</v>
      </c>
      <c r="B499" s="3">
        <v>388.13644409179688</v>
      </c>
      <c r="C499" s="3">
        <v>22.870000839233398</v>
      </c>
      <c r="D499" s="4">
        <v>-2.0060836034336279E-2</v>
      </c>
      <c r="E499" s="4">
        <v>0.1423576581570212</v>
      </c>
      <c r="F499" s="2">
        <v>4</v>
      </c>
      <c r="G499" s="4">
        <v>-7.2062108765926891E-2</v>
      </c>
      <c r="H499" s="4">
        <v>-0.1510234980785902</v>
      </c>
      <c r="I499" s="4">
        <v>0.11498221948391101</v>
      </c>
    </row>
    <row r="500" spans="1:9" x14ac:dyDescent="0.25">
      <c r="A500" t="s">
        <v>725</v>
      </c>
      <c r="B500" s="3">
        <v>396.08218383789063</v>
      </c>
      <c r="C500" s="3">
        <v>20.020000457763668</v>
      </c>
      <c r="D500" s="4">
        <v>-2.498361427826556E-3</v>
      </c>
      <c r="E500" s="4">
        <v>-7.436768367024893E-3</v>
      </c>
      <c r="F500" s="2">
        <v>4</v>
      </c>
      <c r="G500" s="4">
        <v>-7.3293571778897504E-2</v>
      </c>
      <c r="H500" s="4">
        <v>-0.1336436657090713</v>
      </c>
      <c r="I500" s="4">
        <v>0.13780759100569931</v>
      </c>
    </row>
    <row r="501" spans="1:9" x14ac:dyDescent="0.25">
      <c r="A501" t="s">
        <v>726</v>
      </c>
      <c r="B501" s="3">
        <v>397.07421875</v>
      </c>
      <c r="C501" s="3">
        <v>20.170000076293949</v>
      </c>
      <c r="D501" s="4">
        <v>-1.376883766973047E-2</v>
      </c>
      <c r="E501" s="4">
        <v>0.1064180242880923</v>
      </c>
      <c r="F501" s="2">
        <v>4</v>
      </c>
      <c r="G501" s="4">
        <v>-6.9931244125564063E-2</v>
      </c>
      <c r="H501" s="4">
        <v>-0.1314737732851913</v>
      </c>
      <c r="I501" s="4">
        <v>0.14065736536970541</v>
      </c>
    </row>
    <row r="502" spans="1:9" x14ac:dyDescent="0.25">
      <c r="A502" t="s">
        <v>727</v>
      </c>
      <c r="B502" s="3">
        <v>402.6177978515625</v>
      </c>
      <c r="C502" s="3">
        <v>18.229999542236332</v>
      </c>
      <c r="D502" s="4">
        <v>3.247536895429004E-3</v>
      </c>
      <c r="E502" s="4">
        <v>-3.5959826053030941E-2</v>
      </c>
      <c r="F502" s="2">
        <v>3</v>
      </c>
      <c r="G502" s="4">
        <v>-4.1738026773413761E-2</v>
      </c>
      <c r="H502" s="4">
        <v>-0.11934822190909811</v>
      </c>
      <c r="I502" s="4">
        <v>0.15658215734590761</v>
      </c>
    </row>
    <row r="503" spans="1:9" x14ac:dyDescent="0.25">
      <c r="A503" t="s">
        <v>728</v>
      </c>
      <c r="B503" s="3">
        <v>401.31451416015619</v>
      </c>
      <c r="C503" s="3">
        <v>18.909999847412109</v>
      </c>
      <c r="D503" s="4">
        <v>-4.6038671419867949E-4</v>
      </c>
      <c r="E503" s="4">
        <v>-7.0304832568737208E-2</v>
      </c>
      <c r="F503" s="2">
        <v>3</v>
      </c>
      <c r="G503" s="4">
        <v>-4.7962711612122511E-2</v>
      </c>
      <c r="H503" s="4">
        <v>-0.12219891332492309</v>
      </c>
      <c r="I503" s="4">
        <v>0.15283827252143189</v>
      </c>
    </row>
    <row r="504" spans="1:9" x14ac:dyDescent="0.25">
      <c r="A504" t="s">
        <v>729</v>
      </c>
      <c r="B504" s="3">
        <v>401.49935913085938</v>
      </c>
      <c r="C504" s="3">
        <v>20.340000152587891</v>
      </c>
      <c r="D504" s="4">
        <v>1.17390615579589E-2</v>
      </c>
      <c r="E504" s="4">
        <v>-9.2547748515765527E-3</v>
      </c>
      <c r="F504" s="2">
        <v>4</v>
      </c>
      <c r="G504" s="4">
        <v>-6.630587350934547E-2</v>
      </c>
      <c r="H504" s="4">
        <v>-0.12179459922606931</v>
      </c>
      <c r="I504" s="4">
        <v>0.1533692684091725</v>
      </c>
    </row>
    <row r="505" spans="1:9" x14ac:dyDescent="0.25">
      <c r="A505" t="s">
        <v>730</v>
      </c>
      <c r="B505" s="3">
        <v>396.8408203125</v>
      </c>
      <c r="C505" s="3">
        <v>20.530000686645511</v>
      </c>
      <c r="D505" s="4">
        <v>2.3336974629017959E-3</v>
      </c>
      <c r="E505" s="4">
        <v>-8.6913764260908577E-3</v>
      </c>
      <c r="F505" s="2">
        <v>4</v>
      </c>
      <c r="G505" s="4">
        <v>-9.371903399947501E-2</v>
      </c>
      <c r="H505" s="4">
        <v>-0.1319842890897206</v>
      </c>
      <c r="I505" s="4">
        <v>0.13998689210745671</v>
      </c>
    </row>
    <row r="506" spans="1:9" x14ac:dyDescent="0.25">
      <c r="A506" t="s">
        <v>731</v>
      </c>
      <c r="B506" s="3">
        <v>395.9168701171875</v>
      </c>
      <c r="C506" s="3">
        <v>20.70999908447266</v>
      </c>
      <c r="D506" s="4">
        <v>-8.6690805392127812E-3</v>
      </c>
      <c r="E506" s="4">
        <v>5.5017828317822433E-2</v>
      </c>
      <c r="F506" s="2">
        <v>4</v>
      </c>
      <c r="G506" s="4">
        <v>-8.2595512671922222E-2</v>
      </c>
      <c r="H506" s="4">
        <v>-0.13400525882009839</v>
      </c>
      <c r="I506" s="4">
        <v>0.1373327016671009</v>
      </c>
    </row>
    <row r="507" spans="1:9" x14ac:dyDescent="0.25">
      <c r="A507" t="s">
        <v>732</v>
      </c>
      <c r="B507" s="3">
        <v>399.37911987304688</v>
      </c>
      <c r="C507" s="3">
        <v>19.629999160766602</v>
      </c>
      <c r="D507" s="4">
        <v>-1.0934931917605081E-2</v>
      </c>
      <c r="E507" s="4">
        <v>5.1982814645575637E-2</v>
      </c>
      <c r="F507" s="2">
        <v>4</v>
      </c>
      <c r="G507" s="4">
        <v>-6.6958633590802452E-2</v>
      </c>
      <c r="H507" s="4">
        <v>-0.12643222946083379</v>
      </c>
      <c r="I507" s="4">
        <v>0.14727855183386021</v>
      </c>
    </row>
    <row r="508" spans="1:9" x14ac:dyDescent="0.25">
      <c r="A508" t="s">
        <v>733</v>
      </c>
      <c r="B508" s="3">
        <v>403.79458618164063</v>
      </c>
      <c r="C508" s="3">
        <v>18.659999847412109</v>
      </c>
      <c r="D508" s="4">
        <v>1.307883285472267E-2</v>
      </c>
      <c r="E508" s="4">
        <v>-3.9629461949033502E-2</v>
      </c>
      <c r="F508" s="2">
        <v>3</v>
      </c>
      <c r="G508" s="4">
        <v>-5.9670697080230213E-2</v>
      </c>
      <c r="H508" s="4">
        <v>-0.1167742156409947</v>
      </c>
      <c r="I508" s="4">
        <v>0.1599626645982053</v>
      </c>
    </row>
    <row r="509" spans="1:9" x14ac:dyDescent="0.25">
      <c r="A509" t="s">
        <v>734</v>
      </c>
      <c r="B509" s="3">
        <v>398.58160400390619</v>
      </c>
      <c r="C509" s="3">
        <v>19.430000305175781</v>
      </c>
      <c r="D509" s="4">
        <v>-6.1114677970902642E-3</v>
      </c>
      <c r="E509" s="4">
        <v>6.0010932135744488E-2</v>
      </c>
      <c r="F509" s="2">
        <v>3</v>
      </c>
      <c r="G509" s="4">
        <v>-6.7445722950584264E-2</v>
      </c>
      <c r="H509" s="4">
        <v>-0.12817664754657709</v>
      </c>
      <c r="I509" s="4">
        <v>0.1449875636327167</v>
      </c>
    </row>
    <row r="510" spans="1:9" x14ac:dyDescent="0.25">
      <c r="A510" t="s">
        <v>735</v>
      </c>
      <c r="B510" s="3">
        <v>401.03250122070313</v>
      </c>
      <c r="C510" s="3">
        <v>18.329999923706051</v>
      </c>
      <c r="D510" s="4">
        <v>-1.0629029355807449E-2</v>
      </c>
      <c r="E510" s="4">
        <v>-2.1356093342568942E-2</v>
      </c>
      <c r="F510" s="2">
        <v>3</v>
      </c>
      <c r="G510" s="4">
        <v>-8.3765744708117262E-2</v>
      </c>
      <c r="H510" s="4">
        <v>-0.1228157643382148</v>
      </c>
      <c r="I510" s="4">
        <v>0.15202814655170899</v>
      </c>
    </row>
    <row r="511" spans="1:9" x14ac:dyDescent="0.25">
      <c r="A511" t="s">
        <v>736</v>
      </c>
      <c r="B511" s="3">
        <v>405.34088134765619</v>
      </c>
      <c r="C511" s="3">
        <v>18.729999542236332</v>
      </c>
      <c r="D511" s="4">
        <v>1.455685030069187E-2</v>
      </c>
      <c r="E511" s="4">
        <v>4.8125274908483062E-2</v>
      </c>
      <c r="F511" s="2">
        <v>3</v>
      </c>
      <c r="G511" s="4">
        <v>-6.4926395622105559E-2</v>
      </c>
      <c r="H511" s="4">
        <v>-0.1133919816844445</v>
      </c>
      <c r="I511" s="4">
        <v>0.16440463762708579</v>
      </c>
    </row>
    <row r="512" spans="1:9" x14ac:dyDescent="0.25">
      <c r="A512" t="s">
        <v>737</v>
      </c>
      <c r="B512" s="3">
        <v>399.52505493164063</v>
      </c>
      <c r="C512" s="3">
        <v>17.870000839233398</v>
      </c>
      <c r="D512" s="4">
        <v>1.062778848020662E-2</v>
      </c>
      <c r="E512" s="4">
        <v>-7.8865918009372926E-2</v>
      </c>
      <c r="F512" s="2">
        <v>3</v>
      </c>
      <c r="G512" s="4">
        <v>-7.2115401652916411E-2</v>
      </c>
      <c r="H512" s="4">
        <v>-0.12611302357991591</v>
      </c>
      <c r="I512" s="4">
        <v>0.14769777295573161</v>
      </c>
    </row>
    <row r="513" spans="1:9" x14ac:dyDescent="0.25">
      <c r="A513" t="s">
        <v>738</v>
      </c>
      <c r="B513" s="3">
        <v>395.32363891601563</v>
      </c>
      <c r="C513" s="3">
        <v>19.39999961853027</v>
      </c>
      <c r="D513" s="4">
        <v>1.470344831691861E-2</v>
      </c>
      <c r="E513" s="4">
        <v>-2.7081288919978741E-2</v>
      </c>
      <c r="F513" s="2">
        <v>3</v>
      </c>
      <c r="G513" s="4">
        <v>-6.5336772610844585E-2</v>
      </c>
      <c r="H513" s="4">
        <v>-0.13530284207379151</v>
      </c>
      <c r="I513" s="4">
        <v>0.13562855290339121</v>
      </c>
    </row>
    <row r="514" spans="1:9" x14ac:dyDescent="0.25">
      <c r="A514" t="s">
        <v>739</v>
      </c>
      <c r="B514" s="3">
        <v>389.59524536132813</v>
      </c>
      <c r="C514" s="3">
        <v>19.940000534057621</v>
      </c>
      <c r="D514" s="4">
        <v>-1.2546883934981049E-2</v>
      </c>
      <c r="E514" s="4">
        <v>7.7255553079059291E-2</v>
      </c>
      <c r="F514" s="2">
        <v>4</v>
      </c>
      <c r="G514" s="4">
        <v>-5.6003885938046387E-2</v>
      </c>
      <c r="H514" s="4">
        <v>-0.14783264079719499</v>
      </c>
      <c r="I514" s="4">
        <v>0.1191728527059313</v>
      </c>
    </row>
    <row r="515" spans="1:9" x14ac:dyDescent="0.25">
      <c r="A515" t="s">
        <v>740</v>
      </c>
      <c r="B515" s="3">
        <v>394.54556274414063</v>
      </c>
      <c r="C515" s="3">
        <v>18.510000228881839</v>
      </c>
      <c r="D515" s="4">
        <v>2.2977276002762448E-3</v>
      </c>
      <c r="E515" s="4">
        <v>-1.174582587994155E-2</v>
      </c>
      <c r="F515" s="2">
        <v>3</v>
      </c>
      <c r="G515" s="4">
        <v>-4.8729786149292909E-2</v>
      </c>
      <c r="H515" s="4">
        <v>-0.13700473942633859</v>
      </c>
      <c r="I515" s="4">
        <v>0.13339340825194079</v>
      </c>
    </row>
    <row r="516" spans="1:9" x14ac:dyDescent="0.25">
      <c r="A516" t="s">
        <v>741</v>
      </c>
      <c r="B516" s="3">
        <v>393.64108276367188</v>
      </c>
      <c r="C516" s="3">
        <v>18.729999542236332</v>
      </c>
      <c r="D516" s="4">
        <v>1.099038304254019E-2</v>
      </c>
      <c r="E516" s="4">
        <v>-1.83438355801494E-2</v>
      </c>
      <c r="F516" s="2">
        <v>3</v>
      </c>
      <c r="G516" s="4">
        <v>-5.329173506764473E-2</v>
      </c>
      <c r="H516" s="4">
        <v>-0.13898312167197671</v>
      </c>
      <c r="I516" s="4">
        <v>0.13079514902776121</v>
      </c>
    </row>
    <row r="517" spans="1:9" x14ac:dyDescent="0.25">
      <c r="A517" t="s">
        <v>742</v>
      </c>
      <c r="B517" s="3">
        <v>389.36184692382813</v>
      </c>
      <c r="C517" s="3">
        <v>19.079999923706051</v>
      </c>
      <c r="D517" s="4">
        <v>3.7478940638147051E-4</v>
      </c>
      <c r="E517" s="4">
        <v>-6.2500434617184242E-3</v>
      </c>
      <c r="F517" s="2">
        <v>3</v>
      </c>
      <c r="G517" s="4">
        <v>-7.501583918078647E-2</v>
      </c>
      <c r="H517" s="4">
        <v>-0.14834315660172431</v>
      </c>
      <c r="I517" s="4">
        <v>0.1185023794436826</v>
      </c>
    </row>
    <row r="518" spans="1:9" x14ac:dyDescent="0.25">
      <c r="A518" t="s">
        <v>743</v>
      </c>
      <c r="B518" s="3">
        <v>389.21597290039063</v>
      </c>
      <c r="C518" s="3">
        <v>19.20000076293945</v>
      </c>
      <c r="D518" s="4">
        <v>-1.0733475292368231E-3</v>
      </c>
      <c r="E518" s="4">
        <v>-3.0792464384042369E-2</v>
      </c>
      <c r="F518" s="2">
        <v>3</v>
      </c>
      <c r="G518" s="4">
        <v>-7.1435753289825543E-2</v>
      </c>
      <c r="H518" s="4">
        <v>-0.14866222897955519</v>
      </c>
      <c r="I518" s="4">
        <v>0.11808333365477711</v>
      </c>
    </row>
    <row r="519" spans="1:9" x14ac:dyDescent="0.25">
      <c r="A519" t="s">
        <v>744</v>
      </c>
      <c r="B519" s="3">
        <v>389.63418579101563</v>
      </c>
      <c r="C519" s="3">
        <v>19.809999465942379</v>
      </c>
      <c r="D519" s="4">
        <v>1.1998662667138889E-2</v>
      </c>
      <c r="E519" s="4">
        <v>-2.0151594336836891E-3</v>
      </c>
      <c r="F519" s="2">
        <v>4</v>
      </c>
      <c r="G519" s="4">
        <v>-8.8685988163048401E-2</v>
      </c>
      <c r="H519" s="4">
        <v>-0.1477474658277155</v>
      </c>
      <c r="I519" s="4">
        <v>0.1192847151382834</v>
      </c>
    </row>
    <row r="520" spans="1:9" x14ac:dyDescent="0.25">
      <c r="A520" t="s">
        <v>745</v>
      </c>
      <c r="B520" s="3">
        <v>385.0145263671875</v>
      </c>
      <c r="C520" s="3">
        <v>19.85000038146973</v>
      </c>
      <c r="D520" s="4">
        <v>1.8629071084912852E-2</v>
      </c>
      <c r="E520" s="4">
        <v>-3.2651075114399131E-2</v>
      </c>
      <c r="F520" s="2">
        <v>4</v>
      </c>
      <c r="G520" s="4">
        <v>-0.10945757630045749</v>
      </c>
      <c r="H520" s="4">
        <v>-0.15785211422497419</v>
      </c>
      <c r="I520" s="4">
        <v>0.1060140259359537</v>
      </c>
    </row>
    <row r="521" spans="1:9" x14ac:dyDescent="0.25">
      <c r="A521" t="s">
        <v>746</v>
      </c>
      <c r="B521" s="3">
        <v>377.97323608398438</v>
      </c>
      <c r="C521" s="3">
        <v>20.520000457763668</v>
      </c>
      <c r="D521" s="4">
        <v>-7.2799896507397266E-3</v>
      </c>
      <c r="E521" s="4">
        <v>8.8495724594612746E-3</v>
      </c>
      <c r="F521" s="2">
        <v>4</v>
      </c>
      <c r="G521" s="4">
        <v>-0.13482206798967381</v>
      </c>
      <c r="H521" s="4">
        <v>-0.17325363110039849</v>
      </c>
      <c r="I521" s="4">
        <v>8.5786825971861935E-2</v>
      </c>
    </row>
    <row r="522" spans="1:9" x14ac:dyDescent="0.25">
      <c r="A522" t="s">
        <v>747</v>
      </c>
      <c r="B522" s="3">
        <v>380.74505615234381</v>
      </c>
      <c r="C522" s="3">
        <v>20.340000152587891</v>
      </c>
      <c r="D522" s="4">
        <v>-1.5787935806319538E-2</v>
      </c>
      <c r="E522" s="4">
        <v>5.0619809470064503E-2</v>
      </c>
      <c r="F522" s="2">
        <v>4</v>
      </c>
      <c r="G522" s="4">
        <v>-0.14391183157556131</v>
      </c>
      <c r="H522" s="4">
        <v>-0.1671907886608085</v>
      </c>
      <c r="I522" s="4">
        <v>9.374930962644612E-2</v>
      </c>
    </row>
    <row r="523" spans="1:9" x14ac:dyDescent="0.25">
      <c r="A523" t="s">
        <v>748</v>
      </c>
      <c r="B523" s="3">
        <v>386.8526611328125</v>
      </c>
      <c r="C523" s="3">
        <v>19.360000610351559</v>
      </c>
      <c r="D523" s="4">
        <v>-1.831861219504294E-3</v>
      </c>
      <c r="E523" s="4">
        <v>5.5040883263509872E-2</v>
      </c>
      <c r="F523" s="2">
        <v>3</v>
      </c>
      <c r="G523" s="4">
        <v>-0.12982340815963969</v>
      </c>
      <c r="H523" s="4">
        <v>-0.1538315352581319</v>
      </c>
      <c r="I523" s="4">
        <v>0.11129435354209399</v>
      </c>
    </row>
    <row r="524" spans="1:9" x14ac:dyDescent="0.25">
      <c r="A524" t="s">
        <v>749</v>
      </c>
      <c r="B524" s="3">
        <v>387.5626220703125</v>
      </c>
      <c r="C524" s="3">
        <v>18.35000038146973</v>
      </c>
      <c r="D524" s="4">
        <v>3.8794284054282091E-3</v>
      </c>
      <c r="E524" s="4">
        <v>-2.5491213180093061E-2</v>
      </c>
      <c r="F524" s="2">
        <v>3</v>
      </c>
      <c r="G524" s="4">
        <v>-0.14023811453249299</v>
      </c>
      <c r="H524" s="4">
        <v>-0.15227862735063061</v>
      </c>
      <c r="I524" s="4">
        <v>0.11333382660341119</v>
      </c>
    </row>
    <row r="525" spans="1:9" x14ac:dyDescent="0.25">
      <c r="A525" t="s">
        <v>750</v>
      </c>
      <c r="B525" s="3">
        <v>386.06491088867188</v>
      </c>
      <c r="C525" s="3">
        <v>18.829999923706051</v>
      </c>
      <c r="D525" s="4">
        <v>3.6408690325651079E-3</v>
      </c>
      <c r="E525" s="4">
        <v>-0.1071598014476315</v>
      </c>
      <c r="F525" s="2">
        <v>3</v>
      </c>
      <c r="G525" s="4">
        <v>-0.14124523013955109</v>
      </c>
      <c r="H525" s="4">
        <v>-0.1555545928499619</v>
      </c>
      <c r="I525" s="4">
        <v>0.1090314186155219</v>
      </c>
    </row>
    <row r="526" spans="1:9" x14ac:dyDescent="0.25">
      <c r="A526" t="s">
        <v>751</v>
      </c>
      <c r="B526" s="3">
        <v>384.66439819335938</v>
      </c>
      <c r="C526" s="3">
        <v>21.090000152587891</v>
      </c>
      <c r="D526" s="4">
        <v>1.264785191140994E-2</v>
      </c>
      <c r="E526" s="4">
        <v>2.4781352321307178E-2</v>
      </c>
      <c r="F526" s="2">
        <v>4</v>
      </c>
      <c r="G526" s="4">
        <v>-0.13656719940086329</v>
      </c>
      <c r="H526" s="4">
        <v>-0.15861795468331161</v>
      </c>
      <c r="I526" s="4">
        <v>0.10500822837609761</v>
      </c>
    </row>
    <row r="527" spans="1:9" x14ac:dyDescent="0.25">
      <c r="A527" t="s">
        <v>752</v>
      </c>
      <c r="B527" s="3">
        <v>379.8599853515625</v>
      </c>
      <c r="C527" s="3">
        <v>20.579999923706051</v>
      </c>
      <c r="D527" s="4">
        <v>7.012864860832968E-3</v>
      </c>
      <c r="E527" s="4">
        <v>-6.3268067050121557E-2</v>
      </c>
      <c r="F527" s="2">
        <v>4</v>
      </c>
      <c r="G527" s="4">
        <v>-0.1484122455114667</v>
      </c>
      <c r="H527" s="4">
        <v>-0.16912671692479381</v>
      </c>
      <c r="I527" s="4">
        <v>9.1206806285476505E-2</v>
      </c>
    </row>
    <row r="528" spans="1:9" x14ac:dyDescent="0.25">
      <c r="A528" t="s">
        <v>753</v>
      </c>
      <c r="B528" s="3">
        <v>377.21463012695313</v>
      </c>
      <c r="C528" s="3">
        <v>21.969999313354489</v>
      </c>
      <c r="D528" s="4">
        <v>-5.6696616743401318E-4</v>
      </c>
      <c r="E528" s="4">
        <v>3.9753913201642233E-2</v>
      </c>
      <c r="F528" s="2">
        <v>4</v>
      </c>
      <c r="G528" s="4">
        <v>-0.15768610123383761</v>
      </c>
      <c r="H528" s="4">
        <v>-0.17491294096820581</v>
      </c>
      <c r="I528" s="4">
        <v>8.3607612536587661E-2</v>
      </c>
    </row>
    <row r="529" spans="1:9" x14ac:dyDescent="0.25">
      <c r="A529" t="s">
        <v>754</v>
      </c>
      <c r="B529" s="3">
        <v>377.42861938476563</v>
      </c>
      <c r="C529" s="3">
        <v>21.129999160766602</v>
      </c>
      <c r="D529" s="4">
        <v>2.2932139783846891E-2</v>
      </c>
      <c r="E529" s="4">
        <v>-5.9216383700813613E-2</v>
      </c>
      <c r="F529" s="2">
        <v>4</v>
      </c>
      <c r="G529" s="4">
        <v>-0.15800008714395231</v>
      </c>
      <c r="H529" s="4">
        <v>-0.17444487914532919</v>
      </c>
      <c r="I529" s="4">
        <v>8.4222329915626171E-2</v>
      </c>
    </row>
    <row r="530" spans="1:9" x14ac:dyDescent="0.25">
      <c r="A530" t="s">
        <v>755</v>
      </c>
      <c r="B530" s="3">
        <v>368.9674072265625</v>
      </c>
      <c r="C530" s="3">
        <v>22.45999908447266</v>
      </c>
      <c r="D530" s="4">
        <v>-1.141349363977329E-2</v>
      </c>
      <c r="E530" s="4">
        <v>2.0445199950535509E-2</v>
      </c>
      <c r="F530" s="2">
        <v>4</v>
      </c>
      <c r="G530" s="4">
        <v>-0.19268184704635649</v>
      </c>
      <c r="H530" s="4">
        <v>-0.1929522118357562</v>
      </c>
      <c r="I530" s="4">
        <v>5.9916183828900182E-2</v>
      </c>
    </row>
    <row r="531" spans="1:9" x14ac:dyDescent="0.25">
      <c r="A531" t="s">
        <v>756</v>
      </c>
      <c r="B531" s="3">
        <v>373.22723388671881</v>
      </c>
      <c r="C531" s="3">
        <v>22.010000228881839</v>
      </c>
      <c r="D531" s="4">
        <v>7.720281817683583E-3</v>
      </c>
      <c r="E531" s="4">
        <v>-3.8864602815463223E-2</v>
      </c>
      <c r="F531" s="2">
        <v>4</v>
      </c>
      <c r="G531" s="4">
        <v>-0.18363463088766141</v>
      </c>
      <c r="H531" s="4">
        <v>-0.18363463088766141</v>
      </c>
      <c r="I531" s="4">
        <v>7.2153197529768898E-2</v>
      </c>
    </row>
    <row r="532" spans="1:9" x14ac:dyDescent="0.25">
      <c r="A532" t="s">
        <v>757</v>
      </c>
      <c r="B532" s="3">
        <v>370.36788940429688</v>
      </c>
      <c r="C532" s="3">
        <v>22.89999961853027</v>
      </c>
      <c r="D532" s="4">
        <v>-4.2098792346894074E-3</v>
      </c>
      <c r="E532" s="4">
        <v>5.6760477060722181E-2</v>
      </c>
      <c r="F532" s="2">
        <v>4</v>
      </c>
      <c r="G532" s="4">
        <v>-0.18519838651191531</v>
      </c>
      <c r="H532" s="4">
        <v>-0.18988891675394989</v>
      </c>
      <c r="I532" s="4">
        <v>6.3939286401841322E-2</v>
      </c>
    </row>
    <row r="533" spans="1:9" x14ac:dyDescent="0.25">
      <c r="A533" t="s">
        <v>758</v>
      </c>
      <c r="B533" s="3">
        <v>371.93368530273438</v>
      </c>
      <c r="C533" s="3">
        <v>21.670000076293949</v>
      </c>
      <c r="D533" s="4">
        <v>-2.6341048491245189E-3</v>
      </c>
      <c r="E533" s="4">
        <v>1.072759032216308E-2</v>
      </c>
      <c r="F533" s="2">
        <v>4</v>
      </c>
      <c r="G533" s="4">
        <v>-0.18381584375368329</v>
      </c>
      <c r="H533" s="4">
        <v>-0.18646402856111641</v>
      </c>
      <c r="I533" s="4">
        <v>6.8437278313381089E-2</v>
      </c>
    </row>
    <row r="534" spans="1:9" x14ac:dyDescent="0.25">
      <c r="A534" t="s">
        <v>759</v>
      </c>
      <c r="B534" s="3">
        <v>372.91598510742188</v>
      </c>
      <c r="C534" s="3">
        <v>21.440000534057621</v>
      </c>
      <c r="D534" s="4">
        <v>1.8000456528186382E-2</v>
      </c>
      <c r="E534" s="4">
        <v>-3.1616932018440069E-2</v>
      </c>
      <c r="F534" s="2">
        <v>4</v>
      </c>
      <c r="G534" s="4">
        <v>-0.18392256029983209</v>
      </c>
      <c r="H534" s="4">
        <v>-0.18431542987960631</v>
      </c>
      <c r="I534" s="4">
        <v>7.1259087069298843E-2</v>
      </c>
    </row>
    <row r="535" spans="1:9" x14ac:dyDescent="0.25">
      <c r="A535" t="s">
        <v>760</v>
      </c>
      <c r="B535" s="3">
        <v>366.322021484375</v>
      </c>
      <c r="C535" s="3">
        <v>22.139999389648441</v>
      </c>
      <c r="D535" s="4">
        <v>-1.24279517269783E-2</v>
      </c>
      <c r="E535" s="4">
        <v>2.263278428415183E-2</v>
      </c>
      <c r="F535" s="2">
        <v>4</v>
      </c>
      <c r="G535" s="4">
        <v>-0.19732710737208689</v>
      </c>
      <c r="H535" s="4">
        <v>-0.19873850263071169</v>
      </c>
      <c r="I535" s="4">
        <v>5.2316902413528377E-2</v>
      </c>
    </row>
    <row r="536" spans="1:9" x14ac:dyDescent="0.25">
      <c r="A536" t="s">
        <v>761</v>
      </c>
      <c r="B536" s="3">
        <v>370.93194580078119</v>
      </c>
      <c r="C536" s="3">
        <v>21.64999961853027</v>
      </c>
      <c r="D536" s="4">
        <v>-3.9435963208834801E-3</v>
      </c>
      <c r="E536" s="4">
        <v>3.7374161376676041E-2</v>
      </c>
      <c r="F536" s="2">
        <v>4</v>
      </c>
      <c r="G536" s="4">
        <v>-0.18789014229146281</v>
      </c>
      <c r="H536" s="4">
        <v>-0.18865514797582281</v>
      </c>
      <c r="I536" s="4">
        <v>6.5559626007769989E-2</v>
      </c>
    </row>
    <row r="537" spans="1:9" x14ac:dyDescent="0.25">
      <c r="A537" t="s">
        <v>762</v>
      </c>
      <c r="B537" s="3">
        <v>372.40054321289063</v>
      </c>
      <c r="C537" s="3">
        <v>20.870000839233398</v>
      </c>
      <c r="D537" s="4">
        <v>5.7522321919778463E-3</v>
      </c>
      <c r="E537" s="4">
        <v>-5.0068207032326062E-2</v>
      </c>
      <c r="F537" s="2">
        <v>4</v>
      </c>
      <c r="G537" s="4">
        <v>-0.17313621572849039</v>
      </c>
      <c r="H537" s="4">
        <v>-0.18544286344897079</v>
      </c>
      <c r="I537" s="4">
        <v>6.9778400170844357E-2</v>
      </c>
    </row>
    <row r="538" spans="1:9" x14ac:dyDescent="0.25">
      <c r="A538" t="s">
        <v>763</v>
      </c>
      <c r="B538" s="3">
        <v>370.27066040039063</v>
      </c>
      <c r="C538" s="3">
        <v>21.969999313354489</v>
      </c>
      <c r="D538" s="4">
        <v>-1.426609389757183E-2</v>
      </c>
      <c r="E538" s="4">
        <v>9.4668642123609814E-2</v>
      </c>
      <c r="F538" s="2">
        <v>4</v>
      </c>
      <c r="G538" s="4">
        <v>-0.17274995924441361</v>
      </c>
      <c r="H538" s="4">
        <v>-0.19010158717147471</v>
      </c>
      <c r="I538" s="4">
        <v>6.3659980986893183E-2</v>
      </c>
    </row>
    <row r="539" spans="1:9" x14ac:dyDescent="0.25">
      <c r="A539" t="s">
        <v>764</v>
      </c>
      <c r="B539" s="3">
        <v>375.62942504882813</v>
      </c>
      <c r="C539" s="3">
        <v>20.069999694824219</v>
      </c>
      <c r="D539" s="4">
        <v>1.4952388797730981E-2</v>
      </c>
      <c r="E539" s="4">
        <v>-6.5642452395756057E-2</v>
      </c>
      <c r="F539" s="2">
        <v>4</v>
      </c>
      <c r="G539" s="4">
        <v>-0.15238646735400591</v>
      </c>
      <c r="H539" s="4">
        <v>-0.17838028314269211</v>
      </c>
      <c r="I539" s="4">
        <v>7.9053864741837954E-2</v>
      </c>
    </row>
    <row r="540" spans="1:9" x14ac:dyDescent="0.25">
      <c r="A540" t="s">
        <v>765</v>
      </c>
      <c r="B540" s="3">
        <v>370.09561157226563</v>
      </c>
      <c r="C540" s="3">
        <v>21.479999542236332</v>
      </c>
      <c r="D540" s="4">
        <v>1.3685397208869081E-3</v>
      </c>
      <c r="E540" s="4">
        <v>-4.1926874703784638E-2</v>
      </c>
      <c r="F540" s="2">
        <v>4</v>
      </c>
      <c r="G540" s="4">
        <v>-0.1500425038566757</v>
      </c>
      <c r="H540" s="4">
        <v>-0.19048447402487181</v>
      </c>
      <c r="I540" s="4">
        <v>6.3157126040206624E-2</v>
      </c>
    </row>
    <row r="541" spans="1:9" x14ac:dyDescent="0.25">
      <c r="A541" t="s">
        <v>766</v>
      </c>
      <c r="B541" s="3">
        <v>369.58981323242188</v>
      </c>
      <c r="C541" s="3">
        <v>22.420000076293949</v>
      </c>
      <c r="D541" s="4">
        <v>-8.4796564549136644E-3</v>
      </c>
      <c r="E541" s="4">
        <v>-8.8417663801568791E-3</v>
      </c>
      <c r="F541" s="2">
        <v>4</v>
      </c>
      <c r="G541" s="4">
        <v>-0.16022974639126519</v>
      </c>
      <c r="H541" s="4">
        <v>-0.19159081410649689</v>
      </c>
      <c r="I541" s="4">
        <v>6.1704141750391177E-2</v>
      </c>
    </row>
    <row r="542" spans="1:9" x14ac:dyDescent="0.25">
      <c r="A542" t="s">
        <v>767</v>
      </c>
      <c r="B542" s="3">
        <v>372.7506103515625</v>
      </c>
      <c r="C542" s="3">
        <v>22.620000839233398</v>
      </c>
      <c r="D542" s="4">
        <v>-1.1806182398548141E-2</v>
      </c>
      <c r="E542" s="4">
        <v>-9.1983830562609725E-3</v>
      </c>
      <c r="F542" s="2">
        <v>4</v>
      </c>
      <c r="G542" s="4">
        <v>-0.16206183292499629</v>
      </c>
      <c r="H542" s="4">
        <v>-0.1846771564937203</v>
      </c>
      <c r="I542" s="4">
        <v>7.0784022397734514E-2</v>
      </c>
    </row>
    <row r="543" spans="1:9" x14ac:dyDescent="0.25">
      <c r="A543" t="s">
        <v>768</v>
      </c>
      <c r="B543" s="3">
        <v>377.20394897460938</v>
      </c>
      <c r="C543" s="3">
        <v>22.829999923706051</v>
      </c>
      <c r="D543" s="4">
        <v>-2.446166391689697E-2</v>
      </c>
      <c r="E543" s="4">
        <v>7.9943263143382737E-2</v>
      </c>
      <c r="F543" s="2">
        <v>4</v>
      </c>
      <c r="G543" s="4">
        <v>-0.15952846302306961</v>
      </c>
      <c r="H543" s="4">
        <v>-0.1749363040084235</v>
      </c>
      <c r="I543" s="4">
        <v>8.3576929267525468E-2</v>
      </c>
    </row>
    <row r="544" spans="1:9" x14ac:dyDescent="0.25">
      <c r="A544" t="s">
        <v>769</v>
      </c>
      <c r="B544" s="3">
        <v>386.662353515625</v>
      </c>
      <c r="C544" s="3">
        <v>21.139999389648441</v>
      </c>
      <c r="D544" s="4">
        <v>-6.3935884217931624E-3</v>
      </c>
      <c r="E544" s="4">
        <v>-6.2527711535120489E-2</v>
      </c>
      <c r="F544" s="2">
        <v>4</v>
      </c>
      <c r="G544" s="4">
        <v>-0.12499198034038719</v>
      </c>
      <c r="H544" s="4">
        <v>-0.15424779788326851</v>
      </c>
      <c r="I544" s="4">
        <v>0.1107476653538904</v>
      </c>
    </row>
    <row r="545" spans="1:9" x14ac:dyDescent="0.25">
      <c r="A545" t="s">
        <v>770</v>
      </c>
      <c r="B545" s="3">
        <v>389.15042114257813</v>
      </c>
      <c r="C545" s="3">
        <v>22.54999923706055</v>
      </c>
      <c r="D545" s="4">
        <v>7.5699218631786191E-3</v>
      </c>
      <c r="E545" s="4">
        <v>-9.8000030517578107E-2</v>
      </c>
      <c r="F545" s="2">
        <v>4</v>
      </c>
      <c r="G545" s="4">
        <v>-0.12542028303429961</v>
      </c>
      <c r="H545" s="4">
        <v>-0.1488056112949486</v>
      </c>
      <c r="I545" s="4">
        <v>0.11789502604921891</v>
      </c>
    </row>
    <row r="546" spans="1:9" x14ac:dyDescent="0.25">
      <c r="A546" t="s">
        <v>771</v>
      </c>
      <c r="B546" s="3">
        <v>386.22671508789063</v>
      </c>
      <c r="C546" s="3">
        <v>25</v>
      </c>
      <c r="D546" s="4">
        <v>1.4417110471786289E-2</v>
      </c>
      <c r="E546" s="4">
        <v>9.5050375976597268E-2</v>
      </c>
      <c r="F546" s="2">
        <v>5</v>
      </c>
      <c r="G546" s="4">
        <v>-0.13968021570199471</v>
      </c>
      <c r="H546" s="4">
        <v>-0.15520067616643479</v>
      </c>
      <c r="I546" s="4">
        <v>0.1094962263085713</v>
      </c>
    </row>
    <row r="547" spans="1:9" x14ac:dyDescent="0.25">
      <c r="A547" t="s">
        <v>772</v>
      </c>
      <c r="B547" s="3">
        <v>380.73757934570313</v>
      </c>
      <c r="C547" s="3">
        <v>22.829999923706051</v>
      </c>
      <c r="D547" s="4">
        <v>-7.4701421840159821E-3</v>
      </c>
      <c r="E547" s="4">
        <v>2.4226064872098881E-2</v>
      </c>
      <c r="F547" s="2">
        <v>4</v>
      </c>
      <c r="G547" s="4">
        <v>-0.14392370853409189</v>
      </c>
      <c r="H547" s="4">
        <v>-0.1672071427889609</v>
      </c>
      <c r="I547" s="4">
        <v>9.3727831338102696E-2</v>
      </c>
    </row>
    <row r="548" spans="1:9" x14ac:dyDescent="0.25">
      <c r="A548" t="s">
        <v>773</v>
      </c>
      <c r="B548" s="3">
        <v>383.6031494140625</v>
      </c>
      <c r="C548" s="3">
        <v>22.29000091552734</v>
      </c>
      <c r="D548" s="4">
        <v>7.8339013431629745E-3</v>
      </c>
      <c r="E548" s="4">
        <v>-1.7195740052941551E-2</v>
      </c>
      <c r="F548" s="2">
        <v>4</v>
      </c>
      <c r="G548" s="4">
        <v>-0.14330400281014699</v>
      </c>
      <c r="H548" s="4">
        <v>-0.16093923960780271</v>
      </c>
      <c r="I548" s="4">
        <v>0.10195962642856921</v>
      </c>
    </row>
    <row r="549" spans="1:9" x14ac:dyDescent="0.25">
      <c r="A549" t="s">
        <v>774</v>
      </c>
      <c r="B549" s="3">
        <v>380.62139892578119</v>
      </c>
      <c r="C549" s="3">
        <v>22.680000305175781</v>
      </c>
      <c r="D549" s="4">
        <v>-1.701210617782611E-3</v>
      </c>
      <c r="E549" s="4">
        <v>2.3004069784698489E-2</v>
      </c>
      <c r="F549" s="2">
        <v>4</v>
      </c>
      <c r="G549" s="4">
        <v>-0.14771211012321481</v>
      </c>
      <c r="H549" s="4">
        <v>-0.16746126591498639</v>
      </c>
      <c r="I549" s="4">
        <v>9.3394085037189933E-2</v>
      </c>
    </row>
    <row r="550" spans="1:9" x14ac:dyDescent="0.25">
      <c r="A550" t="s">
        <v>775</v>
      </c>
      <c r="B550" s="3">
        <v>381.27001953125</v>
      </c>
      <c r="C550" s="3">
        <v>22.170000076293949</v>
      </c>
      <c r="D550" s="4">
        <v>-1.4414830460372841E-2</v>
      </c>
      <c r="E550" s="4">
        <v>6.8433738616575646E-2</v>
      </c>
      <c r="F550" s="2">
        <v>4</v>
      </c>
      <c r="G550" s="4">
        <v>-0.1286002516386188</v>
      </c>
      <c r="H550" s="4">
        <v>-0.16604252860987839</v>
      </c>
      <c r="I550" s="4">
        <v>9.5257348467607361E-2</v>
      </c>
    </row>
    <row r="551" spans="1:9" x14ac:dyDescent="0.25">
      <c r="A551" t="s">
        <v>776</v>
      </c>
      <c r="B551" s="3">
        <v>386.84634399414063</v>
      </c>
      <c r="C551" s="3">
        <v>20.75</v>
      </c>
      <c r="D551" s="4">
        <v>-1.798922607949727E-2</v>
      </c>
      <c r="E551" s="4">
        <v>8.8667396716217928E-2</v>
      </c>
      <c r="F551" s="2">
        <v>4</v>
      </c>
      <c r="G551" s="4">
        <v>-0.10538430838534971</v>
      </c>
      <c r="H551" s="4">
        <v>-0.15384535282763209</v>
      </c>
      <c r="I551" s="4">
        <v>0.1112762065801058</v>
      </c>
    </row>
    <row r="552" spans="1:9" x14ac:dyDescent="0.25">
      <c r="A552" t="s">
        <v>777</v>
      </c>
      <c r="B552" s="3">
        <v>393.93289184570313</v>
      </c>
      <c r="C552" s="3">
        <v>19.059999465942379</v>
      </c>
      <c r="D552" s="4">
        <v>-1.1536525262660911E-3</v>
      </c>
      <c r="E552" s="4">
        <v>-3.9314550435815658E-2</v>
      </c>
      <c r="F552" s="2">
        <v>3</v>
      </c>
      <c r="G552" s="4">
        <v>-9.6922999428423084E-2</v>
      </c>
      <c r="H552" s="4">
        <v>-0.13834484341322811</v>
      </c>
      <c r="I552" s="4">
        <v>0.1316334159385382</v>
      </c>
    </row>
    <row r="553" spans="1:9" x14ac:dyDescent="0.25">
      <c r="A553" t="s">
        <v>778</v>
      </c>
      <c r="B553" s="3">
        <v>394.38787841796881</v>
      </c>
      <c r="C553" s="3">
        <v>19.840000152587891</v>
      </c>
      <c r="D553" s="4">
        <v>-7.3580251419291809E-4</v>
      </c>
      <c r="E553" s="4">
        <v>-3.5957229050606609E-2</v>
      </c>
      <c r="F553" s="2">
        <v>4</v>
      </c>
      <c r="G553" s="4">
        <v>-8.2032080463907087E-2</v>
      </c>
      <c r="H553" s="4">
        <v>-0.13734964465149591</v>
      </c>
      <c r="I553" s="4">
        <v>0.13294043553410109</v>
      </c>
    </row>
    <row r="554" spans="1:9" x14ac:dyDescent="0.25">
      <c r="A554" t="s">
        <v>779</v>
      </c>
      <c r="B554" s="3">
        <v>394.67828369140619</v>
      </c>
      <c r="C554" s="3">
        <v>20.579999923706051</v>
      </c>
      <c r="D554" s="4">
        <v>3.1500488639656377E-2</v>
      </c>
      <c r="E554" s="4">
        <v>-5.984465520642579E-2</v>
      </c>
      <c r="F554" s="2">
        <v>4</v>
      </c>
      <c r="G554" s="4">
        <v>-9.1559809472833154E-2</v>
      </c>
      <c r="H554" s="4">
        <v>-0.1367144369637473</v>
      </c>
      <c r="I554" s="4">
        <v>0.13377466978665839</v>
      </c>
    </row>
    <row r="555" spans="1:9" x14ac:dyDescent="0.25">
      <c r="A555" t="s">
        <v>780</v>
      </c>
      <c r="B555" s="3">
        <v>382.62539672851563</v>
      </c>
      <c r="C555" s="3">
        <v>21.889999389648441</v>
      </c>
      <c r="D555" s="4">
        <v>-1.717592367367349E-3</v>
      </c>
      <c r="E555" s="4">
        <v>-1.440791121184404E-2</v>
      </c>
      <c r="F555" s="2">
        <v>4</v>
      </c>
      <c r="G555" s="4">
        <v>-0.13643849546425729</v>
      </c>
      <c r="H555" s="4">
        <v>-0.16307789230933439</v>
      </c>
      <c r="I555" s="4">
        <v>9.9150879978623374E-2</v>
      </c>
    </row>
    <row r="556" spans="1:9" x14ac:dyDescent="0.25">
      <c r="A556" t="s">
        <v>781</v>
      </c>
      <c r="B556" s="3">
        <v>383.28372192382813</v>
      </c>
      <c r="C556" s="3">
        <v>22.20999908447266</v>
      </c>
      <c r="D556" s="4">
        <v>-1.595678290985603E-2</v>
      </c>
      <c r="E556" s="4">
        <v>8.3414589486471069E-2</v>
      </c>
      <c r="F556" s="2">
        <v>4</v>
      </c>
      <c r="G556" s="4">
        <v>-0.1243415100189621</v>
      </c>
      <c r="H556" s="4">
        <v>-0.16163792801339991</v>
      </c>
      <c r="I556" s="4">
        <v>0.10104202135064599</v>
      </c>
    </row>
    <row r="557" spans="1:9" x14ac:dyDescent="0.25">
      <c r="A557" t="s">
        <v>782</v>
      </c>
      <c r="B557" s="3">
        <v>389.49887084960938</v>
      </c>
      <c r="C557" s="3">
        <v>20.5</v>
      </c>
      <c r="D557" s="4">
        <v>-2.2379835869712481E-4</v>
      </c>
      <c r="E557" s="4">
        <v>7.3709884873938147E-3</v>
      </c>
      <c r="F557" s="2">
        <v>4</v>
      </c>
      <c r="G557" s="4">
        <v>-0.12998898503569489</v>
      </c>
      <c r="H557" s="4">
        <v>-0.14804344217150239</v>
      </c>
      <c r="I557" s="4">
        <v>0.1188960019525078</v>
      </c>
    </row>
    <row r="558" spans="1:9" x14ac:dyDescent="0.25">
      <c r="A558" t="s">
        <v>783</v>
      </c>
      <c r="B558" s="3">
        <v>389.5860595703125</v>
      </c>
      <c r="C558" s="3">
        <v>20.35000038146973</v>
      </c>
      <c r="D558" s="4">
        <v>6.3015853521839471E-3</v>
      </c>
      <c r="E558" s="4">
        <v>-4.4152207310242608E-2</v>
      </c>
      <c r="F558" s="2">
        <v>4</v>
      </c>
      <c r="G558" s="4">
        <v>-0.1274708274818793</v>
      </c>
      <c r="H558" s="4">
        <v>-0.14785273301178231</v>
      </c>
      <c r="I558" s="4">
        <v>0.1191464650945377</v>
      </c>
    </row>
    <row r="559" spans="1:9" x14ac:dyDescent="0.25">
      <c r="A559" t="s">
        <v>784</v>
      </c>
      <c r="B559" s="3">
        <v>387.14642333984381</v>
      </c>
      <c r="C559" s="3">
        <v>21.29000091552734</v>
      </c>
      <c r="D559" s="4">
        <v>1.3457091172052399E-2</v>
      </c>
      <c r="E559" s="4">
        <v>-4.7853294526694401E-2</v>
      </c>
      <c r="F559" s="2">
        <v>4</v>
      </c>
      <c r="G559" s="4">
        <v>-0.13178498404418851</v>
      </c>
      <c r="H559" s="4">
        <v>-0.15318898490060059</v>
      </c>
      <c r="I559" s="4">
        <v>0.1121382311077852</v>
      </c>
    </row>
    <row r="560" spans="1:9" x14ac:dyDescent="0.25">
      <c r="A560" t="s">
        <v>785</v>
      </c>
      <c r="B560" s="3">
        <v>382.0057373046875</v>
      </c>
      <c r="C560" s="3">
        <v>22.360000610351559</v>
      </c>
      <c r="D560" s="4">
        <v>-3.636162182926284E-3</v>
      </c>
      <c r="E560" s="4">
        <v>-3.2871981024851671E-2</v>
      </c>
      <c r="F560" s="2">
        <v>4</v>
      </c>
      <c r="G560" s="4">
        <v>-0.14572513625844741</v>
      </c>
      <c r="H560" s="4">
        <v>-0.16443328239968061</v>
      </c>
      <c r="I560" s="4">
        <v>9.7370812040605603E-2</v>
      </c>
    </row>
    <row r="561" spans="1:9" x14ac:dyDescent="0.25">
      <c r="A561" t="s">
        <v>786</v>
      </c>
      <c r="B561" s="3">
        <v>383.39984130859381</v>
      </c>
      <c r="C561" s="3">
        <v>23.120000839233398</v>
      </c>
      <c r="D561" s="4">
        <v>4.5403728088726503E-3</v>
      </c>
      <c r="E561" s="4">
        <v>-3.3848702700066013E-2</v>
      </c>
      <c r="F561" s="2">
        <v>4</v>
      </c>
      <c r="G561" s="4">
        <v>-0.14414087234882511</v>
      </c>
      <c r="H561" s="4">
        <v>-0.16138393839046139</v>
      </c>
      <c r="I561" s="4">
        <v>0.1013755923185926</v>
      </c>
    </row>
    <row r="562" spans="1:9" x14ac:dyDescent="0.25">
      <c r="A562" t="s">
        <v>787</v>
      </c>
      <c r="B562" s="3">
        <v>381.66693115234381</v>
      </c>
      <c r="C562" s="3">
        <v>23.930000305175781</v>
      </c>
      <c r="D562" s="4">
        <v>-3.059822092688735E-3</v>
      </c>
      <c r="E562" s="4">
        <v>-7.4657943019088568E-3</v>
      </c>
      <c r="F562" s="2">
        <v>4</v>
      </c>
      <c r="G562" s="4">
        <v>-0.14511543044507039</v>
      </c>
      <c r="H562" s="4">
        <v>-0.1651743580353873</v>
      </c>
      <c r="I562" s="4">
        <v>9.6397538745955469E-2</v>
      </c>
    </row>
    <row r="563" spans="1:9" x14ac:dyDescent="0.25">
      <c r="A563" t="s">
        <v>788</v>
      </c>
      <c r="B563" s="3">
        <v>382.83834838867188</v>
      </c>
      <c r="C563" s="3">
        <v>24.110000610351559</v>
      </c>
      <c r="D563" s="4">
        <v>-7.6287345494334691E-3</v>
      </c>
      <c r="E563" s="4">
        <v>-1.752242417007022E-2</v>
      </c>
      <c r="F563" s="2">
        <v>4</v>
      </c>
      <c r="G563" s="4">
        <v>-0.14457470661009411</v>
      </c>
      <c r="H563" s="4">
        <v>-0.1626121000389362</v>
      </c>
      <c r="I563" s="4">
        <v>9.9762616697238959E-2</v>
      </c>
    </row>
    <row r="564" spans="1:9" x14ac:dyDescent="0.25">
      <c r="A564" t="s">
        <v>789</v>
      </c>
      <c r="B564" s="3">
        <v>385.7813720703125</v>
      </c>
      <c r="C564" s="3">
        <v>24.54000091552734</v>
      </c>
      <c r="D564" s="4">
        <v>8.5290231394010707E-3</v>
      </c>
      <c r="E564" s="4">
        <v>3.4134066115311779E-2</v>
      </c>
      <c r="F564" s="2">
        <v>5</v>
      </c>
      <c r="G564" s="4">
        <v>-0.13458706881278229</v>
      </c>
      <c r="H564" s="4">
        <v>-0.15617478144042751</v>
      </c>
      <c r="I564" s="4">
        <v>0.1082169093216472</v>
      </c>
    </row>
    <row r="565" spans="1:9" x14ac:dyDescent="0.25">
      <c r="A565" t="s">
        <v>790</v>
      </c>
      <c r="B565" s="3">
        <v>382.51885986328119</v>
      </c>
      <c r="C565" s="3">
        <v>23.729999542236332</v>
      </c>
      <c r="D565" s="4">
        <v>-8.5067774515263928E-3</v>
      </c>
      <c r="E565" s="4">
        <v>5.3729976015853609E-2</v>
      </c>
      <c r="F565" s="2">
        <v>4</v>
      </c>
      <c r="G565" s="4">
        <v>-0.14161195127209361</v>
      </c>
      <c r="H565" s="4">
        <v>-0.1633109219476204</v>
      </c>
      <c r="I565" s="4">
        <v>9.8844836286349658E-2</v>
      </c>
    </row>
    <row r="566" spans="1:9" x14ac:dyDescent="0.25">
      <c r="A566" t="s">
        <v>791</v>
      </c>
      <c r="B566" s="3">
        <v>385.80078125</v>
      </c>
      <c r="C566" s="3">
        <v>22.520000457763668</v>
      </c>
      <c r="D566" s="4">
        <v>9.6785836169228645E-3</v>
      </c>
      <c r="E566" s="4">
        <v>-4.2923935376468658E-2</v>
      </c>
      <c r="F566" s="2">
        <v>4</v>
      </c>
      <c r="G566" s="4">
        <v>-0.1277135012685218</v>
      </c>
      <c r="H566" s="4">
        <v>-0.1561323274587747</v>
      </c>
      <c r="I566" s="4">
        <v>0.1082726652048573</v>
      </c>
    </row>
    <row r="567" spans="1:9" x14ac:dyDescent="0.25">
      <c r="A567" t="s">
        <v>792</v>
      </c>
      <c r="B567" s="3">
        <v>382.10256958007813</v>
      </c>
      <c r="C567" s="3">
        <v>23.530000686645511</v>
      </c>
      <c r="D567" s="4">
        <v>5.4953968546191279E-2</v>
      </c>
      <c r="E567" s="4">
        <v>-9.8121864736304132E-2</v>
      </c>
      <c r="F567" s="2">
        <v>4</v>
      </c>
      <c r="G567" s="4">
        <v>-0.13579558654974</v>
      </c>
      <c r="H567" s="4">
        <v>-0.1642214797522209</v>
      </c>
      <c r="I567" s="4">
        <v>9.7648977791274572E-2</v>
      </c>
    </row>
    <row r="568" spans="1:9" x14ac:dyDescent="0.25">
      <c r="A568" t="s">
        <v>793</v>
      </c>
      <c r="B568" s="3">
        <v>362.19833374023438</v>
      </c>
      <c r="C568" s="3">
        <v>26.090000152587891</v>
      </c>
      <c r="D568" s="4">
        <v>-2.0601950475537811E-2</v>
      </c>
      <c r="E568" s="4">
        <v>2.1534816654065429E-2</v>
      </c>
      <c r="F568" s="2">
        <v>5</v>
      </c>
      <c r="G568" s="4">
        <v>-0.18740342361632639</v>
      </c>
      <c r="H568" s="4">
        <v>-0.20775830494334571</v>
      </c>
      <c r="I568" s="4">
        <v>4.0470968893477233E-2</v>
      </c>
    </row>
    <row r="569" spans="1:9" x14ac:dyDescent="0.25">
      <c r="A569" t="s">
        <v>794</v>
      </c>
      <c r="B569" s="3">
        <v>369.81729125976563</v>
      </c>
      <c r="C569" s="3">
        <v>25.54000091552734</v>
      </c>
      <c r="D569" s="4">
        <v>5.3954400765743324E-3</v>
      </c>
      <c r="E569" s="4">
        <v>4.8870657717245969E-2</v>
      </c>
      <c r="F569" s="2">
        <v>5</v>
      </c>
      <c r="G569" s="4">
        <v>-0.17305267022448659</v>
      </c>
      <c r="H569" s="4">
        <v>-0.19109324810140249</v>
      </c>
      <c r="I569" s="4">
        <v>6.235760771493104E-2</v>
      </c>
    </row>
    <row r="570" spans="1:9" x14ac:dyDescent="0.25">
      <c r="A570" t="s">
        <v>795</v>
      </c>
      <c r="B570" s="3">
        <v>367.83267211914063</v>
      </c>
      <c r="C570" s="3">
        <v>24.35000038146973</v>
      </c>
      <c r="D570" s="4">
        <v>9.5655066166264735E-3</v>
      </c>
      <c r="E570" s="4">
        <v>-8.1465931489278498E-3</v>
      </c>
      <c r="F570" s="2">
        <v>5</v>
      </c>
      <c r="G570" s="4">
        <v>-0.17678821254829741</v>
      </c>
      <c r="H570" s="4">
        <v>-0.1954342344769453</v>
      </c>
      <c r="I570" s="4">
        <v>5.8054591045572763E-2</v>
      </c>
    </row>
    <row r="571" spans="1:9" x14ac:dyDescent="0.25">
      <c r="A571" t="s">
        <v>796</v>
      </c>
      <c r="B571" s="3">
        <v>364.34750366210938</v>
      </c>
      <c r="C571" s="3">
        <v>24.54999923706055</v>
      </c>
      <c r="D571" s="4">
        <v>1.439325947996095E-2</v>
      </c>
      <c r="E571" s="4">
        <v>-2.9644269668647531E-2</v>
      </c>
      <c r="F571" s="2">
        <v>5</v>
      </c>
      <c r="G571" s="4">
        <v>-0.18175893600018639</v>
      </c>
      <c r="H571" s="4">
        <v>-0.2030573942453627</v>
      </c>
      <c r="I571" s="4">
        <v>4.8029656432546419E-2</v>
      </c>
    </row>
    <row r="572" spans="1:9" x14ac:dyDescent="0.25">
      <c r="A572" t="s">
        <v>797</v>
      </c>
      <c r="B572" s="3">
        <v>359.17776489257813</v>
      </c>
      <c r="C572" s="3">
        <v>25.29999923706055</v>
      </c>
      <c r="D572" s="4">
        <v>-1.0297015915504139E-2</v>
      </c>
      <c r="E572" s="4">
        <v>-2.1655118332319478E-2</v>
      </c>
      <c r="F572" s="2">
        <v>5</v>
      </c>
      <c r="G572" s="4">
        <v>-0.1895676521071622</v>
      </c>
      <c r="H572" s="4">
        <v>-0.21436523921383499</v>
      </c>
      <c r="I572" s="4">
        <v>5.7680640672341132E-2</v>
      </c>
    </row>
    <row r="573" spans="1:9" x14ac:dyDescent="0.25">
      <c r="A573" t="s">
        <v>798</v>
      </c>
      <c r="B573" s="3">
        <v>362.91470336914063</v>
      </c>
      <c r="C573" s="3">
        <v>25.860000610351559</v>
      </c>
      <c r="D573" s="4">
        <v>-2.5096172646347451E-2</v>
      </c>
      <c r="E573" s="4">
        <v>1.9372780102206999E-3</v>
      </c>
      <c r="F573" s="2">
        <v>5</v>
      </c>
      <c r="G573" s="4">
        <v>-0.17613635025294419</v>
      </c>
      <c r="H573" s="4">
        <v>-0.20619137921171371</v>
      </c>
      <c r="I573" s="4">
        <v>9.8775905961991928E-2</v>
      </c>
    </row>
    <row r="574" spans="1:9" x14ac:dyDescent="0.25">
      <c r="A574" t="s">
        <v>799</v>
      </c>
      <c r="B574" s="3">
        <v>372.25692749023438</v>
      </c>
      <c r="C574" s="3">
        <v>25.809999465942379</v>
      </c>
      <c r="D574" s="4">
        <v>-4.3757916231558216E-3</v>
      </c>
      <c r="E574" s="4">
        <v>-2.7047796404234829E-3</v>
      </c>
      <c r="F574" s="2">
        <v>5</v>
      </c>
      <c r="G574" s="4">
        <v>-0.15151167989017481</v>
      </c>
      <c r="H574" s="4">
        <v>-0.1857569962125841</v>
      </c>
      <c r="I574" s="4">
        <v>0.13756551338244891</v>
      </c>
    </row>
    <row r="575" spans="1:9" x14ac:dyDescent="0.25">
      <c r="A575" t="s">
        <v>800</v>
      </c>
      <c r="B575" s="3">
        <v>373.89300537109381</v>
      </c>
      <c r="C575" s="3">
        <v>25.879999160766602</v>
      </c>
      <c r="D575" s="4">
        <v>-7.2234777612923962E-3</v>
      </c>
      <c r="E575" s="4">
        <v>5.048511097732078E-3</v>
      </c>
      <c r="F575" s="2">
        <v>5</v>
      </c>
      <c r="G575" s="4">
        <v>-0.14631666632408011</v>
      </c>
      <c r="H575" s="4">
        <v>-0.18217837921511801</v>
      </c>
      <c r="I575" s="4">
        <v>0.15899875479580519</v>
      </c>
    </row>
    <row r="576" spans="1:9" x14ac:dyDescent="0.25">
      <c r="A576" t="s">
        <v>801</v>
      </c>
      <c r="B576" s="3">
        <v>376.61346435546881</v>
      </c>
      <c r="C576" s="3">
        <v>25.75</v>
      </c>
      <c r="D576" s="4">
        <v>2.3790840173541161E-2</v>
      </c>
      <c r="E576" s="4">
        <v>-5.987584615530317E-2</v>
      </c>
      <c r="F576" s="2">
        <v>5</v>
      </c>
      <c r="G576" s="4">
        <v>-0.13836023498625241</v>
      </c>
      <c r="H576" s="4">
        <v>-0.17622787962320349</v>
      </c>
      <c r="I576" s="4">
        <v>0.16743167151280641</v>
      </c>
    </row>
    <row r="577" spans="1:9" x14ac:dyDescent="0.25">
      <c r="A577" t="s">
        <v>802</v>
      </c>
      <c r="B577" s="3">
        <v>367.86172485351563</v>
      </c>
      <c r="C577" s="3">
        <v>27.389999389648441</v>
      </c>
      <c r="D577" s="4">
        <v>-5.3401287205697701E-3</v>
      </c>
      <c r="E577" s="4">
        <v>4.0322104191432562E-3</v>
      </c>
      <c r="F577" s="2">
        <v>5</v>
      </c>
      <c r="G577" s="4">
        <v>-0.1502622753691526</v>
      </c>
      <c r="H577" s="4">
        <v>-0.195370687007553</v>
      </c>
      <c r="I577" s="4">
        <v>0.14030290729590519</v>
      </c>
    </row>
    <row r="578" spans="1:9" x14ac:dyDescent="0.25">
      <c r="A578" t="s">
        <v>803</v>
      </c>
      <c r="B578" s="3">
        <v>369.83670043945313</v>
      </c>
      <c r="C578" s="3">
        <v>27.280000686645511</v>
      </c>
      <c r="D578" s="4">
        <v>-7.5340644999192241E-3</v>
      </c>
      <c r="E578" s="4">
        <v>-4.1461645670640153E-2</v>
      </c>
      <c r="F578" s="2">
        <v>5</v>
      </c>
      <c r="G578" s="4">
        <v>-0.14948492461253551</v>
      </c>
      <c r="H578" s="4">
        <v>-0.19105079411974971</v>
      </c>
      <c r="I578" s="4">
        <v>0.14642496417306389</v>
      </c>
    </row>
    <row r="579" spans="1:9" x14ac:dyDescent="0.25">
      <c r="A579" t="s">
        <v>804</v>
      </c>
      <c r="B579" s="3">
        <v>372.64422607421881</v>
      </c>
      <c r="C579" s="3">
        <v>28.45999908447266</v>
      </c>
      <c r="D579" s="4">
        <v>1.5968709230810289E-2</v>
      </c>
      <c r="E579" s="4">
        <v>-4.6566207009496541E-2</v>
      </c>
      <c r="F579" s="2">
        <v>5</v>
      </c>
      <c r="G579" s="4">
        <v>-0.14225725427907049</v>
      </c>
      <c r="H579" s="4">
        <v>-0.184909852374289</v>
      </c>
      <c r="I579" s="4">
        <v>0.15512777130774441</v>
      </c>
    </row>
    <row r="580" spans="1:9" x14ac:dyDescent="0.25">
      <c r="A580" t="s">
        <v>805</v>
      </c>
      <c r="B580" s="3">
        <v>366.787109375</v>
      </c>
      <c r="C580" s="3">
        <v>29.85000038146973</v>
      </c>
      <c r="D580" s="4">
        <v>1.2236485531038619E-2</v>
      </c>
      <c r="E580" s="4">
        <v>5.3890146357045143E-3</v>
      </c>
      <c r="F580" s="2">
        <v>5</v>
      </c>
      <c r="G580" s="4">
        <v>-0.151211437255827</v>
      </c>
      <c r="H580" s="4">
        <v>-0.19772120910808791</v>
      </c>
      <c r="I580" s="4">
        <v>0.13697179924201761</v>
      </c>
    </row>
    <row r="581" spans="1:9" x14ac:dyDescent="0.25">
      <c r="A581" t="s">
        <v>806</v>
      </c>
      <c r="B581" s="3">
        <v>362.35317993164063</v>
      </c>
      <c r="C581" s="3">
        <v>29.690000534057621</v>
      </c>
      <c r="D581" s="4">
        <v>2.4301474936483599E-2</v>
      </c>
      <c r="E581" s="4">
        <v>-9.6730824752067068E-3</v>
      </c>
      <c r="F581" s="2">
        <v>5</v>
      </c>
      <c r="G581" s="4">
        <v>-0.16234102253383459</v>
      </c>
      <c r="H581" s="4">
        <v>-0.20741960761173189</v>
      </c>
      <c r="I581" s="4">
        <v>0.12322744288904031</v>
      </c>
    </row>
    <row r="582" spans="1:9" x14ac:dyDescent="0.25">
      <c r="A582" t="s">
        <v>807</v>
      </c>
      <c r="B582" s="3">
        <v>353.75637817382813</v>
      </c>
      <c r="C582" s="3">
        <v>29.979999542236332</v>
      </c>
      <c r="D582" s="4">
        <v>-8.3854338021648323E-3</v>
      </c>
      <c r="E582" s="4">
        <v>-2.535762941617703E-2</v>
      </c>
      <c r="F582" s="2">
        <v>5</v>
      </c>
      <c r="G582" s="4">
        <v>-0.18008125846000211</v>
      </c>
      <c r="H582" s="4">
        <v>-0.22622351740983709</v>
      </c>
      <c r="I582" s="4">
        <v>9.6578956853196951E-2</v>
      </c>
    </row>
    <row r="583" spans="1:9" x14ac:dyDescent="0.25">
      <c r="A583" t="s">
        <v>808</v>
      </c>
      <c r="B583" s="3">
        <v>356.74786376953119</v>
      </c>
      <c r="C583" s="3">
        <v>30.760000228881839</v>
      </c>
      <c r="D583" s="4">
        <v>-7.0863469206370322E-3</v>
      </c>
      <c r="E583" s="4">
        <v>8.5245976682568614E-3</v>
      </c>
      <c r="F583" s="2">
        <v>5</v>
      </c>
      <c r="G583" s="4">
        <v>-0.16990011531301291</v>
      </c>
      <c r="H583" s="4">
        <v>-0.21968019736028349</v>
      </c>
      <c r="I583" s="4">
        <v>0.1058520056414949</v>
      </c>
    </row>
    <row r="584" spans="1:9" x14ac:dyDescent="0.25">
      <c r="A584" t="s">
        <v>809</v>
      </c>
      <c r="B584" s="3">
        <v>359.2939453125</v>
      </c>
      <c r="C584" s="3">
        <v>30.5</v>
      </c>
      <c r="D584" s="4">
        <v>1.174954684002283E-2</v>
      </c>
      <c r="E584" s="4">
        <v>-2.7733529357937381E-2</v>
      </c>
      <c r="F584" s="2">
        <v>5</v>
      </c>
      <c r="G584" s="4">
        <v>-0.1575260110626848</v>
      </c>
      <c r="H584" s="4">
        <v>-0.2141111160878095</v>
      </c>
      <c r="I584" s="4">
        <v>0.11374438473262161</v>
      </c>
    </row>
    <row r="585" spans="1:9" x14ac:dyDescent="0.25">
      <c r="A585" t="s">
        <v>810</v>
      </c>
      <c r="B585" s="3">
        <v>355.12142944335938</v>
      </c>
      <c r="C585" s="3">
        <v>31.370000839233398</v>
      </c>
      <c r="D585" s="4">
        <v>2.569712359089826E-2</v>
      </c>
      <c r="E585" s="4">
        <v>-2.029980041342172E-2</v>
      </c>
      <c r="F585" s="2">
        <v>5</v>
      </c>
      <c r="G585" s="4">
        <v>-0.16484456822945201</v>
      </c>
      <c r="H585" s="4">
        <v>-0.22323772087001029</v>
      </c>
      <c r="I585" s="4">
        <v>0.1008103618243836</v>
      </c>
    </row>
    <row r="586" spans="1:9" x14ac:dyDescent="0.25">
      <c r="A586" t="s">
        <v>811</v>
      </c>
      <c r="B586" s="3">
        <v>346.22445678710938</v>
      </c>
      <c r="C586" s="3">
        <v>32.020000457763672</v>
      </c>
      <c r="D586" s="4">
        <v>-2.2788878979511321E-2</v>
      </c>
      <c r="E586" s="4">
        <v>2.5046938750283849E-3</v>
      </c>
      <c r="F586" s="2">
        <v>5</v>
      </c>
      <c r="G586" s="4">
        <v>-0.1795669924389823</v>
      </c>
      <c r="H586" s="4">
        <v>-0.2426981988497775</v>
      </c>
      <c r="I586" s="4">
        <v>7.3231401849425781E-2</v>
      </c>
    </row>
    <row r="587" spans="1:9" x14ac:dyDescent="0.25">
      <c r="A587" t="s">
        <v>812</v>
      </c>
      <c r="B587" s="3">
        <v>354.29852294921881</v>
      </c>
      <c r="C587" s="3">
        <v>31.940000534057621</v>
      </c>
      <c r="D587" s="4">
        <v>2.639096918772665E-2</v>
      </c>
      <c r="E587" s="4">
        <v>-4.8555233112436147E-2</v>
      </c>
      <c r="F587" s="2">
        <v>5</v>
      </c>
      <c r="G587" s="4">
        <v>-0.14631206113911399</v>
      </c>
      <c r="H587" s="4">
        <v>-0.22503767623992829</v>
      </c>
      <c r="I587" s="4">
        <v>9.8259504792234109E-2</v>
      </c>
    </row>
    <row r="588" spans="1:9" x14ac:dyDescent="0.25">
      <c r="A588" t="s">
        <v>813</v>
      </c>
      <c r="B588" s="3">
        <v>345.18865966796881</v>
      </c>
      <c r="C588" s="3">
        <v>33.569999694824219</v>
      </c>
      <c r="D588" s="4">
        <v>-3.298212321338756E-3</v>
      </c>
      <c r="E588" s="4">
        <v>-1.7841620988797711E-3</v>
      </c>
      <c r="F588" s="2">
        <v>5</v>
      </c>
      <c r="G588" s="4">
        <v>-0.1652701543289915</v>
      </c>
      <c r="H588" s="4">
        <v>-0.24496381298700681</v>
      </c>
      <c r="I588" s="4">
        <v>7.0020623487542233E-2</v>
      </c>
    </row>
    <row r="589" spans="1:9" x14ac:dyDescent="0.25">
      <c r="A589" t="s">
        <v>814</v>
      </c>
      <c r="B589" s="3">
        <v>346.3309326171875</v>
      </c>
      <c r="C589" s="3">
        <v>33.630001068115227</v>
      </c>
      <c r="D589" s="4">
        <v>-6.333212006090938E-3</v>
      </c>
      <c r="E589" s="4">
        <v>3.6363644913174793E-2</v>
      </c>
      <c r="F589" s="2">
        <v>5</v>
      </c>
      <c r="G589" s="4">
        <v>-0.16456958288446299</v>
      </c>
      <c r="H589" s="4">
        <v>-0.24246530271457831</v>
      </c>
      <c r="I589" s="4">
        <v>7.3561457113107132E-2</v>
      </c>
    </row>
    <row r="590" spans="1:9" x14ac:dyDescent="0.25">
      <c r="A590" t="s">
        <v>815</v>
      </c>
      <c r="B590" s="3">
        <v>348.53829956054688</v>
      </c>
      <c r="C590" s="3">
        <v>32.450000762939453</v>
      </c>
      <c r="D590" s="4">
        <v>-7.6353037021487102E-3</v>
      </c>
      <c r="E590" s="4">
        <v>3.4757657250430452E-2</v>
      </c>
      <c r="F590" s="2">
        <v>5</v>
      </c>
      <c r="G590" s="4">
        <v>-0.16533159513860909</v>
      </c>
      <c r="H590" s="4">
        <v>-0.2376370968231806</v>
      </c>
      <c r="I590" s="4">
        <v>8.0403883962445466E-2</v>
      </c>
    </row>
    <row r="591" spans="1:9" x14ac:dyDescent="0.25">
      <c r="A591" t="s">
        <v>816</v>
      </c>
      <c r="B591" s="3">
        <v>351.219970703125</v>
      </c>
      <c r="C591" s="3">
        <v>31.360000610351559</v>
      </c>
      <c r="D591" s="4">
        <v>-2.7893881685397411E-2</v>
      </c>
      <c r="E591" s="4">
        <v>2.752294036660841E-2</v>
      </c>
      <c r="F591" s="2">
        <v>5</v>
      </c>
      <c r="G591" s="4">
        <v>-0.16044365970526761</v>
      </c>
      <c r="H591" s="4">
        <v>-0.2317714384430283</v>
      </c>
      <c r="I591" s="4">
        <v>8.8716565586256735E-2</v>
      </c>
    </row>
    <row r="592" spans="1:9" x14ac:dyDescent="0.25">
      <c r="A592" t="s">
        <v>817</v>
      </c>
      <c r="B592" s="3">
        <v>361.2979736328125</v>
      </c>
      <c r="C592" s="3">
        <v>30.520000457763668</v>
      </c>
      <c r="D592" s="4">
        <v>-1.0315645373190629E-2</v>
      </c>
      <c r="E592" s="4">
        <v>6.9001795914091613E-2</v>
      </c>
      <c r="F592" s="2">
        <v>5</v>
      </c>
      <c r="G592" s="4">
        <v>-0.12888628971863181</v>
      </c>
      <c r="H592" s="4">
        <v>-0.20972767573061399</v>
      </c>
      <c r="I592" s="4">
        <v>0.1199564996811546</v>
      </c>
    </row>
    <row r="593" spans="1:9" x14ac:dyDescent="0.25">
      <c r="A593" t="s">
        <v>818</v>
      </c>
      <c r="B593" s="3">
        <v>365.0638427734375</v>
      </c>
      <c r="C593" s="3">
        <v>28.54999923706055</v>
      </c>
      <c r="D593" s="4">
        <v>-2.3283762832215782E-3</v>
      </c>
      <c r="E593" s="4">
        <v>-1.7887872831875429E-2</v>
      </c>
      <c r="F593" s="2">
        <v>5</v>
      </c>
      <c r="G593" s="4">
        <v>-0.1161484432313392</v>
      </c>
      <c r="H593" s="4">
        <v>-0.2014905352652743</v>
      </c>
      <c r="I593" s="4">
        <v>0.13162999338659701</v>
      </c>
    </row>
    <row r="594" spans="1:9" x14ac:dyDescent="0.25">
      <c r="A594" t="s">
        <v>819</v>
      </c>
      <c r="B594" s="3">
        <v>365.91583251953119</v>
      </c>
      <c r="C594" s="3">
        <v>29.069999694824219</v>
      </c>
      <c r="D594" s="4">
        <v>3.0986703647030159E-2</v>
      </c>
      <c r="E594" s="4">
        <v>-3.421929148145797E-2</v>
      </c>
      <c r="F594" s="2">
        <v>5</v>
      </c>
      <c r="G594" s="4">
        <v>-0.104867854434765</v>
      </c>
      <c r="H594" s="4">
        <v>-0.19962696567442051</v>
      </c>
      <c r="I594" s="4">
        <v>0.13427100308893511</v>
      </c>
    </row>
    <row r="595" spans="1:9" x14ac:dyDescent="0.25">
      <c r="A595" t="s">
        <v>820</v>
      </c>
      <c r="B595" s="3">
        <v>354.9180908203125</v>
      </c>
      <c r="C595" s="3">
        <v>30.10000038146973</v>
      </c>
      <c r="D595" s="4">
        <v>2.6401294594348371E-2</v>
      </c>
      <c r="E595" s="4">
        <v>-4.8070854440891993E-2</v>
      </c>
      <c r="F595" s="2">
        <v>5</v>
      </c>
      <c r="G595" s="4">
        <v>-0.1429680594851688</v>
      </c>
      <c r="H595" s="4">
        <v>-0.22368248640421251</v>
      </c>
      <c r="I595" s="4">
        <v>0.1001800499235783</v>
      </c>
    </row>
    <row r="596" spans="1:9" x14ac:dyDescent="0.25">
      <c r="A596" t="s">
        <v>821</v>
      </c>
      <c r="B596" s="3">
        <v>345.788818359375</v>
      </c>
      <c r="C596" s="3">
        <v>31.620000839233398</v>
      </c>
      <c r="D596" s="4">
        <v>-1.546367745796773E-2</v>
      </c>
      <c r="E596" s="4">
        <v>-6.9095261400811134E-3</v>
      </c>
      <c r="F596" s="2">
        <v>5</v>
      </c>
      <c r="G596" s="4">
        <v>-0.15508971069590591</v>
      </c>
      <c r="H596" s="4">
        <v>-0.24365107713294379</v>
      </c>
      <c r="I596" s="4">
        <v>7.1881003772884533E-2</v>
      </c>
    </row>
    <row r="597" spans="1:9" x14ac:dyDescent="0.25">
      <c r="A597" t="s">
        <v>822</v>
      </c>
      <c r="B597" s="3">
        <v>351.219970703125</v>
      </c>
      <c r="C597" s="3">
        <v>31.840000152587891</v>
      </c>
      <c r="D597" s="4">
        <v>-2.0888931728963112E-2</v>
      </c>
      <c r="E597" s="4">
        <v>5.5003307840504778E-2</v>
      </c>
      <c r="F597" s="2">
        <v>5</v>
      </c>
      <c r="G597" s="4">
        <v>-0.15230794160540931</v>
      </c>
      <c r="H597" s="4">
        <v>-0.2317714384430283</v>
      </c>
      <c r="I597" s="4">
        <v>8.8716565586256735E-2</v>
      </c>
    </row>
    <row r="598" spans="1:9" x14ac:dyDescent="0.25">
      <c r="A598" t="s">
        <v>823</v>
      </c>
      <c r="B598" s="3">
        <v>358.71310424804688</v>
      </c>
      <c r="C598" s="3">
        <v>30.180000305175781</v>
      </c>
      <c r="D598" s="4">
        <v>1.967626438810233E-2</v>
      </c>
      <c r="E598" s="4">
        <v>-7.4233076141595022E-2</v>
      </c>
      <c r="F598" s="2">
        <v>5</v>
      </c>
      <c r="G598" s="4">
        <v>-0.13276567902894171</v>
      </c>
      <c r="H598" s="4">
        <v>-0.21538159821485009</v>
      </c>
      <c r="I598" s="4">
        <v>0.1119438854968382</v>
      </c>
    </row>
    <row r="599" spans="1:9" x14ac:dyDescent="0.25">
      <c r="A599" t="s">
        <v>824</v>
      </c>
      <c r="B599" s="3">
        <v>351.79116821289063</v>
      </c>
      <c r="C599" s="3">
        <v>32.599998474121087</v>
      </c>
      <c r="D599" s="4">
        <v>-2.5526533975875898E-3</v>
      </c>
      <c r="E599" s="4">
        <v>1.05393729162393E-2</v>
      </c>
      <c r="F599" s="2">
        <v>5</v>
      </c>
      <c r="G599" s="4">
        <v>-0.16663940004073011</v>
      </c>
      <c r="H599" s="4">
        <v>-0.23052204980372709</v>
      </c>
      <c r="I599" s="4">
        <v>9.0487171596668192E-2</v>
      </c>
    </row>
    <row r="600" spans="1:9" x14ac:dyDescent="0.25">
      <c r="A600" t="s">
        <v>825</v>
      </c>
      <c r="B600" s="3">
        <v>352.69146728515619</v>
      </c>
      <c r="C600" s="3">
        <v>32.259998321533203</v>
      </c>
      <c r="D600" s="4">
        <v>-9.8926824888587728E-3</v>
      </c>
      <c r="E600" s="4">
        <v>7.8208497301885727E-2</v>
      </c>
      <c r="F600" s="2">
        <v>5</v>
      </c>
      <c r="G600" s="4">
        <v>-0.16689699498141139</v>
      </c>
      <c r="H600" s="4">
        <v>-0.22855281251954571</v>
      </c>
      <c r="I600" s="4">
        <v>9.6541012381991642E-2</v>
      </c>
    </row>
    <row r="601" spans="1:9" x14ac:dyDescent="0.25">
      <c r="A601" t="s">
        <v>826</v>
      </c>
      <c r="B601" s="3">
        <v>356.21539306640619</v>
      </c>
      <c r="C601" s="3">
        <v>29.920000076293949</v>
      </c>
      <c r="D601" s="4">
        <v>-1.6754932244551379E-2</v>
      </c>
      <c r="E601" s="4">
        <v>9.3967080767042965E-2</v>
      </c>
      <c r="F601" s="2">
        <v>5</v>
      </c>
      <c r="G601" s="4">
        <v>-0.1571868899560501</v>
      </c>
      <c r="H601" s="4">
        <v>-0.22084487829090951</v>
      </c>
      <c r="I601" s="4">
        <v>0.11386931414460209</v>
      </c>
    </row>
    <row r="602" spans="1:9" x14ac:dyDescent="0.25">
      <c r="A602" t="s">
        <v>827</v>
      </c>
      <c r="B602" s="3">
        <v>362.28546142578119</v>
      </c>
      <c r="C602" s="3">
        <v>27.35000038146973</v>
      </c>
      <c r="D602" s="4">
        <v>-8.3996481770274301E-3</v>
      </c>
      <c r="E602" s="4">
        <v>-2.2865287419860159E-2</v>
      </c>
      <c r="F602" s="2">
        <v>5</v>
      </c>
      <c r="G602" s="4">
        <v>-0.13241033030230881</v>
      </c>
      <c r="H602" s="4">
        <v>-0.20756772928671241</v>
      </c>
      <c r="I602" s="4">
        <v>0.1328501415088128</v>
      </c>
    </row>
    <row r="603" spans="1:9" x14ac:dyDescent="0.25">
      <c r="A603" t="s">
        <v>828</v>
      </c>
      <c r="B603" s="3">
        <v>365.35430908203119</v>
      </c>
      <c r="C603" s="3">
        <v>27.989999771118161</v>
      </c>
      <c r="D603" s="4">
        <v>-1.7443838773836259E-2</v>
      </c>
      <c r="E603" s="4">
        <v>3.0559643901659991E-2</v>
      </c>
      <c r="F603" s="2">
        <v>5</v>
      </c>
      <c r="G603" s="4">
        <v>-0.11652643200560379</v>
      </c>
      <c r="H603" s="4">
        <v>-0.20085519407443869</v>
      </c>
      <c r="I603" s="4">
        <v>0.14244628839246021</v>
      </c>
    </row>
    <row r="604" spans="1:9" x14ac:dyDescent="0.25">
      <c r="A604" t="s">
        <v>829</v>
      </c>
      <c r="B604" s="3">
        <v>371.84063720703119</v>
      </c>
      <c r="C604" s="3">
        <v>27.159999847412109</v>
      </c>
      <c r="D604" s="4">
        <v>-1.1478539842501471E-2</v>
      </c>
      <c r="E604" s="4">
        <v>5.4347810795459812E-2</v>
      </c>
      <c r="F604" s="2">
        <v>5</v>
      </c>
      <c r="G604" s="4">
        <v>-0.1016909803005636</v>
      </c>
      <c r="H604" s="4">
        <v>-0.1866675540171846</v>
      </c>
      <c r="I604" s="4">
        <v>0.16272874108973531</v>
      </c>
    </row>
    <row r="605" spans="1:9" x14ac:dyDescent="0.25">
      <c r="A605" t="s">
        <v>830</v>
      </c>
      <c r="B605" s="3">
        <v>376.15838623046881</v>
      </c>
      <c r="C605" s="3">
        <v>25.760000228881839</v>
      </c>
      <c r="D605" s="4">
        <v>7.7548990455238442E-3</v>
      </c>
      <c r="E605" s="4">
        <v>-2.0532282275422031E-2</v>
      </c>
      <c r="F605" s="2">
        <v>5</v>
      </c>
      <c r="G605" s="4">
        <v>-0.10641245853477969</v>
      </c>
      <c r="H605" s="4">
        <v>-0.17722327863956619</v>
      </c>
      <c r="I605" s="4">
        <v>0.1762301456808846</v>
      </c>
    </row>
    <row r="606" spans="1:9" x14ac:dyDescent="0.25">
      <c r="A606" t="s">
        <v>831</v>
      </c>
      <c r="B606" s="3">
        <v>373.26376342773438</v>
      </c>
      <c r="C606" s="3">
        <v>26.29999923706055</v>
      </c>
      <c r="D606" s="4">
        <v>-7.628963090465124E-3</v>
      </c>
      <c r="E606" s="4">
        <v>1.1419405700090479E-3</v>
      </c>
      <c r="F606" s="2">
        <v>5</v>
      </c>
      <c r="G606" s="4">
        <v>-0.12192626628596789</v>
      </c>
      <c r="H606" s="4">
        <v>-0.18355472929011671</v>
      </c>
      <c r="I606" s="4">
        <v>0.1671787919809955</v>
      </c>
    </row>
    <row r="607" spans="1:9" x14ac:dyDescent="0.25">
      <c r="A607" t="s">
        <v>832</v>
      </c>
      <c r="B607" s="3">
        <v>376.13327026367188</v>
      </c>
      <c r="C607" s="3">
        <v>26.270000457763668</v>
      </c>
      <c r="D607" s="4">
        <v>-1.135330974029725E-2</v>
      </c>
      <c r="E607" s="4">
        <v>4.2049163223694119E-3</v>
      </c>
      <c r="F607" s="2">
        <v>5</v>
      </c>
      <c r="G607" s="4">
        <v>-0.11657872211591019</v>
      </c>
      <c r="H607" s="4">
        <v>-0.17727821515984951</v>
      </c>
      <c r="I607" s="4">
        <v>0.17615160919634551</v>
      </c>
    </row>
    <row r="608" spans="1:9" x14ac:dyDescent="0.25">
      <c r="A608" t="s">
        <v>833</v>
      </c>
      <c r="B608" s="3">
        <v>380.45266723632813</v>
      </c>
      <c r="C608" s="3">
        <v>26.159999847412109</v>
      </c>
      <c r="D608" s="4">
        <v>3.815840254224101E-3</v>
      </c>
      <c r="E608" s="4">
        <v>-4.0704092105563139E-2</v>
      </c>
      <c r="F608" s="2">
        <v>5</v>
      </c>
      <c r="G608" s="4">
        <v>-9.897010890265745E-2</v>
      </c>
      <c r="H608" s="4">
        <v>-0.16783033519888321</v>
      </c>
      <c r="I608" s="4">
        <v>0.18965816684966399</v>
      </c>
    </row>
    <row r="609" spans="1:9" x14ac:dyDescent="0.25">
      <c r="A609" t="s">
        <v>834</v>
      </c>
      <c r="B609" s="3">
        <v>379.00643920898438</v>
      </c>
      <c r="C609" s="3">
        <v>27.270000457763668</v>
      </c>
      <c r="D609" s="4">
        <v>-4.3482396441364202E-2</v>
      </c>
      <c r="E609" s="4">
        <v>0.1424381859652866</v>
      </c>
      <c r="F609" s="2">
        <v>5</v>
      </c>
      <c r="G609" s="4">
        <v>-0.10723907016384621</v>
      </c>
      <c r="H609" s="4">
        <v>-0.170993690844365</v>
      </c>
      <c r="I609" s="4">
        <v>0.18513587766096021</v>
      </c>
    </row>
    <row r="610" spans="1:9" x14ac:dyDescent="0.25">
      <c r="A610" t="s">
        <v>835</v>
      </c>
      <c r="B610" s="3">
        <v>396.2357177734375</v>
      </c>
      <c r="C610" s="3">
        <v>23.870000839233398</v>
      </c>
      <c r="D610" s="4">
        <v>1.074780309312273E-2</v>
      </c>
      <c r="E610" s="4">
        <v>4.7389200540585603E-2</v>
      </c>
      <c r="F610" s="2">
        <v>4</v>
      </c>
      <c r="G610" s="4">
        <v>-6.4266470312210888E-2</v>
      </c>
      <c r="H610" s="4">
        <v>-0.13330783869382709</v>
      </c>
      <c r="I610" s="4">
        <v>0.23901104721101959</v>
      </c>
    </row>
    <row r="611" spans="1:9" x14ac:dyDescent="0.25">
      <c r="A611" t="s">
        <v>836</v>
      </c>
      <c r="B611" s="3">
        <v>392.0223388671875</v>
      </c>
      <c r="C611" s="3">
        <v>22.79000091552734</v>
      </c>
      <c r="D611" s="4">
        <v>1.5535113461003339E-2</v>
      </c>
      <c r="E611" s="4">
        <v>-3.4731032343332413E-2</v>
      </c>
      <c r="F611" s="2">
        <v>4</v>
      </c>
      <c r="G611" s="4">
        <v>-8.1515979819330342E-2</v>
      </c>
      <c r="H611" s="4">
        <v>-0.14252382379274661</v>
      </c>
      <c r="I611" s="4">
        <v>0.2258360032239084</v>
      </c>
    </row>
    <row r="612" spans="1:9" x14ac:dyDescent="0.25">
      <c r="A612" t="s">
        <v>837</v>
      </c>
      <c r="B612" s="3">
        <v>386.025390625</v>
      </c>
      <c r="C612" s="3">
        <v>23.610000610351559</v>
      </c>
      <c r="D612" s="4">
        <v>6.536253520889268E-3</v>
      </c>
      <c r="E612" s="4">
        <v>-4.1801899545889983E-2</v>
      </c>
      <c r="F612" s="2">
        <v>4</v>
      </c>
      <c r="G612" s="4">
        <v>-9.9437639768648389E-2</v>
      </c>
      <c r="H612" s="4">
        <v>-0.15564103609876739</v>
      </c>
      <c r="I612" s="4">
        <v>0.20708381913667881</v>
      </c>
    </row>
    <row r="613" spans="1:9" x14ac:dyDescent="0.25">
      <c r="A613" t="s">
        <v>838</v>
      </c>
      <c r="B613" s="3">
        <v>383.51861572265619</v>
      </c>
      <c r="C613" s="3">
        <v>24.639999389648441</v>
      </c>
      <c r="D613" s="4">
        <v>1.7965059403323599E-2</v>
      </c>
      <c r="E613" s="4">
        <v>-8.4355275757534987E-2</v>
      </c>
      <c r="F613" s="2">
        <v>5</v>
      </c>
      <c r="G613" s="4">
        <v>-0.10637574386096051</v>
      </c>
      <c r="H613" s="4">
        <v>-0.16112414138324019</v>
      </c>
      <c r="I613" s="4">
        <v>0.199245248160977</v>
      </c>
    </row>
    <row r="614" spans="1:9" x14ac:dyDescent="0.25">
      <c r="A614" t="s">
        <v>839</v>
      </c>
      <c r="B614" s="3">
        <v>376.75027465820313</v>
      </c>
      <c r="C614" s="3">
        <v>26.909999847412109</v>
      </c>
      <c r="D614" s="4">
        <v>-3.7732873944328338E-3</v>
      </c>
      <c r="E614" s="4">
        <v>5.6537124965786438E-2</v>
      </c>
      <c r="F614" s="2">
        <v>5</v>
      </c>
      <c r="G614" s="4">
        <v>-0.12528519528184751</v>
      </c>
      <c r="H614" s="4">
        <v>-0.17592863245378609</v>
      </c>
      <c r="I614" s="4">
        <v>0.17808095384325881</v>
      </c>
    </row>
    <row r="615" spans="1:9" x14ac:dyDescent="0.25">
      <c r="A615" t="s">
        <v>840</v>
      </c>
      <c r="B615" s="3">
        <v>378.17724609375</v>
      </c>
      <c r="C615" s="3">
        <v>25.469999313354489</v>
      </c>
      <c r="D615" s="4">
        <v>-1.054440964240988E-2</v>
      </c>
      <c r="E615" s="4">
        <v>-3.521132803927185E-3</v>
      </c>
      <c r="F615" s="2">
        <v>5</v>
      </c>
      <c r="G615" s="4">
        <v>-0.1221852911829296</v>
      </c>
      <c r="H615" s="4">
        <v>-0.17280739703223971</v>
      </c>
      <c r="I615" s="4">
        <v>0.18254302854624679</v>
      </c>
    </row>
    <row r="616" spans="1:9" x14ac:dyDescent="0.25">
      <c r="A616" t="s">
        <v>841</v>
      </c>
      <c r="B616" s="3">
        <v>382.2073974609375</v>
      </c>
      <c r="C616" s="3">
        <v>25.559999465942379</v>
      </c>
      <c r="D616" s="4">
        <v>3.1379267672915212E-3</v>
      </c>
      <c r="E616" s="4">
        <v>-1.198304457806121E-2</v>
      </c>
      <c r="F616" s="2">
        <v>5</v>
      </c>
      <c r="G616" s="4">
        <v>-0.1101010949357888</v>
      </c>
      <c r="H616" s="4">
        <v>-0.16399218820036979</v>
      </c>
      <c r="I616" s="4">
        <v>0.1951451283618244</v>
      </c>
    </row>
    <row r="617" spans="1:9" x14ac:dyDescent="0.25">
      <c r="A617" t="s">
        <v>842</v>
      </c>
      <c r="B617" s="3">
        <v>381.01181030273438</v>
      </c>
      <c r="C617" s="3">
        <v>25.870000839233398</v>
      </c>
      <c r="D617" s="4">
        <v>-7.6091016390711363E-3</v>
      </c>
      <c r="E617" s="4">
        <v>-1.2972081538174529E-2</v>
      </c>
      <c r="F617" s="2">
        <v>5</v>
      </c>
      <c r="G617" s="4">
        <v>-0.1124133714037175</v>
      </c>
      <c r="H617" s="4">
        <v>-0.16660731341925639</v>
      </c>
      <c r="I617" s="4">
        <v>0.191406581758198</v>
      </c>
    </row>
    <row r="618" spans="1:9" x14ac:dyDescent="0.25">
      <c r="A618" t="s">
        <v>843</v>
      </c>
      <c r="B618" s="3">
        <v>383.93319702148438</v>
      </c>
      <c r="C618" s="3">
        <v>26.20999908447266</v>
      </c>
      <c r="D618" s="4">
        <v>-1.097782964561156E-2</v>
      </c>
      <c r="E618" s="4">
        <v>0</v>
      </c>
      <c r="F618" s="2">
        <v>5</v>
      </c>
      <c r="G618" s="4">
        <v>-0.1069329538276798</v>
      </c>
      <c r="H618" s="4">
        <v>-0.16021732166507449</v>
      </c>
      <c r="I618" s="4">
        <v>0.20054162500479511</v>
      </c>
    </row>
    <row r="619" spans="1:9" x14ac:dyDescent="0.25">
      <c r="A619" t="s">
        <v>844</v>
      </c>
      <c r="B619" s="3">
        <v>388.19473266601563</v>
      </c>
      <c r="C619" s="3">
        <v>26.20999908447266</v>
      </c>
      <c r="D619" s="4">
        <v>-6.6122427623196423E-3</v>
      </c>
      <c r="E619" s="4">
        <v>2.543034554427015E-2</v>
      </c>
      <c r="F619" s="2">
        <v>5</v>
      </c>
      <c r="G619" s="4">
        <v>-9.3049198744080353E-2</v>
      </c>
      <c r="H619" s="4">
        <v>-0.15089600263054481</v>
      </c>
      <c r="I619" s="4">
        <v>0.21386725291973449</v>
      </c>
    </row>
    <row r="620" spans="1:9" x14ac:dyDescent="0.25">
      <c r="A620" t="s">
        <v>845</v>
      </c>
      <c r="B620" s="3">
        <v>390.77865600585938</v>
      </c>
      <c r="C620" s="3">
        <v>25.559999465942379</v>
      </c>
      <c r="D620" s="4">
        <v>-3.384892184851318E-2</v>
      </c>
      <c r="E620" s="4">
        <v>0.1735536574897629</v>
      </c>
      <c r="F620" s="2">
        <v>5</v>
      </c>
      <c r="G620" s="4">
        <v>-7.8849279076541157E-2</v>
      </c>
      <c r="H620" s="4">
        <v>-0.14524414944415651</v>
      </c>
      <c r="I620" s="4">
        <v>0.22194706354660829</v>
      </c>
    </row>
    <row r="621" spans="1:9" x14ac:dyDescent="0.25">
      <c r="A621" t="s">
        <v>846</v>
      </c>
      <c r="B621" s="3">
        <v>404.46951293945313</v>
      </c>
      <c r="C621" s="3">
        <v>21.780000686645511</v>
      </c>
      <c r="D621" s="4">
        <v>1.411728500294895E-2</v>
      </c>
      <c r="E621" s="4">
        <v>-4.5574014990657163E-2</v>
      </c>
      <c r="F621" s="2">
        <v>4</v>
      </c>
      <c r="G621" s="4">
        <v>-5.2205220972622479E-2</v>
      </c>
      <c r="H621" s="4">
        <v>-0.11529793850540759</v>
      </c>
      <c r="I621" s="4">
        <v>0.26475774977608052</v>
      </c>
    </row>
    <row r="622" spans="1:9" x14ac:dyDescent="0.25">
      <c r="A622" t="s">
        <v>847</v>
      </c>
      <c r="B622" s="3">
        <v>398.8389892578125</v>
      </c>
      <c r="C622" s="3">
        <v>22.819999694824219</v>
      </c>
      <c r="D622" s="4">
        <v>3.2012399661882629E-3</v>
      </c>
      <c r="E622" s="4">
        <v>-5.3504806423500639E-2</v>
      </c>
      <c r="F622" s="2">
        <v>4</v>
      </c>
      <c r="G622" s="4">
        <v>-6.3438073564774822E-2</v>
      </c>
      <c r="H622" s="4">
        <v>-0.12761366502887311</v>
      </c>
      <c r="I622" s="4">
        <v>0.2471513586048408</v>
      </c>
    </row>
    <row r="623" spans="1:9" x14ac:dyDescent="0.25">
      <c r="A623" t="s">
        <v>848</v>
      </c>
      <c r="B623" s="3">
        <v>397.5662841796875</v>
      </c>
      <c r="C623" s="3">
        <v>24.110000610351559</v>
      </c>
      <c r="D623" s="4">
        <v>-2.419089974663557E-3</v>
      </c>
      <c r="E623" s="4">
        <v>1.302526820287842E-2</v>
      </c>
      <c r="F623" s="2">
        <v>4</v>
      </c>
      <c r="G623" s="4">
        <v>-6.494465119453896E-2</v>
      </c>
      <c r="H623" s="4">
        <v>-0.13039747139813171</v>
      </c>
      <c r="I623" s="4">
        <v>0.24317166777711979</v>
      </c>
    </row>
    <row r="624" spans="1:9" x14ac:dyDescent="0.25">
      <c r="A624" t="s">
        <v>849</v>
      </c>
      <c r="B624" s="3">
        <v>398.53036499023438</v>
      </c>
      <c r="C624" s="3">
        <v>23.79999923706055</v>
      </c>
      <c r="D624" s="4">
        <v>-2.0822542346904949E-2</v>
      </c>
      <c r="E624" s="4">
        <v>0.1553397473948257</v>
      </c>
      <c r="F624" s="2">
        <v>4</v>
      </c>
      <c r="G624" s="4">
        <v>-5.4432134749095473E-2</v>
      </c>
      <c r="H624" s="4">
        <v>-0.1282887233880787</v>
      </c>
      <c r="I624" s="4">
        <v>0.24618630457307539</v>
      </c>
    </row>
    <row r="625" spans="1:9" x14ac:dyDescent="0.25">
      <c r="A625" t="s">
        <v>850</v>
      </c>
      <c r="B625" s="3">
        <v>407.0052490234375</v>
      </c>
      <c r="C625" s="3">
        <v>20.60000038146973</v>
      </c>
      <c r="D625" s="4">
        <v>-1.3437972873728939E-2</v>
      </c>
      <c r="E625" s="4">
        <v>5.3169782409155042E-2</v>
      </c>
      <c r="F625" s="2">
        <v>4</v>
      </c>
      <c r="G625" s="4">
        <v>-2.6640428692090819E-2</v>
      </c>
      <c r="H625" s="4">
        <v>-0.109751486006173</v>
      </c>
      <c r="I625" s="4">
        <v>0.27268688104804889</v>
      </c>
    </row>
    <row r="626" spans="1:9" x14ac:dyDescent="0.25">
      <c r="A626" t="s">
        <v>851</v>
      </c>
      <c r="B626" s="3">
        <v>412.549072265625</v>
      </c>
      <c r="C626" s="3">
        <v>19.559999465942379</v>
      </c>
      <c r="D626" s="4">
        <v>2.9063970410183599E-3</v>
      </c>
      <c r="E626" s="4">
        <v>-1.7085435130927969E-2</v>
      </c>
      <c r="F626" s="2">
        <v>4</v>
      </c>
      <c r="G626" s="4">
        <v>-1.185460915197634E-2</v>
      </c>
      <c r="H626" s="4">
        <v>-9.7625400617732172E-2</v>
      </c>
      <c r="I626" s="4">
        <v>0.29002216389295138</v>
      </c>
    </row>
    <row r="627" spans="1:9" x14ac:dyDescent="0.25">
      <c r="A627" t="s">
        <v>852</v>
      </c>
      <c r="B627" s="3">
        <v>411.353515625</v>
      </c>
      <c r="C627" s="3">
        <v>19.89999961853027</v>
      </c>
      <c r="D627" s="4">
        <v>-7.0980329992238467E-3</v>
      </c>
      <c r="E627" s="4">
        <v>1.0665265554941071E-2</v>
      </c>
      <c r="F627" s="2">
        <v>4</v>
      </c>
      <c r="G627" s="4">
        <v>-2.5501998087763988E-2</v>
      </c>
      <c r="H627" s="4">
        <v>-0.1002404590850753</v>
      </c>
      <c r="I627" s="4">
        <v>0.28628371271640241</v>
      </c>
    </row>
    <row r="628" spans="1:9" x14ac:dyDescent="0.25">
      <c r="A628" t="s">
        <v>853</v>
      </c>
      <c r="B628" s="3">
        <v>414.294189453125</v>
      </c>
      <c r="C628" s="3">
        <v>19.690000534057621</v>
      </c>
      <c r="D628" s="4">
        <v>1.9586607301145249E-3</v>
      </c>
      <c r="E628" s="4">
        <v>-1.303259242800792E-2</v>
      </c>
      <c r="F628" s="2">
        <v>4</v>
      </c>
      <c r="G628" s="4">
        <v>-2.496953117767264E-2</v>
      </c>
      <c r="H628" s="4">
        <v>-9.3808280355414553E-2</v>
      </c>
      <c r="I628" s="4">
        <v>0.29547906587579242</v>
      </c>
    </row>
    <row r="629" spans="1:9" x14ac:dyDescent="0.25">
      <c r="A629" t="s">
        <v>854</v>
      </c>
      <c r="B629" s="3">
        <v>413.48431396484381</v>
      </c>
      <c r="C629" s="3">
        <v>19.95000076293945</v>
      </c>
      <c r="D629" s="4">
        <v>4.1208141728024117E-3</v>
      </c>
      <c r="E629" s="4">
        <v>2.1505379494489048E-2</v>
      </c>
      <c r="F629" s="2">
        <v>4</v>
      </c>
      <c r="G629" s="4">
        <v>-2.4583999224220169E-2</v>
      </c>
      <c r="H629" s="4">
        <v>-9.5579732816266971E-2</v>
      </c>
      <c r="I629" s="4">
        <v>0.29294662210094929</v>
      </c>
    </row>
    <row r="630" spans="1:9" x14ac:dyDescent="0.25">
      <c r="A630" t="s">
        <v>855</v>
      </c>
      <c r="B630" s="3">
        <v>411.78741455078119</v>
      </c>
      <c r="C630" s="3">
        <v>19.530000686645511</v>
      </c>
      <c r="D630" s="4">
        <v>1.6929008468121731E-2</v>
      </c>
      <c r="E630" s="4">
        <v>-3.3168319355867608E-2</v>
      </c>
      <c r="F630" s="2">
        <v>4</v>
      </c>
      <c r="G630" s="4">
        <v>-2.6819099904401681E-2</v>
      </c>
      <c r="H630" s="4">
        <v>-9.9291385639887264E-2</v>
      </c>
      <c r="I630" s="4">
        <v>0.2876404949000908</v>
      </c>
    </row>
    <row r="631" spans="1:9" x14ac:dyDescent="0.25">
      <c r="A631" t="s">
        <v>856</v>
      </c>
      <c r="B631" s="3">
        <v>404.93231201171881</v>
      </c>
      <c r="C631" s="3">
        <v>20.20000076293945</v>
      </c>
      <c r="D631" s="4">
        <v>0</v>
      </c>
      <c r="E631" s="4">
        <v>2.3302988710988789E-2</v>
      </c>
      <c r="F631" s="2">
        <v>4</v>
      </c>
      <c r="G631" s="4">
        <v>-4.0151766418605517E-2</v>
      </c>
      <c r="H631" s="4">
        <v>-0.1142856513485447</v>
      </c>
      <c r="I631" s="4">
        <v>0.26620490140188102</v>
      </c>
    </row>
    <row r="632" spans="1:9" x14ac:dyDescent="0.25">
      <c r="A632" t="s">
        <v>857</v>
      </c>
      <c r="B632" s="3">
        <v>404.93231201171881</v>
      </c>
      <c r="C632" s="3">
        <v>19.739999771118161</v>
      </c>
      <c r="D632" s="4">
        <v>2.100400150601844E-2</v>
      </c>
      <c r="E632" s="4">
        <v>-9.3247618004599686E-2</v>
      </c>
      <c r="F632" s="2">
        <v>4</v>
      </c>
      <c r="G632" s="4">
        <v>-3.7766765139350178E-2</v>
      </c>
      <c r="H632" s="4">
        <v>-0.1142856513485447</v>
      </c>
      <c r="I632" s="4">
        <v>0.26620490140188102</v>
      </c>
    </row>
    <row r="633" spans="1:9" x14ac:dyDescent="0.25">
      <c r="A633" t="s">
        <v>858</v>
      </c>
      <c r="B633" s="3">
        <v>396.60208129882813</v>
      </c>
      <c r="C633" s="3">
        <v>21.770000457763668</v>
      </c>
      <c r="D633" s="4">
        <v>-3.9709774979730383E-3</v>
      </c>
      <c r="E633" s="4">
        <v>2.2545773677550729E-2</v>
      </c>
      <c r="F633" s="2">
        <v>4</v>
      </c>
      <c r="G633" s="4">
        <v>-5.638948105206909E-2</v>
      </c>
      <c r="H633" s="4">
        <v>-0.13250648641435869</v>
      </c>
      <c r="I633" s="4">
        <v>0.24015664927285529</v>
      </c>
    </row>
    <row r="634" spans="1:9" x14ac:dyDescent="0.25">
      <c r="A634" t="s">
        <v>859</v>
      </c>
      <c r="B634" s="3">
        <v>398.18325805664063</v>
      </c>
      <c r="C634" s="3">
        <v>21.29000091552734</v>
      </c>
      <c r="D634" s="4">
        <v>-1.1609272536112769E-3</v>
      </c>
      <c r="E634" s="4">
        <v>6.6194467859190809E-3</v>
      </c>
      <c r="F634" s="2">
        <v>4</v>
      </c>
      <c r="G634" s="4">
        <v>-5.339823997833959E-2</v>
      </c>
      <c r="H634" s="4">
        <v>-0.12904795544361169</v>
      </c>
      <c r="I634" s="4">
        <v>0.2451009169969556</v>
      </c>
    </row>
    <row r="635" spans="1:9" x14ac:dyDescent="0.25">
      <c r="A635" t="s">
        <v>860</v>
      </c>
      <c r="B635" s="3">
        <v>398.64605712890619</v>
      </c>
      <c r="C635" s="3">
        <v>21.14999961853027</v>
      </c>
      <c r="D635" s="4">
        <v>-1.69026234794456E-3</v>
      </c>
      <c r="E635" s="4">
        <v>-1.3526161767891559E-2</v>
      </c>
      <c r="F635" s="2">
        <v>4</v>
      </c>
      <c r="G635" s="4">
        <v>-5.0731947799549371E-2</v>
      </c>
      <c r="H635" s="4">
        <v>-0.12803566828674881</v>
      </c>
      <c r="I635" s="4">
        <v>0.24654806862275641</v>
      </c>
    </row>
    <row r="636" spans="1:9" x14ac:dyDescent="0.25">
      <c r="A636" t="s">
        <v>861</v>
      </c>
      <c r="B636" s="3">
        <v>399.32101440429688</v>
      </c>
      <c r="C636" s="3">
        <v>21.440000534057621</v>
      </c>
      <c r="D636" s="4">
        <v>-6.7551075333693866E-4</v>
      </c>
      <c r="E636" s="4">
        <v>-2.3234633765613522E-2</v>
      </c>
      <c r="F636" s="2">
        <v>4</v>
      </c>
      <c r="G636" s="4">
        <v>-4.3102803978893663E-2</v>
      </c>
      <c r="H636" s="4">
        <v>-0.12655932439961831</v>
      </c>
      <c r="I636" s="4">
        <v>0.24865862928928009</v>
      </c>
    </row>
    <row r="637" spans="1:9" x14ac:dyDescent="0.25">
      <c r="A637" t="s">
        <v>862</v>
      </c>
      <c r="B637" s="3">
        <v>399.5909423828125</v>
      </c>
      <c r="C637" s="3">
        <v>21.95000076293945</v>
      </c>
      <c r="D637" s="4">
        <v>1.565934686051729E-2</v>
      </c>
      <c r="E637" s="4">
        <v>-8.2741308691420157E-2</v>
      </c>
      <c r="F637" s="2">
        <v>4</v>
      </c>
      <c r="G637" s="4">
        <v>-4.7166225002095767E-2</v>
      </c>
      <c r="H637" s="4">
        <v>-0.12596890699754429</v>
      </c>
      <c r="I637" s="4">
        <v>0.2495026817871506</v>
      </c>
    </row>
    <row r="638" spans="1:9" x14ac:dyDescent="0.25">
      <c r="A638" t="s">
        <v>863</v>
      </c>
      <c r="B638" s="3">
        <v>393.43008422851563</v>
      </c>
      <c r="C638" s="3">
        <v>23.930000305175781</v>
      </c>
      <c r="D638" s="4">
        <v>-6.5972477203487534E-3</v>
      </c>
      <c r="E638" s="4">
        <v>4.7723298831256367E-2</v>
      </c>
      <c r="F638" s="2">
        <v>4</v>
      </c>
      <c r="G638" s="4">
        <v>-5.422470172342464E-2</v>
      </c>
      <c r="H638" s="4">
        <v>-0.1394446418435922</v>
      </c>
      <c r="I638" s="4">
        <v>0.23023795886825771</v>
      </c>
    </row>
    <row r="639" spans="1:9" x14ac:dyDescent="0.25">
      <c r="A639" t="s">
        <v>864</v>
      </c>
      <c r="B639" s="3">
        <v>396.04287719726563</v>
      </c>
      <c r="C639" s="3">
        <v>22.840000152587891</v>
      </c>
      <c r="D639" s="4">
        <v>-2.9611843077744782E-3</v>
      </c>
      <c r="E639" s="4">
        <v>7.0792322282365649E-2</v>
      </c>
      <c r="F639" s="2">
        <v>4</v>
      </c>
      <c r="G639" s="4">
        <v>-4.9941089542577588E-2</v>
      </c>
      <c r="H639" s="4">
        <v>-0.1337296416970726</v>
      </c>
      <c r="I639" s="4">
        <v>0.23840804351016681</v>
      </c>
    </row>
    <row r="640" spans="1:9" x14ac:dyDescent="0.25">
      <c r="A640" t="s">
        <v>865</v>
      </c>
      <c r="B640" s="3">
        <v>397.2191162109375</v>
      </c>
      <c r="C640" s="3">
        <v>21.329999923706051</v>
      </c>
      <c r="D640" s="4">
        <v>1.4578636634399841E-2</v>
      </c>
      <c r="E640" s="4">
        <v>-4.478280355650055E-2</v>
      </c>
      <c r="F640" s="2">
        <v>4</v>
      </c>
      <c r="G640" s="4">
        <v>-5.1747088962155741E-2</v>
      </c>
      <c r="H640" s="4">
        <v>-0.1311568369567517</v>
      </c>
      <c r="I640" s="4">
        <v>0.24270772746593369</v>
      </c>
    </row>
    <row r="641" spans="1:9" x14ac:dyDescent="0.25">
      <c r="A641" t="s">
        <v>866</v>
      </c>
      <c r="B641" s="3">
        <v>391.51141357421881</v>
      </c>
      <c r="C641" s="3">
        <v>22.329999923706051</v>
      </c>
      <c r="D641" s="4">
        <v>1.254241076572837E-2</v>
      </c>
      <c r="E641" s="4">
        <v>-3.9156620325918601E-2</v>
      </c>
      <c r="F641" s="2">
        <v>4</v>
      </c>
      <c r="G641" s="4">
        <v>-6.1496383017542011E-2</v>
      </c>
      <c r="H641" s="4">
        <v>-0.14364137813367631</v>
      </c>
      <c r="I641" s="4">
        <v>0.22485106880260419</v>
      </c>
    </row>
    <row r="642" spans="1:9" x14ac:dyDescent="0.25">
      <c r="A642" t="s">
        <v>867</v>
      </c>
      <c r="B642" s="3">
        <v>386.6617431640625</v>
      </c>
      <c r="C642" s="3">
        <v>23.239999771118161</v>
      </c>
      <c r="D642" s="4">
        <v>2.5966313350330509E-2</v>
      </c>
      <c r="E642" s="4">
        <v>-5.8728259683077273E-2</v>
      </c>
      <c r="F642" s="2">
        <v>4</v>
      </c>
      <c r="G642" s="4">
        <v>-7.3501700768444422E-2</v>
      </c>
      <c r="H642" s="4">
        <v>-0.15424913291413811</v>
      </c>
      <c r="I642" s="4">
        <v>0.20967878064121659</v>
      </c>
    </row>
    <row r="643" spans="1:9" x14ac:dyDescent="0.25">
      <c r="A643" t="s">
        <v>868</v>
      </c>
      <c r="B643" s="3">
        <v>376.87567138671881</v>
      </c>
      <c r="C643" s="3">
        <v>24.690000534057621</v>
      </c>
      <c r="D643" s="4">
        <v>-1.183093939283131E-2</v>
      </c>
      <c r="E643" s="4">
        <v>5.6934926753241973E-2</v>
      </c>
      <c r="F643" s="2">
        <v>5</v>
      </c>
      <c r="G643" s="4">
        <v>-0.1010663128231889</v>
      </c>
      <c r="H643" s="4">
        <v>-0.1756543503616298</v>
      </c>
      <c r="I643" s="4">
        <v>0.1790628648332189</v>
      </c>
    </row>
    <row r="644" spans="1:9" x14ac:dyDescent="0.25">
      <c r="A644" t="s">
        <v>869</v>
      </c>
      <c r="B644" s="3">
        <v>381.38784790039063</v>
      </c>
      <c r="C644" s="3">
        <v>23.360000610351559</v>
      </c>
      <c r="D644" s="4">
        <v>1.215095155882695E-3</v>
      </c>
      <c r="E644" s="4">
        <v>1.432913216964926E-2</v>
      </c>
      <c r="F644" s="2">
        <v>4</v>
      </c>
      <c r="G644" s="4">
        <v>-8.8070776813811591E-2</v>
      </c>
      <c r="H644" s="4">
        <v>-0.1657848009005051</v>
      </c>
      <c r="I644" s="4">
        <v>0.19463695505212411</v>
      </c>
    </row>
    <row r="645" spans="1:9" x14ac:dyDescent="0.25">
      <c r="A645" t="s">
        <v>870</v>
      </c>
      <c r="B645" s="3">
        <v>380.92498779296881</v>
      </c>
      <c r="C645" s="3">
        <v>23.030000686645511</v>
      </c>
      <c r="D645" s="4">
        <v>-9.2783987108868704E-3</v>
      </c>
      <c r="E645" s="4">
        <v>-3.4617014968930659E-3</v>
      </c>
      <c r="F645" s="2">
        <v>4</v>
      </c>
      <c r="G645" s="4">
        <v>-7.9806884144272283E-2</v>
      </c>
      <c r="H645" s="4">
        <v>-0.16679722156045479</v>
      </c>
      <c r="I645" s="4">
        <v>0.19318711916356701</v>
      </c>
    </row>
    <row r="646" spans="1:9" x14ac:dyDescent="0.25">
      <c r="A646" t="s">
        <v>871</v>
      </c>
      <c r="B646" s="3">
        <v>384.49246215820313</v>
      </c>
      <c r="C646" s="3">
        <v>23.110000610351559</v>
      </c>
      <c r="D646" s="4">
        <v>1.018325546183574E-2</v>
      </c>
      <c r="E646" s="4">
        <v>-3.2244496544208467E-2</v>
      </c>
      <c r="F646" s="2">
        <v>4</v>
      </c>
      <c r="G646" s="4">
        <v>-6.9243947412746087E-2</v>
      </c>
      <c r="H646" s="4">
        <v>-0.15899403287927369</v>
      </c>
      <c r="I646" s="4">
        <v>0.20436166690118451</v>
      </c>
    </row>
    <row r="647" spans="1:9" x14ac:dyDescent="0.25">
      <c r="A647" t="s">
        <v>872</v>
      </c>
      <c r="B647" s="3">
        <v>380.61654663085938</v>
      </c>
      <c r="C647" s="3">
        <v>23.879999160766602</v>
      </c>
      <c r="D647" s="4">
        <v>6.3732448945816866E-3</v>
      </c>
      <c r="E647" s="4">
        <v>-2.530615670340397E-2</v>
      </c>
      <c r="F647" s="2">
        <v>4</v>
      </c>
      <c r="G647" s="4">
        <v>-7.1166760813232699E-2</v>
      </c>
      <c r="H647" s="4">
        <v>-0.16747187941039959</v>
      </c>
      <c r="I647" s="4">
        <v>0.19222097613425021</v>
      </c>
    </row>
    <row r="648" spans="1:9" x14ac:dyDescent="0.25">
      <c r="A648" t="s">
        <v>873</v>
      </c>
      <c r="B648" s="3">
        <v>378.20614624023438</v>
      </c>
      <c r="C648" s="3">
        <v>24.5</v>
      </c>
      <c r="D648" s="4">
        <v>2.7019100574880991E-2</v>
      </c>
      <c r="E648" s="4">
        <v>-3.1620524157513492E-2</v>
      </c>
      <c r="F648" s="2">
        <v>5</v>
      </c>
      <c r="G648" s="4">
        <v>-6.3822765186821728E-2</v>
      </c>
      <c r="H648" s="4">
        <v>-0.17274418332056479</v>
      </c>
      <c r="I648" s="4">
        <v>0.1846707791393403</v>
      </c>
    </row>
    <row r="649" spans="1:9" x14ac:dyDescent="0.25">
      <c r="A649" t="s">
        <v>874</v>
      </c>
      <c r="B649" s="3">
        <v>368.25619506835938</v>
      </c>
      <c r="C649" s="3">
        <v>25.29999923706055</v>
      </c>
      <c r="D649" s="4">
        <v>-8.2568425814243396E-3</v>
      </c>
      <c r="E649" s="4">
        <v>4.4160120307020989E-2</v>
      </c>
      <c r="F649" s="2">
        <v>5</v>
      </c>
      <c r="G649" s="4">
        <v>-0.1019135604140613</v>
      </c>
      <c r="H649" s="4">
        <v>-0.19450785655654021</v>
      </c>
      <c r="I649" s="4">
        <v>0.15350413490480611</v>
      </c>
    </row>
    <row r="650" spans="1:9" x14ac:dyDescent="0.25">
      <c r="A650" t="s">
        <v>875</v>
      </c>
      <c r="B650" s="3">
        <v>371.3221435546875</v>
      </c>
      <c r="C650" s="3">
        <v>24.229999542236332</v>
      </c>
      <c r="D650" s="4">
        <v>1.9105008952724711E-2</v>
      </c>
      <c r="E650" s="4">
        <v>-8.2196973774606108E-2</v>
      </c>
      <c r="F650" s="2">
        <v>4</v>
      </c>
      <c r="G650" s="4">
        <v>-0.10153936580816519</v>
      </c>
      <c r="H650" s="4">
        <v>-0.18780166274089721</v>
      </c>
      <c r="I650" s="4">
        <v>0.16369095808784689</v>
      </c>
    </row>
    <row r="651" spans="1:9" x14ac:dyDescent="0.25">
      <c r="A651" t="s">
        <v>876</v>
      </c>
      <c r="B651" s="3">
        <v>364.36102294921881</v>
      </c>
      <c r="C651" s="3">
        <v>26.39999961853027</v>
      </c>
      <c r="D651" s="4">
        <v>-2.428302089369172E-3</v>
      </c>
      <c r="E651" s="4">
        <v>-1.5659958280126229E-2</v>
      </c>
      <c r="F651" s="2">
        <v>5</v>
      </c>
      <c r="G651" s="4">
        <v>-0.12139388582121249</v>
      </c>
      <c r="H651" s="4">
        <v>-0.20302782331160149</v>
      </c>
      <c r="I651" s="4">
        <v>0.14187541800398451</v>
      </c>
    </row>
    <row r="652" spans="1:9" x14ac:dyDescent="0.25">
      <c r="A652" t="s">
        <v>877</v>
      </c>
      <c r="B652" s="3">
        <v>365.24795532226563</v>
      </c>
      <c r="C652" s="3">
        <v>26.819999694824219</v>
      </c>
      <c r="D652" s="4">
        <v>-5.2518224251022483E-3</v>
      </c>
      <c r="E652" s="4">
        <v>-1.7222469949999319E-2</v>
      </c>
      <c r="F652" s="2">
        <v>5</v>
      </c>
      <c r="G652" s="4">
        <v>-0.1179408782942224</v>
      </c>
      <c r="H652" s="4">
        <v>-0.20108782320346399</v>
      </c>
      <c r="I652" s="4">
        <v>0.1706665234688001</v>
      </c>
    </row>
    <row r="653" spans="1:9" x14ac:dyDescent="0.25">
      <c r="A653" t="s">
        <v>878</v>
      </c>
      <c r="B653" s="3">
        <v>367.17630004882813</v>
      </c>
      <c r="C653" s="3">
        <v>27.29000091552734</v>
      </c>
      <c r="D653" s="4">
        <v>-8.8488802665777078E-3</v>
      </c>
      <c r="E653" s="4">
        <v>4.2797127855110251E-2</v>
      </c>
      <c r="F653" s="2">
        <v>5</v>
      </c>
      <c r="G653" s="4">
        <v>-0.1163068107118751</v>
      </c>
      <c r="H653" s="4">
        <v>-0.196869926674097</v>
      </c>
      <c r="I653" s="4">
        <v>0.17684711554111579</v>
      </c>
    </row>
    <row r="654" spans="1:9" x14ac:dyDescent="0.25">
      <c r="A654" t="s">
        <v>879</v>
      </c>
      <c r="B654" s="3">
        <v>370.45440673828119</v>
      </c>
      <c r="C654" s="3">
        <v>26.170000076293949</v>
      </c>
      <c r="D654" s="4">
        <v>-1.142367353254348E-2</v>
      </c>
      <c r="E654" s="4">
        <v>6.2094185249382823E-2</v>
      </c>
      <c r="F654" s="2">
        <v>5</v>
      </c>
      <c r="G654" s="4">
        <v>-0.1052236839438104</v>
      </c>
      <c r="H654" s="4">
        <v>-0.1896996761281862</v>
      </c>
      <c r="I654" s="4">
        <v>0.18735386775090149</v>
      </c>
    </row>
    <row r="655" spans="1:9" x14ac:dyDescent="0.25">
      <c r="A655" t="s">
        <v>880</v>
      </c>
      <c r="B655" s="3">
        <v>374.73526000976563</v>
      </c>
      <c r="C655" s="3">
        <v>24.639999389648441</v>
      </c>
      <c r="D655" s="4">
        <v>-8.2249522821764565E-4</v>
      </c>
      <c r="E655" s="4">
        <v>-5.5214744565573959E-2</v>
      </c>
      <c r="F655" s="2">
        <v>5</v>
      </c>
      <c r="G655" s="4">
        <v>-8.5221923727600735E-2</v>
      </c>
      <c r="H655" s="4">
        <v>-0.18033610336663411</v>
      </c>
      <c r="I655" s="4">
        <v>0.20617763886981619</v>
      </c>
    </row>
    <row r="656" spans="1:9" x14ac:dyDescent="0.25">
      <c r="A656" t="s">
        <v>881</v>
      </c>
      <c r="B656" s="3">
        <v>375.04373168945313</v>
      </c>
      <c r="C656" s="3">
        <v>26.079999923706051</v>
      </c>
      <c r="D656" s="4">
        <v>1.497717889067207E-2</v>
      </c>
      <c r="E656" s="4">
        <v>-2.4317232684692099E-2</v>
      </c>
      <c r="F656" s="2">
        <v>5</v>
      </c>
      <c r="G656" s="4">
        <v>-9.1928691315770306E-2</v>
      </c>
      <c r="H656" s="4">
        <v>-0.1796613787651459</v>
      </c>
      <c r="I656" s="4">
        <v>0.20717053087110271</v>
      </c>
    </row>
    <row r="657" spans="1:9" x14ac:dyDescent="0.25">
      <c r="A657" t="s">
        <v>882</v>
      </c>
      <c r="B657" s="3">
        <v>369.509521484375</v>
      </c>
      <c r="C657" s="3">
        <v>26.729999542236332</v>
      </c>
      <c r="D657" s="4">
        <v>3.3773828382279709E-3</v>
      </c>
      <c r="E657" s="4">
        <v>-2.9411813593453021E-2</v>
      </c>
      <c r="F657" s="2">
        <v>5</v>
      </c>
      <c r="G657" s="4">
        <v>-0.1021667226016392</v>
      </c>
      <c r="H657" s="4">
        <v>-0.19176643741739069</v>
      </c>
      <c r="I657" s="4">
        <v>0.18935731362008551</v>
      </c>
    </row>
    <row r="658" spans="1:9" x14ac:dyDescent="0.25">
      <c r="A658" t="s">
        <v>883</v>
      </c>
      <c r="B658" s="3">
        <v>368.2657470703125</v>
      </c>
      <c r="C658" s="3">
        <v>27.54000091552734</v>
      </c>
      <c r="D658" s="4">
        <v>1.888400158511105E-3</v>
      </c>
      <c r="E658" s="4">
        <v>3.1460678973232133E-2</v>
      </c>
      <c r="F658" s="2">
        <v>5</v>
      </c>
      <c r="G658" s="4">
        <v>-0.106818583021138</v>
      </c>
      <c r="H658" s="4">
        <v>-0.19448696332343121</v>
      </c>
      <c r="I658" s="4">
        <v>0.18535391963468489</v>
      </c>
    </row>
    <row r="659" spans="1:9" x14ac:dyDescent="0.25">
      <c r="A659" t="s">
        <v>884</v>
      </c>
      <c r="B659" s="3">
        <v>367.57162475585938</v>
      </c>
      <c r="C659" s="3">
        <v>26.70000076293945</v>
      </c>
      <c r="D659" s="4">
        <v>1.0576556001453239E-2</v>
      </c>
      <c r="E659" s="4">
        <v>-7.0010393090548018E-2</v>
      </c>
      <c r="F659" s="2">
        <v>5</v>
      </c>
      <c r="G659" s="4">
        <v>-0.1016879373921028</v>
      </c>
      <c r="H659" s="4">
        <v>-0.19600522717986679</v>
      </c>
      <c r="I659" s="4">
        <v>0.18311971617512229</v>
      </c>
    </row>
    <row r="660" spans="1:9" x14ac:dyDescent="0.25">
      <c r="A660" t="s">
        <v>885</v>
      </c>
      <c r="B660" s="3">
        <v>363.72467041015619</v>
      </c>
      <c r="C660" s="3">
        <v>28.70999908447266</v>
      </c>
      <c r="D660" s="4">
        <v>-8.1243139963347311E-3</v>
      </c>
      <c r="E660" s="4">
        <v>1.953122301281152E-2</v>
      </c>
      <c r="F660" s="2">
        <v>5</v>
      </c>
      <c r="G660" s="4">
        <v>-0.1061680138921022</v>
      </c>
      <c r="H660" s="4">
        <v>-0.20441972649623091</v>
      </c>
      <c r="I660" s="4">
        <v>0.176835868219992</v>
      </c>
    </row>
    <row r="661" spans="1:9" x14ac:dyDescent="0.25">
      <c r="A661" t="s">
        <v>886</v>
      </c>
      <c r="B661" s="3">
        <v>366.70388793945313</v>
      </c>
      <c r="C661" s="3">
        <v>28.159999847412109</v>
      </c>
      <c r="D661" s="4">
        <v>-8.1440571790314387E-4</v>
      </c>
      <c r="E661" s="4">
        <v>-7.0522129278958179E-3</v>
      </c>
      <c r="F661" s="2">
        <v>5</v>
      </c>
      <c r="G661" s="4">
        <v>-9.8088190479907689E-2</v>
      </c>
      <c r="H661" s="4">
        <v>-0.1979032405671558</v>
      </c>
      <c r="I661" s="4">
        <v>0.2069774178766588</v>
      </c>
    </row>
    <row r="662" spans="1:9" x14ac:dyDescent="0.25">
      <c r="A662" t="s">
        <v>887</v>
      </c>
      <c r="B662" s="3">
        <v>367.00277709960938</v>
      </c>
      <c r="C662" s="3">
        <v>28.360000610351559</v>
      </c>
      <c r="D662" s="4">
        <v>-2.043277415377753E-2</v>
      </c>
      <c r="E662" s="4">
        <v>5.2319102318953759E-2</v>
      </c>
      <c r="F662" s="2">
        <v>5</v>
      </c>
      <c r="G662" s="4">
        <v>-9.6867439441938874E-2</v>
      </c>
      <c r="H662" s="4">
        <v>-0.19724947595032011</v>
      </c>
      <c r="I662" s="4">
        <v>0.22772149363299141</v>
      </c>
    </row>
    <row r="663" spans="1:9" x14ac:dyDescent="0.25">
      <c r="A663" t="s">
        <v>888</v>
      </c>
      <c r="B663" s="3">
        <v>374.6580810546875</v>
      </c>
      <c r="C663" s="3">
        <v>26.95000076293945</v>
      </c>
      <c r="D663" s="4">
        <v>-3.819741688284584E-3</v>
      </c>
      <c r="E663" s="4">
        <v>-1.0282731693130209E-2</v>
      </c>
      <c r="F663" s="2">
        <v>5</v>
      </c>
      <c r="G663" s="4">
        <v>-7.6170367941186923E-2</v>
      </c>
      <c r="H663" s="4">
        <v>-0.18050491802009319</v>
      </c>
      <c r="I663" s="4">
        <v>0.25333051294401487</v>
      </c>
    </row>
    <row r="664" spans="1:9" x14ac:dyDescent="0.25">
      <c r="A664" t="s">
        <v>889</v>
      </c>
      <c r="B664" s="3">
        <v>376.09466552734381</v>
      </c>
      <c r="C664" s="3">
        <v>27.229999542236332</v>
      </c>
      <c r="D664" s="4">
        <v>3.1793886866508407E-2</v>
      </c>
      <c r="E664" s="4">
        <v>-6.2650593549839151E-2</v>
      </c>
      <c r="F664" s="2">
        <v>5</v>
      </c>
      <c r="G664" s="4">
        <v>-6.9333778986491956E-2</v>
      </c>
      <c r="H664" s="4">
        <v>-0.17736265586235089</v>
      </c>
      <c r="I664" s="4">
        <v>0.25813626849834082</v>
      </c>
    </row>
    <row r="665" spans="1:9" x14ac:dyDescent="0.25">
      <c r="A665" t="s">
        <v>890</v>
      </c>
      <c r="B665" s="3">
        <v>364.505615234375</v>
      </c>
      <c r="C665" s="3">
        <v>29.04999923706055</v>
      </c>
      <c r="D665" s="4">
        <v>9.8026981684067316E-3</v>
      </c>
      <c r="E665" s="4">
        <v>3.4541786350867909E-3</v>
      </c>
      <c r="F665" s="2">
        <v>5</v>
      </c>
      <c r="G665" s="4">
        <v>-9.2675808438318907E-2</v>
      </c>
      <c r="H665" s="4">
        <v>-0.20271155449859679</v>
      </c>
      <c r="I665" s="4">
        <v>0.2193678257963125</v>
      </c>
    </row>
    <row r="666" spans="1:9" x14ac:dyDescent="0.25">
      <c r="A666" t="s">
        <v>891</v>
      </c>
      <c r="B666" s="3">
        <v>360.9671630859375</v>
      </c>
      <c r="C666" s="3">
        <v>28.95000076293945</v>
      </c>
      <c r="D666" s="4">
        <v>-1.8130484125445929E-3</v>
      </c>
      <c r="E666" s="4">
        <v>-4.1073194739407508E-2</v>
      </c>
      <c r="F666" s="2">
        <v>5</v>
      </c>
      <c r="G666" s="4">
        <v>-0.1025666841755172</v>
      </c>
      <c r="H666" s="4">
        <v>-0.21045126246192911</v>
      </c>
      <c r="I666" s="4">
        <v>0.20753076616651711</v>
      </c>
    </row>
    <row r="667" spans="1:9" x14ac:dyDescent="0.25">
      <c r="A667" t="s">
        <v>892</v>
      </c>
      <c r="B667" s="3">
        <v>361.622802734375</v>
      </c>
      <c r="C667" s="3">
        <v>30.190000534057621</v>
      </c>
      <c r="D667" s="4">
        <v>2.5173542695132278E-2</v>
      </c>
      <c r="E667" s="4">
        <v>-3.019590915677484E-2</v>
      </c>
      <c r="F667" s="2">
        <v>5</v>
      </c>
      <c r="G667" s="4">
        <v>-9.6129943216243019E-2</v>
      </c>
      <c r="H667" s="4">
        <v>-0.20901717230182079</v>
      </c>
      <c r="I667" s="4">
        <v>0.2097240544430421</v>
      </c>
    </row>
    <row r="668" spans="1:9" x14ac:dyDescent="0.25">
      <c r="A668" t="s">
        <v>893</v>
      </c>
      <c r="B668" s="3">
        <v>352.74301147460938</v>
      </c>
      <c r="C668" s="3">
        <v>31.129999160766602</v>
      </c>
      <c r="D668" s="4">
        <v>2.155834260606504E-3</v>
      </c>
      <c r="E668" s="4">
        <v>-5.5235252201265461E-2</v>
      </c>
      <c r="F668" s="2">
        <v>5</v>
      </c>
      <c r="G668" s="4">
        <v>-0.1057030153157298</v>
      </c>
      <c r="H668" s="4">
        <v>-0.22844006916260931</v>
      </c>
      <c r="I668" s="4">
        <v>0.18001880078053459</v>
      </c>
    </row>
    <row r="669" spans="1:9" x14ac:dyDescent="0.25">
      <c r="A669" t="s">
        <v>894</v>
      </c>
      <c r="B669" s="3">
        <v>351.98419189453119</v>
      </c>
      <c r="C669" s="3">
        <v>32.950000762939453</v>
      </c>
      <c r="D669" s="4">
        <v>-3.3096147254051189E-2</v>
      </c>
      <c r="E669" s="4">
        <v>0.1124240320511833</v>
      </c>
      <c r="F669" s="2">
        <v>5</v>
      </c>
      <c r="G669" s="4">
        <v>-0.11966514690619311</v>
      </c>
      <c r="H669" s="4">
        <v>-0.23009984629122079</v>
      </c>
      <c r="I669" s="4">
        <v>0.1774803483044689</v>
      </c>
    </row>
    <row r="670" spans="1:9" x14ac:dyDescent="0.25">
      <c r="A670" t="s">
        <v>895</v>
      </c>
      <c r="B670" s="3">
        <v>364.03225708007813</v>
      </c>
      <c r="C670" s="3">
        <v>29.620000839233398</v>
      </c>
      <c r="D670" s="4">
        <v>1.4256514722166269E-2</v>
      </c>
      <c r="E670" s="4">
        <v>-9.3912447734619375E-2</v>
      </c>
      <c r="F670" s="2">
        <v>5</v>
      </c>
      <c r="G670" s="4">
        <v>-8.9834154244022968E-2</v>
      </c>
      <c r="H670" s="4">
        <v>-0.2037469376895035</v>
      </c>
      <c r="I670" s="4">
        <v>0.21778431739670451</v>
      </c>
    </row>
    <row r="671" spans="1:9" x14ac:dyDescent="0.25">
      <c r="A671" t="s">
        <v>896</v>
      </c>
      <c r="B671" s="3">
        <v>358.91537475585938</v>
      </c>
      <c r="C671" s="3">
        <v>32.689998626708977</v>
      </c>
      <c r="D671" s="4">
        <v>-3.0136085406429198E-3</v>
      </c>
      <c r="E671" s="4">
        <v>-3.9094703502602912E-2</v>
      </c>
      <c r="F671" s="2">
        <v>5</v>
      </c>
      <c r="G671" s="4">
        <v>-0.1076377605104633</v>
      </c>
      <c r="H671" s="4">
        <v>-0.21493916898466969</v>
      </c>
      <c r="I671" s="4">
        <v>0.2006669907664238</v>
      </c>
    </row>
    <row r="672" spans="1:9" x14ac:dyDescent="0.25">
      <c r="A672" t="s">
        <v>897</v>
      </c>
      <c r="B672" s="3">
        <v>360.00027465820313</v>
      </c>
      <c r="C672" s="3">
        <v>34.020000457763672</v>
      </c>
      <c r="D672" s="4">
        <v>-3.7968024119937487E-2</v>
      </c>
      <c r="E672" s="4">
        <v>0.22594596244193421</v>
      </c>
      <c r="F672" s="2">
        <v>5</v>
      </c>
      <c r="G672" s="4">
        <v>-0.10658216255713519</v>
      </c>
      <c r="H672" s="4">
        <v>-0.21256615161398221</v>
      </c>
      <c r="I672" s="4">
        <v>0.21318422358194139</v>
      </c>
    </row>
    <row r="673" spans="1:9" x14ac:dyDescent="0.25">
      <c r="A673" t="s">
        <v>898</v>
      </c>
      <c r="B673" s="3">
        <v>374.20822143554688</v>
      </c>
      <c r="C673" s="3">
        <v>27.75</v>
      </c>
      <c r="D673" s="4">
        <v>-2.8995619176038882E-2</v>
      </c>
      <c r="E673" s="4">
        <v>6.3625904089826157E-2</v>
      </c>
      <c r="F673" s="2">
        <v>5</v>
      </c>
      <c r="G673" s="4">
        <v>-6.9242873234818147E-2</v>
      </c>
      <c r="H673" s="4">
        <v>-0.18148890252252081</v>
      </c>
      <c r="I673" s="4">
        <v>0.26106434505165588</v>
      </c>
    </row>
    <row r="674" spans="1:9" x14ac:dyDescent="0.25">
      <c r="A674" t="s">
        <v>899</v>
      </c>
      <c r="B674" s="3">
        <v>385.38262939453119</v>
      </c>
      <c r="C674" s="3">
        <v>26.090000152587891</v>
      </c>
      <c r="D674" s="4">
        <v>-2.3783012076804669E-2</v>
      </c>
      <c r="E674" s="4">
        <v>8.8898211581968978E-2</v>
      </c>
      <c r="F674" s="2">
        <v>5</v>
      </c>
      <c r="G674" s="4">
        <v>-3.9865206336080712E-2</v>
      </c>
      <c r="H674" s="4">
        <v>-0.1570469571075275</v>
      </c>
      <c r="I674" s="4">
        <v>0.29872158144287653</v>
      </c>
    </row>
    <row r="675" spans="1:9" x14ac:dyDescent="0.25">
      <c r="A675" t="s">
        <v>900</v>
      </c>
      <c r="B675" s="3">
        <v>394.771484375</v>
      </c>
      <c r="C675" s="3">
        <v>23.95999908447266</v>
      </c>
      <c r="D675" s="4">
        <v>-1.0872027855513999E-2</v>
      </c>
      <c r="E675" s="4">
        <v>-2.4979755265417398E-3</v>
      </c>
      <c r="F675" s="2">
        <v>4</v>
      </c>
      <c r="G675" s="4">
        <v>-1.1902053898312561E-2</v>
      </c>
      <c r="H675" s="4">
        <v>-0.1365105777499617</v>
      </c>
      <c r="I675" s="4">
        <v>0.3303615871362553</v>
      </c>
    </row>
    <row r="676" spans="1:9" x14ac:dyDescent="0.25">
      <c r="A676" t="s">
        <v>901</v>
      </c>
      <c r="B676" s="3">
        <v>399.11062622070313</v>
      </c>
      <c r="C676" s="3">
        <v>24.020000457763668</v>
      </c>
      <c r="D676" s="4">
        <v>9.5922424622703062E-3</v>
      </c>
      <c r="E676" s="4">
        <v>-4.1882698438058703E-2</v>
      </c>
      <c r="F676" s="2">
        <v>4</v>
      </c>
      <c r="G676" s="4">
        <v>-2.5317187505601302E-3</v>
      </c>
      <c r="H676" s="4">
        <v>-0.1270195095403642</v>
      </c>
      <c r="I676" s="4">
        <v>0.34498429384415791</v>
      </c>
    </row>
    <row r="677" spans="1:9" x14ac:dyDescent="0.25">
      <c r="A677" t="s">
        <v>902</v>
      </c>
      <c r="B677" s="3">
        <v>395.31863403320313</v>
      </c>
      <c r="C677" s="3">
        <v>25.069999694824219</v>
      </c>
      <c r="D677" s="4">
        <v>3.0445665571410259E-3</v>
      </c>
      <c r="E677" s="4">
        <v>1.1294827307630101E-2</v>
      </c>
      <c r="F677" s="2">
        <v>5</v>
      </c>
      <c r="G677" s="4">
        <v>-1.1798335715891509E-2</v>
      </c>
      <c r="H677" s="4">
        <v>-0.1353137893269222</v>
      </c>
      <c r="I677" s="4">
        <v>0.3322054560996901</v>
      </c>
    </row>
    <row r="678" spans="1:9" x14ac:dyDescent="0.25">
      <c r="A678" t="s">
        <v>903</v>
      </c>
      <c r="B678" s="3">
        <v>394.11871337890619</v>
      </c>
      <c r="C678" s="3">
        <v>24.79000091552734</v>
      </c>
      <c r="D678" s="4">
        <v>-1.6411394304766899E-2</v>
      </c>
      <c r="E678" s="4">
        <v>2.8317801018318271E-3</v>
      </c>
      <c r="F678" s="2">
        <v>5</v>
      </c>
      <c r="G678" s="4">
        <v>-1.5753529006179101E-2</v>
      </c>
      <c r="H678" s="4">
        <v>-0.13793839326498289</v>
      </c>
      <c r="I678" s="4">
        <v>0.32816177916437322</v>
      </c>
    </row>
    <row r="679" spans="1:9" x14ac:dyDescent="0.25">
      <c r="A679" t="s">
        <v>904</v>
      </c>
      <c r="B679" s="3">
        <v>400.69467163085938</v>
      </c>
      <c r="C679" s="3">
        <v>24.719999313354489</v>
      </c>
      <c r="D679" s="4">
        <v>1.9043437605649419E-2</v>
      </c>
      <c r="E679" s="4">
        <v>-3.7757929176263749E-2</v>
      </c>
      <c r="F679" s="2">
        <v>5</v>
      </c>
      <c r="G679" s="4">
        <v>9.8209789245999879E-3</v>
      </c>
      <c r="H679" s="4">
        <v>-0.1235547039245302</v>
      </c>
      <c r="I679" s="4">
        <v>0.35032245338546231</v>
      </c>
    </row>
    <row r="680" spans="1:9" x14ac:dyDescent="0.25">
      <c r="A680" t="s">
        <v>905</v>
      </c>
      <c r="B680" s="3">
        <v>393.2066650390625</v>
      </c>
      <c r="C680" s="3">
        <v>25.690000534057621</v>
      </c>
      <c r="D680" s="4">
        <v>-8.0885085317455863E-3</v>
      </c>
      <c r="E680" s="4">
        <v>-1.9091255815355871E-2</v>
      </c>
      <c r="F680" s="2">
        <v>5</v>
      </c>
      <c r="G680" s="4">
        <v>-1.272797140077875E-2</v>
      </c>
      <c r="H680" s="4">
        <v>-0.13993332989340379</v>
      </c>
      <c r="I680" s="4">
        <v>0.32508821857308462</v>
      </c>
    </row>
    <row r="681" spans="1:9" x14ac:dyDescent="0.25">
      <c r="A681" t="s">
        <v>906</v>
      </c>
      <c r="B681" s="3">
        <v>396.41305541992188</v>
      </c>
      <c r="C681" s="3">
        <v>26.190000534057621</v>
      </c>
      <c r="D681" s="4">
        <v>-5.6109037478341284E-3</v>
      </c>
      <c r="E681" s="4">
        <v>1.8273764900883501E-2</v>
      </c>
      <c r="F681" s="2">
        <v>5</v>
      </c>
      <c r="G681" s="4">
        <v>-3.1119982459227868E-3</v>
      </c>
      <c r="H681" s="4">
        <v>-0.1329199454746692</v>
      </c>
      <c r="I681" s="4">
        <v>0.33589360539784963</v>
      </c>
    </row>
    <row r="682" spans="1:9" x14ac:dyDescent="0.25">
      <c r="A682" t="s">
        <v>907</v>
      </c>
      <c r="B682" s="3">
        <v>398.64984130859381</v>
      </c>
      <c r="C682" s="3">
        <v>25.719999313354489</v>
      </c>
      <c r="D682" s="4">
        <v>2.4549020118417531E-2</v>
      </c>
      <c r="E682" s="4">
        <v>-6.4727297696200337E-2</v>
      </c>
      <c r="F682" s="2">
        <v>5</v>
      </c>
      <c r="G682" s="4">
        <v>1.6296950153138481E-3</v>
      </c>
      <c r="H682" s="4">
        <v>-0.12802739109535741</v>
      </c>
      <c r="I682" s="4">
        <v>0.34343147006821351</v>
      </c>
    </row>
    <row r="683" spans="1:9" x14ac:dyDescent="0.25">
      <c r="A683" t="s">
        <v>908</v>
      </c>
      <c r="B683" s="3">
        <v>389.09786987304688</v>
      </c>
      <c r="C683" s="3">
        <v>27.5</v>
      </c>
      <c r="D683" s="4">
        <v>1.9981379480052519E-2</v>
      </c>
      <c r="E683" s="4">
        <v>-3.066622536120123E-2</v>
      </c>
      <c r="F683" s="2">
        <v>5</v>
      </c>
      <c r="G683" s="4">
        <v>-2.0621401204155562E-2</v>
      </c>
      <c r="H683" s="4">
        <v>-0.14892055745281979</v>
      </c>
      <c r="I683" s="4">
        <v>0.31124176948892052</v>
      </c>
    </row>
    <row r="684" spans="1:9" x14ac:dyDescent="0.25">
      <c r="A684" t="s">
        <v>909</v>
      </c>
      <c r="B684" s="3">
        <v>381.4754638671875</v>
      </c>
      <c r="C684" s="3">
        <v>28.370000839233398</v>
      </c>
      <c r="D684" s="4">
        <v>8.8349205296189837E-3</v>
      </c>
      <c r="E684" s="4">
        <v>-3.6672322435561733E-2</v>
      </c>
      <c r="F684" s="2">
        <v>5</v>
      </c>
      <c r="G684" s="4">
        <v>-3.9303205566424082E-2</v>
      </c>
      <c r="H684" s="4">
        <v>-0.16559315721917611</v>
      </c>
      <c r="I684" s="4">
        <v>0.28555461488653983</v>
      </c>
    </row>
    <row r="685" spans="1:9" x14ac:dyDescent="0.25">
      <c r="A685" t="s">
        <v>910</v>
      </c>
      <c r="B685" s="3">
        <v>378.13467407226563</v>
      </c>
      <c r="C685" s="3">
        <v>29.45000076293945</v>
      </c>
      <c r="D685" s="4">
        <v>-7.6336507573944168E-3</v>
      </c>
      <c r="E685" s="4">
        <v>3.4059032173248349E-2</v>
      </c>
      <c r="F685" s="2">
        <v>5</v>
      </c>
      <c r="G685" s="4">
        <v>-4.5826699812580141E-2</v>
      </c>
      <c r="H685" s="4">
        <v>-0.17290051543539331</v>
      </c>
      <c r="I685" s="4">
        <v>0.27429630827177148</v>
      </c>
    </row>
    <row r="686" spans="1:9" x14ac:dyDescent="0.25">
      <c r="A686" t="s">
        <v>911</v>
      </c>
      <c r="B686" s="3">
        <v>381.04342651367188</v>
      </c>
      <c r="C686" s="3">
        <v>28.479999542236332</v>
      </c>
      <c r="D686" s="4">
        <v>1.870999945499241E-2</v>
      </c>
      <c r="E686" s="4">
        <v>-3.2280011997566249E-2</v>
      </c>
      <c r="F686" s="2">
        <v>5</v>
      </c>
      <c r="G686" s="4">
        <v>-4.0620102408901237E-2</v>
      </c>
      <c r="H686" s="4">
        <v>-0.16653815882021181</v>
      </c>
      <c r="I686" s="4">
        <v>0.28966167174483881</v>
      </c>
    </row>
    <row r="687" spans="1:9" x14ac:dyDescent="0.25">
      <c r="A687" t="s">
        <v>912</v>
      </c>
      <c r="B687" s="3">
        <v>374.0450439453125</v>
      </c>
      <c r="C687" s="3">
        <v>29.430000305175781</v>
      </c>
      <c r="D687" s="4">
        <v>4.3668628408366489E-4</v>
      </c>
      <c r="E687" s="4">
        <v>2.7257213855629292E-3</v>
      </c>
      <c r="F687" s="2">
        <v>5</v>
      </c>
      <c r="G687" s="4">
        <v>-4.8640047565249873E-2</v>
      </c>
      <c r="H687" s="4">
        <v>-0.18184582302550431</v>
      </c>
      <c r="I687" s="4">
        <v>0.27564641698426762</v>
      </c>
    </row>
    <row r="688" spans="1:9" x14ac:dyDescent="0.25">
      <c r="A688" t="s">
        <v>913</v>
      </c>
      <c r="B688" s="3">
        <v>373.88177490234381</v>
      </c>
      <c r="C688" s="3">
        <v>29.35000038146973</v>
      </c>
      <c r="D688" s="4">
        <v>-6.1247566999438341E-3</v>
      </c>
      <c r="E688" s="4">
        <v>-5.2002543624440567E-2</v>
      </c>
      <c r="F688" s="2">
        <v>5</v>
      </c>
      <c r="G688" s="4">
        <v>-4.9833832419038708E-2</v>
      </c>
      <c r="H688" s="4">
        <v>-0.18220294378311841</v>
      </c>
      <c r="I688" s="4">
        <v>0.27508960284372802</v>
      </c>
    </row>
    <row r="689" spans="1:9" x14ac:dyDescent="0.25">
      <c r="A689" t="s">
        <v>914</v>
      </c>
      <c r="B689" s="3">
        <v>376.18582153320313</v>
      </c>
      <c r="C689" s="3">
        <v>30.95999908447266</v>
      </c>
      <c r="D689" s="4">
        <v>-4.0311659815303602E-2</v>
      </c>
      <c r="E689" s="4">
        <v>0.1862068441368068</v>
      </c>
      <c r="F689" s="2">
        <v>5</v>
      </c>
      <c r="G689" s="4">
        <v>-3.3693500359106121E-2</v>
      </c>
      <c r="H689" s="4">
        <v>-0.17716326900197829</v>
      </c>
      <c r="I689" s="4">
        <v>0.28294734317954201</v>
      </c>
    </row>
    <row r="690" spans="1:9" x14ac:dyDescent="0.25">
      <c r="A690" t="s">
        <v>915</v>
      </c>
      <c r="B690" s="3">
        <v>391.98748779296881</v>
      </c>
      <c r="C690" s="3">
        <v>26.10000038146973</v>
      </c>
      <c r="D690" s="4">
        <v>2.0570403739085249E-2</v>
      </c>
      <c r="E690" s="4">
        <v>-4.9872550641773872E-2</v>
      </c>
      <c r="F690" s="2">
        <v>5</v>
      </c>
      <c r="G690" s="4">
        <v>4.2562247619428728E-3</v>
      </c>
      <c r="H690" s="4">
        <v>-0.14260005405539991</v>
      </c>
      <c r="I690" s="4">
        <v>0.34265275356453029</v>
      </c>
    </row>
    <row r="691" spans="1:9" x14ac:dyDescent="0.25">
      <c r="A691" t="s">
        <v>916</v>
      </c>
      <c r="B691" s="3">
        <v>384.086669921875</v>
      </c>
      <c r="C691" s="3">
        <v>27.469999313354489</v>
      </c>
      <c r="D691" s="4">
        <v>-4.0575208077026081E-3</v>
      </c>
      <c r="E691" s="4">
        <v>-4.8493297027423332E-2</v>
      </c>
      <c r="F691" s="2">
        <v>5</v>
      </c>
      <c r="G691" s="4">
        <v>-2.446323298758946E-2</v>
      </c>
      <c r="H691" s="4">
        <v>-0.1598816281529174</v>
      </c>
      <c r="I691" s="4">
        <v>0.31559052530371767</v>
      </c>
    </row>
    <row r="692" spans="1:9" x14ac:dyDescent="0.25">
      <c r="A692" t="s">
        <v>917</v>
      </c>
      <c r="B692" s="3">
        <v>385.65145874023438</v>
      </c>
      <c r="C692" s="3">
        <v>28.870000839233398</v>
      </c>
      <c r="D692" s="4">
        <v>2.3907877818728499E-2</v>
      </c>
      <c r="E692" s="4">
        <v>-9.1281069460028785E-2</v>
      </c>
      <c r="F692" s="2">
        <v>5</v>
      </c>
      <c r="G692" s="4">
        <v>-2.2981192911359801E-2</v>
      </c>
      <c r="H692" s="4">
        <v>-0.15645894276101871</v>
      </c>
      <c r="I692" s="4">
        <v>0.37076655918152918</v>
      </c>
    </row>
    <row r="693" spans="1:9" x14ac:dyDescent="0.25">
      <c r="A693" t="s">
        <v>918</v>
      </c>
      <c r="B693" s="3">
        <v>376.64663696289063</v>
      </c>
      <c r="C693" s="3">
        <v>31.770000457763668</v>
      </c>
      <c r="D693" s="4">
        <v>-1.043800359259661E-3</v>
      </c>
      <c r="E693" s="4">
        <v>-2.4262926357717651E-2</v>
      </c>
      <c r="F693" s="2">
        <v>5</v>
      </c>
      <c r="G693" s="4">
        <v>-3.1142114880788881E-2</v>
      </c>
      <c r="H693" s="4">
        <v>-0.1761553206954416</v>
      </c>
      <c r="I693" s="4">
        <v>0.37970859898387271</v>
      </c>
    </row>
    <row r="694" spans="1:9" x14ac:dyDescent="0.25">
      <c r="A694" t="s">
        <v>919</v>
      </c>
      <c r="B694" s="3">
        <v>377.04019165039063</v>
      </c>
      <c r="C694" s="3">
        <v>32.560001373291023</v>
      </c>
      <c r="D694" s="4">
        <v>-1.5886277635365209E-2</v>
      </c>
      <c r="E694" s="4">
        <v>-1.3034261391276281E-2</v>
      </c>
      <c r="F694" s="2">
        <v>5</v>
      </c>
      <c r="G694" s="4">
        <v>-1.8479264283660091E-2</v>
      </c>
      <c r="H694" s="4">
        <v>-0.1752944927907332</v>
      </c>
      <c r="I694" s="4">
        <v>0.38115024410486092</v>
      </c>
    </row>
    <row r="695" spans="1:9" x14ac:dyDescent="0.25">
      <c r="A695" t="s">
        <v>920</v>
      </c>
      <c r="B695" s="3">
        <v>383.12664794921881</v>
      </c>
      <c r="C695" s="3">
        <v>32.990001678466797</v>
      </c>
      <c r="D695" s="4">
        <v>2.3105135391781051E-3</v>
      </c>
      <c r="E695" s="4">
        <v>-5.0647433713185697E-2</v>
      </c>
      <c r="F695" s="2">
        <v>5</v>
      </c>
      <c r="G695" s="4">
        <v>-2.3823999448863039E-2</v>
      </c>
      <c r="H695" s="4">
        <v>-0.1619814982076877</v>
      </c>
      <c r="I695" s="4">
        <v>0.40344577330577641</v>
      </c>
    </row>
    <row r="696" spans="1:9" x14ac:dyDescent="0.25">
      <c r="A696" t="s">
        <v>921</v>
      </c>
      <c r="B696" s="3">
        <v>382.24346923828119</v>
      </c>
      <c r="C696" s="3">
        <v>34.75</v>
      </c>
      <c r="D696" s="4">
        <v>-3.201718439725354E-2</v>
      </c>
      <c r="E696" s="4">
        <v>0.15104337148978211</v>
      </c>
      <c r="F696" s="2">
        <v>5</v>
      </c>
      <c r="G696" s="4">
        <v>-3.4766311005765098E-2</v>
      </c>
      <c r="H696" s="4">
        <v>-0.16391328787597731</v>
      </c>
      <c r="I696" s="4">
        <v>0.40021056783110209</v>
      </c>
    </row>
    <row r="697" spans="1:9" x14ac:dyDescent="0.25">
      <c r="A697" t="s">
        <v>922</v>
      </c>
      <c r="B697" s="3">
        <v>394.88662719726563</v>
      </c>
      <c r="C697" s="3">
        <v>30.190000534057621</v>
      </c>
      <c r="D697" s="4">
        <v>-5.9690354700566717E-3</v>
      </c>
      <c r="E697" s="4">
        <v>-3.2371801416157357E-2</v>
      </c>
      <c r="F697" s="2">
        <v>5</v>
      </c>
      <c r="G697" s="4">
        <v>-1.271443530446925E-2</v>
      </c>
      <c r="H697" s="4">
        <v>-0.13625872417641449</v>
      </c>
      <c r="I697" s="4">
        <v>0.44652419987354303</v>
      </c>
    </row>
    <row r="698" spans="1:9" x14ac:dyDescent="0.25">
      <c r="A698" t="s">
        <v>923</v>
      </c>
      <c r="B698" s="3">
        <v>397.25787353515619</v>
      </c>
      <c r="C698" s="3">
        <v>31.20000076293945</v>
      </c>
      <c r="D698" s="4">
        <v>-3.5542682307001749E-2</v>
      </c>
      <c r="E698" s="4">
        <v>0.22738004206521589</v>
      </c>
      <c r="F698" s="2">
        <v>5</v>
      </c>
      <c r="G698" s="4">
        <v>4.4275927951908928E-4</v>
      </c>
      <c r="H698" s="4">
        <v>-0.13107206249653311</v>
      </c>
      <c r="I698" s="4">
        <v>0.45521040238175509</v>
      </c>
    </row>
    <row r="699" spans="1:9" x14ac:dyDescent="0.25">
      <c r="A699" t="s">
        <v>924</v>
      </c>
      <c r="B699" s="3">
        <v>411.8978271484375</v>
      </c>
      <c r="C699" s="3">
        <v>25.420000076293949</v>
      </c>
      <c r="D699" s="4">
        <v>3.0452909905872572E-2</v>
      </c>
      <c r="E699" s="4">
        <v>-0.130940168331831</v>
      </c>
      <c r="F699" s="2">
        <v>5</v>
      </c>
      <c r="G699" s="4">
        <v>4.5595220886203602E-2</v>
      </c>
      <c r="H699" s="4">
        <v>-9.904987855557934E-2</v>
      </c>
      <c r="I699" s="4">
        <v>0.50883857241360197</v>
      </c>
    </row>
    <row r="700" spans="1:9" x14ac:dyDescent="0.25">
      <c r="A700" t="s">
        <v>925</v>
      </c>
      <c r="B700" s="3">
        <v>399.72503662109381</v>
      </c>
      <c r="C700" s="3">
        <v>29.25</v>
      </c>
      <c r="D700" s="4">
        <v>4.5840673498731546E-3</v>
      </c>
      <c r="E700" s="4">
        <v>-9.5547314100449254E-2</v>
      </c>
      <c r="F700" s="2">
        <v>5</v>
      </c>
      <c r="G700" s="4">
        <v>1.501208844968183E-2</v>
      </c>
      <c r="H700" s="4">
        <v>-0.12567560071549641</v>
      </c>
      <c r="I700" s="4">
        <v>0.46424796117216838</v>
      </c>
    </row>
    <row r="701" spans="1:9" x14ac:dyDescent="0.25">
      <c r="A701" t="s">
        <v>926</v>
      </c>
      <c r="B701" s="3">
        <v>397.90103149414063</v>
      </c>
      <c r="C701" s="3">
        <v>32.340000152587891</v>
      </c>
      <c r="D701" s="4">
        <v>6.0193321074459849E-3</v>
      </c>
      <c r="E701" s="4">
        <v>-3.1736566612720292E-2</v>
      </c>
      <c r="F701" s="2">
        <v>5</v>
      </c>
      <c r="G701" s="4">
        <v>4.1470751483319024E-3</v>
      </c>
      <c r="H701" s="4">
        <v>-0.12966527371770789</v>
      </c>
      <c r="I701" s="4">
        <v>0.45756637872518158</v>
      </c>
    </row>
    <row r="702" spans="1:9" x14ac:dyDescent="0.25">
      <c r="A702" t="s">
        <v>927</v>
      </c>
      <c r="B702" s="3">
        <v>395.520263671875</v>
      </c>
      <c r="C702" s="3">
        <v>33.400001525878913</v>
      </c>
      <c r="D702" s="4">
        <v>-3.6955591452269121E-2</v>
      </c>
      <c r="E702" s="4">
        <v>0.11370462756871171</v>
      </c>
      <c r="F702" s="2">
        <v>5</v>
      </c>
      <c r="G702" s="4">
        <v>2.9166537067637499E-4</v>
      </c>
      <c r="H702" s="4">
        <v>-0.13487276187915481</v>
      </c>
      <c r="I702" s="4">
        <v>0.44884529770597781</v>
      </c>
    </row>
    <row r="703" spans="1:9" x14ac:dyDescent="0.25">
      <c r="A703" t="s">
        <v>928</v>
      </c>
      <c r="B703" s="3">
        <v>410.69784545898438</v>
      </c>
      <c r="C703" s="3">
        <v>29.989999771118161</v>
      </c>
      <c r="D703" s="4">
        <v>2.5259429870990061E-2</v>
      </c>
      <c r="E703" s="4">
        <v>-5.0949385788478303E-2</v>
      </c>
      <c r="F703" s="2">
        <v>5</v>
      </c>
      <c r="G703" s="4">
        <v>3.185191534882903E-2</v>
      </c>
      <c r="H703" s="4">
        <v>-0.101674615996727</v>
      </c>
      <c r="I703" s="4">
        <v>0.50444287391775999</v>
      </c>
    </row>
    <row r="704" spans="1:9" x14ac:dyDescent="0.25">
      <c r="A704" t="s">
        <v>929</v>
      </c>
      <c r="B704" s="3">
        <v>400.57943725585938</v>
      </c>
      <c r="C704" s="3">
        <v>31.60000038146973</v>
      </c>
      <c r="D704" s="4">
        <v>2.8118210622931632E-3</v>
      </c>
      <c r="E704" s="4">
        <v>-5.7279237770691882E-2</v>
      </c>
      <c r="F704" s="2">
        <v>5</v>
      </c>
      <c r="G704" s="4">
        <v>1.284385929526022E-2</v>
      </c>
      <c r="H704" s="4">
        <v>-0.1238067577527078</v>
      </c>
      <c r="I704" s="4">
        <v>0.46737774858317233</v>
      </c>
    </row>
    <row r="705" spans="1:9" x14ac:dyDescent="0.25">
      <c r="A705" t="s">
        <v>930</v>
      </c>
      <c r="B705" s="3">
        <v>399.45623779296881</v>
      </c>
      <c r="C705" s="3">
        <v>33.520000457763672</v>
      </c>
      <c r="D705" s="4">
        <v>-2.8960812156471279E-2</v>
      </c>
      <c r="E705" s="4">
        <v>0.2405625421864992</v>
      </c>
      <c r="F705" s="2">
        <v>5</v>
      </c>
      <c r="G705" s="4">
        <v>9.7136882987789441E-3</v>
      </c>
      <c r="H705" s="4">
        <v>-0.12626354831046169</v>
      </c>
      <c r="I705" s="4">
        <v>0.46326331397725018</v>
      </c>
    </row>
    <row r="706" spans="1:9" x14ac:dyDescent="0.25">
      <c r="A706" t="s">
        <v>931</v>
      </c>
      <c r="B706" s="3">
        <v>411.36984252929688</v>
      </c>
      <c r="C706" s="3">
        <v>27.020000457763668</v>
      </c>
      <c r="D706" s="4">
        <v>5.7975381112824742E-3</v>
      </c>
      <c r="E706" s="4">
        <v>-4.2183575516809728E-2</v>
      </c>
      <c r="F706" s="2">
        <v>5</v>
      </c>
      <c r="G706" s="4">
        <v>3.9603885563547207E-2</v>
      </c>
      <c r="H706" s="4">
        <v>-0.10020474700931389</v>
      </c>
      <c r="I706" s="4">
        <v>0.50690449190505538</v>
      </c>
    </row>
    <row r="707" spans="1:9" x14ac:dyDescent="0.25">
      <c r="A707" t="s">
        <v>932</v>
      </c>
      <c r="B707" s="3">
        <v>408.9986572265625</v>
      </c>
      <c r="C707" s="3">
        <v>28.20999908447266</v>
      </c>
      <c r="D707" s="4">
        <v>-2.7439181694585368E-2</v>
      </c>
      <c r="E707" s="4">
        <v>0.2438271033900683</v>
      </c>
      <c r="F707" s="2">
        <v>5</v>
      </c>
      <c r="G707" s="4">
        <v>3.5769334211282811E-2</v>
      </c>
      <c r="H707" s="4">
        <v>-0.1053912751861084</v>
      </c>
      <c r="I707" s="4">
        <v>0.49821851297704178</v>
      </c>
    </row>
    <row r="708" spans="1:9" x14ac:dyDescent="0.25">
      <c r="A708" t="s">
        <v>933</v>
      </c>
      <c r="B708" s="3">
        <v>420.53787231445313</v>
      </c>
      <c r="C708" s="3">
        <v>22.680000305175781</v>
      </c>
      <c r="D708" s="4">
        <v>-1.4953491489076541E-2</v>
      </c>
      <c r="E708" s="4">
        <v>0.11614176406472509</v>
      </c>
      <c r="F708" s="2">
        <v>4</v>
      </c>
      <c r="G708" s="4">
        <v>7.6538853742129209E-2</v>
      </c>
      <c r="H708" s="4">
        <v>-8.0151381820363965E-2</v>
      </c>
      <c r="I708" s="4">
        <v>0.54048824996623934</v>
      </c>
    </row>
    <row r="709" spans="1:9" x14ac:dyDescent="0.25">
      <c r="A709" t="s">
        <v>934</v>
      </c>
      <c r="B709" s="3">
        <v>426.92184448242188</v>
      </c>
      <c r="C709" s="3">
        <v>20.319999694824219</v>
      </c>
      <c r="D709" s="4">
        <v>-7.4158430035609069E-4</v>
      </c>
      <c r="E709" s="4">
        <v>-4.9134352043705642E-2</v>
      </c>
      <c r="F709" s="2">
        <v>4</v>
      </c>
      <c r="G709" s="4">
        <v>8.2899799271413555E-2</v>
      </c>
      <c r="H709" s="4">
        <v>-6.6187626439939251E-2</v>
      </c>
      <c r="I709" s="4">
        <v>0.5638736208455446</v>
      </c>
    </row>
    <row r="710" spans="1:9" x14ac:dyDescent="0.25">
      <c r="A710" t="s">
        <v>935</v>
      </c>
      <c r="B710" s="3">
        <v>427.23867797851563</v>
      </c>
      <c r="C710" s="3">
        <v>21.370000839233398</v>
      </c>
      <c r="D710" s="4">
        <v>1.6142575987916349E-2</v>
      </c>
      <c r="E710" s="4">
        <v>-3.6084764740978659E-2</v>
      </c>
      <c r="F710" s="2">
        <v>4</v>
      </c>
      <c r="G710" s="4">
        <v>9.3957755462909631E-2</v>
      </c>
      <c r="H710" s="4">
        <v>-6.5494611915537626E-2</v>
      </c>
      <c r="I710" s="4">
        <v>0.57061501078526389</v>
      </c>
    </row>
    <row r="711" spans="1:9" x14ac:dyDescent="0.25">
      <c r="A711" t="s">
        <v>936</v>
      </c>
      <c r="B711" s="3">
        <v>420.45150756835938</v>
      </c>
      <c r="C711" s="3">
        <v>22.170000076293949</v>
      </c>
      <c r="D711" s="4">
        <v>4.1127846972455201E-4</v>
      </c>
      <c r="E711" s="4">
        <v>-2.3348047085126059E-2</v>
      </c>
      <c r="F711" s="2">
        <v>4</v>
      </c>
      <c r="G711" s="4">
        <v>6.8696809909357448E-2</v>
      </c>
      <c r="H711" s="4">
        <v>-8.0340288688410255E-2</v>
      </c>
      <c r="I711" s="4">
        <v>0.54566401201945225</v>
      </c>
    </row>
    <row r="712" spans="1:9" x14ac:dyDescent="0.25">
      <c r="A712" t="s">
        <v>937</v>
      </c>
      <c r="B712" s="3">
        <v>420.27865600585938</v>
      </c>
      <c r="C712" s="3">
        <v>22.70000076293945</v>
      </c>
      <c r="D712" s="4">
        <v>-1.245169172713967E-2</v>
      </c>
      <c r="E712" s="4">
        <v>4.0330022017551759E-2</v>
      </c>
      <c r="F712" s="2">
        <v>4</v>
      </c>
      <c r="G712" s="4">
        <v>6.3008847207729035E-2</v>
      </c>
      <c r="H712" s="4">
        <v>-8.0718369430676784E-2</v>
      </c>
      <c r="I712" s="4">
        <v>0.54502857503143254</v>
      </c>
    </row>
    <row r="713" spans="1:9" x14ac:dyDescent="0.25">
      <c r="A713" t="s">
        <v>938</v>
      </c>
      <c r="B713" s="3">
        <v>425.57781982421881</v>
      </c>
      <c r="C713" s="3">
        <v>21.819999694824219</v>
      </c>
      <c r="D713" s="4">
        <v>1.14535577688617E-2</v>
      </c>
      <c r="E713" s="4">
        <v>-0.10057710268084689</v>
      </c>
      <c r="F713" s="2">
        <v>4</v>
      </c>
      <c r="G713" s="4">
        <v>8.000989449690632E-2</v>
      </c>
      <c r="H713" s="4">
        <v>-6.9127431166309039E-2</v>
      </c>
      <c r="I713" s="4">
        <v>0.56450936332781398</v>
      </c>
    </row>
    <row r="714" spans="1:9" x14ac:dyDescent="0.25">
      <c r="A714" t="s">
        <v>939</v>
      </c>
      <c r="B714" s="3">
        <v>420.75863647460938</v>
      </c>
      <c r="C714" s="3">
        <v>24.260000228881839</v>
      </c>
      <c r="D714" s="4">
        <v>-3.705334664479976E-3</v>
      </c>
      <c r="E714" s="4">
        <v>-4.5137712992800996E-3</v>
      </c>
      <c r="F714" s="2">
        <v>4</v>
      </c>
      <c r="G714" s="4">
        <v>7.9250526458172876E-2</v>
      </c>
      <c r="H714" s="4">
        <v>-7.9668501154835036E-2</v>
      </c>
      <c r="I714" s="4">
        <v>0.54679307943601829</v>
      </c>
    </row>
    <row r="715" spans="1:9" x14ac:dyDescent="0.25">
      <c r="A715" t="s">
        <v>940</v>
      </c>
      <c r="B715" s="3">
        <v>422.323486328125</v>
      </c>
      <c r="C715" s="3">
        <v>24.370000839233398</v>
      </c>
      <c r="D715" s="4">
        <v>-1.7092133993193759E-2</v>
      </c>
      <c r="E715" s="4">
        <v>0.1517013712178206</v>
      </c>
      <c r="F715" s="2">
        <v>5</v>
      </c>
      <c r="G715" s="4">
        <v>7.9564875637073484E-2</v>
      </c>
      <c r="H715" s="4">
        <v>-7.6245682259849512E-2</v>
      </c>
      <c r="I715" s="4">
        <v>0.55254578113705755</v>
      </c>
    </row>
    <row r="716" spans="1:9" x14ac:dyDescent="0.25">
      <c r="A716" t="s">
        <v>941</v>
      </c>
      <c r="B716" s="3">
        <v>429.66741943359381</v>
      </c>
      <c r="C716" s="3">
        <v>21.159999847412109</v>
      </c>
      <c r="D716" s="4">
        <v>-2.6739928218922899E-3</v>
      </c>
      <c r="E716" s="4">
        <v>-1.8097420113952319E-2</v>
      </c>
      <c r="F716" s="2">
        <v>4</v>
      </c>
      <c r="G716" s="4">
        <v>0.10159306564831309</v>
      </c>
      <c r="H716" s="4">
        <v>-6.0182190327741407E-2</v>
      </c>
      <c r="I716" s="4">
        <v>0.58309352505851697</v>
      </c>
    </row>
    <row r="717" spans="1:9" x14ac:dyDescent="0.25">
      <c r="A717" t="s">
        <v>942</v>
      </c>
      <c r="B717" s="3">
        <v>430.81942749023438</v>
      </c>
      <c r="C717" s="3">
        <v>21.54999923706055</v>
      </c>
      <c r="D717" s="4">
        <v>5.0388308277886651E-3</v>
      </c>
      <c r="E717" s="4">
        <v>-2.488692918169999E-2</v>
      </c>
      <c r="F717" s="2">
        <v>4</v>
      </c>
      <c r="G717" s="4">
        <v>0.10494914151554501</v>
      </c>
      <c r="H717" s="4">
        <v>-5.766238631294307E-2</v>
      </c>
      <c r="I717" s="4">
        <v>0.58733805562517527</v>
      </c>
    </row>
    <row r="718" spans="1:9" x14ac:dyDescent="0.25">
      <c r="A718" t="s">
        <v>943</v>
      </c>
      <c r="B718" s="3">
        <v>428.65948486328119</v>
      </c>
      <c r="C718" s="3">
        <v>22.10000038146973</v>
      </c>
      <c r="D718" s="4">
        <v>-9.9992352792129813E-3</v>
      </c>
      <c r="E718" s="4">
        <v>5.0879679500138719E-2</v>
      </c>
      <c r="F718" s="2">
        <v>4</v>
      </c>
      <c r="G718" s="4">
        <v>0.1074022977413867</v>
      </c>
      <c r="H718" s="4">
        <v>-6.2386860305774117E-2</v>
      </c>
      <c r="I718" s="4">
        <v>0.61605837837240807</v>
      </c>
    </row>
    <row r="719" spans="1:9" x14ac:dyDescent="0.25">
      <c r="A719" t="s">
        <v>944</v>
      </c>
      <c r="B719" s="3">
        <v>432.98904418945313</v>
      </c>
      <c r="C719" s="3">
        <v>21.030000686645511</v>
      </c>
      <c r="D719" s="4">
        <v>-1.263130673703328E-2</v>
      </c>
      <c r="E719" s="4">
        <v>0.13247178418139319</v>
      </c>
      <c r="F719" s="2">
        <v>4</v>
      </c>
      <c r="G719" s="4">
        <v>0.12389710914745899</v>
      </c>
      <c r="H719" s="4">
        <v>-5.2916752080829133E-2</v>
      </c>
      <c r="I719" s="4">
        <v>0.63459934404895169</v>
      </c>
    </row>
    <row r="720" spans="1:9" x14ac:dyDescent="0.25">
      <c r="A720" t="s">
        <v>945</v>
      </c>
      <c r="B720" s="3">
        <v>438.52822875976563</v>
      </c>
      <c r="C720" s="3">
        <v>18.569999694824219</v>
      </c>
      <c r="D720" s="4">
        <v>8.5665415465299155E-3</v>
      </c>
      <c r="E720" s="4">
        <v>-5.3998956253698993E-2</v>
      </c>
      <c r="F720" s="2">
        <v>3</v>
      </c>
      <c r="G720" s="4">
        <v>0.13959224724461811</v>
      </c>
      <c r="H720" s="4">
        <v>-4.080081292699711E-2</v>
      </c>
      <c r="I720" s="4">
        <v>0.7670477172717356</v>
      </c>
    </row>
    <row r="721" spans="1:9" x14ac:dyDescent="0.25">
      <c r="A721" t="s">
        <v>946</v>
      </c>
      <c r="B721" s="3">
        <v>434.803466796875</v>
      </c>
      <c r="C721" s="3">
        <v>19.629999160766602</v>
      </c>
      <c r="D721" s="4">
        <v>2.8340208635289081E-3</v>
      </c>
      <c r="E721" s="4">
        <v>-4.523347905316466E-2</v>
      </c>
      <c r="F721" s="2">
        <v>4</v>
      </c>
      <c r="G721" s="4">
        <v>0.12924552714977591</v>
      </c>
      <c r="H721" s="4">
        <v>-4.8948039063270277E-2</v>
      </c>
      <c r="I721" s="4">
        <v>0.77311583326167099</v>
      </c>
    </row>
    <row r="722" spans="1:9" x14ac:dyDescent="0.25">
      <c r="A722" t="s">
        <v>947</v>
      </c>
      <c r="B722" s="3">
        <v>433.57470703125</v>
      </c>
      <c r="C722" s="3">
        <v>20.559999465942379</v>
      </c>
      <c r="D722" s="4">
        <v>-1.53912172615156E-2</v>
      </c>
      <c r="E722" s="4">
        <v>6.3631637200777913E-2</v>
      </c>
      <c r="F722" s="2">
        <v>4</v>
      </c>
      <c r="G722" s="4">
        <v>0.14221654733484759</v>
      </c>
      <c r="H722" s="4">
        <v>-5.1635723209918827E-2</v>
      </c>
      <c r="I722" s="4">
        <v>0.77265919916154324</v>
      </c>
    </row>
    <row r="723" spans="1:9" x14ac:dyDescent="0.25">
      <c r="A723" t="s">
        <v>948</v>
      </c>
      <c r="B723" s="3">
        <v>440.35226440429688</v>
      </c>
      <c r="C723" s="3">
        <v>19.329999923706051</v>
      </c>
      <c r="D723" s="4">
        <v>-6.1748934181052872E-3</v>
      </c>
      <c r="E723" s="4">
        <v>2.2751339357393041E-2</v>
      </c>
      <c r="F723" s="2">
        <v>3</v>
      </c>
      <c r="G723" s="4">
        <v>0.17259911756804119</v>
      </c>
      <c r="H723" s="4">
        <v>-3.681107317324217E-2</v>
      </c>
      <c r="I723" s="4">
        <v>0.80546238386209401</v>
      </c>
    </row>
    <row r="724" spans="1:9" x14ac:dyDescent="0.25">
      <c r="A724" t="s">
        <v>949</v>
      </c>
      <c r="B724" s="3">
        <v>443.08828735351563</v>
      </c>
      <c r="C724" s="3">
        <v>18.89999961853027</v>
      </c>
      <c r="D724" s="4">
        <v>1.2370920958656439E-2</v>
      </c>
      <c r="E724" s="4">
        <v>-3.7187955855613963E-2</v>
      </c>
      <c r="F724" s="2">
        <v>3</v>
      </c>
      <c r="G724" s="4">
        <v>0.18466762463041131</v>
      </c>
      <c r="H724" s="4">
        <v>-3.082653029415339E-2</v>
      </c>
      <c r="I724" s="4">
        <v>0.81668019041267548</v>
      </c>
    </row>
    <row r="725" spans="1:9" x14ac:dyDescent="0.25">
      <c r="A725" t="s">
        <v>950</v>
      </c>
      <c r="B725" s="3">
        <v>437.67385864257813</v>
      </c>
      <c r="C725" s="3">
        <v>19.629999160766602</v>
      </c>
      <c r="D725" s="4">
        <v>7.1129999462795626E-3</v>
      </c>
      <c r="E725" s="4">
        <v>-5.6703524048953853E-2</v>
      </c>
      <c r="F725" s="2">
        <v>4</v>
      </c>
      <c r="G725" s="4">
        <v>0.1670867898966657</v>
      </c>
      <c r="H725" s="4">
        <v>-4.2669589138242259E-2</v>
      </c>
      <c r="I725" s="4">
        <v>0.79448081014850258</v>
      </c>
    </row>
    <row r="726" spans="1:9" x14ac:dyDescent="0.25">
      <c r="A726" t="s">
        <v>951</v>
      </c>
      <c r="B726" s="3">
        <v>434.58267211914063</v>
      </c>
      <c r="C726" s="3">
        <v>20.809999465942379</v>
      </c>
      <c r="D726" s="4">
        <v>4.8834961047758974E-3</v>
      </c>
      <c r="E726" s="4">
        <v>-3.9686230148765267E-2</v>
      </c>
      <c r="F726" s="2">
        <v>4</v>
      </c>
      <c r="G726" s="4">
        <v>0.15825832183716029</v>
      </c>
      <c r="H726" s="4">
        <v>-4.9430986480342609E-2</v>
      </c>
      <c r="I726" s="4">
        <v>0.78180681834533172</v>
      </c>
    </row>
    <row r="727" spans="1:9" x14ac:dyDescent="0.25">
      <c r="A727" t="s">
        <v>952</v>
      </c>
      <c r="B727" s="3">
        <v>432.470703125</v>
      </c>
      <c r="C727" s="3">
        <v>21.670000076293949</v>
      </c>
      <c r="D727" s="4">
        <v>1.507447773754822E-2</v>
      </c>
      <c r="E727" s="4">
        <v>-8.0610930977122464E-2</v>
      </c>
      <c r="F727" s="2">
        <v>4</v>
      </c>
      <c r="G727" s="4">
        <v>0.17120414053788499</v>
      </c>
      <c r="H727" s="4">
        <v>-5.4050527046824233E-2</v>
      </c>
      <c r="I727" s="4">
        <v>0.77314765866106772</v>
      </c>
    </row>
    <row r="728" spans="1:9" x14ac:dyDescent="0.25">
      <c r="A728" t="s">
        <v>953</v>
      </c>
      <c r="B728" s="3">
        <v>426.04824829101563</v>
      </c>
      <c r="C728" s="3">
        <v>23.569999694824219</v>
      </c>
      <c r="D728" s="4">
        <v>-1.2878417256674711E-2</v>
      </c>
      <c r="E728" s="4">
        <v>2.7462909594587082E-2</v>
      </c>
      <c r="F728" s="2">
        <v>4</v>
      </c>
      <c r="G728" s="4">
        <v>0.16030170880167141</v>
      </c>
      <c r="H728" s="4">
        <v>-6.8098456123576345E-2</v>
      </c>
      <c r="I728" s="4">
        <v>0.77705213051518518</v>
      </c>
    </row>
    <row r="729" spans="1:9" x14ac:dyDescent="0.25">
      <c r="A729" t="s">
        <v>954</v>
      </c>
      <c r="B729" s="3">
        <v>431.60665893554688</v>
      </c>
      <c r="C729" s="3">
        <v>22.940000534057621</v>
      </c>
      <c r="D729" s="4">
        <v>1.1701292002159519E-2</v>
      </c>
      <c r="E729" s="4">
        <v>-2.5074378893781609E-2</v>
      </c>
      <c r="F729" s="2">
        <v>4</v>
      </c>
      <c r="G729" s="4">
        <v>0.1694644706280817</v>
      </c>
      <c r="H729" s="4">
        <v>-5.5940463497352377E-2</v>
      </c>
      <c r="I729" s="4">
        <v>0.84605069846812331</v>
      </c>
    </row>
    <row r="730" spans="1:9" x14ac:dyDescent="0.25">
      <c r="A730" t="s">
        <v>955</v>
      </c>
      <c r="B730" s="3">
        <v>426.61471557617188</v>
      </c>
      <c r="C730" s="3">
        <v>23.530000686645511</v>
      </c>
      <c r="D730" s="4">
        <v>-2.9248964540173889E-4</v>
      </c>
      <c r="E730" s="4">
        <v>-1.424382658709655E-2</v>
      </c>
      <c r="F730" s="2">
        <v>4</v>
      </c>
      <c r="G730" s="4">
        <v>0.1468401888031543</v>
      </c>
      <c r="H730" s="4">
        <v>-6.685941397351447E-2</v>
      </c>
      <c r="I730" s="4">
        <v>0.95461709114452598</v>
      </c>
    </row>
    <row r="731" spans="1:9" x14ac:dyDescent="0.25">
      <c r="A731" t="s">
        <v>956</v>
      </c>
      <c r="B731" s="3">
        <v>426.73953247070313</v>
      </c>
      <c r="C731" s="3">
        <v>23.870000839233398</v>
      </c>
      <c r="D731" s="4">
        <v>1.095294132021341E-2</v>
      </c>
      <c r="E731" s="4">
        <v>-7.0120733607742847E-2</v>
      </c>
      <c r="F731" s="2">
        <v>4</v>
      </c>
      <c r="G731" s="4">
        <v>0.1563359779532589</v>
      </c>
      <c r="H731" s="4">
        <v>-6.6586400160684289E-2</v>
      </c>
      <c r="I731" s="4">
        <v>0.95518896367120343</v>
      </c>
    </row>
    <row r="732" spans="1:9" x14ac:dyDescent="0.25">
      <c r="A732" t="s">
        <v>957</v>
      </c>
      <c r="B732" s="3">
        <v>422.11611938476563</v>
      </c>
      <c r="C732" s="3">
        <v>25.670000076293949</v>
      </c>
      <c r="D732" s="4">
        <v>1.2510879518980779E-2</v>
      </c>
      <c r="E732" s="4">
        <v>-3.7495312978602757E-2</v>
      </c>
      <c r="F732" s="2">
        <v>5</v>
      </c>
      <c r="G732" s="4">
        <v>0.14169161246027631</v>
      </c>
      <c r="H732" s="4">
        <v>-7.6699258997790953E-2</v>
      </c>
      <c r="I732" s="4">
        <v>0.93400591042141201</v>
      </c>
    </row>
    <row r="733" spans="1:9" x14ac:dyDescent="0.25">
      <c r="A733" t="s">
        <v>958</v>
      </c>
      <c r="B733" s="3">
        <v>416.90032958984381</v>
      </c>
      <c r="C733" s="3">
        <v>26.670000076293949</v>
      </c>
      <c r="D733" s="4">
        <v>2.217426149707458E-2</v>
      </c>
      <c r="E733" s="4">
        <v>-0.1059336190242777</v>
      </c>
      <c r="F733" s="2">
        <v>5</v>
      </c>
      <c r="G733" s="4">
        <v>0.1111784421626358</v>
      </c>
      <c r="H733" s="4">
        <v>-8.8107832045373424E-2</v>
      </c>
      <c r="I733" s="4">
        <v>0.91010876973510757</v>
      </c>
    </row>
    <row r="734" spans="1:9" x14ac:dyDescent="0.25">
      <c r="A734" t="s">
        <v>959</v>
      </c>
      <c r="B734" s="3">
        <v>407.85641479492188</v>
      </c>
      <c r="C734" s="3">
        <v>29.829999923706051</v>
      </c>
      <c r="D734" s="4">
        <v>2.1990401671811991E-2</v>
      </c>
      <c r="E734" s="4">
        <v>-6.1063912688220867E-2</v>
      </c>
      <c r="F734" s="2">
        <v>5</v>
      </c>
      <c r="G734" s="4">
        <v>9.078017333303845E-2</v>
      </c>
      <c r="H734" s="4">
        <v>-0.10788971870699331</v>
      </c>
      <c r="I734" s="4">
        <v>0.86867234060224319</v>
      </c>
    </row>
    <row r="735" spans="1:9" x14ac:dyDescent="0.25">
      <c r="A735" t="s">
        <v>960</v>
      </c>
      <c r="B735" s="3">
        <v>399.08047485351563</v>
      </c>
      <c r="C735" s="3">
        <v>31.770000457763668</v>
      </c>
      <c r="D735" s="4">
        <v>-7.3083943372013183E-3</v>
      </c>
      <c r="E735" s="4">
        <v>3.3170746593940592E-2</v>
      </c>
      <c r="F735" s="2">
        <v>5</v>
      </c>
      <c r="G735" s="4">
        <v>6.5963358996909083E-2</v>
      </c>
      <c r="H735" s="4">
        <v>-0.1270854600653217</v>
      </c>
      <c r="I735" s="4">
        <v>0.82846368962506478</v>
      </c>
    </row>
    <row r="736" spans="1:9" x14ac:dyDescent="0.25">
      <c r="A736" t="s">
        <v>961</v>
      </c>
      <c r="B736" s="3">
        <v>402.01858520507813</v>
      </c>
      <c r="C736" s="3">
        <v>30.75</v>
      </c>
      <c r="D736" s="4">
        <v>-1.271483269990503E-2</v>
      </c>
      <c r="E736" s="4">
        <v>1.7201470910945371E-2</v>
      </c>
      <c r="F736" s="2">
        <v>5</v>
      </c>
      <c r="G736" s="4">
        <v>8.0214905722496344E-2</v>
      </c>
      <c r="H736" s="4">
        <v>-0.12065888846531329</v>
      </c>
      <c r="I736" s="4">
        <v>0.84192520536550663</v>
      </c>
    </row>
    <row r="737" spans="1:9" x14ac:dyDescent="0.25">
      <c r="A737" t="s">
        <v>962</v>
      </c>
      <c r="B737" s="3">
        <v>407.19601440429688</v>
      </c>
      <c r="C737" s="3">
        <v>30.229999542236332</v>
      </c>
      <c r="D737" s="4">
        <v>-4.5157520491250214E-3</v>
      </c>
      <c r="E737" s="4">
        <v>-6.8412978998710794E-2</v>
      </c>
      <c r="F737" s="2">
        <v>5</v>
      </c>
      <c r="G737" s="4">
        <v>9.5600175125251319E-2</v>
      </c>
      <c r="H737" s="4">
        <v>-0.1093342221078842</v>
      </c>
      <c r="I737" s="4">
        <v>0.86564658962979779</v>
      </c>
    </row>
    <row r="738" spans="1:9" x14ac:dyDescent="0.25">
      <c r="A738" t="s">
        <v>963</v>
      </c>
      <c r="B738" s="3">
        <v>409.04315185546881</v>
      </c>
      <c r="C738" s="3">
        <v>32.450000762939453</v>
      </c>
      <c r="D738" s="4">
        <v>2.6810869595693902E-2</v>
      </c>
      <c r="E738" s="4">
        <v>-7.6288079239718809E-2</v>
      </c>
      <c r="F738" s="2">
        <v>5</v>
      </c>
      <c r="G738" s="4">
        <v>0.1117289813460309</v>
      </c>
      <c r="H738" s="4">
        <v>-0.1052939514357155</v>
      </c>
      <c r="I738" s="4">
        <v>0.87410960391395709</v>
      </c>
    </row>
    <row r="739" spans="1:9" x14ac:dyDescent="0.25">
      <c r="A739" t="s">
        <v>964</v>
      </c>
      <c r="B739" s="3">
        <v>398.36270141601563</v>
      </c>
      <c r="C739" s="3">
        <v>35.130001068115227</v>
      </c>
      <c r="D739" s="4">
        <v>-7.5816870827511984E-3</v>
      </c>
      <c r="E739" s="4">
        <v>-3.6213982639098592E-2</v>
      </c>
      <c r="F739" s="2">
        <v>5</v>
      </c>
      <c r="G739" s="4">
        <v>8.9439987300833801E-2</v>
      </c>
      <c r="H739" s="4">
        <v>-0.1286554563679537</v>
      </c>
      <c r="I739" s="4">
        <v>0.82517507304133475</v>
      </c>
    </row>
    <row r="740" spans="1:9" x14ac:dyDescent="0.25">
      <c r="A740" t="s">
        <v>965</v>
      </c>
      <c r="B740" s="3">
        <v>401.40603637695313</v>
      </c>
      <c r="C740" s="3">
        <v>36.450000762939453</v>
      </c>
      <c r="D740" s="4">
        <v>-2.9479224180923861E-2</v>
      </c>
      <c r="E740" s="4">
        <v>0.13977489945863031</v>
      </c>
      <c r="F740" s="2">
        <v>5</v>
      </c>
      <c r="G740" s="4">
        <v>0.11343644321283031</v>
      </c>
      <c r="H740" s="4">
        <v>-0.1219987254460289</v>
      </c>
      <c r="I740" s="4">
        <v>0.83911869549864315</v>
      </c>
    </row>
    <row r="741" spans="1:9" x14ac:dyDescent="0.25">
      <c r="A741" t="s">
        <v>966</v>
      </c>
      <c r="B741" s="3">
        <v>413.59860229492188</v>
      </c>
      <c r="C741" s="3">
        <v>31.979999542236332</v>
      </c>
      <c r="D741" s="4">
        <v>-8.1246720809191597E-3</v>
      </c>
      <c r="E741" s="4">
        <v>4.9212599164295989E-2</v>
      </c>
      <c r="F741" s="2">
        <v>5</v>
      </c>
      <c r="G741" s="4">
        <v>0.14154461961733891</v>
      </c>
      <c r="H741" s="4">
        <v>-9.532974828593721E-2</v>
      </c>
      <c r="I741" s="4">
        <v>0.89498127327208321</v>
      </c>
    </row>
    <row r="742" spans="1:9" x14ac:dyDescent="0.25">
      <c r="A742" t="s">
        <v>967</v>
      </c>
      <c r="B742" s="3">
        <v>416.98648071289063</v>
      </c>
      <c r="C742" s="3">
        <v>30.479999542236332</v>
      </c>
      <c r="D742" s="4">
        <v>-4.9783803398397719E-3</v>
      </c>
      <c r="E742" s="4">
        <v>-8.458042642086161E-3</v>
      </c>
      <c r="F742" s="2">
        <v>5</v>
      </c>
      <c r="G742" s="4">
        <v>0.17206771048227501</v>
      </c>
      <c r="H742" s="4">
        <v>-8.7919392438131516E-2</v>
      </c>
      <c r="I742" s="4">
        <v>0.91050348761843547</v>
      </c>
    </row>
    <row r="743" spans="1:9" x14ac:dyDescent="0.25">
      <c r="A743" t="s">
        <v>968</v>
      </c>
      <c r="B743" s="3">
        <v>419.07278442382813</v>
      </c>
      <c r="C743" s="3">
        <v>30.739999771118161</v>
      </c>
      <c r="D743" s="4">
        <v>1.839608096099998E-2</v>
      </c>
      <c r="E743" s="4">
        <v>-7.7430970808406663E-2</v>
      </c>
      <c r="F743" s="2">
        <v>5</v>
      </c>
      <c r="G743" s="4">
        <v>0.16335537117267629</v>
      </c>
      <c r="H743" s="4">
        <v>-8.3355989919715934E-2</v>
      </c>
      <c r="I743" s="4">
        <v>0.92006228796410383</v>
      </c>
    </row>
    <row r="744" spans="1:9" x14ac:dyDescent="0.25">
      <c r="A744" t="s">
        <v>969</v>
      </c>
      <c r="B744" s="3">
        <v>411.50274658203119</v>
      </c>
      <c r="C744" s="3">
        <v>33.319999694824219</v>
      </c>
      <c r="D744" s="4">
        <v>-1.523019917818769E-2</v>
      </c>
      <c r="E744" s="4">
        <v>0.10514096571814389</v>
      </c>
      <c r="F744" s="2">
        <v>5</v>
      </c>
      <c r="G744" s="4">
        <v>0.1272096021606384</v>
      </c>
      <c r="H744" s="4">
        <v>-9.9914044037461736E-2</v>
      </c>
      <c r="I744" s="4">
        <v>0.88537870859857892</v>
      </c>
    </row>
    <row r="745" spans="1:9" x14ac:dyDescent="0.25">
      <c r="A745" t="s">
        <v>970</v>
      </c>
      <c r="B745" s="3">
        <v>417.866943359375</v>
      </c>
      <c r="C745" s="3">
        <v>30.14999961853027</v>
      </c>
      <c r="D745" s="4">
        <v>-2.5584606286840339E-3</v>
      </c>
      <c r="E745" s="4">
        <v>9.2787221884167215E-2</v>
      </c>
      <c r="F745" s="2">
        <v>5</v>
      </c>
      <c r="G745" s="4">
        <v>0.13571096147636591</v>
      </c>
      <c r="H745" s="4">
        <v>-8.5993543657211569E-2</v>
      </c>
      <c r="I745" s="4">
        <v>0.91453749599671763</v>
      </c>
    </row>
    <row r="746" spans="1:9" x14ac:dyDescent="0.25">
      <c r="A746" t="s">
        <v>971</v>
      </c>
      <c r="B746" s="3">
        <v>418.93878173828119</v>
      </c>
      <c r="C746" s="3">
        <v>27.590000152587891</v>
      </c>
      <c r="D746" s="4">
        <v>2.2064062556537149E-2</v>
      </c>
      <c r="E746" s="4">
        <v>-9.0039563644928156E-2</v>
      </c>
      <c r="F746" s="2">
        <v>5</v>
      </c>
      <c r="G746" s="4">
        <v>0.16622449746774631</v>
      </c>
      <c r="H746" s="4">
        <v>-8.3649095947133323E-2</v>
      </c>
      <c r="I746" s="4">
        <v>0.91944832897519402</v>
      </c>
    </row>
    <row r="747" spans="1:9" x14ac:dyDescent="0.25">
      <c r="A747" t="s">
        <v>972</v>
      </c>
      <c r="B747" s="3">
        <v>409.89483642578119</v>
      </c>
      <c r="C747" s="3">
        <v>30.319999694824219</v>
      </c>
      <c r="D747" s="4">
        <v>1.50490077273786E-2</v>
      </c>
      <c r="E747" s="4">
        <v>-2.2566110657946781E-2</v>
      </c>
      <c r="F747" s="2">
        <v>5</v>
      </c>
      <c r="G747" s="4">
        <v>0.1351687861405533</v>
      </c>
      <c r="H747" s="4">
        <v>-0.1034310493602966</v>
      </c>
      <c r="I747" s="4">
        <v>0.87801176002019599</v>
      </c>
    </row>
    <row r="748" spans="1:9" x14ac:dyDescent="0.25">
      <c r="A748" t="s">
        <v>973</v>
      </c>
      <c r="B748" s="3">
        <v>403.81777954101563</v>
      </c>
      <c r="C748" s="3">
        <v>31.020000457763668</v>
      </c>
      <c r="D748" s="4">
        <v>-1.7738575643469812E-2</v>
      </c>
      <c r="E748" s="4">
        <v>7.670951172469942E-2</v>
      </c>
      <c r="F748" s="2">
        <v>5</v>
      </c>
      <c r="G748" s="4">
        <v>9.1391752641092339E-2</v>
      </c>
      <c r="H748" s="4">
        <v>-0.1167234844679504</v>
      </c>
      <c r="I748" s="4">
        <v>0.85016855907768285</v>
      </c>
    </row>
    <row r="749" spans="1:9" x14ac:dyDescent="0.25">
      <c r="A749" t="s">
        <v>974</v>
      </c>
      <c r="B749" s="3">
        <v>411.11029052734381</v>
      </c>
      <c r="C749" s="3">
        <v>28.809999465942379</v>
      </c>
      <c r="D749" s="4">
        <v>-1.0731638251915809E-2</v>
      </c>
      <c r="E749" s="4">
        <v>3.8198178952878692E-2</v>
      </c>
      <c r="F749" s="2">
        <v>5</v>
      </c>
      <c r="G749" s="4">
        <v>0.12334479560250471</v>
      </c>
      <c r="H749" s="4">
        <v>-0.100772468886605</v>
      </c>
      <c r="I749" s="4">
        <v>0.88358059595968563</v>
      </c>
    </row>
    <row r="750" spans="1:9" x14ac:dyDescent="0.25">
      <c r="A750" t="s">
        <v>975</v>
      </c>
      <c r="B750" s="3">
        <v>415.57003784179688</v>
      </c>
      <c r="C750" s="3">
        <v>27.75</v>
      </c>
      <c r="D750" s="4">
        <v>-6.4751959138923398E-3</v>
      </c>
      <c r="E750" s="4">
        <v>-1.2806851744392779E-2</v>
      </c>
      <c r="F750" s="2">
        <v>5</v>
      </c>
      <c r="G750" s="4">
        <v>0.13690983985544961</v>
      </c>
      <c r="H750" s="4">
        <v>-9.1017598577177505E-2</v>
      </c>
      <c r="I750" s="4">
        <v>0.90401378310664793</v>
      </c>
    </row>
    <row r="751" spans="1:9" x14ac:dyDescent="0.25">
      <c r="A751" t="s">
        <v>976</v>
      </c>
      <c r="B751" s="3">
        <v>418.27847290039063</v>
      </c>
      <c r="C751" s="3">
        <v>28.110000610351559</v>
      </c>
      <c r="D751" s="4">
        <v>-2.1361309747916502E-2</v>
      </c>
      <c r="E751" s="4">
        <v>0.157266346267706</v>
      </c>
      <c r="F751" s="2">
        <v>5</v>
      </c>
      <c r="G751" s="4">
        <v>0.13551775766097471</v>
      </c>
      <c r="H751" s="4">
        <v>-8.5093399093393862E-2</v>
      </c>
      <c r="I751" s="4">
        <v>0.91642299746914957</v>
      </c>
    </row>
    <row r="752" spans="1:9" x14ac:dyDescent="0.25">
      <c r="A752" t="s">
        <v>977</v>
      </c>
      <c r="B752" s="3">
        <v>427.40847778320313</v>
      </c>
      <c r="C752" s="3">
        <v>24.29000091552734</v>
      </c>
      <c r="D752" s="4">
        <v>1.1208293336477659E-3</v>
      </c>
      <c r="E752" s="4">
        <v>-5.4863805663593279E-2</v>
      </c>
      <c r="F752" s="2">
        <v>4</v>
      </c>
      <c r="G752" s="4">
        <v>0.15825436005990531</v>
      </c>
      <c r="H752" s="4">
        <v>-6.5123206327619143E-2</v>
      </c>
      <c r="I752" s="4">
        <v>0.95825386484107433</v>
      </c>
    </row>
    <row r="753" spans="1:9" x14ac:dyDescent="0.25">
      <c r="A753" t="s">
        <v>978</v>
      </c>
      <c r="B753" s="3">
        <v>426.92996215820313</v>
      </c>
      <c r="C753" s="3">
        <v>25.70000076293945</v>
      </c>
      <c r="D753" s="4">
        <v>1.6126833315259551E-2</v>
      </c>
      <c r="E753" s="4">
        <v>-9.2834421738415274E-2</v>
      </c>
      <c r="F753" s="2">
        <v>5</v>
      </c>
      <c r="G753" s="4">
        <v>0.1520334488607957</v>
      </c>
      <c r="H753" s="4">
        <v>-6.6169870529373731E-2</v>
      </c>
      <c r="I753" s="4">
        <v>0.95606145378525431</v>
      </c>
    </row>
    <row r="754" spans="1:9" x14ac:dyDescent="0.25">
      <c r="A754" t="s">
        <v>979</v>
      </c>
      <c r="B754" s="3">
        <v>420.15420532226563</v>
      </c>
      <c r="C754" s="3">
        <v>28.329999923706051</v>
      </c>
      <c r="D754" s="4">
        <v>-3.2693654829023529E-3</v>
      </c>
      <c r="E754" s="4">
        <v>3.5453190486680608E-2</v>
      </c>
      <c r="F754" s="2">
        <v>5</v>
      </c>
      <c r="G754" s="4">
        <v>0.13400992006520901</v>
      </c>
      <c r="H754" s="4">
        <v>-8.0990582224985119E-2</v>
      </c>
      <c r="I754" s="4">
        <v>0.92501702509255002</v>
      </c>
    </row>
    <row r="755" spans="1:9" x14ac:dyDescent="0.25">
      <c r="A755" t="s">
        <v>980</v>
      </c>
      <c r="B755" s="3">
        <v>421.5323486328125</v>
      </c>
      <c r="C755" s="3">
        <v>27.360000610351559</v>
      </c>
      <c r="D755" s="4">
        <v>-1.971878885119482E-2</v>
      </c>
      <c r="E755" s="4">
        <v>0.1442911244231089</v>
      </c>
      <c r="F755" s="2">
        <v>5</v>
      </c>
      <c r="G755" s="4">
        <v>0.13674419829530821</v>
      </c>
      <c r="H755" s="4">
        <v>-7.7976149273005557E-2</v>
      </c>
      <c r="I755" s="4">
        <v>0.93133125282659179</v>
      </c>
    </row>
    <row r="756" spans="1:9" x14ac:dyDescent="0.25">
      <c r="A756" t="s">
        <v>981</v>
      </c>
      <c r="B756" s="3">
        <v>430.01165771484381</v>
      </c>
      <c r="C756" s="3">
        <v>23.909999847412109</v>
      </c>
      <c r="D756" s="4">
        <v>-1.7965489945288678E-2</v>
      </c>
      <c r="E756" s="4">
        <v>0.19789583888369269</v>
      </c>
      <c r="F756" s="2">
        <v>4</v>
      </c>
      <c r="G756" s="4">
        <v>0.16533871609491649</v>
      </c>
      <c r="H756" s="4">
        <v>-5.9429232917295398E-2</v>
      </c>
      <c r="I756" s="4">
        <v>0.97018083266457578</v>
      </c>
    </row>
    <row r="757" spans="1:9" x14ac:dyDescent="0.25">
      <c r="A757" t="s">
        <v>982</v>
      </c>
      <c r="B757" s="3">
        <v>437.87835693359381</v>
      </c>
      <c r="C757" s="3">
        <v>19.95999908447266</v>
      </c>
      <c r="D757" s="4">
        <v>1.463615186648126E-2</v>
      </c>
      <c r="E757" s="4">
        <v>-6.9029916638013389E-2</v>
      </c>
      <c r="F757" s="2">
        <v>4</v>
      </c>
      <c r="G757" s="4">
        <v>0.1885740348508935</v>
      </c>
      <c r="H757" s="4">
        <v>-4.2222287045387767E-2</v>
      </c>
      <c r="I757" s="4">
        <v>1.006223622991429</v>
      </c>
    </row>
    <row r="758" spans="1:9" x14ac:dyDescent="0.25">
      <c r="A758" t="s">
        <v>983</v>
      </c>
      <c r="B758" s="3">
        <v>431.56195068359381</v>
      </c>
      <c r="C758" s="3">
        <v>21.440000534057621</v>
      </c>
      <c r="D758" s="4">
        <v>8.2278519819380946E-3</v>
      </c>
      <c r="E758" s="4">
        <v>-6.2117237024522882E-2</v>
      </c>
      <c r="F758" s="2">
        <v>4</v>
      </c>
      <c r="G758" s="4">
        <v>0.17091843684031199</v>
      </c>
      <c r="H758" s="4">
        <v>-5.603825450854949E-2</v>
      </c>
      <c r="I758" s="4">
        <v>0.97728379705460489</v>
      </c>
    </row>
    <row r="759" spans="1:9" x14ac:dyDescent="0.25">
      <c r="A759" t="s">
        <v>984</v>
      </c>
      <c r="B759" s="3">
        <v>428.04010009765619</v>
      </c>
      <c r="C759" s="3">
        <v>22.860000610351559</v>
      </c>
      <c r="D759" s="4">
        <v>-3.2093972516018532E-3</v>
      </c>
      <c r="E759" s="4">
        <v>-1.5503820570566649E-2</v>
      </c>
      <c r="F759" s="2">
        <v>4</v>
      </c>
      <c r="G759" s="4">
        <v>0.16058971385865289</v>
      </c>
      <c r="H759" s="4">
        <v>-6.3741649632229058E-2</v>
      </c>
      <c r="I759" s="4">
        <v>0.96114776354147646</v>
      </c>
    </row>
    <row r="760" spans="1:9" x14ac:dyDescent="0.25">
      <c r="A760" t="s">
        <v>985</v>
      </c>
      <c r="B760" s="3">
        <v>429.41827392578119</v>
      </c>
      <c r="C760" s="3">
        <v>23.219999313354489</v>
      </c>
      <c r="D760" s="4">
        <v>4.7022842246886576E-3</v>
      </c>
      <c r="E760" s="4">
        <v>-4.6406613979980138E-2</v>
      </c>
      <c r="F760" s="2">
        <v>4</v>
      </c>
      <c r="G760" s="4">
        <v>0.1727351812270066</v>
      </c>
      <c r="H760" s="4">
        <v>-6.0727149928705981E-2</v>
      </c>
      <c r="I760" s="4">
        <v>0.96746213109765189</v>
      </c>
    </row>
    <row r="761" spans="1:9" x14ac:dyDescent="0.25">
      <c r="A761" t="s">
        <v>986</v>
      </c>
      <c r="B761" s="3">
        <v>427.40847778320313</v>
      </c>
      <c r="C761" s="3">
        <v>24.35000038146973</v>
      </c>
      <c r="D761" s="4">
        <v>-2.3504860191830731E-2</v>
      </c>
      <c r="E761" s="4">
        <v>0.1023087466396904</v>
      </c>
      <c r="F761" s="2">
        <v>5</v>
      </c>
      <c r="G761" s="4">
        <v>0.1718406085633355</v>
      </c>
      <c r="H761" s="4">
        <v>-6.5123206327619143E-2</v>
      </c>
      <c r="I761" s="4">
        <v>0.95825386484107433</v>
      </c>
    </row>
    <row r="762" spans="1:9" x14ac:dyDescent="0.25">
      <c r="A762" t="s">
        <v>987</v>
      </c>
      <c r="B762" s="3">
        <v>437.69647216796881</v>
      </c>
      <c r="C762" s="3">
        <v>22.090000152587891</v>
      </c>
      <c r="D762" s="4">
        <v>9.7141361434942564E-3</v>
      </c>
      <c r="E762" s="4">
        <v>5.9199031664420856E-3</v>
      </c>
      <c r="F762" s="2">
        <v>4</v>
      </c>
      <c r="G762" s="4">
        <v>0.21368670491753189</v>
      </c>
      <c r="H762" s="4">
        <v>-4.2620126244524159E-2</v>
      </c>
      <c r="I762" s="4">
        <v>1.0053902830748029</v>
      </c>
    </row>
    <row r="763" spans="1:9" x14ac:dyDescent="0.25">
      <c r="A763" t="s">
        <v>988</v>
      </c>
      <c r="B763" s="3">
        <v>433.48553466796881</v>
      </c>
      <c r="C763" s="3">
        <v>21.95999908447266</v>
      </c>
      <c r="D763" s="4">
        <v>6.7567634612557548E-3</v>
      </c>
      <c r="E763" s="4">
        <v>-0.1155860188502582</v>
      </c>
      <c r="F763" s="2">
        <v>4</v>
      </c>
      <c r="G763" s="4">
        <v>0.20295549706583599</v>
      </c>
      <c r="H763" s="4">
        <v>-5.1830771219965273E-2</v>
      </c>
      <c r="I763" s="4">
        <v>0.98609706578358725</v>
      </c>
    </row>
    <row r="764" spans="1:9" x14ac:dyDescent="0.25">
      <c r="A764" t="s">
        <v>989</v>
      </c>
      <c r="B764" s="3">
        <v>430.57623291015619</v>
      </c>
      <c r="C764" s="3">
        <v>24.829999923706051</v>
      </c>
      <c r="D764" s="4">
        <v>1.8010895053934162E-2</v>
      </c>
      <c r="E764" s="4">
        <v>-0.1023138083629033</v>
      </c>
      <c r="F764" s="2">
        <v>5</v>
      </c>
      <c r="G764" s="4">
        <v>0.21177794346167331</v>
      </c>
      <c r="H764" s="4">
        <v>-5.8194329362929231E-2</v>
      </c>
      <c r="I764" s="4">
        <v>0.97276754213732253</v>
      </c>
    </row>
    <row r="765" spans="1:9" x14ac:dyDescent="0.25">
      <c r="A765" t="s">
        <v>990</v>
      </c>
      <c r="B765" s="3">
        <v>422.9583740234375</v>
      </c>
      <c r="C765" s="3">
        <v>27.659999847412109</v>
      </c>
      <c r="D765" s="4">
        <v>2.4835560089511381E-2</v>
      </c>
      <c r="E765" s="4">
        <v>-9.2817315347663243E-2</v>
      </c>
      <c r="F765" s="2">
        <v>5</v>
      </c>
      <c r="G765" s="4">
        <v>0.21015269167838091</v>
      </c>
      <c r="H765" s="4">
        <v>-7.485698314930711E-2</v>
      </c>
      <c r="I765" s="4">
        <v>0.93786486148834936</v>
      </c>
    </row>
    <row r="766" spans="1:9" x14ac:dyDescent="0.25">
      <c r="A766" t="s">
        <v>991</v>
      </c>
      <c r="B766" s="3">
        <v>412.70852661132813</v>
      </c>
      <c r="C766" s="3">
        <v>30.489999771118161</v>
      </c>
      <c r="D766" s="4">
        <v>-4.9379198767867116E-3</v>
      </c>
      <c r="E766" s="4">
        <v>-4.5994973575223641E-2</v>
      </c>
      <c r="F766" s="2">
        <v>5</v>
      </c>
      <c r="G766" s="4">
        <v>0.15718634876663981</v>
      </c>
      <c r="H766" s="4">
        <v>-9.7276623803053019E-2</v>
      </c>
      <c r="I766" s="4">
        <v>0.89090322092169782</v>
      </c>
    </row>
    <row r="767" spans="1:9" x14ac:dyDescent="0.25">
      <c r="A767" t="s">
        <v>992</v>
      </c>
      <c r="B767" s="3">
        <v>414.75656127929688</v>
      </c>
      <c r="C767" s="3">
        <v>31.95999908447266</v>
      </c>
      <c r="D767" s="4">
        <v>-2.508930873537873E-3</v>
      </c>
      <c r="E767" s="4">
        <v>2.5673916591080651E-2</v>
      </c>
      <c r="F767" s="2">
        <v>5</v>
      </c>
      <c r="G767" s="4">
        <v>0.17293036790630609</v>
      </c>
      <c r="H767" s="4">
        <v>-9.279692772016046E-2</v>
      </c>
      <c r="I767" s="4">
        <v>0.90028668431175385</v>
      </c>
    </row>
    <row r="768" spans="1:9" x14ac:dyDescent="0.25">
      <c r="A768" t="s">
        <v>993</v>
      </c>
      <c r="B768" s="3">
        <v>415.79977416992188</v>
      </c>
      <c r="C768" s="3">
        <v>31.159999847412109</v>
      </c>
      <c r="D768" s="4">
        <v>-1.2208802125839521E-2</v>
      </c>
      <c r="E768" s="4">
        <v>4.214047641997154E-2</v>
      </c>
      <c r="F768" s="2">
        <v>5</v>
      </c>
      <c r="G768" s="4">
        <v>0.1471415395016622</v>
      </c>
      <c r="H768" s="4">
        <v>-9.0515092957865639E-2</v>
      </c>
      <c r="I768" s="4">
        <v>0.90506636412885522</v>
      </c>
    </row>
    <row r="769" spans="1:9" x14ac:dyDescent="0.25">
      <c r="A769" t="s">
        <v>994</v>
      </c>
      <c r="B769" s="3">
        <v>420.93893432617188</v>
      </c>
      <c r="C769" s="3">
        <v>29.89999961853027</v>
      </c>
      <c r="D769" s="4">
        <v>4.2466694027425422E-3</v>
      </c>
      <c r="E769" s="4">
        <v>3.6395120387414659E-2</v>
      </c>
      <c r="F769" s="2">
        <v>5</v>
      </c>
      <c r="G769" s="4">
        <v>0.159507280352849</v>
      </c>
      <c r="H769" s="4">
        <v>-7.9274133035959649E-2</v>
      </c>
      <c r="I769" s="4">
        <v>0.92861241143753448</v>
      </c>
    </row>
    <row r="770" spans="1:9" x14ac:dyDescent="0.25">
      <c r="A770" t="s">
        <v>995</v>
      </c>
      <c r="B770" s="3">
        <v>419.15890502929688</v>
      </c>
      <c r="C770" s="3">
        <v>28.85000038146973</v>
      </c>
      <c r="D770" s="4">
        <v>-1.9630727309142729E-2</v>
      </c>
      <c r="E770" s="4">
        <v>0.12739352127562051</v>
      </c>
      <c r="F770" s="2">
        <v>5</v>
      </c>
      <c r="G770" s="4">
        <v>0.15915743300158169</v>
      </c>
      <c r="H770" s="4">
        <v>-8.3167617064017429E-2</v>
      </c>
      <c r="I770" s="4">
        <v>0.92045686602529786</v>
      </c>
    </row>
    <row r="771" spans="1:9" x14ac:dyDescent="0.25">
      <c r="A771" t="s">
        <v>996</v>
      </c>
      <c r="B771" s="3">
        <v>427.55206298828119</v>
      </c>
      <c r="C771" s="3">
        <v>25.590000152587891</v>
      </c>
      <c r="D771" s="4">
        <v>-1.106783158565838E-2</v>
      </c>
      <c r="E771" s="4">
        <v>7.2955964079147728E-2</v>
      </c>
      <c r="F771" s="2">
        <v>5</v>
      </c>
      <c r="G771" s="4">
        <v>0.17818328175322101</v>
      </c>
      <c r="H771" s="4">
        <v>-6.4809140315549185E-2</v>
      </c>
      <c r="I771" s="4">
        <v>0.95891172797995394</v>
      </c>
    </row>
    <row r="772" spans="1:9" x14ac:dyDescent="0.25">
      <c r="A772" t="s">
        <v>997</v>
      </c>
      <c r="B772" s="3">
        <v>432.33709716796881</v>
      </c>
      <c r="C772" s="3">
        <v>23.85000038146973</v>
      </c>
      <c r="D772" s="4">
        <v>-1.03835934668709E-2</v>
      </c>
      <c r="E772" s="4">
        <v>4.6511602604639712E-2</v>
      </c>
      <c r="F772" s="2">
        <v>4</v>
      </c>
      <c r="G772" s="4">
        <v>0.1924552918340996</v>
      </c>
      <c r="H772" s="4">
        <v>-5.4342765304176477E-2</v>
      </c>
      <c r="I772" s="4">
        <v>0.98083527924961933</v>
      </c>
    </row>
    <row r="773" spans="1:9" x14ac:dyDescent="0.25">
      <c r="A773" t="s">
        <v>998</v>
      </c>
      <c r="B773" s="3">
        <v>436.8734130859375</v>
      </c>
      <c r="C773" s="3">
        <v>22.79000091552734</v>
      </c>
      <c r="D773" s="4">
        <v>-1.7709740418986101E-2</v>
      </c>
      <c r="E773" s="4">
        <v>0.1875977217968596</v>
      </c>
      <c r="F773" s="2">
        <v>4</v>
      </c>
      <c r="G773" s="4">
        <v>0.22164216621009819</v>
      </c>
      <c r="H773" s="4">
        <v>-4.4420415372159572E-2</v>
      </c>
      <c r="I773" s="4">
        <v>1.0016192801299399</v>
      </c>
    </row>
    <row r="774" spans="1:9" x14ac:dyDescent="0.25">
      <c r="A774" t="s">
        <v>999</v>
      </c>
      <c r="B774" s="3">
        <v>444.74981689453119</v>
      </c>
      <c r="C774" s="3">
        <v>19.190000534057621</v>
      </c>
      <c r="D774" s="4">
        <v>4.0898970070846202E-4</v>
      </c>
      <c r="E774" s="4">
        <v>-5.5145197505439558E-2</v>
      </c>
      <c r="F774" s="2">
        <v>3</v>
      </c>
      <c r="G774" s="4">
        <v>0.25343250776086751</v>
      </c>
      <c r="H774" s="4">
        <v>-2.7192242509425531E-2</v>
      </c>
      <c r="I774" s="4">
        <v>1.0377065338952971</v>
      </c>
    </row>
    <row r="775" spans="1:9" x14ac:dyDescent="0.25">
      <c r="A775" t="s">
        <v>1000</v>
      </c>
      <c r="B775" s="3">
        <v>444.5679931640625</v>
      </c>
      <c r="C775" s="3">
        <v>20.309999465942379</v>
      </c>
      <c r="D775" s="4">
        <v>-1.377843410323398E-2</v>
      </c>
      <c r="E775" s="4">
        <v>0.15266733817170591</v>
      </c>
      <c r="F775" s="2">
        <v>4</v>
      </c>
      <c r="G775" s="4">
        <v>0.24378296524280049</v>
      </c>
      <c r="H775" s="4">
        <v>-2.758994820547489E-2</v>
      </c>
      <c r="I775" s="4">
        <v>1.036873473622939</v>
      </c>
    </row>
    <row r="776" spans="1:9" x14ac:dyDescent="0.25">
      <c r="A776" t="s">
        <v>1001</v>
      </c>
      <c r="B776" s="3">
        <v>450.77902221679688</v>
      </c>
      <c r="C776" s="3">
        <v>17.620000839233398</v>
      </c>
      <c r="D776" s="4">
        <v>2.7034950952398158E-3</v>
      </c>
      <c r="E776" s="4">
        <v>-4.2911407644023458E-2</v>
      </c>
      <c r="F776" s="2">
        <v>3</v>
      </c>
      <c r="G776" s="4">
        <v>0.25674327025763222</v>
      </c>
      <c r="H776" s="4">
        <v>-1.4004473821947029E-2</v>
      </c>
      <c r="I776" s="4">
        <v>1.0653304937322281</v>
      </c>
    </row>
    <row r="777" spans="1:9" x14ac:dyDescent="0.25">
      <c r="A777" t="s">
        <v>1002</v>
      </c>
      <c r="B777" s="3">
        <v>449.56362915039063</v>
      </c>
      <c r="C777" s="3">
        <v>18.409999847412109</v>
      </c>
      <c r="D777" s="4">
        <v>9.1081607446108492E-3</v>
      </c>
      <c r="E777" s="4">
        <v>-5.1030917040459478E-2</v>
      </c>
      <c r="F777" s="2">
        <v>3</v>
      </c>
      <c r="G777" s="4">
        <v>0.25673031405160601</v>
      </c>
      <c r="H777" s="4">
        <v>-1.666292079255172E-2</v>
      </c>
      <c r="I777" s="4">
        <v>1.059761937437006</v>
      </c>
    </row>
    <row r="778" spans="1:9" x14ac:dyDescent="0.25">
      <c r="A778" t="s">
        <v>1003</v>
      </c>
      <c r="B778" s="3">
        <v>445.50588989257813</v>
      </c>
      <c r="C778" s="3">
        <v>19.39999961853027</v>
      </c>
      <c r="D778" s="4">
        <v>-1.2442083524242249E-3</v>
      </c>
      <c r="E778" s="4">
        <v>3.4115105641796983E-2</v>
      </c>
      <c r="F778" s="2">
        <v>3</v>
      </c>
      <c r="G778" s="4">
        <v>0.245650137907472</v>
      </c>
      <c r="H778" s="4">
        <v>-2.5538473019727E-2</v>
      </c>
      <c r="I778" s="4">
        <v>1.0411706272567729</v>
      </c>
    </row>
    <row r="779" spans="1:9" x14ac:dyDescent="0.25">
      <c r="A779" t="s">
        <v>1004</v>
      </c>
      <c r="B779" s="3">
        <v>446.06088256835938</v>
      </c>
      <c r="C779" s="3">
        <v>18.760000228881839</v>
      </c>
      <c r="D779" s="4">
        <v>-3.9535821906513391E-3</v>
      </c>
      <c r="E779" s="4">
        <v>-4.3345250128194013E-2</v>
      </c>
      <c r="F779" s="2">
        <v>3</v>
      </c>
      <c r="G779" s="4">
        <v>0.23879463221761041</v>
      </c>
      <c r="H779" s="4">
        <v>-2.4324529450013292E-2</v>
      </c>
      <c r="I779" s="4">
        <v>1.0437134325795501</v>
      </c>
    </row>
    <row r="780" spans="1:9" x14ac:dyDescent="0.25">
      <c r="A780" t="s">
        <v>1005</v>
      </c>
      <c r="B780" s="3">
        <v>447.8314208984375</v>
      </c>
      <c r="C780" s="3">
        <v>19.610000610351559</v>
      </c>
      <c r="D780" s="4">
        <v>-9.3952073549496973E-4</v>
      </c>
      <c r="E780" s="4">
        <v>-6.0820544687738556E-3</v>
      </c>
      <c r="F780" s="2">
        <v>4</v>
      </c>
      <c r="G780" s="4">
        <v>0.2507979147543633</v>
      </c>
      <c r="H780" s="4">
        <v>-2.0451805151977531E-2</v>
      </c>
      <c r="I780" s="4">
        <v>1.051825493308217</v>
      </c>
    </row>
    <row r="781" spans="1:9" x14ac:dyDescent="0.25">
      <c r="A781" t="s">
        <v>1006</v>
      </c>
      <c r="B781" s="3">
        <v>448.2525634765625</v>
      </c>
      <c r="C781" s="3">
        <v>19.729999542236332</v>
      </c>
      <c r="D781" s="4">
        <v>-1.920217202160002E-2</v>
      </c>
      <c r="E781" s="4">
        <v>0.1667652111336824</v>
      </c>
      <c r="F781" s="2">
        <v>4</v>
      </c>
      <c r="G781" s="4">
        <v>0.27057544109261422</v>
      </c>
      <c r="H781" s="4">
        <v>-1.9530633851963849E-2</v>
      </c>
      <c r="I781" s="4">
        <v>1.053755038752753</v>
      </c>
    </row>
    <row r="782" spans="1:9" x14ac:dyDescent="0.25">
      <c r="A782" t="s">
        <v>1007</v>
      </c>
      <c r="B782" s="3">
        <v>457.02850341796881</v>
      </c>
      <c r="C782" s="3">
        <v>16.909999847412109</v>
      </c>
      <c r="D782" s="4">
        <v>-3.3489249363538592E-4</v>
      </c>
      <c r="E782" s="4">
        <v>1.8674666193889241E-2</v>
      </c>
      <c r="F782" s="2">
        <v>3</v>
      </c>
      <c r="G782" s="4">
        <v>0.30319587736518949</v>
      </c>
      <c r="H782" s="4">
        <v>-3.3489249363538592E-4</v>
      </c>
      <c r="I782" s="4">
        <v>1.093963689729931</v>
      </c>
    </row>
    <row r="783" spans="1:9" x14ac:dyDescent="0.25">
      <c r="A783" t="s">
        <v>1008</v>
      </c>
      <c r="B783" s="3">
        <v>457.18161010742188</v>
      </c>
      <c r="C783" s="3">
        <v>16.60000038146973</v>
      </c>
      <c r="D783" s="4">
        <v>5.78998403927522E-3</v>
      </c>
      <c r="E783" s="4">
        <v>-3.600458516882421E-2</v>
      </c>
      <c r="F783" s="2">
        <v>3</v>
      </c>
      <c r="G783" s="4">
        <v>0.31261093088409558</v>
      </c>
      <c r="H783" s="4">
        <v>0</v>
      </c>
      <c r="I783" s="4">
        <v>1.094665177374514</v>
      </c>
    </row>
    <row r="784" spans="1:9" x14ac:dyDescent="0.25">
      <c r="A784" t="s">
        <v>1009</v>
      </c>
      <c r="B784" s="3">
        <v>454.54977416992188</v>
      </c>
      <c r="C784" s="3">
        <v>17.219999313354489</v>
      </c>
      <c r="D784" s="4">
        <v>-2.520237980434437E-3</v>
      </c>
      <c r="E784" s="4">
        <v>-6.3474097424022213E-3</v>
      </c>
      <c r="F784" s="2">
        <v>3</v>
      </c>
      <c r="G784" s="4">
        <v>0.28728768273581728</v>
      </c>
      <c r="H784" s="4">
        <v>-5.2777817662483786E-3</v>
      </c>
      <c r="I784" s="4">
        <v>1.0826069165675041</v>
      </c>
    </row>
    <row r="785" spans="1:9" x14ac:dyDescent="0.25">
      <c r="A785" t="s">
        <v>1010</v>
      </c>
      <c r="B785" s="3">
        <v>455.6982421875</v>
      </c>
      <c r="C785" s="3">
        <v>17.329999923706051</v>
      </c>
      <c r="D785" s="4">
        <v>-2.7645110114624671E-3</v>
      </c>
      <c r="E785" s="4">
        <v>2.2418828534654489E-2</v>
      </c>
      <c r="F785" s="2">
        <v>3</v>
      </c>
      <c r="G785" s="4">
        <v>0.29709693480985422</v>
      </c>
      <c r="H785" s="4">
        <v>-2.7645110114624671E-3</v>
      </c>
      <c r="I785" s="4">
        <v>1.087868842923605</v>
      </c>
    </row>
    <row r="786" spans="1:9" x14ac:dyDescent="0.25">
      <c r="A786" t="s">
        <v>1011</v>
      </c>
      <c r="B786" s="3">
        <v>456.96151733398438</v>
      </c>
      <c r="C786" s="3">
        <v>16.95000076293945</v>
      </c>
      <c r="D786" s="4">
        <v>1.2792063437401251E-3</v>
      </c>
      <c r="E786" s="4">
        <v>-3.3637407171717482E-2</v>
      </c>
      <c r="F786" s="2">
        <v>3</v>
      </c>
      <c r="G786" s="4">
        <v>0.30254876082404358</v>
      </c>
      <c r="H786" s="4">
        <v>0</v>
      </c>
      <c r="I786" s="4">
        <v>1.093656780146544</v>
      </c>
    </row>
    <row r="787" spans="1:9" x14ac:dyDescent="0.25">
      <c r="A787" t="s">
        <v>1012</v>
      </c>
      <c r="B787" s="3">
        <v>456.37771606445313</v>
      </c>
      <c r="C787" s="3">
        <v>17.54000091552734</v>
      </c>
      <c r="D787" s="4">
        <v>-8.1714112187525334E-4</v>
      </c>
      <c r="E787" s="4">
        <v>-7.9185173773698159E-3</v>
      </c>
      <c r="F787" s="2">
        <v>3</v>
      </c>
      <c r="G787" s="4">
        <v>0.29840265560448431</v>
      </c>
      <c r="H787" s="4">
        <v>-8.1714112187525334E-4</v>
      </c>
      <c r="I787" s="4">
        <v>1.090981982729589</v>
      </c>
    </row>
    <row r="788" spans="1:9" x14ac:dyDescent="0.25">
      <c r="A788" t="s">
        <v>1013</v>
      </c>
      <c r="B788" s="3">
        <v>456.75094604492188</v>
      </c>
      <c r="C788" s="3">
        <v>17.680000305175781</v>
      </c>
      <c r="D788" s="4">
        <v>1.4152161159423301E-2</v>
      </c>
      <c r="E788" s="4">
        <v>-1.559013327227554E-2</v>
      </c>
      <c r="F788" s="2">
        <v>3</v>
      </c>
      <c r="G788" s="4">
        <v>0.31062848157781059</v>
      </c>
      <c r="H788" s="4">
        <v>0</v>
      </c>
      <c r="I788" s="4">
        <v>1.0926920074242761</v>
      </c>
    </row>
    <row r="789" spans="1:9" x14ac:dyDescent="0.25">
      <c r="A789" t="s">
        <v>1014</v>
      </c>
      <c r="B789" s="3">
        <v>450.37713623046881</v>
      </c>
      <c r="C789" s="3">
        <v>17.95999908447266</v>
      </c>
      <c r="D789" s="4">
        <v>6.2220536165562557E-3</v>
      </c>
      <c r="E789" s="4">
        <v>-3.5963505446898518E-2</v>
      </c>
      <c r="F789" s="2">
        <v>3</v>
      </c>
      <c r="G789" s="4">
        <v>0.29736640375831191</v>
      </c>
      <c r="H789" s="4">
        <v>0</v>
      </c>
      <c r="I789" s="4">
        <v>1.063489176054033</v>
      </c>
    </row>
    <row r="790" spans="1:9" x14ac:dyDescent="0.25">
      <c r="A790" t="s">
        <v>1015</v>
      </c>
      <c r="B790" s="3">
        <v>447.59219360351563</v>
      </c>
      <c r="C790" s="3">
        <v>18.629999160766602</v>
      </c>
      <c r="D790" s="4">
        <v>9.9986186005776023E-3</v>
      </c>
      <c r="E790" s="4">
        <v>-0.113279440370663</v>
      </c>
      <c r="F790" s="2">
        <v>3</v>
      </c>
      <c r="G790" s="4">
        <v>0.29050256275611291</v>
      </c>
      <c r="H790" s="4">
        <v>-2.9886478287250991E-3</v>
      </c>
      <c r="I790" s="4">
        <v>1.050729427602441</v>
      </c>
    </row>
    <row r="791" spans="1:9" x14ac:dyDescent="0.25">
      <c r="A791" t="s">
        <v>1016</v>
      </c>
      <c r="B791" s="3">
        <v>443.16119384765619</v>
      </c>
      <c r="C791" s="3">
        <v>21.010000228881839</v>
      </c>
      <c r="D791" s="4">
        <v>1.775910584416995E-2</v>
      </c>
      <c r="E791" s="4">
        <v>-8.1329275999008188E-2</v>
      </c>
      <c r="F791" s="2">
        <v>4</v>
      </c>
      <c r="G791" s="4">
        <v>0.27557347419638423</v>
      </c>
      <c r="H791" s="4">
        <v>-1.285869722009869E-2</v>
      </c>
      <c r="I791" s="4">
        <v>1.030427952905389</v>
      </c>
    </row>
    <row r="792" spans="1:9" x14ac:dyDescent="0.25">
      <c r="A792" t="s">
        <v>1017</v>
      </c>
      <c r="B792" s="3">
        <v>435.42837524414063</v>
      </c>
      <c r="C792" s="3">
        <v>22.870000839233398</v>
      </c>
      <c r="D792" s="4">
        <v>-1.063345358693402E-2</v>
      </c>
      <c r="E792" s="4">
        <v>6.0268945887890668E-2</v>
      </c>
      <c r="F792" s="2">
        <v>4</v>
      </c>
      <c r="G792" s="4">
        <v>0.24883465373962421</v>
      </c>
      <c r="H792" s="4">
        <v>-3.0083546183429118E-2</v>
      </c>
      <c r="I792" s="4">
        <v>0.99499856227891059</v>
      </c>
    </row>
    <row r="793" spans="1:9" x14ac:dyDescent="0.25">
      <c r="A793" t="s">
        <v>1018</v>
      </c>
      <c r="B793" s="3">
        <v>440.10824584960938</v>
      </c>
      <c r="C793" s="3">
        <v>21.569999694824219</v>
      </c>
      <c r="D793" s="4">
        <v>-1.0642808890384161E-2</v>
      </c>
      <c r="E793" s="4">
        <v>4.8614487838403608E-2</v>
      </c>
      <c r="F793" s="2">
        <v>4</v>
      </c>
      <c r="G793" s="4">
        <v>0.25721699476372711</v>
      </c>
      <c r="H793" s="4">
        <v>-1.9659137118605011E-2</v>
      </c>
      <c r="I793" s="4">
        <v>1.016440286475977</v>
      </c>
    </row>
    <row r="794" spans="1:9" x14ac:dyDescent="0.25">
      <c r="A794" t="s">
        <v>1019</v>
      </c>
      <c r="B794" s="3">
        <v>444.84262084960938</v>
      </c>
      <c r="C794" s="3">
        <v>20.569999694824219</v>
      </c>
      <c r="D794" s="4">
        <v>-8.8185389504396028E-3</v>
      </c>
      <c r="E794" s="4">
        <v>6.6355558245025703E-2</v>
      </c>
      <c r="F794" s="2">
        <v>4</v>
      </c>
      <c r="G794" s="4">
        <v>0.27784692051719451</v>
      </c>
      <c r="H794" s="4">
        <v>-9.1133195465114003E-3</v>
      </c>
      <c r="I794" s="4">
        <v>1.0381317330037629</v>
      </c>
    </row>
    <row r="795" spans="1:9" x14ac:dyDescent="0.25">
      <c r="A795" t="s">
        <v>1020</v>
      </c>
      <c r="B795" s="3">
        <v>448.80038452148438</v>
      </c>
      <c r="C795" s="3">
        <v>19.29000091552734</v>
      </c>
      <c r="D795" s="4">
        <v>1.562495575806722E-2</v>
      </c>
      <c r="E795" s="4">
        <v>-0.1187756302702597</v>
      </c>
      <c r="F795" s="2">
        <v>3</v>
      </c>
      <c r="G795" s="4">
        <v>0.29123929124956399</v>
      </c>
      <c r="H795" s="4">
        <v>-2.9740325828886421E-4</v>
      </c>
      <c r="I795" s="4">
        <v>1.0562649858741191</v>
      </c>
    </row>
    <row r="796" spans="1:9" x14ac:dyDescent="0.25">
      <c r="A796" t="s">
        <v>1021</v>
      </c>
      <c r="B796" s="3">
        <v>441.89578247070313</v>
      </c>
      <c r="C796" s="3">
        <v>21.889999389648441</v>
      </c>
      <c r="D796" s="4">
        <v>-6.8799431673567391E-3</v>
      </c>
      <c r="E796" s="4">
        <v>7.7794188343310422E-2</v>
      </c>
      <c r="F796" s="2">
        <v>4</v>
      </c>
      <c r="G796" s="4">
        <v>0.28856218313851739</v>
      </c>
      <c r="H796" s="4">
        <v>-1.5677400329801468E-2</v>
      </c>
      <c r="I796" s="4">
        <v>1.0246302281330939</v>
      </c>
    </row>
    <row r="797" spans="1:9" x14ac:dyDescent="0.25">
      <c r="A797" t="s">
        <v>1022</v>
      </c>
      <c r="B797" s="3">
        <v>444.95706176757813</v>
      </c>
      <c r="C797" s="3">
        <v>20.309999465942379</v>
      </c>
      <c r="D797" s="4">
        <v>-8.8584024679779771E-3</v>
      </c>
      <c r="E797" s="4">
        <v>8.667730795045947E-2</v>
      </c>
      <c r="F797" s="2">
        <v>4</v>
      </c>
      <c r="G797" s="4">
        <v>0.29167973744631542</v>
      </c>
      <c r="H797" s="4">
        <v>-8.8584024679779771E-3</v>
      </c>
      <c r="I797" s="4">
        <v>1.0386560660049959</v>
      </c>
    </row>
    <row r="798" spans="1:9" x14ac:dyDescent="0.25">
      <c r="A798" t="s">
        <v>1023</v>
      </c>
      <c r="B798" s="3">
        <v>448.93389892578119</v>
      </c>
      <c r="C798" s="3">
        <v>18.690000534057621</v>
      </c>
      <c r="D798" s="4">
        <v>9.4135387585585484E-3</v>
      </c>
      <c r="E798" s="4">
        <v>-0.13392026876115579</v>
      </c>
      <c r="F798" s="2">
        <v>3</v>
      </c>
      <c r="G798" s="4">
        <v>0.30169626084989032</v>
      </c>
      <c r="H798" s="4">
        <v>0</v>
      </c>
      <c r="I798" s="4">
        <v>1.056876707708891</v>
      </c>
    </row>
    <row r="799" spans="1:9" x14ac:dyDescent="0.25">
      <c r="A799" t="s">
        <v>1024</v>
      </c>
      <c r="B799" s="3">
        <v>444.74725341796881</v>
      </c>
      <c r="C799" s="3">
        <v>21.579999923706051</v>
      </c>
      <c r="D799" s="4">
        <v>-6.7516589831536633E-3</v>
      </c>
      <c r="E799" s="4">
        <v>8.4422127506545985E-2</v>
      </c>
      <c r="F799" s="2">
        <v>4</v>
      </c>
      <c r="G799" s="4">
        <v>0.28913524533899082</v>
      </c>
      <c r="H799" s="4">
        <v>-7.1957384322818294E-3</v>
      </c>
      <c r="I799" s="4">
        <v>1.037694788836069</v>
      </c>
    </row>
    <row r="800" spans="1:9" x14ac:dyDescent="0.25">
      <c r="A800" t="s">
        <v>1025</v>
      </c>
      <c r="B800" s="3">
        <v>447.77044677734381</v>
      </c>
      <c r="C800" s="3">
        <v>19.89999961853027</v>
      </c>
      <c r="D800" s="4">
        <v>2.6481178150021818E-3</v>
      </c>
      <c r="E800" s="4">
        <v>-9.0909082987878698E-2</v>
      </c>
      <c r="F800" s="2">
        <v>4</v>
      </c>
      <c r="G800" s="4">
        <v>0.28625734067527242</v>
      </c>
      <c r="H800" s="4">
        <v>-4.4709810305187952E-4</v>
      </c>
      <c r="I800" s="4">
        <v>1.0515461286851611</v>
      </c>
    </row>
    <row r="801" spans="1:9" x14ac:dyDescent="0.25">
      <c r="A801" t="s">
        <v>1026</v>
      </c>
      <c r="B801" s="3">
        <v>446.58782958984381</v>
      </c>
      <c r="C801" s="3">
        <v>21.889999389648441</v>
      </c>
      <c r="D801" s="4">
        <v>2.0684822804298179E-2</v>
      </c>
      <c r="E801" s="4">
        <v>-0.19462843473625679</v>
      </c>
      <c r="F801" s="2">
        <v>4</v>
      </c>
      <c r="G801" s="4">
        <v>0.28661405429300851</v>
      </c>
      <c r="H801" s="4">
        <v>-3.087041069602003E-3</v>
      </c>
      <c r="I801" s="4">
        <v>1.046127741361492</v>
      </c>
    </row>
    <row r="802" spans="1:9" x14ac:dyDescent="0.25">
      <c r="A802" t="s">
        <v>1027</v>
      </c>
      <c r="B802" s="3">
        <v>437.53744506835938</v>
      </c>
      <c r="C802" s="3">
        <v>27.180000305175781</v>
      </c>
      <c r="D802" s="4">
        <v>1.1843255349638589E-2</v>
      </c>
      <c r="E802" s="4">
        <v>-0.1137919713869099</v>
      </c>
      <c r="F802" s="2">
        <v>5</v>
      </c>
      <c r="G802" s="4">
        <v>0.25794997848173629</v>
      </c>
      <c r="H802" s="4">
        <v>-2.3290112033397151E-2</v>
      </c>
      <c r="I802" s="4">
        <v>1.0046616699362909</v>
      </c>
    </row>
    <row r="803" spans="1:9" x14ac:dyDescent="0.25">
      <c r="A803" t="s">
        <v>1028</v>
      </c>
      <c r="B803" s="3">
        <v>432.41622924804688</v>
      </c>
      <c r="C803" s="3">
        <v>30.670000076293949</v>
      </c>
      <c r="D803" s="4">
        <v>-8.7013311375079283E-3</v>
      </c>
      <c r="E803" s="4">
        <v>9.7316609628186557E-2</v>
      </c>
      <c r="F803" s="2">
        <v>5</v>
      </c>
      <c r="G803" s="4">
        <v>0.25393963035837958</v>
      </c>
      <c r="H803" s="4">
        <v>-3.4722144163421453E-2</v>
      </c>
      <c r="I803" s="4">
        <v>0.98119783804220484</v>
      </c>
    </row>
    <row r="804" spans="1:9" x14ac:dyDescent="0.25">
      <c r="A804" t="s">
        <v>1029</v>
      </c>
      <c r="B804" s="3">
        <v>436.21185302734381</v>
      </c>
      <c r="C804" s="3">
        <v>27.95000076293945</v>
      </c>
      <c r="D804" s="4">
        <v>1.531641592727695E-2</v>
      </c>
      <c r="E804" s="4">
        <v>-0.101863752917946</v>
      </c>
      <c r="F804" s="2">
        <v>5</v>
      </c>
      <c r="G804" s="4">
        <v>0.26460165701170602</v>
      </c>
      <c r="H804" s="4">
        <v>-2.624921614771469E-2</v>
      </c>
      <c r="I804" s="4">
        <v>0.99858821591641478</v>
      </c>
    </row>
    <row r="805" spans="1:9" x14ac:dyDescent="0.25">
      <c r="A805" t="s">
        <v>1030</v>
      </c>
      <c r="B805" s="3">
        <v>429.63143920898438</v>
      </c>
      <c r="C805" s="3">
        <v>31.120000839233398</v>
      </c>
      <c r="D805" s="4">
        <v>-1.110731798804321E-2</v>
      </c>
      <c r="E805" s="4">
        <v>0.1445384416323621</v>
      </c>
      <c r="F805" s="2">
        <v>5</v>
      </c>
      <c r="G805" s="4">
        <v>0.24814476041935701</v>
      </c>
      <c r="H805" s="4">
        <v>-4.0938599458209428E-2</v>
      </c>
      <c r="I805" s="4">
        <v>0.96843878870128108</v>
      </c>
    </row>
    <row r="806" spans="1:9" x14ac:dyDescent="0.25">
      <c r="A806" t="s">
        <v>1031</v>
      </c>
      <c r="B806" s="3">
        <v>434.45709228515619</v>
      </c>
      <c r="C806" s="3">
        <v>27.190000534057621</v>
      </c>
      <c r="D806" s="4">
        <v>-1.9457611863136551E-2</v>
      </c>
      <c r="E806" s="4">
        <v>0.1842335199588756</v>
      </c>
      <c r="F806" s="2">
        <v>5</v>
      </c>
      <c r="G806" s="4">
        <v>0.27596867361742922</v>
      </c>
      <c r="H806" s="4">
        <v>-3.0166348697689641E-2</v>
      </c>
      <c r="I806" s="4">
        <v>0.99054844323085045</v>
      </c>
    </row>
    <row r="807" spans="1:9" x14ac:dyDescent="0.25">
      <c r="A807" t="s">
        <v>1032</v>
      </c>
      <c r="B807" s="3">
        <v>443.07833862304688</v>
      </c>
      <c r="C807" s="3">
        <v>22.95999908447266</v>
      </c>
      <c r="D807" s="4">
        <v>1.2266597168638651E-2</v>
      </c>
      <c r="E807" s="4">
        <v>-0.19776385705068869</v>
      </c>
      <c r="F807" s="2">
        <v>4</v>
      </c>
      <c r="G807" s="4">
        <v>0.29552780825020109</v>
      </c>
      <c r="H807" s="4">
        <v>-1.0921238045507599E-2</v>
      </c>
      <c r="I807" s="4">
        <v>1.0300483358124961</v>
      </c>
    </row>
    <row r="808" spans="1:9" x14ac:dyDescent="0.25">
      <c r="A808" t="s">
        <v>1033</v>
      </c>
      <c r="B808" s="3">
        <v>437.70913696289063</v>
      </c>
      <c r="C808" s="3">
        <v>28.620000839233398</v>
      </c>
      <c r="D808" s="4">
        <v>-2.230327477567717E-2</v>
      </c>
      <c r="E808" s="4">
        <v>0.540366036423789</v>
      </c>
      <c r="F808" s="2">
        <v>5</v>
      </c>
      <c r="G808" s="4">
        <v>0.2833931713441844</v>
      </c>
      <c r="H808" s="4">
        <v>-2.290684615989869E-2</v>
      </c>
      <c r="I808" s="4">
        <v>1.0054483092602731</v>
      </c>
    </row>
    <row r="809" spans="1:9" x14ac:dyDescent="0.25">
      <c r="A809" t="s">
        <v>1034</v>
      </c>
      <c r="B809" s="3">
        <v>447.69418334960938</v>
      </c>
      <c r="C809" s="3">
        <v>18.579999923706051</v>
      </c>
      <c r="D809" s="4">
        <v>2.669951204222309E-3</v>
      </c>
      <c r="E809" s="4">
        <v>-4.1279632182858239E-2</v>
      </c>
      <c r="F809" s="2">
        <v>3</v>
      </c>
      <c r="G809" s="4">
        <v>0.31064605995218791</v>
      </c>
      <c r="H809" s="4">
        <v>-6.173400898760173E-4</v>
      </c>
      <c r="I809" s="4">
        <v>1.0511967131731399</v>
      </c>
    </row>
    <row r="810" spans="1:9" x14ac:dyDescent="0.25">
      <c r="A810" t="s">
        <v>1035</v>
      </c>
      <c r="B810" s="3">
        <v>446.50204467773438</v>
      </c>
      <c r="C810" s="3">
        <v>19.379999160766602</v>
      </c>
      <c r="D810" s="4">
        <v>1.3260008962738821E-3</v>
      </c>
      <c r="E810" s="4">
        <v>1.09545687864836E-2</v>
      </c>
      <c r="F810" s="2">
        <v>3</v>
      </c>
      <c r="G810" s="4">
        <v>0.32821910898892698</v>
      </c>
      <c r="H810" s="4">
        <v>-3.2785377582624791E-3</v>
      </c>
      <c r="I810" s="4">
        <v>1.045734701343767</v>
      </c>
    </row>
    <row r="811" spans="1:9" x14ac:dyDescent="0.25">
      <c r="A811" t="s">
        <v>1036</v>
      </c>
      <c r="B811" s="3">
        <v>445.9107666015625</v>
      </c>
      <c r="C811" s="3">
        <v>19.170000076293949</v>
      </c>
      <c r="D811" s="4">
        <v>-2.8150831786819541E-3</v>
      </c>
      <c r="E811" s="4">
        <v>7.035177217290145E-2</v>
      </c>
      <c r="F811" s="2">
        <v>3</v>
      </c>
      <c r="G811" s="4">
        <v>0.33441170456536962</v>
      </c>
      <c r="H811" s="4">
        <v>-4.5984411174931914E-3</v>
      </c>
      <c r="I811" s="4">
        <v>1.043025647504066</v>
      </c>
    </row>
    <row r="812" spans="1:9" x14ac:dyDescent="0.25">
      <c r="A812" t="s">
        <v>1037</v>
      </c>
      <c r="B812" s="3">
        <v>447.16958618164063</v>
      </c>
      <c r="C812" s="3">
        <v>17.909999847412109</v>
      </c>
      <c r="D812" s="4">
        <v>-1.7883924122077399E-3</v>
      </c>
      <c r="E812" s="4">
        <v>1.8192137126112451E-2</v>
      </c>
      <c r="F812" s="2">
        <v>3</v>
      </c>
      <c r="G812" s="4">
        <v>0.32901525267324949</v>
      </c>
      <c r="H812" s="4">
        <v>-1.7883924122077399E-3</v>
      </c>
      <c r="I812" s="4">
        <v>1.0487931706954901</v>
      </c>
    </row>
    <row r="813" spans="1:9" x14ac:dyDescent="0.25">
      <c r="A813" t="s">
        <v>1038</v>
      </c>
      <c r="B813" s="3">
        <v>447.97073364257813</v>
      </c>
      <c r="C813" s="3">
        <v>17.590000152587891</v>
      </c>
      <c r="D813" s="4">
        <v>3.396512888826253E-3</v>
      </c>
      <c r="E813" s="4">
        <v>2.8053741970408112E-2</v>
      </c>
      <c r="F813" s="2">
        <v>3</v>
      </c>
      <c r="G813" s="4">
        <v>0.33700172017398122</v>
      </c>
      <c r="H813" s="4">
        <v>0</v>
      </c>
      <c r="I813" s="4">
        <v>1.052463781348385</v>
      </c>
    </row>
    <row r="814" spans="1:9" x14ac:dyDescent="0.25">
      <c r="A814" t="s">
        <v>1039</v>
      </c>
      <c r="B814" s="3">
        <v>446.454345703125</v>
      </c>
      <c r="C814" s="3">
        <v>17.110000610351559</v>
      </c>
      <c r="D814" s="4">
        <v>-2.4292465326213319E-3</v>
      </c>
      <c r="E814" s="4">
        <v>4.5204626339702569E-2</v>
      </c>
      <c r="F814" s="2">
        <v>3</v>
      </c>
      <c r="G814" s="4">
        <v>0.31643975846370492</v>
      </c>
      <c r="H814" s="4">
        <v>-2.4292465326213319E-3</v>
      </c>
      <c r="I814" s="4">
        <v>1.045516159348854</v>
      </c>
    </row>
    <row r="815" spans="1:9" x14ac:dyDescent="0.25">
      <c r="A815" t="s">
        <v>1040</v>
      </c>
      <c r="B815" s="3">
        <v>447.54153442382813</v>
      </c>
      <c r="C815" s="3">
        <v>16.370000839233398</v>
      </c>
      <c r="D815" s="4">
        <v>3.9578351210785012E-3</v>
      </c>
      <c r="E815" s="4">
        <v>-7.277072986680122E-3</v>
      </c>
      <c r="F815" s="2">
        <v>3</v>
      </c>
      <c r="G815" s="4">
        <v>0.3125478778804931</v>
      </c>
      <c r="H815" s="4">
        <v>0</v>
      </c>
      <c r="I815" s="4">
        <v>1.0504973228605621</v>
      </c>
    </row>
    <row r="816" spans="1:9" x14ac:dyDescent="0.25">
      <c r="A816" t="s">
        <v>1041</v>
      </c>
      <c r="B816" s="3">
        <v>445.7772216796875</v>
      </c>
      <c r="C816" s="3">
        <v>16.489999771118161</v>
      </c>
      <c r="D816" s="4">
        <v>3.4241350018637823E-4</v>
      </c>
      <c r="E816" s="4">
        <v>1.22773998987431E-2</v>
      </c>
      <c r="F816" s="2">
        <v>3</v>
      </c>
      <c r="G816" s="4">
        <v>0.32369315772690088</v>
      </c>
      <c r="H816" s="4">
        <v>-3.1988988750933922E-3</v>
      </c>
      <c r="I816" s="4">
        <v>1.042413785847162</v>
      </c>
    </row>
    <row r="817" spans="1:9" x14ac:dyDescent="0.25">
      <c r="A817" t="s">
        <v>1042</v>
      </c>
      <c r="B817" s="3">
        <v>445.6246337890625</v>
      </c>
      <c r="C817" s="3">
        <v>16.29000091552734</v>
      </c>
      <c r="D817" s="4">
        <v>7.5468232514328548E-3</v>
      </c>
      <c r="E817" s="4">
        <v>-7.7576384129217524E-2</v>
      </c>
      <c r="F817" s="2">
        <v>3</v>
      </c>
      <c r="G817" s="4">
        <v>0.34155969819879922</v>
      </c>
      <c r="H817" s="4">
        <v>-3.5401001971802071E-3</v>
      </c>
      <c r="I817" s="4">
        <v>1.041714675178852</v>
      </c>
    </row>
    <row r="818" spans="1:9" x14ac:dyDescent="0.25">
      <c r="A818" t="s">
        <v>1043</v>
      </c>
      <c r="B818" s="3">
        <v>442.28677368164063</v>
      </c>
      <c r="C818" s="3">
        <v>17.659999847412109</v>
      </c>
      <c r="D818" s="4">
        <v>3.2350540434178399E-4</v>
      </c>
      <c r="E818" s="4">
        <v>-5.7127587879079227E-2</v>
      </c>
      <c r="F818" s="2">
        <v>3</v>
      </c>
      <c r="G818" s="4">
        <v>0.318594158567719</v>
      </c>
      <c r="H818" s="4">
        <v>-1.100387911783085E-2</v>
      </c>
      <c r="I818" s="4">
        <v>1.026421629309572</v>
      </c>
    </row>
    <row r="819" spans="1:9" x14ac:dyDescent="0.25">
      <c r="A819" t="s">
        <v>1044</v>
      </c>
      <c r="B819" s="3">
        <v>442.14373779296881</v>
      </c>
      <c r="C819" s="3">
        <v>18.729999542236332</v>
      </c>
      <c r="D819" s="4">
        <v>-8.0448910686516939E-3</v>
      </c>
      <c r="E819" s="4">
        <v>5.343075471894454E-2</v>
      </c>
      <c r="F819" s="2">
        <v>3</v>
      </c>
      <c r="G819" s="4">
        <v>0.32795965571335528</v>
      </c>
      <c r="H819" s="4">
        <v>-1.132372123715508E-2</v>
      </c>
      <c r="I819" s="4">
        <v>1.0257662829690981</v>
      </c>
    </row>
    <row r="820" spans="1:9" x14ac:dyDescent="0.25">
      <c r="A820" t="s">
        <v>1045</v>
      </c>
      <c r="B820" s="3">
        <v>445.72958374023438</v>
      </c>
      <c r="C820" s="3">
        <v>17.780000686645511</v>
      </c>
      <c r="D820" s="4">
        <v>-3.3054219278488839E-3</v>
      </c>
      <c r="E820" s="4">
        <v>3.2520406249768152E-2</v>
      </c>
      <c r="F820" s="2">
        <v>3</v>
      </c>
      <c r="G820" s="4">
        <v>0.33676587173381378</v>
      </c>
      <c r="H820" s="4">
        <v>-3.3054219278488839E-3</v>
      </c>
      <c r="I820" s="4">
        <v>1.042195523496515</v>
      </c>
    </row>
    <row r="821" spans="1:9" x14ac:dyDescent="0.25">
      <c r="A821" t="s">
        <v>1046</v>
      </c>
      <c r="B821" s="3">
        <v>447.20779418945313</v>
      </c>
      <c r="C821" s="3">
        <v>17.219999313354489</v>
      </c>
      <c r="D821" s="4">
        <v>8.5379989788014754E-4</v>
      </c>
      <c r="E821" s="4">
        <v>4.4902899980162607E-2</v>
      </c>
      <c r="F821" s="2">
        <v>3</v>
      </c>
      <c r="G821" s="4">
        <v>0.35805238482261759</v>
      </c>
      <c r="H821" s="4">
        <v>0</v>
      </c>
      <c r="I821" s="4">
        <v>1.0489682280068351</v>
      </c>
    </row>
    <row r="822" spans="1:9" x14ac:dyDescent="0.25">
      <c r="A822" t="s">
        <v>1047</v>
      </c>
      <c r="B822" s="3">
        <v>446.8262939453125</v>
      </c>
      <c r="C822" s="3">
        <v>16.479999542236332</v>
      </c>
      <c r="D822" s="4">
        <v>3.4695407710791941E-3</v>
      </c>
      <c r="E822" s="4">
        <v>6.7357512313300782E-2</v>
      </c>
      <c r="F822" s="2">
        <v>3</v>
      </c>
      <c r="G822" s="4">
        <v>0.35658422089220299</v>
      </c>
      <c r="H822" s="4">
        <v>0</v>
      </c>
      <c r="I822" s="4">
        <v>1.047220311513926</v>
      </c>
    </row>
    <row r="823" spans="1:9" x14ac:dyDescent="0.25">
      <c r="A823" t="s">
        <v>1048</v>
      </c>
      <c r="B823" s="3">
        <v>445.2813720703125</v>
      </c>
      <c r="C823" s="3">
        <v>15.439999580383301</v>
      </c>
      <c r="D823" s="4">
        <v>4.7126050461829827E-3</v>
      </c>
      <c r="E823" s="4">
        <v>2.2516502670477449E-2</v>
      </c>
      <c r="F823" s="2">
        <v>2</v>
      </c>
      <c r="G823" s="4">
        <v>0.37825936683484568</v>
      </c>
      <c r="H823" s="4">
        <v>0</v>
      </c>
      <c r="I823" s="4">
        <v>1.040141955819422</v>
      </c>
    </row>
    <row r="824" spans="1:9" x14ac:dyDescent="0.25">
      <c r="A824" t="s">
        <v>1049</v>
      </c>
      <c r="B824" s="3">
        <v>443.19277954101563</v>
      </c>
      <c r="C824" s="3">
        <v>15.10000038146973</v>
      </c>
      <c r="D824" s="4">
        <v>6.1053396417756201E-3</v>
      </c>
      <c r="E824" s="4">
        <v>-5.8016236140935318E-2</v>
      </c>
      <c r="F824" s="2">
        <v>2</v>
      </c>
      <c r="G824" s="4">
        <v>0.4024532650487711</v>
      </c>
      <c r="H824" s="4">
        <v>0</v>
      </c>
      <c r="I824" s="4">
        <v>1.0305726688137291</v>
      </c>
    </row>
    <row r="825" spans="1:9" x14ac:dyDescent="0.25">
      <c r="A825" t="s">
        <v>1050</v>
      </c>
      <c r="B825" s="3">
        <v>440.50335693359381</v>
      </c>
      <c r="C825" s="3">
        <v>16.030000686645511</v>
      </c>
      <c r="D825" s="4">
        <v>4.0429760360305433E-3</v>
      </c>
      <c r="E825" s="4">
        <v>-2.3156560895795989E-2</v>
      </c>
      <c r="F825" s="2">
        <v>2</v>
      </c>
      <c r="G825" s="4">
        <v>0.41855428364768499</v>
      </c>
      <c r="H825" s="4">
        <v>0</v>
      </c>
      <c r="I825" s="4">
        <v>1.0182505636404979</v>
      </c>
    </row>
    <row r="826" spans="1:9" x14ac:dyDescent="0.25">
      <c r="A826" t="s">
        <v>1051</v>
      </c>
      <c r="B826" s="3">
        <v>438.72958374023438</v>
      </c>
      <c r="C826" s="3">
        <v>16.409999847412109</v>
      </c>
      <c r="D826" s="4">
        <v>1.7200863596789069E-3</v>
      </c>
      <c r="E826" s="4">
        <v>9.2250686604442578E-3</v>
      </c>
      <c r="F826" s="2">
        <v>3</v>
      </c>
      <c r="G826" s="4">
        <v>0.42867743579056689</v>
      </c>
      <c r="H826" s="4">
        <v>0</v>
      </c>
      <c r="I826" s="4">
        <v>1.0101236817656629</v>
      </c>
    </row>
    <row r="827" spans="1:9" x14ac:dyDescent="0.25">
      <c r="A827" t="s">
        <v>1052</v>
      </c>
      <c r="B827" s="3">
        <v>437.97622680664063</v>
      </c>
      <c r="C827" s="3">
        <v>16.260000228881839</v>
      </c>
      <c r="D827" s="4">
        <v>2.029318821940906E-3</v>
      </c>
      <c r="E827" s="4">
        <v>-1.6333965308410692E-2</v>
      </c>
      <c r="F827" s="2">
        <v>3</v>
      </c>
      <c r="G827" s="4">
        <v>0.41135628266531032</v>
      </c>
      <c r="H827" s="4">
        <v>0</v>
      </c>
      <c r="I827" s="4">
        <v>1.006672032574083</v>
      </c>
    </row>
    <row r="828" spans="1:9" x14ac:dyDescent="0.25">
      <c r="A828" t="s">
        <v>1053</v>
      </c>
      <c r="B828" s="3">
        <v>437.0892333984375</v>
      </c>
      <c r="C828" s="3">
        <v>16.530000686645511</v>
      </c>
      <c r="D828" s="4">
        <v>9.6489674116746471E-3</v>
      </c>
      <c r="E828" s="4">
        <v>-2.650170010143316E-2</v>
      </c>
      <c r="F828" s="2">
        <v>3</v>
      </c>
      <c r="G828" s="4">
        <v>0.42281306618066478</v>
      </c>
      <c r="H828" s="4">
        <v>0</v>
      </c>
      <c r="I828" s="4">
        <v>1.0026081022591971</v>
      </c>
    </row>
    <row r="829" spans="1:9" x14ac:dyDescent="0.25">
      <c r="A829" t="s">
        <v>1054</v>
      </c>
      <c r="B829" s="3">
        <v>432.91207885742188</v>
      </c>
      <c r="C829" s="3">
        <v>16.979999542236332</v>
      </c>
      <c r="D829" s="4">
        <v>-4.4302013616877023E-3</v>
      </c>
      <c r="E829" s="4">
        <v>6.2578224571091301E-2</v>
      </c>
      <c r="F829" s="2">
        <v>3</v>
      </c>
      <c r="G829" s="4">
        <v>0.36105009245785152</v>
      </c>
      <c r="H829" s="4">
        <v>-4.4302013616877023E-3</v>
      </c>
      <c r="I829" s="4">
        <v>0.98346966806994485</v>
      </c>
    </row>
    <row r="830" spans="1:9" x14ac:dyDescent="0.25">
      <c r="A830" t="s">
        <v>1055</v>
      </c>
      <c r="B830" s="3">
        <v>434.8385009765625</v>
      </c>
      <c r="C830" s="3">
        <v>15.97999954223633</v>
      </c>
      <c r="D830" s="4">
        <v>8.9990311167253978E-4</v>
      </c>
      <c r="E830" s="4">
        <v>4.855641615694517E-2</v>
      </c>
      <c r="F830" s="2">
        <v>2</v>
      </c>
      <c r="G830" s="4">
        <v>0.36239383300373351</v>
      </c>
      <c r="H830" s="4">
        <v>0</v>
      </c>
      <c r="I830" s="4">
        <v>0.99229594025735812</v>
      </c>
    </row>
    <row r="831" spans="1:9" x14ac:dyDescent="0.25">
      <c r="A831" t="s">
        <v>1056</v>
      </c>
      <c r="B831" s="3">
        <v>434.44754028320313</v>
      </c>
      <c r="C831" s="3">
        <v>15.239999771118161</v>
      </c>
      <c r="D831" s="4">
        <v>5.3627673368155104E-3</v>
      </c>
      <c r="E831" s="4">
        <v>-1.2313709027853E-2</v>
      </c>
      <c r="F831" s="2">
        <v>2</v>
      </c>
      <c r="G831" s="4">
        <v>0.33601459520409782</v>
      </c>
      <c r="H831" s="4">
        <v>0</v>
      </c>
      <c r="I831" s="4">
        <v>0.9905046789030143</v>
      </c>
    </row>
    <row r="832" spans="1:9" x14ac:dyDescent="0.25">
      <c r="A832" t="s">
        <v>1057</v>
      </c>
      <c r="B832" s="3">
        <v>432.130126953125</v>
      </c>
      <c r="C832" s="3">
        <v>15.430000305175779</v>
      </c>
      <c r="D832" s="4">
        <v>-1.0362808347165191E-3</v>
      </c>
      <c r="E832" s="4">
        <v>2.7981350425684282E-2</v>
      </c>
      <c r="F832" s="2">
        <v>2</v>
      </c>
      <c r="G832" s="4">
        <v>0.3333997520222467</v>
      </c>
      <c r="H832" s="4">
        <v>-1.0362808347165191E-3</v>
      </c>
      <c r="I832" s="4">
        <v>0.97988700553912378</v>
      </c>
    </row>
    <row r="833" spans="1:9" x14ac:dyDescent="0.25">
      <c r="A833" t="s">
        <v>1058</v>
      </c>
      <c r="B833" s="3">
        <v>432.57839965820313</v>
      </c>
      <c r="C833" s="3">
        <v>15.010000228881839</v>
      </c>
      <c r="D833" s="4">
        <v>2.608458668859948E-3</v>
      </c>
      <c r="E833" s="4">
        <v>-3.0987704927621151E-2</v>
      </c>
      <c r="F833" s="2">
        <v>2</v>
      </c>
      <c r="G833" s="4">
        <v>0.3421051086751925</v>
      </c>
      <c r="H833" s="4">
        <v>0</v>
      </c>
      <c r="I833" s="4">
        <v>0.98194085286048471</v>
      </c>
    </row>
    <row r="834" spans="1:9" x14ac:dyDescent="0.25">
      <c r="A834" t="s">
        <v>1059</v>
      </c>
      <c r="B834" s="3">
        <v>431.45297241210938</v>
      </c>
      <c r="C834" s="3">
        <v>15.489999771118161</v>
      </c>
      <c r="D834" s="4">
        <v>3.9277008215634623E-3</v>
      </c>
      <c r="E834" s="4">
        <v>-1.3375798770586259E-2</v>
      </c>
      <c r="F834" s="2">
        <v>2</v>
      </c>
      <c r="G834" s="4">
        <v>0.33607901188459438</v>
      </c>
      <c r="H834" s="4">
        <v>0</v>
      </c>
      <c r="I834" s="4">
        <v>0.97678449221529795</v>
      </c>
    </row>
    <row r="835" spans="1:9" x14ac:dyDescent="0.25">
      <c r="A835" t="s">
        <v>1060</v>
      </c>
      <c r="B835" s="3">
        <v>429.76498413085938</v>
      </c>
      <c r="C835" s="3">
        <v>15.69999980926514</v>
      </c>
      <c r="D835" s="4">
        <v>7.7147839811111396E-3</v>
      </c>
      <c r="E835" s="4">
        <v>-3.7400348047283087E-2</v>
      </c>
      <c r="F835" s="2">
        <v>2</v>
      </c>
      <c r="G835" s="4">
        <v>0.33618286844197681</v>
      </c>
      <c r="H835" s="4">
        <v>-2.4412407110234739E-3</v>
      </c>
      <c r="I835" s="4">
        <v>0.96905065035818594</v>
      </c>
    </row>
    <row r="836" spans="1:9" x14ac:dyDescent="0.25">
      <c r="A836" t="s">
        <v>1061</v>
      </c>
      <c r="B836" s="3">
        <v>426.47482299804688</v>
      </c>
      <c r="C836" s="3">
        <v>16.309999465942379</v>
      </c>
      <c r="D836" s="4">
        <v>2.960495790103268E-3</v>
      </c>
      <c r="E836" s="4">
        <v>6.1351100306183959E-4</v>
      </c>
      <c r="F836" s="2">
        <v>3</v>
      </c>
      <c r="G836" s="4">
        <v>0.30579431735243467</v>
      </c>
      <c r="H836" s="4">
        <v>-1.007827299309016E-2</v>
      </c>
      <c r="I836" s="4">
        <v>0.95397614648381945</v>
      </c>
    </row>
    <row r="837" spans="1:9" x14ac:dyDescent="0.25">
      <c r="A837" t="s">
        <v>1062</v>
      </c>
      <c r="B837" s="3">
        <v>425.21597290039063</v>
      </c>
      <c r="C837" s="3">
        <v>16.29999923706055</v>
      </c>
      <c r="D837" s="4">
        <v>7.6157610210754179E-3</v>
      </c>
      <c r="E837" s="4">
        <v>-3.3214789621489722E-2</v>
      </c>
      <c r="F837" s="2">
        <v>3</v>
      </c>
      <c r="G837" s="4">
        <v>0.30115355411564781</v>
      </c>
      <c r="H837" s="4">
        <v>-1.300028150452903E-2</v>
      </c>
      <c r="I837" s="4">
        <v>0.94820848347026221</v>
      </c>
    </row>
    <row r="838" spans="1:9" x14ac:dyDescent="0.25">
      <c r="A838" t="s">
        <v>1063</v>
      </c>
      <c r="B838" s="3">
        <v>422.00210571289063</v>
      </c>
      <c r="C838" s="3">
        <v>16.860000610351559</v>
      </c>
      <c r="D838" s="4">
        <v>1.68208007816808E-2</v>
      </c>
      <c r="E838" s="4">
        <v>-9.5493499870251131E-2</v>
      </c>
      <c r="F838" s="2">
        <v>3</v>
      </c>
      <c r="G838" s="4">
        <v>0.28972312414817297</v>
      </c>
      <c r="H838" s="4">
        <v>-2.0460222361660119E-2</v>
      </c>
      <c r="I838" s="4">
        <v>0.93348353493005076</v>
      </c>
    </row>
    <row r="839" spans="1:9" x14ac:dyDescent="0.25">
      <c r="A839" t="s">
        <v>1064</v>
      </c>
      <c r="B839" s="3">
        <v>415.0211181640625</v>
      </c>
      <c r="C839" s="3">
        <v>18.639999389648441</v>
      </c>
      <c r="D839" s="4">
        <v>3.5976102126966669E-3</v>
      </c>
      <c r="E839" s="4">
        <v>-6.0957227635665127E-2</v>
      </c>
      <c r="F839" s="2">
        <v>3</v>
      </c>
      <c r="G839" s="4">
        <v>0.26041808392597182</v>
      </c>
      <c r="H839" s="4">
        <v>-3.6664300252985733E-2</v>
      </c>
      <c r="I839" s="4">
        <v>0.90149880238846958</v>
      </c>
    </row>
    <row r="840" spans="1:9" x14ac:dyDescent="0.25">
      <c r="A840" t="s">
        <v>1065</v>
      </c>
      <c r="B840" s="3">
        <v>413.53338623046881</v>
      </c>
      <c r="C840" s="3">
        <v>19.85000038146973</v>
      </c>
      <c r="D840" s="4">
        <v>-2.4617011856948872E-3</v>
      </c>
      <c r="E840" s="4">
        <v>-7.4999809265137163E-3</v>
      </c>
      <c r="F840" s="2">
        <v>4</v>
      </c>
      <c r="G840" s="4">
        <v>0.24770355496192531</v>
      </c>
      <c r="H840" s="4">
        <v>-4.0117583039231741E-2</v>
      </c>
      <c r="I840" s="4">
        <v>0.89468247337244766</v>
      </c>
    </row>
    <row r="841" spans="1:9" x14ac:dyDescent="0.25">
      <c r="A841" t="s">
        <v>1066</v>
      </c>
      <c r="B841" s="3">
        <v>414.55389404296881</v>
      </c>
      <c r="C841" s="3">
        <v>20</v>
      </c>
      <c r="D841" s="4">
        <v>-7.2395547169579189E-3</v>
      </c>
      <c r="E841" s="4">
        <v>6.5530075239160324E-2</v>
      </c>
      <c r="F841" s="2">
        <v>4</v>
      </c>
      <c r="G841" s="4">
        <v>0.27090460521699428</v>
      </c>
      <c r="H841" s="4">
        <v>-3.7748808139291927E-2</v>
      </c>
      <c r="I841" s="4">
        <v>0.89935812552210459</v>
      </c>
    </row>
    <row r="842" spans="1:9" x14ac:dyDescent="0.25">
      <c r="A842" t="s">
        <v>1067</v>
      </c>
      <c r="B842" s="3">
        <v>417.57696533203119</v>
      </c>
      <c r="C842" s="3">
        <v>18.770000457763668</v>
      </c>
      <c r="D842" s="4">
        <v>-1.8238766329320419E-3</v>
      </c>
      <c r="E842" s="4">
        <v>-3.9406367537669677E-2</v>
      </c>
      <c r="F842" s="2">
        <v>3</v>
      </c>
      <c r="G842" s="4">
        <v>0.29160469718302678</v>
      </c>
      <c r="H842" s="4">
        <v>-3.073173751764002E-2</v>
      </c>
      <c r="I842" s="4">
        <v>0.91320890608266136</v>
      </c>
    </row>
    <row r="843" spans="1:9" x14ac:dyDescent="0.25">
      <c r="A843" t="s">
        <v>1068</v>
      </c>
      <c r="B843" s="3">
        <v>418.3399658203125</v>
      </c>
      <c r="C843" s="3">
        <v>19.54000091552734</v>
      </c>
      <c r="D843" s="4">
        <v>8.6457892926776747E-3</v>
      </c>
      <c r="E843" s="4">
        <v>-6.9523765927269388E-2</v>
      </c>
      <c r="F843" s="2">
        <v>4</v>
      </c>
      <c r="G843" s="4">
        <v>0.30543275606621872</v>
      </c>
      <c r="H843" s="4">
        <v>-2.8960681595143201E-2</v>
      </c>
      <c r="I843" s="4">
        <v>0.91670473906847838</v>
      </c>
    </row>
    <row r="844" spans="1:9" x14ac:dyDescent="0.25">
      <c r="A844" t="s">
        <v>1069</v>
      </c>
      <c r="B844" s="3">
        <v>414.75408935546881</v>
      </c>
      <c r="C844" s="3">
        <v>21</v>
      </c>
      <c r="D844" s="4">
        <v>4.1559984906622827E-3</v>
      </c>
      <c r="E844" s="4">
        <v>-1.40844717279881E-2</v>
      </c>
      <c r="F844" s="2">
        <v>4</v>
      </c>
      <c r="G844" s="4">
        <v>0.31677137185875948</v>
      </c>
      <c r="H844" s="4">
        <v>-3.7284120240260621E-2</v>
      </c>
      <c r="I844" s="4">
        <v>0.90027535871892717</v>
      </c>
    </row>
    <row r="845" spans="1:9" x14ac:dyDescent="0.25">
      <c r="A845" t="s">
        <v>1070</v>
      </c>
      <c r="B845" s="3">
        <v>413.03750610351563</v>
      </c>
      <c r="C845" s="3">
        <v>21.29999923706055</v>
      </c>
      <c r="D845" s="4">
        <v>1.0404896917433289E-2</v>
      </c>
      <c r="E845" s="4">
        <v>-7.2299647805070255E-2</v>
      </c>
      <c r="F845" s="2">
        <v>4</v>
      </c>
      <c r="G845" s="4">
        <v>0.2926796678218353</v>
      </c>
      <c r="H845" s="4">
        <v>-4.1268606464743729E-2</v>
      </c>
      <c r="I845" s="4">
        <v>0.89241050352257401</v>
      </c>
    </row>
    <row r="846" spans="1:9" x14ac:dyDescent="0.25">
      <c r="A846" t="s">
        <v>1071</v>
      </c>
      <c r="B846" s="3">
        <v>408.78414916992188</v>
      </c>
      <c r="C846" s="3">
        <v>22.95999908447266</v>
      </c>
      <c r="D846" s="4">
        <v>-1.289598452119289E-2</v>
      </c>
      <c r="E846" s="4">
        <v>8.815159570501252E-2</v>
      </c>
      <c r="F846" s="2">
        <v>4</v>
      </c>
      <c r="G846" s="4">
        <v>0.30205535570892028</v>
      </c>
      <c r="H846" s="4">
        <v>-5.1141382568338563E-2</v>
      </c>
      <c r="I846" s="4">
        <v>0.87292293346556771</v>
      </c>
    </row>
    <row r="847" spans="1:9" x14ac:dyDescent="0.25">
      <c r="A847" t="s">
        <v>1072</v>
      </c>
      <c r="B847" s="3">
        <v>414.12469482421881</v>
      </c>
      <c r="C847" s="3">
        <v>21.10000038146973</v>
      </c>
      <c r="D847" s="4">
        <v>1.188412445498588E-2</v>
      </c>
      <c r="E847" s="4">
        <v>-8.8158991442812806E-2</v>
      </c>
      <c r="F847" s="2">
        <v>4</v>
      </c>
      <c r="G847" s="4">
        <v>0.30654201180332707</v>
      </c>
      <c r="H847" s="4">
        <v>-3.8745053659410167E-2</v>
      </c>
      <c r="I847" s="4">
        <v>0.8973916670342823</v>
      </c>
    </row>
    <row r="848" spans="1:9" x14ac:dyDescent="0.25">
      <c r="A848" t="s">
        <v>1073</v>
      </c>
      <c r="B848" s="3">
        <v>409.260986328125</v>
      </c>
      <c r="C848" s="3">
        <v>23.139999389648441</v>
      </c>
      <c r="D848" s="4">
        <v>-1.2222205854190321E-2</v>
      </c>
      <c r="E848" s="4">
        <v>2.570921708494045E-2</v>
      </c>
      <c r="F848" s="2">
        <v>4</v>
      </c>
      <c r="G848" s="4">
        <v>0.29948684923375257</v>
      </c>
      <c r="H848" s="4">
        <v>-5.0034561162490498E-2</v>
      </c>
      <c r="I848" s="4">
        <v>0.87510765430403636</v>
      </c>
    </row>
    <row r="849" spans="1:9" x14ac:dyDescent="0.25">
      <c r="A849" t="s">
        <v>1074</v>
      </c>
      <c r="B849" s="3">
        <v>414.324951171875</v>
      </c>
      <c r="C849" s="3">
        <v>22.559999465942379</v>
      </c>
      <c r="D849" s="4">
        <v>1.682998016274251E-3</v>
      </c>
      <c r="E849" s="4">
        <v>-2.9677442325058759E-2</v>
      </c>
      <c r="F849" s="2">
        <v>4</v>
      </c>
      <c r="G849" s="4">
        <v>0.32554043212700101</v>
      </c>
      <c r="H849" s="4">
        <v>-3.8280224087238968E-2</v>
      </c>
      <c r="I849" s="4">
        <v>0.8983091798753724</v>
      </c>
    </row>
    <row r="850" spans="1:9" x14ac:dyDescent="0.25">
      <c r="A850" t="s">
        <v>1075</v>
      </c>
      <c r="B850" s="3">
        <v>413.62881469726563</v>
      </c>
      <c r="C850" s="3">
        <v>23.25</v>
      </c>
      <c r="D850" s="4">
        <v>-2.015175955766324E-2</v>
      </c>
      <c r="E850" s="4">
        <v>0.23933900406917991</v>
      </c>
      <c r="F850" s="2">
        <v>4</v>
      </c>
      <c r="G850" s="4">
        <v>0.31610667174706908</v>
      </c>
      <c r="H850" s="4">
        <v>-3.9896077084922148E-2</v>
      </c>
      <c r="I850" s="4">
        <v>0.89511969718440865</v>
      </c>
    </row>
    <row r="851" spans="1:9" x14ac:dyDescent="0.25">
      <c r="A851" t="s">
        <v>1076</v>
      </c>
      <c r="B851" s="3">
        <v>422.13558959960938</v>
      </c>
      <c r="C851" s="3">
        <v>18.760000228881839</v>
      </c>
      <c r="D851" s="4">
        <v>-2.8609681776401441E-3</v>
      </c>
      <c r="E851" s="4">
        <v>5.6901421345455512E-2</v>
      </c>
      <c r="F851" s="2">
        <v>3</v>
      </c>
      <c r="G851" s="4">
        <v>0.36548309337785262</v>
      </c>
      <c r="H851" s="4">
        <v>-2.0150383204592611E-2</v>
      </c>
      <c r="I851" s="4">
        <v>0.93409511694268832</v>
      </c>
    </row>
    <row r="852" spans="1:9" x14ac:dyDescent="0.25">
      <c r="A852" t="s">
        <v>1077</v>
      </c>
      <c r="B852" s="3">
        <v>423.34677124023438</v>
      </c>
      <c r="C852" s="3">
        <v>17.75</v>
      </c>
      <c r="D852" s="4">
        <v>1.6473623573332039E-3</v>
      </c>
      <c r="E852" s="4">
        <v>-4.723559851896364E-2</v>
      </c>
      <c r="F852" s="2">
        <v>3</v>
      </c>
      <c r="G852" s="4">
        <v>0.39153981311621178</v>
      </c>
      <c r="H852" s="4">
        <v>-1.7339021415453511E-2</v>
      </c>
      <c r="I852" s="4">
        <v>0.93964437778346532</v>
      </c>
    </row>
    <row r="853" spans="1:9" x14ac:dyDescent="0.25">
      <c r="A853" t="s">
        <v>1078</v>
      </c>
      <c r="B853" s="3">
        <v>422.6505126953125</v>
      </c>
      <c r="C853" s="3">
        <v>18.629999160766602</v>
      </c>
      <c r="D853" s="4">
        <v>1.2149969429580579E-2</v>
      </c>
      <c r="E853" s="4">
        <v>-0.1073311733776182</v>
      </c>
      <c r="F853" s="2">
        <v>3</v>
      </c>
      <c r="G853" s="4">
        <v>0.39295444905910237</v>
      </c>
      <c r="H853" s="4">
        <v>-1.8955157759416589E-2</v>
      </c>
      <c r="I853" s="4">
        <v>0.9364543358039672</v>
      </c>
    </row>
    <row r="854" spans="1:9" x14ac:dyDescent="0.25">
      <c r="A854" t="s">
        <v>1079</v>
      </c>
      <c r="B854" s="3">
        <v>417.57696533203119</v>
      </c>
      <c r="C854" s="3">
        <v>20.870000839233398</v>
      </c>
      <c r="D854" s="4">
        <v>9.7546472110461302E-3</v>
      </c>
      <c r="E854" s="4">
        <v>-0.14326763890289559</v>
      </c>
      <c r="F854" s="2">
        <v>4</v>
      </c>
      <c r="G854" s="4">
        <v>0.34431718082448509</v>
      </c>
      <c r="H854" s="4">
        <v>-3.073173751764002E-2</v>
      </c>
      <c r="I854" s="4">
        <v>0.91320890608266136</v>
      </c>
    </row>
    <row r="855" spans="1:9" x14ac:dyDescent="0.25">
      <c r="A855" t="s">
        <v>1080</v>
      </c>
      <c r="B855" s="3">
        <v>413.54299926757813</v>
      </c>
      <c r="C855" s="3">
        <v>24.360000610351559</v>
      </c>
      <c r="D855" s="4">
        <v>-9.4457382078116936E-4</v>
      </c>
      <c r="E855" s="4">
        <v>-5.2508693978772447E-2</v>
      </c>
      <c r="F855" s="2">
        <v>5</v>
      </c>
      <c r="G855" s="4">
        <v>0.34488945111029251</v>
      </c>
      <c r="H855" s="4">
        <v>-4.009526951968978E-2</v>
      </c>
      <c r="I855" s="4">
        <v>0.89472651734455111</v>
      </c>
    </row>
    <row r="856" spans="1:9" x14ac:dyDescent="0.25">
      <c r="A856" t="s">
        <v>1081</v>
      </c>
      <c r="B856" s="3">
        <v>413.93399047851563</v>
      </c>
      <c r="C856" s="3">
        <v>25.70999908447266</v>
      </c>
      <c r="D856" s="4">
        <v>-1.6674171252003319E-2</v>
      </c>
      <c r="E856" s="4">
        <v>0.2354637070774368</v>
      </c>
      <c r="F856" s="2">
        <v>5</v>
      </c>
      <c r="G856" s="4">
        <v>0.33117862371026557</v>
      </c>
      <c r="H856" s="4">
        <v>-3.9187711385179402E-2</v>
      </c>
      <c r="I856" s="4">
        <v>0.89651791852102858</v>
      </c>
    </row>
    <row r="857" spans="1:9" x14ac:dyDescent="0.25">
      <c r="A857" t="s">
        <v>1082</v>
      </c>
      <c r="B857" s="3">
        <v>420.95303344726563</v>
      </c>
      <c r="C857" s="3">
        <v>20.809999465942379</v>
      </c>
      <c r="D857" s="4">
        <v>-9.7409981538429946E-3</v>
      </c>
      <c r="E857" s="4">
        <v>0.1134295811293116</v>
      </c>
      <c r="F857" s="2">
        <v>4</v>
      </c>
      <c r="G857" s="4">
        <v>0.33816593181535742</v>
      </c>
      <c r="H857" s="4">
        <v>-2.2895300291095769E-2</v>
      </c>
      <c r="I857" s="4">
        <v>0.92867700926328633</v>
      </c>
    </row>
    <row r="858" spans="1:9" x14ac:dyDescent="0.25">
      <c r="A858" t="s">
        <v>1083</v>
      </c>
      <c r="B858" s="3">
        <v>425.0938720703125</v>
      </c>
      <c r="C858" s="3">
        <v>18.690000534057621</v>
      </c>
      <c r="D858" s="4">
        <v>-1.585338564181304E-3</v>
      </c>
      <c r="E858" s="4">
        <v>2.80528173993837E-2</v>
      </c>
      <c r="F858" s="2">
        <v>3</v>
      </c>
      <c r="G858" s="4">
        <v>0.33944365706298479</v>
      </c>
      <c r="H858" s="4">
        <v>-1.3283698620996209E-2</v>
      </c>
      <c r="I858" s="4">
        <v>0.94764905511348063</v>
      </c>
    </row>
    <row r="859" spans="1:9" x14ac:dyDescent="0.25">
      <c r="A859" t="s">
        <v>1084</v>
      </c>
      <c r="B859" s="3">
        <v>425.76885986328119</v>
      </c>
      <c r="C859" s="3">
        <v>18.180000305175781</v>
      </c>
      <c r="D859" s="4">
        <v>8.3526873973784888E-3</v>
      </c>
      <c r="E859" s="4">
        <v>-6.5775891033735934E-2</v>
      </c>
      <c r="F859" s="2">
        <v>3</v>
      </c>
      <c r="G859" s="4">
        <v>0.336246688737599</v>
      </c>
      <c r="H859" s="4">
        <v>-1.171693536630514E-2</v>
      </c>
      <c r="I859" s="4">
        <v>0.95074164106581649</v>
      </c>
    </row>
    <row r="860" spans="1:9" x14ac:dyDescent="0.25">
      <c r="A860" t="s">
        <v>1085</v>
      </c>
      <c r="B860" s="3">
        <v>422.24200439453119</v>
      </c>
      <c r="C860" s="3">
        <v>19.45999908447266</v>
      </c>
      <c r="D860" s="4">
        <v>-5.3964116127155348E-3</v>
      </c>
      <c r="E860" s="4">
        <v>4.6462695580771207E-3</v>
      </c>
      <c r="F860" s="2">
        <v>3</v>
      </c>
      <c r="G860" s="4">
        <v>0.33187305028870201</v>
      </c>
      <c r="H860" s="4">
        <v>-1.9903376085092291E-2</v>
      </c>
      <c r="I860" s="4">
        <v>0.93458267672276762</v>
      </c>
    </row>
    <row r="861" spans="1:9" x14ac:dyDescent="0.25">
      <c r="A861" t="s">
        <v>1086</v>
      </c>
      <c r="B861" s="3">
        <v>424.532958984375</v>
      </c>
      <c r="C861" s="3">
        <v>19.370000839233398</v>
      </c>
      <c r="D861" s="4">
        <v>2.559098941183446E-3</v>
      </c>
      <c r="E861" s="4">
        <v>-7.5417654709639681E-2</v>
      </c>
      <c r="F861" s="2">
        <v>3</v>
      </c>
      <c r="G861" s="4">
        <v>0.35673680862711299</v>
      </c>
      <c r="H861" s="4">
        <v>-1.458567477712336E-2</v>
      </c>
      <c r="I861" s="4">
        <v>0.94507912429677332</v>
      </c>
    </row>
    <row r="862" spans="1:9" x14ac:dyDescent="0.25">
      <c r="A862" t="s">
        <v>1087</v>
      </c>
      <c r="B862" s="3">
        <v>423.44931030273438</v>
      </c>
      <c r="C862" s="3">
        <v>20.95000076293945</v>
      </c>
      <c r="D862" s="4">
        <v>-7.8845353724786849E-3</v>
      </c>
      <c r="E862" s="4">
        <v>0.1143617879324481</v>
      </c>
      <c r="F862" s="2">
        <v>4</v>
      </c>
      <c r="G862" s="4">
        <v>0.35396282053408767</v>
      </c>
      <c r="H862" s="4">
        <v>-1.7101010540339971E-2</v>
      </c>
      <c r="I862" s="4">
        <v>0.94011418015256965</v>
      </c>
    </row>
    <row r="863" spans="1:9" x14ac:dyDescent="0.25">
      <c r="A863" t="s">
        <v>1088</v>
      </c>
      <c r="B863" s="3">
        <v>426.81454467773438</v>
      </c>
      <c r="C863" s="3">
        <v>18.79999923706055</v>
      </c>
      <c r="D863" s="4">
        <v>-4.2802285266124729E-3</v>
      </c>
      <c r="E863" s="4">
        <v>4.6770612216462393E-2</v>
      </c>
      <c r="F863" s="2">
        <v>3</v>
      </c>
      <c r="G863" s="4">
        <v>0.34102649488902292</v>
      </c>
      <c r="H863" s="4">
        <v>-9.2897202961365055E-3</v>
      </c>
      <c r="I863" s="4">
        <v>0.95553264647574476</v>
      </c>
    </row>
    <row r="864" spans="1:9" x14ac:dyDescent="0.25">
      <c r="A864" t="s">
        <v>1089</v>
      </c>
      <c r="B864" s="3">
        <v>428.64926147460938</v>
      </c>
      <c r="C864" s="3">
        <v>17.95999908447266</v>
      </c>
      <c r="D864" s="4">
        <v>-1.218293646527147E-3</v>
      </c>
      <c r="E864" s="4">
        <v>-9.9228396489636772E-3</v>
      </c>
      <c r="F864" s="2">
        <v>3</v>
      </c>
      <c r="G864" s="4">
        <v>0.37338659101002453</v>
      </c>
      <c r="H864" s="4">
        <v>-5.0310257092830426E-3</v>
      </c>
      <c r="I864" s="4">
        <v>0.96393875315150357</v>
      </c>
    </row>
    <row r="865" spans="1:9" x14ac:dyDescent="0.25">
      <c r="A865" t="s">
        <v>1090</v>
      </c>
      <c r="B865" s="3">
        <v>429.172119140625</v>
      </c>
      <c r="C865" s="3">
        <v>18.139999389648441</v>
      </c>
      <c r="D865" s="4">
        <v>-3.575493806494801E-3</v>
      </c>
      <c r="E865" s="4">
        <v>0.10542349532740269</v>
      </c>
      <c r="F865" s="2">
        <v>3</v>
      </c>
      <c r="G865" s="4">
        <v>0.33749100175214403</v>
      </c>
      <c r="H865" s="4">
        <v>-3.8173827559137008E-3</v>
      </c>
      <c r="I865" s="4">
        <v>0.96633432576753431</v>
      </c>
    </row>
    <row r="866" spans="1:9" x14ac:dyDescent="0.25">
      <c r="A866" t="s">
        <v>1091</v>
      </c>
      <c r="B866" s="3">
        <v>430.71212768554688</v>
      </c>
      <c r="C866" s="3">
        <v>16.409999847412109</v>
      </c>
      <c r="D866" s="4">
        <v>-2.4275692530184581E-4</v>
      </c>
      <c r="E866" s="4">
        <v>0</v>
      </c>
      <c r="F866" s="2">
        <v>3</v>
      </c>
      <c r="G866" s="4">
        <v>0.33133118261312511</v>
      </c>
      <c r="H866" s="4">
        <v>-2.4275692530184581E-4</v>
      </c>
      <c r="I866" s="4">
        <v>0.97339017009851947</v>
      </c>
    </row>
    <row r="867" spans="1:9" x14ac:dyDescent="0.25">
      <c r="A867" t="s">
        <v>1092</v>
      </c>
      <c r="B867" s="3">
        <v>430.81671142578119</v>
      </c>
      <c r="C867" s="3">
        <v>16.409999847412109</v>
      </c>
      <c r="D867" s="4">
        <v>3.0766602845506701E-3</v>
      </c>
      <c r="E867" s="4">
        <v>1.8621925865588199E-2</v>
      </c>
      <c r="F867" s="2">
        <v>3</v>
      </c>
      <c r="G867" s="4">
        <v>0.28582605818997392</v>
      </c>
      <c r="H867" s="4">
        <v>0</v>
      </c>
      <c r="I867" s="4">
        <v>0.97386934055057894</v>
      </c>
    </row>
    <row r="868" spans="1:9" x14ac:dyDescent="0.25">
      <c r="A868" t="s">
        <v>1093</v>
      </c>
      <c r="B868" s="3">
        <v>429.49530029296881</v>
      </c>
      <c r="C868" s="3">
        <v>16.110000610351559</v>
      </c>
      <c r="D868" s="4">
        <v>5.3141471412332386E-4</v>
      </c>
      <c r="E868" s="4">
        <v>-2.2451392121492612E-2</v>
      </c>
      <c r="F868" s="2">
        <v>3</v>
      </c>
      <c r="G868" s="4">
        <v>0.30042374161657542</v>
      </c>
      <c r="H868" s="4">
        <v>-9.5094106678328405E-4</v>
      </c>
      <c r="I868" s="4">
        <v>0.96781504216301495</v>
      </c>
    </row>
    <row r="869" spans="1:9" x14ac:dyDescent="0.25">
      <c r="A869" t="s">
        <v>1094</v>
      </c>
      <c r="B869" s="3">
        <v>429.26718139648438</v>
      </c>
      <c r="C869" s="3">
        <v>16.479999542236332</v>
      </c>
      <c r="D869" s="4">
        <v>-1.481568453630455E-3</v>
      </c>
      <c r="E869" s="4">
        <v>1.791222968576589E-2</v>
      </c>
      <c r="F869" s="2">
        <v>3</v>
      </c>
      <c r="G869" s="4">
        <v>0.31197437577992249</v>
      </c>
      <c r="H869" s="4">
        <v>-1.481568453630455E-3</v>
      </c>
      <c r="I869" s="4">
        <v>0.9667698717138915</v>
      </c>
    </row>
    <row r="870" spans="1:9" x14ac:dyDescent="0.25">
      <c r="A870" t="s">
        <v>1095</v>
      </c>
      <c r="B870" s="3">
        <v>429.90411376953119</v>
      </c>
      <c r="C870" s="3">
        <v>16.190000534057621</v>
      </c>
      <c r="D870" s="4">
        <v>4.3976582802980344E-3</v>
      </c>
      <c r="E870" s="4">
        <v>-1.220249316892197E-2</v>
      </c>
      <c r="F870" s="2">
        <v>3</v>
      </c>
      <c r="G870" s="4">
        <v>0.30916154859342088</v>
      </c>
      <c r="H870" s="4">
        <v>0</v>
      </c>
      <c r="I870" s="4">
        <v>0.96968809946555079</v>
      </c>
    </row>
    <row r="871" spans="1:9" x14ac:dyDescent="0.25">
      <c r="A871" t="s">
        <v>1096</v>
      </c>
      <c r="B871" s="3">
        <v>428.02182006835938</v>
      </c>
      <c r="C871" s="3">
        <v>16.389999389648441</v>
      </c>
      <c r="D871" s="4">
        <v>8.9410004036363233E-3</v>
      </c>
      <c r="E871" s="4">
        <v>-0.13004250228750219</v>
      </c>
      <c r="F871" s="2">
        <v>3</v>
      </c>
      <c r="G871" s="4">
        <v>0.31184868424806278</v>
      </c>
      <c r="H871" s="4">
        <v>0</v>
      </c>
      <c r="I871" s="4">
        <v>0.96106401008341291</v>
      </c>
    </row>
    <row r="872" spans="1:9" x14ac:dyDescent="0.25">
      <c r="A872" t="s">
        <v>1097</v>
      </c>
      <c r="B872" s="3">
        <v>424.22879028320313</v>
      </c>
      <c r="C872" s="3">
        <v>18.840000152587891</v>
      </c>
      <c r="D872" s="4">
        <v>-5.9032394767670748E-3</v>
      </c>
      <c r="E872" s="4">
        <v>0.1220964339057726</v>
      </c>
      <c r="F872" s="2">
        <v>3</v>
      </c>
      <c r="G872" s="4">
        <v>0.30306649448838269</v>
      </c>
      <c r="H872" s="4">
        <v>-5.9032394767670748E-3</v>
      </c>
      <c r="I872" s="4">
        <v>0.94368551709056425</v>
      </c>
    </row>
    <row r="873" spans="1:9" x14ac:dyDescent="0.25">
      <c r="A873" t="s">
        <v>1098</v>
      </c>
      <c r="B873" s="3">
        <v>426.74798583984381</v>
      </c>
      <c r="C873" s="3">
        <v>16.79000091552734</v>
      </c>
      <c r="D873" s="4">
        <v>2.0984068389631179E-3</v>
      </c>
      <c r="E873" s="4">
        <v>-2.497087194966818E-2</v>
      </c>
      <c r="F873" s="2">
        <v>3</v>
      </c>
      <c r="G873" s="4">
        <v>0.32394613960076191</v>
      </c>
      <c r="H873" s="4">
        <v>0</v>
      </c>
      <c r="I873" s="4">
        <v>0.95522769440222777</v>
      </c>
    </row>
    <row r="874" spans="1:9" x14ac:dyDescent="0.25">
      <c r="A874" t="s">
        <v>1099</v>
      </c>
      <c r="B874" s="3">
        <v>425.8543701171875</v>
      </c>
      <c r="C874" s="3">
        <v>17.219999313354489</v>
      </c>
      <c r="D874" s="4">
        <v>1.587464620827594E-3</v>
      </c>
      <c r="E874" s="4">
        <v>4.0816149493430043E-3</v>
      </c>
      <c r="F874" s="2">
        <v>3</v>
      </c>
      <c r="G874" s="4">
        <v>0.32579694486298671</v>
      </c>
      <c r="H874" s="4">
        <v>0</v>
      </c>
      <c r="I874" s="4">
        <v>0.95113342268433754</v>
      </c>
    </row>
    <row r="875" spans="1:9" x14ac:dyDescent="0.25">
      <c r="A875" t="s">
        <v>1100</v>
      </c>
      <c r="B875" s="3">
        <v>425.17941284179688</v>
      </c>
      <c r="C875" s="3">
        <v>17.14999961853027</v>
      </c>
      <c r="D875" s="4">
        <v>8.7963805701540831E-3</v>
      </c>
      <c r="E875" s="4">
        <v>-7.5969821550882055E-2</v>
      </c>
      <c r="F875" s="2">
        <v>3</v>
      </c>
      <c r="G875" s="4">
        <v>0.33710877611218359</v>
      </c>
      <c r="H875" s="4">
        <v>0</v>
      </c>
      <c r="I875" s="4">
        <v>0.94804097655413533</v>
      </c>
    </row>
    <row r="876" spans="1:9" x14ac:dyDescent="0.25">
      <c r="A876" t="s">
        <v>1101</v>
      </c>
      <c r="B876" s="3">
        <v>421.47198486328119</v>
      </c>
      <c r="C876" s="3">
        <v>18.559999465942379</v>
      </c>
      <c r="D876" s="4">
        <v>7.9570017564885021E-3</v>
      </c>
      <c r="E876" s="4">
        <v>-0.14351640975552049</v>
      </c>
      <c r="F876" s="2">
        <v>3</v>
      </c>
      <c r="G876" s="4">
        <v>0.33015161893549289</v>
      </c>
      <c r="H876" s="4">
        <v>-8.0767786311944922E-3</v>
      </c>
      <c r="I876" s="4">
        <v>0.93105468464620844</v>
      </c>
    </row>
    <row r="877" spans="1:9" x14ac:dyDescent="0.25">
      <c r="A877" t="s">
        <v>1102</v>
      </c>
      <c r="B877" s="3">
        <v>418.14480590820313</v>
      </c>
      <c r="C877" s="3">
        <v>21.670000076293949</v>
      </c>
      <c r="D877" s="4">
        <v>1.5483985846804771E-3</v>
      </c>
      <c r="E877" s="4">
        <v>4.6360863646057737E-3</v>
      </c>
      <c r="F877" s="2">
        <v>4</v>
      </c>
      <c r="G877" s="4">
        <v>0.3237601760586275</v>
      </c>
      <c r="H877" s="4">
        <v>-1.5907206715903729E-2</v>
      </c>
      <c r="I877" s="4">
        <v>0.9158105765237099</v>
      </c>
    </row>
    <row r="878" spans="1:9" x14ac:dyDescent="0.25">
      <c r="A878" t="s">
        <v>1103</v>
      </c>
      <c r="B878" s="3">
        <v>417.49835205078119</v>
      </c>
      <c r="C878" s="3">
        <v>21.569999694824219</v>
      </c>
      <c r="D878" s="4">
        <v>-1.094485783845045E-2</v>
      </c>
      <c r="E878" s="4">
        <v>0.2043551020990633</v>
      </c>
      <c r="F878" s="2">
        <v>4</v>
      </c>
      <c r="G878" s="4">
        <v>0.31620993187943269</v>
      </c>
      <c r="H878" s="4">
        <v>-1.742861885182112E-2</v>
      </c>
      <c r="I878" s="4">
        <v>0.91284872426634811</v>
      </c>
    </row>
    <row r="879" spans="1:9" x14ac:dyDescent="0.25">
      <c r="A879" t="s">
        <v>1104</v>
      </c>
      <c r="B879" s="3">
        <v>422.11837768554688</v>
      </c>
      <c r="C879" s="3">
        <v>17.909999847412109</v>
      </c>
      <c r="D879" s="4">
        <v>-6.5555101399106253E-3</v>
      </c>
      <c r="E879" s="4">
        <v>0.1110421163144204</v>
      </c>
      <c r="F879" s="2">
        <v>3</v>
      </c>
      <c r="G879" s="4">
        <v>0.33365013044861241</v>
      </c>
      <c r="H879" s="4">
        <v>-6.5555101399106253E-3</v>
      </c>
      <c r="I879" s="4">
        <v>0.93401625725930293</v>
      </c>
    </row>
    <row r="880" spans="1:9" x14ac:dyDescent="0.25">
      <c r="A880" t="s">
        <v>1105</v>
      </c>
      <c r="B880" s="3">
        <v>424.90383911132813</v>
      </c>
      <c r="C880" s="3">
        <v>16.120000839233398</v>
      </c>
      <c r="D880" s="4">
        <v>2.3548402261424069E-3</v>
      </c>
      <c r="E880" s="4">
        <v>4.3365762992855883E-2</v>
      </c>
      <c r="F880" s="2">
        <v>3</v>
      </c>
      <c r="G880" s="4">
        <v>0.34671515902329442</v>
      </c>
      <c r="H880" s="4">
        <v>0</v>
      </c>
      <c r="I880" s="4">
        <v>0.94677838268716741</v>
      </c>
    </row>
    <row r="881" spans="1:9" x14ac:dyDescent="0.25">
      <c r="A881" t="s">
        <v>1106</v>
      </c>
      <c r="B881" s="3">
        <v>423.90560913085938</v>
      </c>
      <c r="C881" s="3">
        <v>15.44999980926514</v>
      </c>
      <c r="D881" s="4">
        <v>1.819938328078585E-3</v>
      </c>
      <c r="E881" s="4">
        <v>-8.9801373927193007E-3</v>
      </c>
      <c r="F881" s="2">
        <v>2</v>
      </c>
      <c r="G881" s="4">
        <v>0.34359107743117678</v>
      </c>
      <c r="H881" s="4">
        <v>0</v>
      </c>
      <c r="I881" s="4">
        <v>0.94220480069508383</v>
      </c>
    </row>
    <row r="882" spans="1:9" x14ac:dyDescent="0.25">
      <c r="A882" t="s">
        <v>1107</v>
      </c>
      <c r="B882" s="3">
        <v>423.13552856445313</v>
      </c>
      <c r="C882" s="3">
        <v>15.590000152587891</v>
      </c>
      <c r="D882" s="4">
        <v>2.996988905064502E-3</v>
      </c>
      <c r="E882" s="4">
        <v>-3.5868888124271803E-2</v>
      </c>
      <c r="F882" s="2">
        <v>2</v>
      </c>
      <c r="G882" s="4">
        <v>0.33872567705297979</v>
      </c>
      <c r="H882" s="4">
        <v>0</v>
      </c>
      <c r="I882" s="4">
        <v>0.93867652897425713</v>
      </c>
    </row>
    <row r="883" spans="1:9" x14ac:dyDescent="0.25">
      <c r="A883" t="s">
        <v>1108</v>
      </c>
      <c r="B883" s="3">
        <v>421.87118530273438</v>
      </c>
      <c r="C883" s="3">
        <v>16.170000076293949</v>
      </c>
      <c r="D883" s="4">
        <v>2.4847691497607021E-3</v>
      </c>
      <c r="E883" s="4">
        <v>-3.6926790078970373E-2</v>
      </c>
      <c r="F883" s="2">
        <v>3</v>
      </c>
      <c r="G883" s="4">
        <v>0.35333465300318873</v>
      </c>
      <c r="H883" s="4">
        <v>0</v>
      </c>
      <c r="I883" s="4">
        <v>0.93288369797664084</v>
      </c>
    </row>
    <row r="884" spans="1:9" x14ac:dyDescent="0.25">
      <c r="A884" t="s">
        <v>1109</v>
      </c>
      <c r="B884" s="3">
        <v>420.82553100585938</v>
      </c>
      <c r="C884" s="3">
        <v>16.79000091552734</v>
      </c>
      <c r="D884" s="4">
        <v>1.243857315458063E-3</v>
      </c>
      <c r="E884" s="4">
        <v>4.1866988664849281E-3</v>
      </c>
      <c r="F884" s="2">
        <v>3</v>
      </c>
      <c r="G884" s="4">
        <v>0.33883708961034081</v>
      </c>
      <c r="H884" s="4">
        <v>0</v>
      </c>
      <c r="I884" s="4">
        <v>0.92809283238884643</v>
      </c>
    </row>
    <row r="885" spans="1:9" x14ac:dyDescent="0.25">
      <c r="A885" t="s">
        <v>1110</v>
      </c>
      <c r="B885" s="3">
        <v>420.302734375</v>
      </c>
      <c r="C885" s="3">
        <v>16.719999313354489</v>
      </c>
      <c r="D885" s="4">
        <v>-8.1357000525406065E-4</v>
      </c>
      <c r="E885" s="4">
        <v>3.5294099584386902E-2</v>
      </c>
      <c r="F885" s="2">
        <v>3</v>
      </c>
      <c r="G885" s="4">
        <v>0.34117025198748618</v>
      </c>
      <c r="H885" s="4">
        <v>-8.1357000525406065E-4</v>
      </c>
      <c r="I885" s="4">
        <v>0.92569753941708299</v>
      </c>
    </row>
    <row r="886" spans="1:9" x14ac:dyDescent="0.25">
      <c r="A886" t="s">
        <v>1111</v>
      </c>
      <c r="B886" s="3">
        <v>420.64495849609381</v>
      </c>
      <c r="C886" s="3">
        <v>16.14999961853027</v>
      </c>
      <c r="D886" s="4">
        <v>1.652501708820475E-3</v>
      </c>
      <c r="E886" s="4">
        <v>-6.5393577732235419E-2</v>
      </c>
      <c r="F886" s="2">
        <v>3</v>
      </c>
      <c r="G886" s="4">
        <v>0.34322590893166632</v>
      </c>
      <c r="H886" s="4">
        <v>0</v>
      </c>
      <c r="I886" s="4">
        <v>0.92726550482396841</v>
      </c>
    </row>
    <row r="887" spans="1:9" x14ac:dyDescent="0.25">
      <c r="A887" t="s">
        <v>1112</v>
      </c>
      <c r="B887" s="3">
        <v>419.95098876953119</v>
      </c>
      <c r="C887" s="3">
        <v>17.280000686645511</v>
      </c>
      <c r="D887" s="4">
        <v>6.3330231175819929E-3</v>
      </c>
      <c r="E887" s="4">
        <v>-3.8397253927339281E-2</v>
      </c>
      <c r="F887" s="2">
        <v>3</v>
      </c>
      <c r="G887" s="4">
        <v>0.34997381173506992</v>
      </c>
      <c r="H887" s="4">
        <v>0</v>
      </c>
      <c r="I887" s="4">
        <v>0.92408594950449485</v>
      </c>
    </row>
    <row r="888" spans="1:9" x14ac:dyDescent="0.25">
      <c r="A888" t="s">
        <v>1113</v>
      </c>
      <c r="B888" s="3">
        <v>417.30816650390619</v>
      </c>
      <c r="C888" s="3">
        <v>17.969999313354489</v>
      </c>
      <c r="D888" s="4">
        <v>-4.9190973742303523E-3</v>
      </c>
      <c r="E888" s="4">
        <v>-3.8803546907029141E-3</v>
      </c>
      <c r="F888" s="2">
        <v>3</v>
      </c>
      <c r="G888" s="4">
        <v>0.34981011938511691</v>
      </c>
      <c r="H888" s="4">
        <v>-4.9190973742303523E-3</v>
      </c>
      <c r="I888" s="4">
        <v>0.91197735272936642</v>
      </c>
    </row>
    <row r="889" spans="1:9" x14ac:dyDescent="0.25">
      <c r="A889" t="s">
        <v>1114</v>
      </c>
      <c r="B889" s="3">
        <v>419.37109375</v>
      </c>
      <c r="C889" s="3">
        <v>18.04000091552734</v>
      </c>
      <c r="D889" s="4">
        <v>8.135465943690301E-3</v>
      </c>
      <c r="E889" s="4">
        <v>-7.297010461209863E-2</v>
      </c>
      <c r="F889" s="2">
        <v>3</v>
      </c>
      <c r="G889" s="4">
        <v>0.36172277260884389</v>
      </c>
      <c r="H889" s="4">
        <v>0</v>
      </c>
      <c r="I889" s="4">
        <v>0.92142904932064962</v>
      </c>
    </row>
    <row r="890" spans="1:9" x14ac:dyDescent="0.25">
      <c r="A890" t="s">
        <v>1115</v>
      </c>
      <c r="B890" s="3">
        <v>415.98684692382813</v>
      </c>
      <c r="C890" s="3">
        <v>19.45999908447266</v>
      </c>
      <c r="D890" s="4">
        <v>-2.0979209374368808E-3</v>
      </c>
      <c r="E890" s="4">
        <v>6.6885928106549697E-2</v>
      </c>
      <c r="F890" s="2">
        <v>3</v>
      </c>
      <c r="G890" s="4">
        <v>0.36012403608808768</v>
      </c>
      <c r="H890" s="4">
        <v>-7.7773161999056262E-3</v>
      </c>
      <c r="I890" s="4">
        <v>0.90592347380820337</v>
      </c>
    </row>
    <row r="891" spans="1:9" x14ac:dyDescent="0.25">
      <c r="A891" t="s">
        <v>1116</v>
      </c>
      <c r="B891" s="3">
        <v>416.86138916015619</v>
      </c>
      <c r="C891" s="3">
        <v>18.239999771118161</v>
      </c>
      <c r="D891" s="4">
        <v>-4.8564894331905029E-3</v>
      </c>
      <c r="E891" s="4">
        <v>3.0508417226137619E-2</v>
      </c>
      <c r="F891" s="2">
        <v>3</v>
      </c>
      <c r="G891" s="4">
        <v>0.37375399111043878</v>
      </c>
      <c r="H891" s="4">
        <v>-5.691335233817707E-3</v>
      </c>
      <c r="I891" s="4">
        <v>0.90993035669255495</v>
      </c>
    </row>
    <row r="892" spans="1:9" x14ac:dyDescent="0.25">
      <c r="A892" t="s">
        <v>1117</v>
      </c>
      <c r="B892" s="3">
        <v>418.895751953125</v>
      </c>
      <c r="C892" s="3">
        <v>17.70000076293945</v>
      </c>
      <c r="D892" s="4">
        <v>4.1474263995313621E-3</v>
      </c>
      <c r="E892" s="4">
        <v>-3.33150584814359E-2</v>
      </c>
      <c r="F892" s="2">
        <v>3</v>
      </c>
      <c r="G892" s="4">
        <v>0.37553309716954192</v>
      </c>
      <c r="H892" s="4">
        <v>-8.3892000677543432E-4</v>
      </c>
      <c r="I892" s="4">
        <v>0.91925117976673043</v>
      </c>
    </row>
    <row r="893" spans="1:9" x14ac:dyDescent="0.25">
      <c r="A893" t="s">
        <v>1118</v>
      </c>
      <c r="B893" s="3">
        <v>417.16558837890619</v>
      </c>
      <c r="C893" s="3">
        <v>18.309999465942379</v>
      </c>
      <c r="D893" s="4">
        <v>-4.1000961661574742E-4</v>
      </c>
      <c r="E893" s="4">
        <v>-5.4235594592272673E-2</v>
      </c>
      <c r="F893" s="2">
        <v>3</v>
      </c>
      <c r="G893" s="4">
        <v>0.3866989851805398</v>
      </c>
      <c r="H893" s="4">
        <v>-4.9657513181963209E-3</v>
      </c>
      <c r="I893" s="4">
        <v>0.91132410372089767</v>
      </c>
    </row>
    <row r="894" spans="1:9" x14ac:dyDescent="0.25">
      <c r="A894" t="s">
        <v>1119</v>
      </c>
      <c r="B894" s="3">
        <v>417.33670043945313</v>
      </c>
      <c r="C894" s="3">
        <v>19.360000610351559</v>
      </c>
      <c r="D894" s="4">
        <v>-4.5576103656591593E-3</v>
      </c>
      <c r="E894" s="4">
        <v>0.1012514615682811</v>
      </c>
      <c r="F894" s="2">
        <v>3</v>
      </c>
      <c r="G894" s="4">
        <v>0.37846912017224699</v>
      </c>
      <c r="H894" s="4">
        <v>-4.5576103656591593E-3</v>
      </c>
      <c r="I894" s="4">
        <v>0.91210808642434049</v>
      </c>
    </row>
    <row r="895" spans="1:9" x14ac:dyDescent="0.25">
      <c r="A895" t="s">
        <v>1120</v>
      </c>
      <c r="B895" s="3">
        <v>419.24746704101563</v>
      </c>
      <c r="C895" s="3">
        <v>17.579999923706051</v>
      </c>
      <c r="D895" s="4">
        <v>2.4546378345655651E-3</v>
      </c>
      <c r="E895" s="4">
        <v>2.2092973483197609E-2</v>
      </c>
      <c r="F895" s="2">
        <v>3</v>
      </c>
      <c r="G895" s="4">
        <v>0.39487927983177662</v>
      </c>
      <c r="H895" s="4">
        <v>0</v>
      </c>
      <c r="I895" s="4">
        <v>0.92086262985718492</v>
      </c>
    </row>
    <row r="896" spans="1:9" x14ac:dyDescent="0.25">
      <c r="A896" t="s">
        <v>1121</v>
      </c>
      <c r="B896" s="3">
        <v>418.22088623046881</v>
      </c>
      <c r="C896" s="3">
        <v>17.20000076293945</v>
      </c>
      <c r="D896" s="4">
        <v>1.0288095422923639E-2</v>
      </c>
      <c r="E896" s="4">
        <v>-2.7699251346815609E-2</v>
      </c>
      <c r="F896" s="2">
        <v>3</v>
      </c>
      <c r="G896" s="4">
        <v>0.38250180022423858</v>
      </c>
      <c r="H896" s="4">
        <v>0</v>
      </c>
      <c r="I896" s="4">
        <v>0.91615915310292939</v>
      </c>
    </row>
    <row r="897" spans="1:9" x14ac:dyDescent="0.25">
      <c r="A897" t="s">
        <v>1122</v>
      </c>
      <c r="B897" s="3">
        <v>413.96200561523438</v>
      </c>
      <c r="C897" s="3">
        <v>17.690000534057621</v>
      </c>
      <c r="D897" s="4">
        <v>2.0941375672631768E-3</v>
      </c>
      <c r="E897" s="4">
        <v>-1.228360219033064E-2</v>
      </c>
      <c r="F897" s="2">
        <v>3</v>
      </c>
      <c r="G897" s="4">
        <v>0.35209572386628579</v>
      </c>
      <c r="H897" s="4">
        <v>-3.7063804565055092E-3</v>
      </c>
      <c r="I897" s="4">
        <v>0.89664627523973039</v>
      </c>
    </row>
    <row r="898" spans="1:9" x14ac:dyDescent="0.25">
      <c r="A898" t="s">
        <v>1123</v>
      </c>
      <c r="B898" s="3">
        <v>413.096923828125</v>
      </c>
      <c r="C898" s="3">
        <v>17.909999847412109</v>
      </c>
      <c r="D898" s="4">
        <v>8.0963564348028871E-3</v>
      </c>
      <c r="E898" s="4">
        <v>-9.224529838067741E-2</v>
      </c>
      <c r="F898" s="2">
        <v>3</v>
      </c>
      <c r="G898" s="4">
        <v>0.35695048726018158</v>
      </c>
      <c r="H898" s="4">
        <v>-5.7883963255691562E-3</v>
      </c>
      <c r="I898" s="4">
        <v>0.89268273721681379</v>
      </c>
    </row>
    <row r="899" spans="1:9" x14ac:dyDescent="0.25">
      <c r="A899" t="s">
        <v>1124</v>
      </c>
      <c r="B899" s="3">
        <v>409.77920532226563</v>
      </c>
      <c r="C899" s="3">
        <v>19.729999542236332</v>
      </c>
      <c r="D899" s="4">
        <v>1.433032523713473E-2</v>
      </c>
      <c r="E899" s="4">
        <v>-0.12311113145616311</v>
      </c>
      <c r="F899" s="2">
        <v>4</v>
      </c>
      <c r="G899" s="4">
        <v>0.34891596145904158</v>
      </c>
      <c r="H899" s="4">
        <v>-1.3773239702478899E-2</v>
      </c>
      <c r="I899" s="4">
        <v>0.87748197395575067</v>
      </c>
    </row>
    <row r="900" spans="1:9" x14ac:dyDescent="0.25">
      <c r="A900" t="s">
        <v>1125</v>
      </c>
      <c r="B900" s="3">
        <v>403.98989868164063</v>
      </c>
      <c r="C900" s="3">
        <v>22.5</v>
      </c>
      <c r="D900" s="4">
        <v>-1.476783121508962E-2</v>
      </c>
      <c r="E900" s="4">
        <v>0.21951214469301189</v>
      </c>
      <c r="F900" s="2">
        <v>4</v>
      </c>
      <c r="G900" s="4">
        <v>0.34060583339308259</v>
      </c>
      <c r="H900" s="4">
        <v>-2.770652147567754E-2</v>
      </c>
      <c r="I900" s="4">
        <v>0.85095715591153653</v>
      </c>
    </row>
    <row r="901" spans="1:9" x14ac:dyDescent="0.25">
      <c r="A901" t="s">
        <v>1126</v>
      </c>
      <c r="B901" s="3">
        <v>410.04537963867188</v>
      </c>
      <c r="C901" s="3">
        <v>18.45000076293945</v>
      </c>
      <c r="D901" s="4">
        <v>-7.8436251854334671E-3</v>
      </c>
      <c r="E901" s="4">
        <v>8.4656114913660874E-2</v>
      </c>
      <c r="F901" s="2">
        <v>3</v>
      </c>
      <c r="G901" s="4">
        <v>0.36464569337870389</v>
      </c>
      <c r="H901" s="4">
        <v>-1.3132630734687839E-2</v>
      </c>
      <c r="I901" s="4">
        <v>0.87870150260555047</v>
      </c>
    </row>
    <row r="902" spans="1:9" x14ac:dyDescent="0.25">
      <c r="A902" t="s">
        <v>1127</v>
      </c>
      <c r="B902" s="3">
        <v>413.28704833984381</v>
      </c>
      <c r="C902" s="3">
        <v>17.010000228881839</v>
      </c>
      <c r="D902" s="4">
        <v>-3.4155556948839432E-3</v>
      </c>
      <c r="E902" s="4">
        <v>4.1641170137951537E-2</v>
      </c>
      <c r="F902" s="2">
        <v>3</v>
      </c>
      <c r="G902" s="4">
        <v>0.37090382883783463</v>
      </c>
      <c r="H902" s="4">
        <v>-5.3308184914326873E-3</v>
      </c>
      <c r="I902" s="4">
        <v>0.89355382910952796</v>
      </c>
    </row>
    <row r="903" spans="1:9" x14ac:dyDescent="0.25">
      <c r="A903" t="s">
        <v>1128</v>
      </c>
      <c r="B903" s="3">
        <v>414.7034912109375</v>
      </c>
      <c r="C903" s="3">
        <v>16.329999923706051</v>
      </c>
      <c r="D903" s="4">
        <v>1.492251758377749E-3</v>
      </c>
      <c r="E903" s="4">
        <v>-4.614491102809537E-2</v>
      </c>
      <c r="F903" s="2">
        <v>3</v>
      </c>
      <c r="G903" s="4">
        <v>0.38824030351874739</v>
      </c>
      <c r="H903" s="4">
        <v>-1.921826903373169E-3</v>
      </c>
      <c r="I903" s="4">
        <v>0.90004353362131573</v>
      </c>
    </row>
    <row r="904" spans="1:9" x14ac:dyDescent="0.25">
      <c r="A904" t="s">
        <v>1129</v>
      </c>
      <c r="B904" s="3">
        <v>414.0855712890625</v>
      </c>
      <c r="C904" s="3">
        <v>17.120000839233398</v>
      </c>
      <c r="D904" s="4">
        <v>-3.4089915880595179E-3</v>
      </c>
      <c r="E904" s="4">
        <v>5.8750819941689743E-2</v>
      </c>
      <c r="F904" s="2">
        <v>3</v>
      </c>
      <c r="G904" s="4">
        <v>0.40413513799350248</v>
      </c>
      <c r="H904" s="4">
        <v>-3.4089915880595179E-3</v>
      </c>
      <c r="I904" s="4">
        <v>0.89721241505892779</v>
      </c>
    </row>
    <row r="905" spans="1:9" x14ac:dyDescent="0.25">
      <c r="A905" t="s">
        <v>1130</v>
      </c>
      <c r="B905" s="3">
        <v>415.50201416015619</v>
      </c>
      <c r="C905" s="3">
        <v>16.170000076293949</v>
      </c>
      <c r="D905" s="4">
        <v>3.581965234408901E-3</v>
      </c>
      <c r="E905" s="4">
        <v>-6.1806110588491503E-4</v>
      </c>
      <c r="F905" s="2">
        <v>3</v>
      </c>
      <c r="G905" s="4">
        <v>0.3967384128838507</v>
      </c>
      <c r="H905" s="4">
        <v>0</v>
      </c>
      <c r="I905" s="4">
        <v>0.90370211957071533</v>
      </c>
    </row>
    <row r="906" spans="1:9" x14ac:dyDescent="0.25">
      <c r="A906" t="s">
        <v>1131</v>
      </c>
      <c r="B906" s="3">
        <v>414.01901245117188</v>
      </c>
      <c r="C906" s="3">
        <v>16.180000305175781</v>
      </c>
      <c r="D906" s="4">
        <v>1.067488482512058E-2</v>
      </c>
      <c r="E906" s="4">
        <v>-0.14842103656969571</v>
      </c>
      <c r="F906" s="2">
        <v>3</v>
      </c>
      <c r="G906" s="4">
        <v>0.40596380713804692</v>
      </c>
      <c r="H906" s="4">
        <v>0</v>
      </c>
      <c r="I906" s="4">
        <v>0.8969074629854108</v>
      </c>
    </row>
    <row r="907" spans="1:9" x14ac:dyDescent="0.25">
      <c r="A907" t="s">
        <v>1132</v>
      </c>
      <c r="B907" s="3">
        <v>409.64608764648438</v>
      </c>
      <c r="C907" s="3">
        <v>19</v>
      </c>
      <c r="D907" s="4">
        <v>-8.1480438805620059E-3</v>
      </c>
      <c r="E907" s="4">
        <v>0.17283945093793271</v>
      </c>
      <c r="F907" s="2">
        <v>3</v>
      </c>
      <c r="G907" s="4">
        <v>0.38319393488996312</v>
      </c>
      <c r="H907" s="4">
        <v>-8.1480438805620059E-3</v>
      </c>
      <c r="I907" s="4">
        <v>0.87687206980871713</v>
      </c>
    </row>
    <row r="908" spans="1:9" x14ac:dyDescent="0.25">
      <c r="A908" t="s">
        <v>1133</v>
      </c>
      <c r="B908" s="3">
        <v>413.01132202148438</v>
      </c>
      <c r="C908" s="3">
        <v>16.20000076293945</v>
      </c>
      <c r="D908" s="4">
        <v>3.5338395707871229E-3</v>
      </c>
      <c r="E908" s="4">
        <v>-1.459852574949572E-2</v>
      </c>
      <c r="F908" s="2">
        <v>3</v>
      </c>
      <c r="G908" s="4">
        <v>0.40522342063435041</v>
      </c>
      <c r="H908" s="4">
        <v>0</v>
      </c>
      <c r="I908" s="4">
        <v>0.89229053613189202</v>
      </c>
    </row>
    <row r="909" spans="1:9" x14ac:dyDescent="0.25">
      <c r="A909" t="s">
        <v>1134</v>
      </c>
      <c r="B909" s="3">
        <v>411.55694580078119</v>
      </c>
      <c r="C909" s="3">
        <v>16.440000534057621</v>
      </c>
      <c r="D909" s="4">
        <v>-1.821323481246639E-3</v>
      </c>
      <c r="E909" s="4">
        <v>9.0909148439062282E-2</v>
      </c>
      <c r="F909" s="2">
        <v>3</v>
      </c>
      <c r="G909" s="4">
        <v>0.38583323673737491</v>
      </c>
      <c r="H909" s="4">
        <v>-1.821323481246639E-3</v>
      </c>
      <c r="I909" s="4">
        <v>0.8856270327079625</v>
      </c>
    </row>
    <row r="910" spans="1:9" x14ac:dyDescent="0.25">
      <c r="A910" t="s">
        <v>1135</v>
      </c>
      <c r="B910" s="3">
        <v>412.30789184570313</v>
      </c>
      <c r="C910" s="3">
        <v>15.069999694824221</v>
      </c>
      <c r="D910" s="4">
        <v>7.6434844485997466E-3</v>
      </c>
      <c r="E910" s="4">
        <v>-2.6485779039815079E-2</v>
      </c>
      <c r="F910" s="2">
        <v>2</v>
      </c>
      <c r="G910" s="4">
        <v>0.40979437597591478</v>
      </c>
      <c r="H910" s="4">
        <v>0</v>
      </c>
      <c r="I910" s="4">
        <v>0.88906763595098304</v>
      </c>
    </row>
    <row r="911" spans="1:9" x14ac:dyDescent="0.25">
      <c r="A911" t="s">
        <v>1136</v>
      </c>
      <c r="B911" s="3">
        <v>409.18032836914063</v>
      </c>
      <c r="C911" s="3">
        <v>15.47999954223633</v>
      </c>
      <c r="D911" s="4">
        <v>5.5365921977292842E-3</v>
      </c>
      <c r="E911" s="4">
        <v>-2.2109942081906642E-2</v>
      </c>
      <c r="F911" s="2">
        <v>2</v>
      </c>
      <c r="G911" s="4">
        <v>0.40680473574555331</v>
      </c>
      <c r="H911" s="4">
        <v>0</v>
      </c>
      <c r="I911" s="4">
        <v>0.87473810440476774</v>
      </c>
    </row>
    <row r="912" spans="1:9" x14ac:dyDescent="0.25">
      <c r="A912" t="s">
        <v>1137</v>
      </c>
      <c r="B912" s="3">
        <v>406.92733764648438</v>
      </c>
      <c r="C912" s="3">
        <v>15.829999923706049</v>
      </c>
      <c r="D912" s="4">
        <v>8.4177864111478762E-4</v>
      </c>
      <c r="E912" s="4">
        <v>-1.1860207779553321E-2</v>
      </c>
      <c r="F912" s="2">
        <v>2</v>
      </c>
      <c r="G912" s="4">
        <v>0.40885911551482618</v>
      </c>
      <c r="H912" s="4">
        <v>0</v>
      </c>
      <c r="I912" s="4">
        <v>0.86441559556503766</v>
      </c>
    </row>
    <row r="913" spans="1:9" x14ac:dyDescent="0.25">
      <c r="A913" t="s">
        <v>1138</v>
      </c>
      <c r="B913" s="3">
        <v>406.5850830078125</v>
      </c>
      <c r="C913" s="3">
        <v>16.020000457763668</v>
      </c>
      <c r="D913" s="4">
        <v>5.3800683337779098E-4</v>
      </c>
      <c r="E913" s="4">
        <v>1.649747621230091E-2</v>
      </c>
      <c r="F913" s="2">
        <v>2</v>
      </c>
      <c r="G913" s="4">
        <v>0.42570597859993181</v>
      </c>
      <c r="H913" s="4">
        <v>0</v>
      </c>
      <c r="I913" s="4">
        <v>0.86284749033601837</v>
      </c>
    </row>
    <row r="914" spans="1:9" x14ac:dyDescent="0.25">
      <c r="A914" t="s">
        <v>1139</v>
      </c>
      <c r="B914" s="3">
        <v>406.366455078125</v>
      </c>
      <c r="C914" s="3">
        <v>15.760000228881839</v>
      </c>
      <c r="D914" s="4">
        <v>2.015949099655634E-3</v>
      </c>
      <c r="E914" s="4">
        <v>8.9628901631546576E-3</v>
      </c>
      <c r="F914" s="2">
        <v>2</v>
      </c>
      <c r="G914" s="4">
        <v>0.44588251683891128</v>
      </c>
      <c r="H914" s="4">
        <v>0</v>
      </c>
      <c r="I914" s="4">
        <v>0.861845804570464</v>
      </c>
    </row>
    <row r="915" spans="1:9" x14ac:dyDescent="0.25">
      <c r="A915" t="s">
        <v>1140</v>
      </c>
      <c r="B915" s="3">
        <v>405.54888916015619</v>
      </c>
      <c r="C915" s="3">
        <v>15.61999988555908</v>
      </c>
      <c r="D915" s="4">
        <v>3.5522614544176712E-3</v>
      </c>
      <c r="E915" s="4">
        <v>-2.1916116193956951E-2</v>
      </c>
      <c r="F915" s="2">
        <v>2</v>
      </c>
      <c r="G915" s="4">
        <v>0.40870085470629092</v>
      </c>
      <c r="H915" s="4">
        <v>0</v>
      </c>
      <c r="I915" s="4">
        <v>0.85809996960965917</v>
      </c>
    </row>
    <row r="916" spans="1:9" x14ac:dyDescent="0.25">
      <c r="A916" t="s">
        <v>1141</v>
      </c>
      <c r="B916" s="3">
        <v>404.11337280273438</v>
      </c>
      <c r="C916" s="3">
        <v>15.97000026702881</v>
      </c>
      <c r="D916" s="4">
        <v>5.9154755181036736E-3</v>
      </c>
      <c r="E916" s="4">
        <v>-2.144604377084702E-2</v>
      </c>
      <c r="F916" s="2">
        <v>2</v>
      </c>
      <c r="G916" s="4">
        <v>0.4187627866362742</v>
      </c>
      <c r="H916" s="4">
        <v>0</v>
      </c>
      <c r="I916" s="4">
        <v>0.85152287626433298</v>
      </c>
    </row>
    <row r="917" spans="1:9" x14ac:dyDescent="0.25">
      <c r="A917" t="s">
        <v>1142</v>
      </c>
      <c r="B917" s="3">
        <v>401.73690795898438</v>
      </c>
      <c r="C917" s="3">
        <v>16.319999694824219</v>
      </c>
      <c r="D917" s="4">
        <v>-1.2053109859400111E-3</v>
      </c>
      <c r="E917" s="4">
        <v>-2.040817261116035E-2</v>
      </c>
      <c r="F917" s="2">
        <v>3</v>
      </c>
      <c r="G917" s="4">
        <v>0.37444152055087437</v>
      </c>
      <c r="H917" s="4">
        <v>-3.0037619541561922E-3</v>
      </c>
      <c r="I917" s="4">
        <v>0.84063464707180646</v>
      </c>
    </row>
    <row r="918" spans="1:9" x14ac:dyDescent="0.25">
      <c r="A918" t="s">
        <v>1143</v>
      </c>
      <c r="B918" s="3">
        <v>402.22171020507813</v>
      </c>
      <c r="C918" s="3">
        <v>16.659999847412109</v>
      </c>
      <c r="D918" s="4">
        <v>5.3463368286787993E-3</v>
      </c>
      <c r="E918" s="4">
        <v>-6.8753470329799726E-2</v>
      </c>
      <c r="F918" s="2">
        <v>3</v>
      </c>
      <c r="G918" s="4">
        <v>0.38243512467403162</v>
      </c>
      <c r="H918" s="4">
        <v>-1.8006212768226779E-3</v>
      </c>
      <c r="I918" s="4">
        <v>0.84285586148716085</v>
      </c>
    </row>
    <row r="919" spans="1:9" x14ac:dyDescent="0.25">
      <c r="A919" t="s">
        <v>1144</v>
      </c>
      <c r="B919" s="3">
        <v>400.08273315429688</v>
      </c>
      <c r="C919" s="3">
        <v>17.889999389648441</v>
      </c>
      <c r="D919" s="4">
        <v>1.431572063868747E-2</v>
      </c>
      <c r="E919" s="4">
        <v>-0.13574885360979991</v>
      </c>
      <c r="F919" s="2">
        <v>3</v>
      </c>
      <c r="G919" s="4">
        <v>0.38390489732538252</v>
      </c>
      <c r="H919" s="4">
        <v>-7.1089512575795988E-3</v>
      </c>
      <c r="I919" s="4">
        <v>0.83305572813879203</v>
      </c>
    </row>
    <row r="920" spans="1:9" x14ac:dyDescent="0.25">
      <c r="A920" t="s">
        <v>1145</v>
      </c>
      <c r="B920" s="3">
        <v>394.43609619140619</v>
      </c>
      <c r="C920" s="3">
        <v>20.70000076293945</v>
      </c>
      <c r="D920" s="4">
        <v>-1.3490233960273381E-2</v>
      </c>
      <c r="E920" s="4">
        <v>0.16619722608109599</v>
      </c>
      <c r="F920" s="2">
        <v>4</v>
      </c>
      <c r="G920" s="4">
        <v>0.35657554174302392</v>
      </c>
      <c r="H920" s="4">
        <v>-2.1122291077946161E-2</v>
      </c>
      <c r="I920" s="4">
        <v>0.80718457856944759</v>
      </c>
    </row>
    <row r="921" spans="1:9" x14ac:dyDescent="0.25">
      <c r="A921" t="s">
        <v>1146</v>
      </c>
      <c r="B921" s="3">
        <v>399.82989501953119</v>
      </c>
      <c r="C921" s="3">
        <v>17.75</v>
      </c>
      <c r="D921" s="4">
        <v>-3.3168082980183922E-4</v>
      </c>
      <c r="E921" s="4">
        <v>-2.2038546938694888E-2</v>
      </c>
      <c r="F921" s="2">
        <v>3</v>
      </c>
      <c r="G921" s="4">
        <v>0.37565592794221542</v>
      </c>
      <c r="H921" s="4">
        <v>-7.7364232777048514E-3</v>
      </c>
      <c r="I921" s="4">
        <v>0.83189730176140242</v>
      </c>
    </row>
    <row r="922" spans="1:9" x14ac:dyDescent="0.25">
      <c r="A922" t="s">
        <v>1147</v>
      </c>
      <c r="B922" s="3">
        <v>399.96255493164063</v>
      </c>
      <c r="C922" s="3">
        <v>18.14999961853027</v>
      </c>
      <c r="D922" s="4">
        <v>-5.5831922119992114E-3</v>
      </c>
      <c r="E922" s="4">
        <v>6.639242834163106E-2</v>
      </c>
      <c r="F922" s="2">
        <v>3</v>
      </c>
      <c r="G922" s="4">
        <v>0.37039632516374249</v>
      </c>
      <c r="H922" s="4">
        <v>-7.4071992739046522E-3</v>
      </c>
      <c r="I922" s="4">
        <v>0.83250510857643101</v>
      </c>
    </row>
    <row r="923" spans="1:9" x14ac:dyDescent="0.25">
      <c r="A923" t="s">
        <v>1148</v>
      </c>
      <c r="B923" s="3">
        <v>402.20816040039063</v>
      </c>
      <c r="C923" s="3">
        <v>17.020000457763668</v>
      </c>
      <c r="D923" s="4">
        <v>-1.8342480211721579E-3</v>
      </c>
      <c r="E923" s="4">
        <v>3.84381385952417E-2</v>
      </c>
      <c r="F923" s="2">
        <v>3</v>
      </c>
      <c r="G923" s="4">
        <v>0.40461571385119138</v>
      </c>
      <c r="H923" s="4">
        <v>-1.8342480211721579E-3</v>
      </c>
      <c r="I923" s="4">
        <v>0.8427937804598149</v>
      </c>
    </row>
    <row r="924" spans="1:9" x14ac:dyDescent="0.25">
      <c r="A924" t="s">
        <v>1149</v>
      </c>
      <c r="B924" s="3">
        <v>402.947265625</v>
      </c>
      <c r="C924" s="3">
        <v>16.389999389648441</v>
      </c>
      <c r="D924" s="4">
        <v>2.238907932729628E-3</v>
      </c>
      <c r="E924" s="4">
        <v>4.7284331575444323E-2</v>
      </c>
      <c r="F924" s="2">
        <v>3</v>
      </c>
      <c r="G924" s="4">
        <v>0.42033388093777191</v>
      </c>
      <c r="H924" s="4">
        <v>0</v>
      </c>
      <c r="I924" s="4">
        <v>0.8461801327149745</v>
      </c>
    </row>
    <row r="925" spans="1:9" x14ac:dyDescent="0.25">
      <c r="A925" t="s">
        <v>1150</v>
      </c>
      <c r="B925" s="3">
        <v>402.047119140625</v>
      </c>
      <c r="C925" s="3">
        <v>15.64999961853027</v>
      </c>
      <c r="D925" s="4">
        <v>1.652379573325202E-3</v>
      </c>
      <c r="E925" s="4">
        <v>-2.7950357284300509E-2</v>
      </c>
      <c r="F925" s="2">
        <v>2</v>
      </c>
      <c r="G925" s="4">
        <v>0.43413238739649329</v>
      </c>
      <c r="H925" s="4">
        <v>0</v>
      </c>
      <c r="I925" s="4">
        <v>0.84205593906048049</v>
      </c>
    </row>
    <row r="926" spans="1:9" x14ac:dyDescent="0.25">
      <c r="A926" t="s">
        <v>1151</v>
      </c>
      <c r="B926" s="3">
        <v>401.38388061523438</v>
      </c>
      <c r="C926" s="3">
        <v>16.10000038146973</v>
      </c>
      <c r="D926" s="4">
        <v>4.6485213139022541E-3</v>
      </c>
      <c r="E926" s="4">
        <v>-0.1000558451228593</v>
      </c>
      <c r="F926" s="2">
        <v>3</v>
      </c>
      <c r="G926" s="4">
        <v>0.34922646848196681</v>
      </c>
      <c r="H926" s="4">
        <v>0</v>
      </c>
      <c r="I926" s="4">
        <v>0.83901718462960462</v>
      </c>
    </row>
    <row r="927" spans="1:9" x14ac:dyDescent="0.25">
      <c r="A927" t="s">
        <v>1152</v>
      </c>
      <c r="B927" s="3">
        <v>399.52667236328119</v>
      </c>
      <c r="C927" s="3">
        <v>17.889999389648441</v>
      </c>
      <c r="D927" s="4">
        <v>-1.4919247598874641E-3</v>
      </c>
      <c r="E927" s="4">
        <v>4.8037475658119E-2</v>
      </c>
      <c r="F927" s="2">
        <v>3</v>
      </c>
      <c r="G927" s="4">
        <v>0.33548990340829338</v>
      </c>
      <c r="H927" s="4">
        <v>-2.2480435649610002E-3</v>
      </c>
      <c r="I927" s="4">
        <v>0.83050802904133691</v>
      </c>
    </row>
    <row r="928" spans="1:9" x14ac:dyDescent="0.25">
      <c r="A928" t="s">
        <v>1153</v>
      </c>
      <c r="B928" s="3">
        <v>400.12362670898438</v>
      </c>
      <c r="C928" s="3">
        <v>17.069999694824219</v>
      </c>
      <c r="D928" s="4">
        <v>2.129922365396997E-4</v>
      </c>
      <c r="E928" s="4">
        <v>3.9585847473210263E-2</v>
      </c>
      <c r="F928" s="2">
        <v>3</v>
      </c>
      <c r="G928" s="4">
        <v>0.32751217580051678</v>
      </c>
      <c r="H928" s="4">
        <v>-7.5724856295389387E-4</v>
      </c>
      <c r="I928" s="4">
        <v>0.83324308979789907</v>
      </c>
    </row>
    <row r="929" spans="1:9" x14ac:dyDescent="0.25">
      <c r="A929" t="s">
        <v>1154</v>
      </c>
      <c r="B929" s="3">
        <v>400.03842163085938</v>
      </c>
      <c r="C929" s="3">
        <v>16.420000076293949</v>
      </c>
      <c r="D929" s="4">
        <v>-9.7003418974217492E-4</v>
      </c>
      <c r="E929" s="4">
        <v>0</v>
      </c>
      <c r="F929" s="2">
        <v>3</v>
      </c>
      <c r="G929" s="4">
        <v>0.34327222280404501</v>
      </c>
      <c r="H929" s="4">
        <v>-9.7003418974217492E-4</v>
      </c>
      <c r="I929" s="4">
        <v>0.83285270640071474</v>
      </c>
    </row>
    <row r="930" spans="1:9" x14ac:dyDescent="0.25">
      <c r="A930" t="s">
        <v>1155</v>
      </c>
      <c r="B930" s="3">
        <v>400.42684936523438</v>
      </c>
      <c r="C930" s="3">
        <v>16.420000076293949</v>
      </c>
      <c r="D930" s="4">
        <v>9.1460197559378731E-3</v>
      </c>
      <c r="E930" s="4">
        <v>-8.9800485422317E-2</v>
      </c>
      <c r="F930" s="2">
        <v>3</v>
      </c>
      <c r="G930" s="4">
        <v>0.3790376029113558</v>
      </c>
      <c r="H930" s="4">
        <v>0</v>
      </c>
      <c r="I930" s="4">
        <v>0.83463236251796458</v>
      </c>
    </row>
    <row r="931" spans="1:9" x14ac:dyDescent="0.25">
      <c r="A931" t="s">
        <v>1156</v>
      </c>
      <c r="B931" s="3">
        <v>396.7977294921875</v>
      </c>
      <c r="C931" s="3">
        <v>18.04000091552734</v>
      </c>
      <c r="D931" s="4">
        <v>-3.7114470061195841E-3</v>
      </c>
      <c r="E931" s="4">
        <v>3.2036692674842771E-2</v>
      </c>
      <c r="F931" s="2">
        <v>3</v>
      </c>
      <c r="G931" s="4">
        <v>0.36294946163452879</v>
      </c>
      <c r="H931" s="4">
        <v>-7.936345649155796E-3</v>
      </c>
      <c r="I931" s="4">
        <v>0.81800485420501445</v>
      </c>
    </row>
    <row r="932" spans="1:9" x14ac:dyDescent="0.25">
      <c r="A932" t="s">
        <v>1157</v>
      </c>
      <c r="B932" s="3">
        <v>398.27590942382813</v>
      </c>
      <c r="C932" s="3">
        <v>17.479999542236332</v>
      </c>
      <c r="D932" s="4">
        <v>1.572652726398172E-3</v>
      </c>
      <c r="E932" s="4">
        <v>-2.3463691913108039E-2</v>
      </c>
      <c r="F932" s="2">
        <v>3</v>
      </c>
      <c r="G932" s="4">
        <v>0.38623320663881677</v>
      </c>
      <c r="H932" s="4">
        <v>-4.2406375445549482E-3</v>
      </c>
      <c r="I932" s="4">
        <v>0.82477741889320022</v>
      </c>
    </row>
    <row r="933" spans="1:9" x14ac:dyDescent="0.25">
      <c r="A933" t="s">
        <v>1158</v>
      </c>
      <c r="B933" s="3">
        <v>397.65054321289063</v>
      </c>
      <c r="C933" s="3">
        <v>17.89999961853027</v>
      </c>
      <c r="D933" s="4">
        <v>-8.8109651928924837E-4</v>
      </c>
      <c r="E933" s="4">
        <v>6.8019055732703615E-2</v>
      </c>
      <c r="F933" s="2">
        <v>3</v>
      </c>
      <c r="G933" s="4">
        <v>0.39551670544347578</v>
      </c>
      <c r="H933" s="4">
        <v>-5.8041623392259822E-3</v>
      </c>
      <c r="I933" s="4">
        <v>0.82191218373019859</v>
      </c>
    </row>
    <row r="934" spans="1:9" x14ac:dyDescent="0.25">
      <c r="A934" t="s">
        <v>1159</v>
      </c>
      <c r="B934" s="3">
        <v>398.001220703125</v>
      </c>
      <c r="C934" s="3">
        <v>16.760000228881839</v>
      </c>
      <c r="D934" s="4">
        <v>1.7887735505783819E-3</v>
      </c>
      <c r="E934" s="4">
        <v>1.194770492062958E-3</v>
      </c>
      <c r="F934" s="2">
        <v>3</v>
      </c>
      <c r="G934" s="4">
        <v>0.40239227184962129</v>
      </c>
      <c r="H934" s="4">
        <v>-4.9274073413944084E-3</v>
      </c>
      <c r="I934" s="4">
        <v>0.82351887986810857</v>
      </c>
    </row>
    <row r="935" spans="1:9" x14ac:dyDescent="0.25">
      <c r="A935" t="s">
        <v>1160</v>
      </c>
      <c r="B935" s="3">
        <v>397.29055786132813</v>
      </c>
      <c r="C935" s="3">
        <v>16.739999771118161</v>
      </c>
      <c r="D935" s="4">
        <v>5.2507054290473754E-4</v>
      </c>
      <c r="E935" s="4">
        <v>-3.5714332801561E-2</v>
      </c>
      <c r="F935" s="2">
        <v>3</v>
      </c>
      <c r="G935" s="4">
        <v>0.40612605454725942</v>
      </c>
      <c r="H935" s="4">
        <v>-6.7041886166971931E-3</v>
      </c>
      <c r="I935" s="4">
        <v>0.82026284184152187</v>
      </c>
    </row>
    <row r="936" spans="1:9" x14ac:dyDescent="0.25">
      <c r="A936" t="s">
        <v>1161</v>
      </c>
      <c r="B936" s="3">
        <v>397.08206176757813</v>
      </c>
      <c r="C936" s="3">
        <v>17.360000610351559</v>
      </c>
      <c r="D936" s="4">
        <v>1.984550217645209E-3</v>
      </c>
      <c r="E936" s="4">
        <v>-7.8556238335965922E-2</v>
      </c>
      <c r="F936" s="2">
        <v>3</v>
      </c>
      <c r="G936" s="4">
        <v>0.4027953734738372</v>
      </c>
      <c r="H936" s="4">
        <v>-7.225465280624177E-3</v>
      </c>
      <c r="I936" s="4">
        <v>0.8193075770243432</v>
      </c>
    </row>
    <row r="937" spans="1:9" x14ac:dyDescent="0.25">
      <c r="A937" t="s">
        <v>1162</v>
      </c>
      <c r="B937" s="3">
        <v>396.29559326171881</v>
      </c>
      <c r="C937" s="3">
        <v>18.840000152587891</v>
      </c>
      <c r="D937" s="4">
        <v>-2.2186469457702311E-3</v>
      </c>
      <c r="E937" s="4">
        <v>2.3913072998898329E-2</v>
      </c>
      <c r="F937" s="2">
        <v>3</v>
      </c>
      <c r="G937" s="4">
        <v>0.42084761021519368</v>
      </c>
      <c r="H937" s="4">
        <v>-9.191773961254035E-3</v>
      </c>
      <c r="I937" s="4">
        <v>0.81570422081773986</v>
      </c>
    </row>
    <row r="938" spans="1:9" x14ac:dyDescent="0.25">
      <c r="A938" t="s">
        <v>1163</v>
      </c>
      <c r="B938" s="3">
        <v>397.17678833007813</v>
      </c>
      <c r="C938" s="3">
        <v>18.39999961853027</v>
      </c>
      <c r="D938" s="4">
        <v>1.019408376156683E-2</v>
      </c>
      <c r="E938" s="4">
        <v>-8.684863687990696E-2</v>
      </c>
      <c r="F938" s="2">
        <v>3</v>
      </c>
      <c r="G938" s="4">
        <v>0.44155200433129438</v>
      </c>
      <c r="H938" s="4">
        <v>-6.9886323232427614E-3</v>
      </c>
      <c r="I938" s="4">
        <v>0.81974158492722982</v>
      </c>
    </row>
    <row r="939" spans="1:9" x14ac:dyDescent="0.25">
      <c r="A939" t="s">
        <v>1164</v>
      </c>
      <c r="B939" s="3">
        <v>393.16879272460938</v>
      </c>
      <c r="C939" s="3">
        <v>20.14999961853027</v>
      </c>
      <c r="D939" s="4">
        <v>-8.1868100376991659E-4</v>
      </c>
      <c r="E939" s="4">
        <v>-2.515725475782904E-2</v>
      </c>
      <c r="F939" s="2">
        <v>4</v>
      </c>
      <c r="G939" s="4">
        <v>0.42971485504158408</v>
      </c>
      <c r="H939" s="4">
        <v>-1.7009321635331531E-2</v>
      </c>
      <c r="I939" s="4">
        <v>0.80137818482486622</v>
      </c>
    </row>
    <row r="940" spans="1:9" x14ac:dyDescent="0.25">
      <c r="A940" t="s">
        <v>1165</v>
      </c>
      <c r="B940" s="3">
        <v>393.49093627929688</v>
      </c>
      <c r="C940" s="3">
        <v>20.670000076293949</v>
      </c>
      <c r="D940" s="4">
        <v>1.0758054960093849E-2</v>
      </c>
      <c r="E940" s="4">
        <v>-6.8079360149038037E-2</v>
      </c>
      <c r="F940" s="2">
        <v>4</v>
      </c>
      <c r="G940" s="4">
        <v>0.42100704623341262</v>
      </c>
      <c r="H940" s="4">
        <v>-1.6203906461968901E-2</v>
      </c>
      <c r="I940" s="4">
        <v>0.80285414726780213</v>
      </c>
    </row>
    <row r="941" spans="1:9" x14ac:dyDescent="0.25">
      <c r="A941" t="s">
        <v>1166</v>
      </c>
      <c r="B941" s="3">
        <v>389.30279541015619</v>
      </c>
      <c r="C941" s="3">
        <v>22.180000305175781</v>
      </c>
      <c r="D941" s="4">
        <v>-2.6218494648405639E-3</v>
      </c>
      <c r="E941" s="4">
        <v>3.9362706025380501E-2</v>
      </c>
      <c r="F941" s="2">
        <v>4</v>
      </c>
      <c r="G941" s="4">
        <v>0.42976568705544249</v>
      </c>
      <c r="H941" s="4">
        <v>-2.6674990409180869E-2</v>
      </c>
      <c r="I941" s="4">
        <v>0.7836653771104316</v>
      </c>
    </row>
    <row r="942" spans="1:9" x14ac:dyDescent="0.25">
      <c r="A942" t="s">
        <v>1167</v>
      </c>
      <c r="B942" s="3">
        <v>390.326171875</v>
      </c>
      <c r="C942" s="3">
        <v>21.340000152587891</v>
      </c>
      <c r="D942" s="4">
        <v>-8.6156026484337511E-3</v>
      </c>
      <c r="E942" s="4">
        <v>8.2150146837800531E-2</v>
      </c>
      <c r="F942" s="2">
        <v>4</v>
      </c>
      <c r="G942" s="4">
        <v>0.41880013835017632</v>
      </c>
      <c r="H942" s="4">
        <v>-2.4116370437265E-2</v>
      </c>
      <c r="I942" s="4">
        <v>0.78835417254065265</v>
      </c>
    </row>
    <row r="943" spans="1:9" x14ac:dyDescent="0.25">
      <c r="A943" t="s">
        <v>1168</v>
      </c>
      <c r="B943" s="3">
        <v>393.71829223632813</v>
      </c>
      <c r="C943" s="3">
        <v>19.719999313354489</v>
      </c>
      <c r="D943" s="4">
        <v>-2.544480276895356E-3</v>
      </c>
      <c r="E943" s="4">
        <v>4.8378515324243747E-2</v>
      </c>
      <c r="F943" s="2">
        <v>4</v>
      </c>
      <c r="G943" s="4">
        <v>0.47472238136367029</v>
      </c>
      <c r="H943" s="4">
        <v>-1.5635476844542699E-2</v>
      </c>
      <c r="I943" s="4">
        <v>0.80389582216358391</v>
      </c>
    </row>
    <row r="944" spans="1:9" x14ac:dyDescent="0.25">
      <c r="A944" t="s">
        <v>1169</v>
      </c>
      <c r="B944" s="3">
        <v>394.72265625</v>
      </c>
      <c r="C944" s="3">
        <v>18.809999465942379</v>
      </c>
      <c r="D944" s="4">
        <v>1.535529701461669E-2</v>
      </c>
      <c r="E944" s="4">
        <v>-0.18677042159827911</v>
      </c>
      <c r="F944" s="2">
        <v>3</v>
      </c>
      <c r="G944" s="4">
        <v>0.48528076831519718</v>
      </c>
      <c r="H944" s="4">
        <v>-1.312439132251364E-2</v>
      </c>
      <c r="I944" s="4">
        <v>0.8084975084045336</v>
      </c>
    </row>
    <row r="945" spans="1:9" x14ac:dyDescent="0.25">
      <c r="A945" t="s">
        <v>1170</v>
      </c>
      <c r="B945" s="3">
        <v>388.75323486328119</v>
      </c>
      <c r="C945" s="3">
        <v>23.129999160766602</v>
      </c>
      <c r="D945" s="4">
        <v>1.2012431419841761E-2</v>
      </c>
      <c r="E945" s="4">
        <v>-0.16165280779829749</v>
      </c>
      <c r="F945" s="2">
        <v>4</v>
      </c>
      <c r="G945" s="4">
        <v>0.48032501301230401</v>
      </c>
      <c r="H945" s="4">
        <v>-2.8048987798524719E-2</v>
      </c>
      <c r="I945" s="4">
        <v>0.7811474601274464</v>
      </c>
    </row>
    <row r="946" spans="1:9" x14ac:dyDescent="0.25">
      <c r="A946" t="s">
        <v>1171</v>
      </c>
      <c r="B946" s="3">
        <v>384.1387939453125</v>
      </c>
      <c r="C946" s="3">
        <v>27.590000152587891</v>
      </c>
      <c r="D946" s="4">
        <v>-2.1245132550072991E-2</v>
      </c>
      <c r="E946" s="4">
        <v>0.26327838643896101</v>
      </c>
      <c r="F946" s="2">
        <v>5</v>
      </c>
      <c r="G946" s="4">
        <v>0.43688348655763409</v>
      </c>
      <c r="H946" s="4">
        <v>-3.9585896353230288E-2</v>
      </c>
      <c r="I946" s="4">
        <v>0.76000551458495158</v>
      </c>
    </row>
    <row r="947" spans="1:9" x14ac:dyDescent="0.25">
      <c r="A947" t="s">
        <v>1172</v>
      </c>
      <c r="B947" s="3">
        <v>392.47702026367188</v>
      </c>
      <c r="C947" s="3">
        <v>21.840000152587891</v>
      </c>
      <c r="D947" s="4">
        <v>-8.9247492717411392E-3</v>
      </c>
      <c r="E947" s="4">
        <v>0.11088506216152071</v>
      </c>
      <c r="F947" s="2">
        <v>4</v>
      </c>
      <c r="G947" s="4">
        <v>0.43881181078330722</v>
      </c>
      <c r="H947" s="4">
        <v>-1.8738873657857539E-2</v>
      </c>
      <c r="I947" s="4">
        <v>0.79820869669901606</v>
      </c>
    </row>
    <row r="948" spans="1:9" x14ac:dyDescent="0.25">
      <c r="A948" t="s">
        <v>1173</v>
      </c>
      <c r="B948" s="3">
        <v>396.01132202148438</v>
      </c>
      <c r="C948" s="3">
        <v>19.659999847412109</v>
      </c>
      <c r="D948" s="4">
        <v>-9.9025017312306396E-3</v>
      </c>
      <c r="E948" s="4">
        <v>0.1779508219483823</v>
      </c>
      <c r="F948" s="2">
        <v>4</v>
      </c>
      <c r="G948" s="4">
        <v>0.45206641829408012</v>
      </c>
      <c r="H948" s="4">
        <v>-9.9025017312306396E-3</v>
      </c>
      <c r="I948" s="4">
        <v>0.81440177764267863</v>
      </c>
    </row>
    <row r="949" spans="1:9" x14ac:dyDescent="0.25">
      <c r="A949" t="s">
        <v>1174</v>
      </c>
      <c r="B949" s="3">
        <v>399.9720458984375</v>
      </c>
      <c r="C949" s="3">
        <v>16.690000534057621</v>
      </c>
      <c r="D949" s="4">
        <v>7.2780525969742271E-3</v>
      </c>
      <c r="E949" s="4">
        <v>-9.2441485155662084E-2</v>
      </c>
      <c r="F949" s="2">
        <v>3</v>
      </c>
      <c r="G949" s="4">
        <v>0.49085604974023189</v>
      </c>
      <c r="H949" s="4">
        <v>0</v>
      </c>
      <c r="I949" s="4">
        <v>0.83254859325999986</v>
      </c>
    </row>
    <row r="950" spans="1:9" x14ac:dyDescent="0.25">
      <c r="A950" t="s">
        <v>1175</v>
      </c>
      <c r="B950" s="3">
        <v>397.08206176757813</v>
      </c>
      <c r="C950" s="3">
        <v>18.389999389648441</v>
      </c>
      <c r="D950" s="4">
        <v>7.9856671207860774E-3</v>
      </c>
      <c r="E950" s="4">
        <v>-3.9686696815723677E-2</v>
      </c>
      <c r="F950" s="2">
        <v>3</v>
      </c>
      <c r="G950" s="4">
        <v>0.4979438303801953</v>
      </c>
      <c r="H950" s="4">
        <v>-2.356865233527405E-3</v>
      </c>
      <c r="I950" s="4">
        <v>0.8193075770243432</v>
      </c>
    </row>
    <row r="951" spans="1:9" x14ac:dyDescent="0.25">
      <c r="A951" t="s">
        <v>1176</v>
      </c>
      <c r="B951" s="3">
        <v>393.93621826171881</v>
      </c>
      <c r="C951" s="3">
        <v>19.14999961853027</v>
      </c>
      <c r="D951" s="4">
        <v>3.1268242229609561E-4</v>
      </c>
      <c r="E951" s="4">
        <v>-1.6940448226939301E-2</v>
      </c>
      <c r="F951" s="2">
        <v>3</v>
      </c>
      <c r="G951" s="4">
        <v>0.47600279501156062</v>
      </c>
      <c r="H951" s="4">
        <v>-1.026059466089024E-2</v>
      </c>
      <c r="I951" s="4">
        <v>0.80489429202006413</v>
      </c>
    </row>
    <row r="952" spans="1:9" x14ac:dyDescent="0.25">
      <c r="A952" t="s">
        <v>1177</v>
      </c>
      <c r="B952" s="3">
        <v>393.81307983398438</v>
      </c>
      <c r="C952" s="3">
        <v>19.479999542236332</v>
      </c>
      <c r="D952" s="4">
        <v>-6.1693210858763106E-3</v>
      </c>
      <c r="E952" s="4">
        <v>6.3899514495902032E-2</v>
      </c>
      <c r="F952" s="2">
        <v>3</v>
      </c>
      <c r="G952" s="4">
        <v>0.4891741625631425</v>
      </c>
      <c r="H952" s="4">
        <v>-1.056997203872556E-2</v>
      </c>
      <c r="I952" s="4">
        <v>0.80433010971073804</v>
      </c>
    </row>
    <row r="953" spans="1:9" x14ac:dyDescent="0.25">
      <c r="A953" t="s">
        <v>1178</v>
      </c>
      <c r="B953" s="3">
        <v>396.25772094726563</v>
      </c>
      <c r="C953" s="3">
        <v>18.309999465942379</v>
      </c>
      <c r="D953" s="4">
        <v>2.1567338232806321E-3</v>
      </c>
      <c r="E953" s="4">
        <v>-1.6120426360561661E-2</v>
      </c>
      <c r="F953" s="2">
        <v>3</v>
      </c>
      <c r="G953" s="4">
        <v>0.50255141272828463</v>
      </c>
      <c r="H953" s="4">
        <v>-4.4279685123602697E-3</v>
      </c>
      <c r="I953" s="4">
        <v>0.8155307015498654</v>
      </c>
    </row>
    <row r="954" spans="1:9" x14ac:dyDescent="0.25">
      <c r="A954" t="s">
        <v>1179</v>
      </c>
      <c r="B954" s="3">
        <v>395.40493774414063</v>
      </c>
      <c r="C954" s="3">
        <v>18.610000610351559</v>
      </c>
      <c r="D954" s="4">
        <v>-6.5705314482296107E-3</v>
      </c>
      <c r="E954" s="4">
        <v>5.6785915124396791E-2</v>
      </c>
      <c r="F954" s="2">
        <v>3</v>
      </c>
      <c r="G954" s="4">
        <v>0.45962539377048711</v>
      </c>
      <c r="H954" s="4">
        <v>-6.5705314482296107E-3</v>
      </c>
      <c r="I954" s="4">
        <v>0.81162351184681469</v>
      </c>
    </row>
    <row r="955" spans="1:9" x14ac:dyDescent="0.25">
      <c r="A955" t="s">
        <v>1180</v>
      </c>
      <c r="B955" s="3">
        <v>398.0201416015625</v>
      </c>
      <c r="C955" s="3">
        <v>17.610000610351559</v>
      </c>
      <c r="D955" s="4">
        <v>6.3728159852662891E-3</v>
      </c>
      <c r="E955" s="4">
        <v>1.9097217048208211E-2</v>
      </c>
      <c r="F955" s="2">
        <v>3</v>
      </c>
      <c r="G955" s="4">
        <v>0.45559962250438168</v>
      </c>
      <c r="H955" s="4">
        <v>0</v>
      </c>
      <c r="I955" s="4">
        <v>0.82360556959097897</v>
      </c>
    </row>
    <row r="956" spans="1:9" x14ac:dyDescent="0.25">
      <c r="A956" t="s">
        <v>1181</v>
      </c>
      <c r="B956" s="3">
        <v>395.49969482421881</v>
      </c>
      <c r="C956" s="3">
        <v>17.280000686645511</v>
      </c>
      <c r="D956" s="4">
        <v>-2.8734614735159703E-4</v>
      </c>
      <c r="E956" s="4">
        <v>-1.594526126495233E-2</v>
      </c>
      <c r="F956" s="2">
        <v>3</v>
      </c>
      <c r="G956" s="4">
        <v>0.48424616727935083</v>
      </c>
      <c r="H956" s="4">
        <v>-5.0276668209392472E-4</v>
      </c>
      <c r="I956" s="4">
        <v>0.81205765957183518</v>
      </c>
    </row>
    <row r="957" spans="1:9" x14ac:dyDescent="0.25">
      <c r="A957" t="s">
        <v>1182</v>
      </c>
      <c r="B957" s="3">
        <v>395.61337280273438</v>
      </c>
      <c r="C957" s="3">
        <v>17.559999465942379</v>
      </c>
      <c r="D957" s="4">
        <v>-2.154824527950128E-4</v>
      </c>
      <c r="E957" s="4">
        <v>-4.535143224154603E-3</v>
      </c>
      <c r="F957" s="2">
        <v>3</v>
      </c>
      <c r="G957" s="4">
        <v>0.47784558422766049</v>
      </c>
      <c r="H957" s="4">
        <v>-2.154824527950128E-4</v>
      </c>
      <c r="I957" s="4">
        <v>0.81257849701972629</v>
      </c>
    </row>
    <row r="958" spans="1:9" x14ac:dyDescent="0.25">
      <c r="A958" t="s">
        <v>1183</v>
      </c>
      <c r="B958" s="3">
        <v>395.69863891601563</v>
      </c>
      <c r="C958" s="3">
        <v>17.639999389648441</v>
      </c>
      <c r="D958" s="4">
        <v>2.0876805747478411E-3</v>
      </c>
      <c r="E958" s="4">
        <v>1.7888024657076281E-2</v>
      </c>
      <c r="F958" s="2">
        <v>3</v>
      </c>
      <c r="G958" s="4">
        <v>0.49947728635756722</v>
      </c>
      <c r="H958" s="4">
        <v>0</v>
      </c>
      <c r="I958" s="4">
        <v>0.8129691600611777</v>
      </c>
    </row>
    <row r="959" spans="1:9" x14ac:dyDescent="0.25">
      <c r="A959" t="s">
        <v>1184</v>
      </c>
      <c r="B959" s="3">
        <v>394.874267578125</v>
      </c>
      <c r="C959" s="3">
        <v>17.329999923706051</v>
      </c>
      <c r="D959" s="4">
        <v>1.0842350657433769E-2</v>
      </c>
      <c r="E959" s="4">
        <v>-7.3757307765549673E-2</v>
      </c>
      <c r="F959" s="2">
        <v>3</v>
      </c>
      <c r="G959" s="4">
        <v>0.51721032654769816</v>
      </c>
      <c r="H959" s="4">
        <v>-1.246354122806159E-3</v>
      </c>
      <c r="I959" s="4">
        <v>0.80919214476456647</v>
      </c>
    </row>
    <row r="960" spans="1:9" x14ac:dyDescent="0.25">
      <c r="A960" t="s">
        <v>1185</v>
      </c>
      <c r="B960" s="3">
        <v>390.63882446289063</v>
      </c>
      <c r="C960" s="3">
        <v>18.70999908447266</v>
      </c>
      <c r="D960" s="4">
        <v>-9.1331468144100203E-3</v>
      </c>
      <c r="E960" s="4">
        <v>6.9142804827008852E-2</v>
      </c>
      <c r="F960" s="2">
        <v>3</v>
      </c>
      <c r="G960" s="4">
        <v>0.50082929608907101</v>
      </c>
      <c r="H960" s="4">
        <v>-1.19590406677933E-2</v>
      </c>
      <c r="I960" s="4">
        <v>0.78978665030001993</v>
      </c>
    </row>
    <row r="961" spans="1:9" x14ac:dyDescent="0.25">
      <c r="A961" t="s">
        <v>1186</v>
      </c>
      <c r="B961" s="3">
        <v>394.23947143554688</v>
      </c>
      <c r="C961" s="3">
        <v>17.5</v>
      </c>
      <c r="D961" s="4">
        <v>9.4622737040732652E-3</v>
      </c>
      <c r="E961" s="4">
        <v>-6.3169180187263252E-2</v>
      </c>
      <c r="F961" s="2">
        <v>3</v>
      </c>
      <c r="G961" s="4">
        <v>0.54828002397727005</v>
      </c>
      <c r="H961" s="4">
        <v>-2.8519410496962161E-3</v>
      </c>
      <c r="I961" s="4">
        <v>0.80628370456226328</v>
      </c>
    </row>
    <row r="962" spans="1:9" x14ac:dyDescent="0.25">
      <c r="A962" t="s">
        <v>1187</v>
      </c>
      <c r="B962" s="3">
        <v>390.54403686523438</v>
      </c>
      <c r="C962" s="3">
        <v>18.680000305175781</v>
      </c>
      <c r="D962" s="4">
        <v>-7.3215131494336338E-3</v>
      </c>
      <c r="E962" s="4">
        <v>8.0393251361840168E-2</v>
      </c>
      <c r="F962" s="2">
        <v>3</v>
      </c>
      <c r="G962" s="4">
        <v>0.48719688014380452</v>
      </c>
      <c r="H962" s="4">
        <v>-1.219878649707651E-2</v>
      </c>
      <c r="I962" s="4">
        <v>0.7893523627528658</v>
      </c>
    </row>
    <row r="963" spans="1:9" x14ac:dyDescent="0.25">
      <c r="A963" t="s">
        <v>1188</v>
      </c>
      <c r="B963" s="3">
        <v>393.42449951171881</v>
      </c>
      <c r="C963" s="3">
        <v>17.29000091552734</v>
      </c>
      <c r="D963" s="4">
        <v>-4.9132457409415409E-3</v>
      </c>
      <c r="E963" s="4">
        <v>6.4000056340144162E-2</v>
      </c>
      <c r="F963" s="2">
        <v>3</v>
      </c>
      <c r="G963" s="4">
        <v>0.47177136338707099</v>
      </c>
      <c r="H963" s="4">
        <v>-4.9132457409415409E-3</v>
      </c>
      <c r="I963" s="4">
        <v>0.80254975448281995</v>
      </c>
    </row>
    <row r="964" spans="1:9" x14ac:dyDescent="0.25">
      <c r="A964" t="s">
        <v>1189</v>
      </c>
      <c r="B964" s="3">
        <v>395.36703491210938</v>
      </c>
      <c r="C964" s="3">
        <v>16.25</v>
      </c>
      <c r="D964" s="4">
        <v>3.3424905446217679E-3</v>
      </c>
      <c r="E964" s="4">
        <v>-1.931199159431329E-2</v>
      </c>
      <c r="F964" s="2">
        <v>3</v>
      </c>
      <c r="G964" s="4">
        <v>0.51899501929904379</v>
      </c>
      <c r="H964" s="4">
        <v>0</v>
      </c>
      <c r="I964" s="4">
        <v>0.81144985275680659</v>
      </c>
    </row>
    <row r="965" spans="1:9" x14ac:dyDescent="0.25">
      <c r="A965" t="s">
        <v>1190</v>
      </c>
      <c r="B965" s="3">
        <v>394.0499267578125</v>
      </c>
      <c r="C965" s="3">
        <v>16.569999694824219</v>
      </c>
      <c r="D965" s="4">
        <v>1.0742392520888931E-2</v>
      </c>
      <c r="E965" s="4">
        <v>-2.472042860223678E-2</v>
      </c>
      <c r="F965" s="2">
        <v>3</v>
      </c>
      <c r="G965" s="4">
        <v>0.52123828872197042</v>
      </c>
      <c r="H965" s="4">
        <v>0</v>
      </c>
      <c r="I965" s="4">
        <v>0.80541526929008866</v>
      </c>
    </row>
    <row r="966" spans="1:9" x14ac:dyDescent="0.25">
      <c r="A966" t="s">
        <v>1191</v>
      </c>
      <c r="B966" s="3">
        <v>389.86187744140619</v>
      </c>
      <c r="C966" s="3">
        <v>16.989999771118161</v>
      </c>
      <c r="D966" s="4">
        <v>-3.4151477224183551E-3</v>
      </c>
      <c r="E966" s="4">
        <v>2.042043005271266E-2</v>
      </c>
      <c r="F966" s="2">
        <v>3</v>
      </c>
      <c r="G966" s="4">
        <v>0.47309028888841992</v>
      </c>
      <c r="H966" s="4">
        <v>-3.4151477224183551E-3</v>
      </c>
      <c r="I966" s="4">
        <v>0.78622691859911931</v>
      </c>
    </row>
    <row r="967" spans="1:9" x14ac:dyDescent="0.25">
      <c r="A967" t="s">
        <v>1192</v>
      </c>
      <c r="B967" s="3">
        <v>391.1978759765625</v>
      </c>
      <c r="C967" s="3">
        <v>16.64999961853027</v>
      </c>
      <c r="D967" s="4">
        <v>2.9637993967870369E-3</v>
      </c>
      <c r="E967" s="4">
        <v>-1.53755311193351E-2</v>
      </c>
      <c r="F967" s="2">
        <v>3</v>
      </c>
      <c r="G967" s="4">
        <v>0.52173289035030401</v>
      </c>
      <c r="H967" s="4">
        <v>0</v>
      </c>
      <c r="I967" s="4">
        <v>0.79234805196657376</v>
      </c>
    </row>
    <row r="968" spans="1:9" x14ac:dyDescent="0.25">
      <c r="A968" t="s">
        <v>1193</v>
      </c>
      <c r="B968" s="3">
        <v>390.0418701171875</v>
      </c>
      <c r="C968" s="3">
        <v>16.909999847412109</v>
      </c>
      <c r="D968" s="4">
        <v>3.6442658072366457E-4</v>
      </c>
      <c r="E968" s="4">
        <v>1.318150427290643E-2</v>
      </c>
      <c r="F968" s="2">
        <v>3</v>
      </c>
      <c r="G968" s="4">
        <v>0.50338319951255195</v>
      </c>
      <c r="H968" s="4">
        <v>0</v>
      </c>
      <c r="I968" s="4">
        <v>0.78705158954345755</v>
      </c>
    </row>
    <row r="969" spans="1:9" x14ac:dyDescent="0.25">
      <c r="A969" t="s">
        <v>1194</v>
      </c>
      <c r="B969" s="3">
        <v>389.8997802734375</v>
      </c>
      <c r="C969" s="3">
        <v>16.690000534057621</v>
      </c>
      <c r="D969" s="4">
        <v>7.2701708708933221E-3</v>
      </c>
      <c r="E969" s="4">
        <v>-1.533924585126367E-2</v>
      </c>
      <c r="F969" s="2">
        <v>3</v>
      </c>
      <c r="G969" s="4">
        <v>0.5257048940475082</v>
      </c>
      <c r="H969" s="4">
        <v>0</v>
      </c>
      <c r="I969" s="4">
        <v>0.78640057768912741</v>
      </c>
    </row>
    <row r="970" spans="1:9" x14ac:dyDescent="0.25">
      <c r="A970" t="s">
        <v>1195</v>
      </c>
      <c r="B970" s="3">
        <v>387.08560180664063</v>
      </c>
      <c r="C970" s="3">
        <v>16.95000076293945</v>
      </c>
      <c r="D970" s="4">
        <v>4.7468745484824382E-3</v>
      </c>
      <c r="E970" s="4">
        <v>-1.2237708994171431E-2</v>
      </c>
      <c r="F970" s="2">
        <v>3</v>
      </c>
      <c r="G970" s="4">
        <v>0.56553887328783348</v>
      </c>
      <c r="H970" s="4">
        <v>0</v>
      </c>
      <c r="I970" s="4">
        <v>0.77350687963348697</v>
      </c>
    </row>
    <row r="971" spans="1:9" x14ac:dyDescent="0.25">
      <c r="A971" t="s">
        <v>1196</v>
      </c>
      <c r="B971" s="3">
        <v>385.2568359375</v>
      </c>
      <c r="C971" s="3">
        <v>17.159999847412109</v>
      </c>
      <c r="D971" s="4">
        <v>1.157222361799493E-3</v>
      </c>
      <c r="E971" s="4">
        <v>-5.2980184732811741E-2</v>
      </c>
      <c r="F971" s="2">
        <v>3</v>
      </c>
      <c r="G971" s="4">
        <v>0.55973078539705745</v>
      </c>
      <c r="H971" s="4">
        <v>0</v>
      </c>
      <c r="I971" s="4">
        <v>0.76512803827379239</v>
      </c>
    </row>
    <row r="972" spans="1:9" x14ac:dyDescent="0.25">
      <c r="A972" t="s">
        <v>1197</v>
      </c>
      <c r="B972" s="3">
        <v>384.8115234375</v>
      </c>
      <c r="C972" s="3">
        <v>18.120000839233398</v>
      </c>
      <c r="D972" s="4">
        <v>-5.9055453554368587E-4</v>
      </c>
      <c r="E972" s="4">
        <v>1.1725348610297949E-2</v>
      </c>
      <c r="F972" s="2">
        <v>3</v>
      </c>
      <c r="G972" s="4">
        <v>0.66256807518267702</v>
      </c>
      <c r="H972" s="4">
        <v>-5.9055453554368587E-4</v>
      </c>
      <c r="I972" s="4">
        <v>0.76308775369939652</v>
      </c>
    </row>
    <row r="973" spans="1:9" x14ac:dyDescent="0.25">
      <c r="A973" t="s">
        <v>1198</v>
      </c>
      <c r="B973" s="3">
        <v>385.03890991210938</v>
      </c>
      <c r="C973" s="3">
        <v>17.909999847412109</v>
      </c>
      <c r="D973" s="4">
        <v>1.4353021837328891E-2</v>
      </c>
      <c r="E973" s="4">
        <v>3.3467970355421713E-2</v>
      </c>
      <c r="F973" s="2">
        <v>3</v>
      </c>
      <c r="G973" s="4">
        <v>0.63950542557772727</v>
      </c>
      <c r="H973" s="4">
        <v>0</v>
      </c>
      <c r="I973" s="4">
        <v>0.76412956841731194</v>
      </c>
    </row>
    <row r="974" spans="1:9" x14ac:dyDescent="0.25">
      <c r="A974" t="s">
        <v>1199</v>
      </c>
      <c r="B974" s="3">
        <v>379.59063720703119</v>
      </c>
      <c r="C974" s="3">
        <v>17.329999923706051</v>
      </c>
      <c r="D974" s="4">
        <v>1.079904023700551E-2</v>
      </c>
      <c r="E974" s="4">
        <v>-0.1067010172952282</v>
      </c>
      <c r="F974" s="2">
        <v>3</v>
      </c>
      <c r="G974" s="4">
        <v>0.65360314405157971</v>
      </c>
      <c r="H974" s="4">
        <v>0</v>
      </c>
      <c r="I974" s="4">
        <v>0.73916726271677069</v>
      </c>
    </row>
    <row r="975" spans="1:9" x14ac:dyDescent="0.25">
      <c r="A975" t="s">
        <v>1200</v>
      </c>
      <c r="B975" s="3">
        <v>375.53521728515619</v>
      </c>
      <c r="C975" s="3">
        <v>19.39999961853027</v>
      </c>
      <c r="D975" s="4">
        <v>4.0536536939033141E-3</v>
      </c>
      <c r="E975" s="4">
        <v>-1.0708872273590631E-2</v>
      </c>
      <c r="F975" s="2">
        <v>3</v>
      </c>
      <c r="G975" s="4">
        <v>0.56231140881826236</v>
      </c>
      <c r="H975" s="4">
        <v>0</v>
      </c>
      <c r="I975" s="4">
        <v>0.72058657901869605</v>
      </c>
    </row>
    <row r="976" spans="1:9" x14ac:dyDescent="0.25">
      <c r="A976" t="s">
        <v>1201</v>
      </c>
      <c r="B976" s="3">
        <v>374.01907348632813</v>
      </c>
      <c r="C976" s="3">
        <v>19.610000610351559</v>
      </c>
      <c r="D976" s="4">
        <v>-2.6529772897462278E-3</v>
      </c>
      <c r="E976" s="4">
        <v>-5.4484048854243523E-2</v>
      </c>
      <c r="F976" s="2">
        <v>4</v>
      </c>
      <c r="G976" s="4">
        <v>0.53281137595439132</v>
      </c>
      <c r="H976" s="4">
        <v>-3.1569775230260171E-3</v>
      </c>
      <c r="I976" s="4">
        <v>0.71364007559623488</v>
      </c>
    </row>
    <row r="977" spans="1:9" x14ac:dyDescent="0.25">
      <c r="A977" t="s">
        <v>1202</v>
      </c>
      <c r="B977" s="3">
        <v>375.01397705078119</v>
      </c>
      <c r="C977" s="3">
        <v>20.739999771118161</v>
      </c>
      <c r="D977" s="4">
        <v>-5.0534089118769998E-4</v>
      </c>
      <c r="E977" s="4">
        <v>9.9681818659896448E-2</v>
      </c>
      <c r="F977" s="2">
        <v>4</v>
      </c>
      <c r="G977" s="4">
        <v>0.58680024578475076</v>
      </c>
      <c r="H977" s="4">
        <v>-5.0534089118769998E-4</v>
      </c>
      <c r="I977" s="4">
        <v>0.71819841697574938</v>
      </c>
    </row>
    <row r="978" spans="1:9" x14ac:dyDescent="0.25">
      <c r="A978" t="s">
        <v>1203</v>
      </c>
      <c r="B978" s="3">
        <v>375.20358276367188</v>
      </c>
      <c r="C978" s="3">
        <v>18.860000610351559</v>
      </c>
      <c r="D978" s="4">
        <v>1.6115048954997491E-2</v>
      </c>
      <c r="E978" s="4">
        <v>-4.7955521514479127E-2</v>
      </c>
      <c r="F978" s="2">
        <v>3</v>
      </c>
      <c r="G978" s="4">
        <v>0.54031489038258407</v>
      </c>
      <c r="H978" s="4">
        <v>0</v>
      </c>
      <c r="I978" s="4">
        <v>0.71906713189219129</v>
      </c>
    </row>
    <row r="979" spans="1:9" x14ac:dyDescent="0.25">
      <c r="A979" t="s">
        <v>1204</v>
      </c>
      <c r="B979" s="3">
        <v>369.2530517578125</v>
      </c>
      <c r="C979" s="3">
        <v>19.809999465942379</v>
      </c>
      <c r="D979" s="4">
        <v>5.6254160260484909E-3</v>
      </c>
      <c r="E979" s="4">
        <v>-6.556609655538248E-2</v>
      </c>
      <c r="F979" s="2">
        <v>4</v>
      </c>
      <c r="G979" s="4">
        <v>0.60439855361681993</v>
      </c>
      <c r="H979" s="4">
        <v>-1.5817446775074909E-2</v>
      </c>
      <c r="I979" s="4">
        <v>0.69180363351584084</v>
      </c>
    </row>
    <row r="980" spans="1:9" x14ac:dyDescent="0.25">
      <c r="A980" t="s">
        <v>1205</v>
      </c>
      <c r="B980" s="3">
        <v>367.18746948242188</v>
      </c>
      <c r="C980" s="3">
        <v>21.20000076293945</v>
      </c>
      <c r="D980" s="4">
        <v>-5.0832378755052421E-3</v>
      </c>
      <c r="E980" s="4">
        <v>4.433505220216083E-2</v>
      </c>
      <c r="F980" s="2">
        <v>4</v>
      </c>
      <c r="G980" s="4">
        <v>0.61930741629265373</v>
      </c>
      <c r="H980" s="4">
        <v>-2.1322912547158571E-2</v>
      </c>
      <c r="I980" s="4">
        <v>0.68233977239892907</v>
      </c>
    </row>
    <row r="981" spans="1:9" x14ac:dyDescent="0.25">
      <c r="A981" t="s">
        <v>1206</v>
      </c>
      <c r="B981" s="3">
        <v>369.06350708007813</v>
      </c>
      <c r="C981" s="3">
        <v>20.29999923706055</v>
      </c>
      <c r="D981" s="4">
        <v>-7.8709273578756456E-3</v>
      </c>
      <c r="E981" s="4">
        <v>7.5211871791009521E-2</v>
      </c>
      <c r="F981" s="2">
        <v>4</v>
      </c>
      <c r="G981" s="4">
        <v>0.7750447394908524</v>
      </c>
      <c r="H981" s="4">
        <v>-1.632264656691074E-2</v>
      </c>
      <c r="I981" s="4">
        <v>0.69093519824366623</v>
      </c>
    </row>
    <row r="982" spans="1:9" x14ac:dyDescent="0.25">
      <c r="A982" t="s">
        <v>1207</v>
      </c>
      <c r="B982" s="3">
        <v>371.99142456054688</v>
      </c>
      <c r="C982" s="3">
        <v>18.879999160766602</v>
      </c>
      <c r="D982" s="4">
        <v>7.985047035633297E-3</v>
      </c>
      <c r="E982" s="4">
        <v>-9.8806755455335571E-2</v>
      </c>
      <c r="F982" s="2">
        <v>3</v>
      </c>
      <c r="G982" s="4">
        <v>0.7433818926870488</v>
      </c>
      <c r="H982" s="4">
        <v>-8.5187698275260848E-3</v>
      </c>
      <c r="I982" s="4">
        <v>0.70435001339146486</v>
      </c>
    </row>
    <row r="983" spans="1:9" x14ac:dyDescent="0.25">
      <c r="A983" t="s">
        <v>1208</v>
      </c>
      <c r="B983" s="3">
        <v>369.04458618164063</v>
      </c>
      <c r="C983" s="3">
        <v>20.95000076293945</v>
      </c>
      <c r="D983" s="4">
        <v>-1.8502271802631749E-3</v>
      </c>
      <c r="E983" s="4">
        <v>-2.919365908220117E-2</v>
      </c>
      <c r="F983" s="2">
        <v>4</v>
      </c>
      <c r="G983" s="4">
        <v>0.65503676592605631</v>
      </c>
      <c r="H983" s="4">
        <v>-1.6373077072616479E-2</v>
      </c>
      <c r="I983" s="4">
        <v>0.69084850852079582</v>
      </c>
    </row>
    <row r="984" spans="1:9" x14ac:dyDescent="0.25">
      <c r="A984" t="s">
        <v>1209</v>
      </c>
      <c r="B984" s="3">
        <v>369.72866821289063</v>
      </c>
      <c r="C984" s="3">
        <v>21.579999923706051</v>
      </c>
      <c r="D984" s="4">
        <v>-1.454977027277859E-2</v>
      </c>
      <c r="E984" s="4">
        <v>0.1222049109417938</v>
      </c>
      <c r="F984" s="2">
        <v>4</v>
      </c>
      <c r="G984" s="4">
        <v>0.66162815233452199</v>
      </c>
      <c r="H984" s="4">
        <v>-1.454977027277859E-2</v>
      </c>
      <c r="I984" s="4">
        <v>0.69398276146896287</v>
      </c>
    </row>
    <row r="985" spans="1:9" x14ac:dyDescent="0.25">
      <c r="A985" t="s">
        <v>1210</v>
      </c>
      <c r="B985" s="3">
        <v>375.18756103515619</v>
      </c>
      <c r="C985" s="3">
        <v>19.229999542236332</v>
      </c>
      <c r="D985" s="4">
        <v>3.4098717415174118E-3</v>
      </c>
      <c r="E985" s="4">
        <v>-2.8297187841544561E-2</v>
      </c>
      <c r="F985" s="2">
        <v>3</v>
      </c>
      <c r="G985" s="4">
        <v>0.60078608678985645</v>
      </c>
      <c r="H985" s="4">
        <v>0</v>
      </c>
      <c r="I985" s="4">
        <v>0.71899372527201866</v>
      </c>
    </row>
    <row r="986" spans="1:9" x14ac:dyDescent="0.25">
      <c r="A986" t="s">
        <v>1211</v>
      </c>
      <c r="B986" s="3">
        <v>373.91256713867188</v>
      </c>
      <c r="C986" s="3">
        <v>19.79000091552734</v>
      </c>
      <c r="D986" s="4">
        <v>-1.261346637929206E-3</v>
      </c>
      <c r="E986" s="4">
        <v>-1.198201512185559E-2</v>
      </c>
      <c r="F986" s="2">
        <v>4</v>
      </c>
      <c r="G986" s="4">
        <v>0.68148239944687861</v>
      </c>
      <c r="H986" s="4">
        <v>-1.261346637929206E-3</v>
      </c>
      <c r="I986" s="4">
        <v>0.71315209634975441</v>
      </c>
    </row>
    <row r="987" spans="1:9" x14ac:dyDescent="0.25">
      <c r="A987" t="s">
        <v>1212</v>
      </c>
      <c r="B987" s="3">
        <v>374.38479614257813</v>
      </c>
      <c r="C987" s="3">
        <v>20.030000686645511</v>
      </c>
      <c r="D987" s="4">
        <v>5.9635353992151252E-3</v>
      </c>
      <c r="E987" s="4">
        <v>-3.1899460143835601E-2</v>
      </c>
      <c r="F987" s="2">
        <v>4</v>
      </c>
      <c r="G987" s="4">
        <v>0.49937909036937711</v>
      </c>
      <c r="H987" s="4">
        <v>0</v>
      </c>
      <c r="I987" s="4">
        <v>0.71531570404604006</v>
      </c>
    </row>
    <row r="988" spans="1:9" x14ac:dyDescent="0.25">
      <c r="A988" t="s">
        <v>1213</v>
      </c>
      <c r="B988" s="3">
        <v>372.16537475585938</v>
      </c>
      <c r="C988" s="3">
        <v>20.690000534057621</v>
      </c>
      <c r="D988" s="4">
        <v>1.346858354151159E-3</v>
      </c>
      <c r="E988" s="4">
        <v>-5.5682305880919158E-2</v>
      </c>
      <c r="F988" s="2">
        <v>4</v>
      </c>
      <c r="G988" s="4">
        <v>0.61790745975003936</v>
      </c>
      <c r="H988" s="4">
        <v>0</v>
      </c>
      <c r="I988" s="4">
        <v>0.70514699955333815</v>
      </c>
    </row>
    <row r="989" spans="1:9" x14ac:dyDescent="0.25">
      <c r="A989" t="s">
        <v>1214</v>
      </c>
      <c r="B989" s="3">
        <v>371.664794921875</v>
      </c>
      <c r="C989" s="3">
        <v>21.909999847412109</v>
      </c>
      <c r="D989" s="4">
        <v>1.013920410694036E-2</v>
      </c>
      <c r="E989" s="4">
        <v>-2.881204051053032E-2</v>
      </c>
      <c r="F989" s="2">
        <v>4</v>
      </c>
      <c r="G989" s="4">
        <v>0.46114304183606158</v>
      </c>
      <c r="H989" s="4">
        <v>0</v>
      </c>
      <c r="I989" s="4">
        <v>0.70285349709488054</v>
      </c>
    </row>
    <row r="990" spans="1:9" x14ac:dyDescent="0.25">
      <c r="A990" t="s">
        <v>1215</v>
      </c>
      <c r="B990" s="3">
        <v>367.93423461914063</v>
      </c>
      <c r="C990" s="3">
        <v>22.559999465942379</v>
      </c>
      <c r="D990" s="4">
        <v>6.2243941668964631E-3</v>
      </c>
      <c r="E990" s="4">
        <v>-6.1173582134771531E-2</v>
      </c>
      <c r="F990" s="2">
        <v>4</v>
      </c>
      <c r="G990" s="4">
        <v>0.37596305678343023</v>
      </c>
      <c r="H990" s="4">
        <v>-7.7935704956806351E-3</v>
      </c>
      <c r="I990" s="4">
        <v>0.68576122000963791</v>
      </c>
    </row>
    <row r="991" spans="1:9" x14ac:dyDescent="0.25">
      <c r="A991" t="s">
        <v>1216</v>
      </c>
      <c r="B991" s="3">
        <v>365.65823364257813</v>
      </c>
      <c r="C991" s="3">
        <v>24.030000686645511</v>
      </c>
      <c r="D991" s="4">
        <v>1.4277729286918509E-2</v>
      </c>
      <c r="E991" s="4">
        <v>-5.6537050079697559E-2</v>
      </c>
      <c r="F991" s="2">
        <v>4</v>
      </c>
      <c r="G991" s="4">
        <v>0.43820996295512749</v>
      </c>
      <c r="H991" s="4">
        <v>-1.3931251064712271E-2</v>
      </c>
      <c r="I991" s="4">
        <v>0.67533328528112668</v>
      </c>
    </row>
    <row r="992" spans="1:9" x14ac:dyDescent="0.25">
      <c r="A992" t="s">
        <v>1217</v>
      </c>
      <c r="B992" s="3">
        <v>360.51095581054688</v>
      </c>
      <c r="C992" s="3">
        <v>25.469999313354489</v>
      </c>
      <c r="D992" s="4">
        <v>-4.9788862072107642E-3</v>
      </c>
      <c r="E992" s="4">
        <v>3.2846693874873933E-2</v>
      </c>
      <c r="F992" s="2">
        <v>5</v>
      </c>
      <c r="G992" s="4">
        <v>0.30722911831367639</v>
      </c>
      <c r="H992" s="4">
        <v>-2.7811889719261629E-2</v>
      </c>
      <c r="I992" s="4">
        <v>0.65175004528489344</v>
      </c>
    </row>
    <row r="993" spans="1:9" x14ac:dyDescent="0.25">
      <c r="A993" t="s">
        <v>1218</v>
      </c>
      <c r="B993" s="3">
        <v>362.31488037109381</v>
      </c>
      <c r="C993" s="3">
        <v>24.659999847412109</v>
      </c>
      <c r="D993" s="4">
        <v>1.8396499532075779E-2</v>
      </c>
      <c r="E993" s="4">
        <v>-0.1368568389631607</v>
      </c>
      <c r="F993" s="2">
        <v>5</v>
      </c>
      <c r="G993" s="4">
        <v>0.2920527280242402</v>
      </c>
      <c r="H993" s="4">
        <v>-2.2947255284882059E-2</v>
      </c>
      <c r="I993" s="4">
        <v>0.66001507142778748</v>
      </c>
    </row>
    <row r="994" spans="1:9" x14ac:dyDescent="0.25">
      <c r="A994" t="s">
        <v>1219</v>
      </c>
      <c r="B994" s="3">
        <v>355.76995849609381</v>
      </c>
      <c r="C994" s="3">
        <v>28.569999694824219</v>
      </c>
      <c r="D994" s="4">
        <v>-1.2374681674085061E-2</v>
      </c>
      <c r="E994" s="4">
        <v>7.1241080356018394E-2</v>
      </c>
      <c r="F994" s="2">
        <v>5</v>
      </c>
      <c r="G994" s="4">
        <v>0.22653830060581659</v>
      </c>
      <c r="H994" s="4">
        <v>-4.0596913712835907E-2</v>
      </c>
      <c r="I994" s="4">
        <v>0.63002825735410251</v>
      </c>
    </row>
    <row r="995" spans="1:9" x14ac:dyDescent="0.25">
      <c r="A995" t="s">
        <v>1220</v>
      </c>
      <c r="B995" s="3">
        <v>360.2276611328125</v>
      </c>
      <c r="C995" s="3">
        <v>26.670000076293949</v>
      </c>
      <c r="D995" s="4">
        <v>-1.324576332607752E-2</v>
      </c>
      <c r="E995" s="4">
        <v>0.10663898979853401</v>
      </c>
      <c r="F995" s="2">
        <v>5</v>
      </c>
      <c r="G995" s="4">
        <v>0.29410790901949779</v>
      </c>
      <c r="H995" s="4">
        <v>-2.8575849074615859E-2</v>
      </c>
      <c r="I995" s="4">
        <v>0.6504520764181092</v>
      </c>
    </row>
    <row r="996" spans="1:9" x14ac:dyDescent="0.25">
      <c r="A996" t="s">
        <v>1221</v>
      </c>
      <c r="B996" s="3">
        <v>365.06320190429688</v>
      </c>
      <c r="C996" s="3">
        <v>24.10000038146973</v>
      </c>
      <c r="D996" s="4">
        <v>-7.8031138304257563E-3</v>
      </c>
      <c r="E996" s="4">
        <v>3.2119913822151069E-2</v>
      </c>
      <c r="F996" s="2">
        <v>4</v>
      </c>
      <c r="G996" s="4">
        <v>0.2739283462688602</v>
      </c>
      <c r="H996" s="4">
        <v>-1.553587020838321E-2</v>
      </c>
      <c r="I996" s="4">
        <v>0.6726070333189853</v>
      </c>
    </row>
    <row r="997" spans="1:9" x14ac:dyDescent="0.25">
      <c r="A997" t="s">
        <v>1222</v>
      </c>
      <c r="B997" s="3">
        <v>367.93423461914063</v>
      </c>
      <c r="C997" s="3">
        <v>23.35000038146973</v>
      </c>
      <c r="D997" s="4">
        <v>2.4240143367653118E-2</v>
      </c>
      <c r="E997" s="4">
        <v>-0.1645796155959014</v>
      </c>
      <c r="F997" s="2">
        <v>4</v>
      </c>
      <c r="G997" s="4">
        <v>0.33955066134407841</v>
      </c>
      <c r="H997" s="4">
        <v>-7.7935704956806351E-3</v>
      </c>
      <c r="I997" s="4">
        <v>0.68576122000963791</v>
      </c>
    </row>
    <row r="998" spans="1:9" x14ac:dyDescent="0.25">
      <c r="A998" t="s">
        <v>1223</v>
      </c>
      <c r="B998" s="3">
        <v>359.22653198242188</v>
      </c>
      <c r="C998" s="3">
        <v>27.95000076293945</v>
      </c>
      <c r="D998" s="4">
        <v>-5.1527610941182189E-3</v>
      </c>
      <c r="E998" s="4">
        <v>-3.253716325953937E-2</v>
      </c>
      <c r="F998" s="2">
        <v>5</v>
      </c>
      <c r="G998" s="4">
        <v>0.3023532592977618</v>
      </c>
      <c r="H998" s="4">
        <v>-3.1275589099650447E-2</v>
      </c>
      <c r="I998" s="4">
        <v>0.64586521132332764</v>
      </c>
    </row>
    <row r="999" spans="1:9" x14ac:dyDescent="0.25">
      <c r="A999" t="s">
        <v>1224</v>
      </c>
      <c r="B999" s="3">
        <v>361.08712768554688</v>
      </c>
      <c r="C999" s="3">
        <v>28.889999389648441</v>
      </c>
      <c r="D999" s="4">
        <v>-2.4095685958177241E-2</v>
      </c>
      <c r="E999" s="4">
        <v>0.3537956505658677</v>
      </c>
      <c r="F999" s="2">
        <v>5</v>
      </c>
      <c r="G999" s="4">
        <v>0.2503047802713092</v>
      </c>
      <c r="H999" s="4">
        <v>-2.6258129875559311E-2</v>
      </c>
      <c r="I999" s="4">
        <v>0.65438988716843194</v>
      </c>
    </row>
    <row r="1000" spans="1:9" x14ac:dyDescent="0.25">
      <c r="A1000" t="s">
        <v>1225</v>
      </c>
      <c r="B1000" s="3">
        <v>370.00259399414063</v>
      </c>
      <c r="C1000" s="3">
        <v>21.340000152587891</v>
      </c>
      <c r="D1000" s="4">
        <v>1.101942203779349E-2</v>
      </c>
      <c r="E1000" s="4">
        <v>-7.6590238468918215E-2</v>
      </c>
      <c r="F1000" s="2">
        <v>4</v>
      </c>
      <c r="G1000" s="4">
        <v>0.27646339190866592</v>
      </c>
      <c r="H1000" s="4">
        <v>-2.2158360059154609E-3</v>
      </c>
      <c r="I1000" s="4">
        <v>0.69523780494071308</v>
      </c>
    </row>
    <row r="1001" spans="1:9" x14ac:dyDescent="0.25">
      <c r="A1001" t="s">
        <v>1226</v>
      </c>
      <c r="B1001" s="3">
        <v>365.96981811523438</v>
      </c>
      <c r="C1001" s="3">
        <v>23.110000610351559</v>
      </c>
      <c r="D1001" s="4">
        <v>1.2143547839567059E-3</v>
      </c>
      <c r="E1001" s="4">
        <v>-1.449893993714613E-2</v>
      </c>
      <c r="F1001" s="2">
        <v>4</v>
      </c>
      <c r="G1001" s="4">
        <v>0.22429271952044719</v>
      </c>
      <c r="H1001" s="4">
        <v>-1.3091002759405111E-2</v>
      </c>
      <c r="I1001" s="4">
        <v>0.67676086926581558</v>
      </c>
    </row>
    <row r="1002" spans="1:9" x14ac:dyDescent="0.25">
      <c r="A1002" t="s">
        <v>1227</v>
      </c>
      <c r="B1002" s="3">
        <v>365.52593994140619</v>
      </c>
      <c r="C1002" s="3">
        <v>23.45000076293945</v>
      </c>
      <c r="D1002" s="4">
        <v>-7.691711191579742E-3</v>
      </c>
      <c r="E1002" s="4">
        <v>6.3492134889775897E-2</v>
      </c>
      <c r="F1002" s="2">
        <v>4</v>
      </c>
      <c r="G1002" s="4">
        <v>0.18225298945053089</v>
      </c>
      <c r="H1002" s="4">
        <v>-1.428800683390985E-2</v>
      </c>
      <c r="I1002" s="4">
        <v>0.6747271563317021</v>
      </c>
    </row>
    <row r="1003" spans="1:9" x14ac:dyDescent="0.25">
      <c r="A1003" t="s">
        <v>1228</v>
      </c>
      <c r="B1003" s="3">
        <v>368.3592529296875</v>
      </c>
      <c r="C1003" s="3">
        <v>22.04999923706055</v>
      </c>
      <c r="D1003" s="4">
        <v>-1.7659149226468831E-3</v>
      </c>
      <c r="E1003" s="4">
        <v>-1.956427472367828E-2</v>
      </c>
      <c r="F1003" s="2">
        <v>4</v>
      </c>
      <c r="G1003" s="4">
        <v>0.17914722611052339</v>
      </c>
      <c r="H1003" s="4">
        <v>-6.6474257211445176E-3</v>
      </c>
      <c r="I1003" s="4">
        <v>0.6877085228651485</v>
      </c>
    </row>
    <row r="1004" spans="1:9" x14ac:dyDescent="0.25">
      <c r="A1004" t="s">
        <v>1229</v>
      </c>
      <c r="B1004" s="3">
        <v>369.01089477539063</v>
      </c>
      <c r="C1004" s="3">
        <v>22.489999771118161</v>
      </c>
      <c r="D1004" s="4">
        <v>-4.2561275711736624E-3</v>
      </c>
      <c r="E1004" s="4">
        <v>4.6046500982240168E-2</v>
      </c>
      <c r="F1004" s="2">
        <v>4</v>
      </c>
      <c r="G1004" s="4">
        <v>0.17638047105617849</v>
      </c>
      <c r="H1004" s="4">
        <v>-4.8901463809657431E-3</v>
      </c>
      <c r="I1004" s="4">
        <v>0.69069414488523284</v>
      </c>
    </row>
    <row r="1005" spans="1:9" x14ac:dyDescent="0.25">
      <c r="A1005" t="s">
        <v>1230</v>
      </c>
      <c r="B1005" s="3">
        <v>370.58816528320313</v>
      </c>
      <c r="C1005" s="3">
        <v>21.5</v>
      </c>
      <c r="D1005" s="4">
        <v>2.2955944848401799E-4</v>
      </c>
      <c r="E1005" s="4">
        <v>1.86397563997498E-3</v>
      </c>
      <c r="F1005" s="2">
        <v>4</v>
      </c>
      <c r="G1005" s="4">
        <v>0.1870573620641216</v>
      </c>
      <c r="H1005" s="4">
        <v>-6.3672880883069993E-4</v>
      </c>
      <c r="I1005" s="4">
        <v>0.69792071204141926</v>
      </c>
    </row>
    <row r="1006" spans="1:9" x14ac:dyDescent="0.25">
      <c r="A1006" t="s">
        <v>1231</v>
      </c>
      <c r="B1006" s="3">
        <v>370.50311279296881</v>
      </c>
      <c r="C1006" s="3">
        <v>21.45999908447266</v>
      </c>
      <c r="D1006" s="4">
        <v>-8.6608943830102092E-4</v>
      </c>
      <c r="E1006" s="4">
        <v>7.4611908980976249E-2</v>
      </c>
      <c r="F1006" s="2">
        <v>4</v>
      </c>
      <c r="G1006" s="4">
        <v>0.18372640253877279</v>
      </c>
      <c r="H1006" s="4">
        <v>-8.6608943830102092E-4</v>
      </c>
      <c r="I1006" s="4">
        <v>0.69753102775490317</v>
      </c>
    </row>
    <row r="1007" spans="1:9" x14ac:dyDescent="0.25">
      <c r="A1007" t="s">
        <v>1232</v>
      </c>
      <c r="B1007" s="3">
        <v>370.82427978515619</v>
      </c>
      <c r="C1007" s="3">
        <v>19.969999313354489</v>
      </c>
      <c r="D1007" s="4">
        <v>4.9399413915911516E-3</v>
      </c>
      <c r="E1007" s="4">
        <v>-6.0235326430376879E-2</v>
      </c>
      <c r="F1007" s="2">
        <v>4</v>
      </c>
      <c r="G1007" s="4">
        <v>0.1866509060745403</v>
      </c>
      <c r="H1007" s="4">
        <v>0</v>
      </c>
      <c r="I1007" s="4">
        <v>0.69900251588956208</v>
      </c>
    </row>
    <row r="1008" spans="1:9" x14ac:dyDescent="0.25">
      <c r="A1008" t="s">
        <v>1233</v>
      </c>
      <c r="B1008" s="3">
        <v>369.00143432617188</v>
      </c>
      <c r="C1008" s="3">
        <v>21.25</v>
      </c>
      <c r="D1008" s="4">
        <v>1.614984431255184E-3</v>
      </c>
      <c r="E1008" s="4">
        <v>-3.3651649787194933E-2</v>
      </c>
      <c r="F1008" s="2">
        <v>4</v>
      </c>
      <c r="G1008" s="4">
        <v>0.1795579905689515</v>
      </c>
      <c r="H1008" s="4">
        <v>0</v>
      </c>
      <c r="I1008" s="4">
        <v>0.69065080002379764</v>
      </c>
    </row>
    <row r="1009" spans="1:9" x14ac:dyDescent="0.25">
      <c r="A1009" t="s">
        <v>1234</v>
      </c>
      <c r="B1009" s="3">
        <v>368.40646362304688</v>
      </c>
      <c r="C1009" s="3">
        <v>21.989999771118161</v>
      </c>
      <c r="D1009" s="4">
        <v>-4.3569683548472238E-4</v>
      </c>
      <c r="E1009" s="4">
        <v>1.6643579487721331E-2</v>
      </c>
      <c r="F1009" s="2">
        <v>4</v>
      </c>
      <c r="G1009" s="4">
        <v>0.1852433559982414</v>
      </c>
      <c r="H1009" s="4">
        <v>-1.1011769635566051E-3</v>
      </c>
      <c r="I1009" s="4">
        <v>0.68792482770592356</v>
      </c>
    </row>
    <row r="1010" spans="1:9" x14ac:dyDescent="0.25">
      <c r="A1010" t="s">
        <v>1235</v>
      </c>
      <c r="B1010" s="3">
        <v>368.56704711914063</v>
      </c>
      <c r="C1010" s="3">
        <v>21.629999160766602</v>
      </c>
      <c r="D1010" s="4">
        <v>-6.6577020204217074E-4</v>
      </c>
      <c r="E1010" s="4">
        <v>1.836155338281853E-2</v>
      </c>
      <c r="F1010" s="2">
        <v>4</v>
      </c>
      <c r="G1010" s="4">
        <v>0.1878148609964494</v>
      </c>
      <c r="H1010" s="4">
        <v>-6.6577020204217074E-4</v>
      </c>
      <c r="I1010" s="4">
        <v>0.68866057177325302</v>
      </c>
    </row>
    <row r="1011" spans="1:9" x14ac:dyDescent="0.25">
      <c r="A1011" t="s">
        <v>1236</v>
      </c>
      <c r="B1011" s="3">
        <v>368.81259155273438</v>
      </c>
      <c r="C1011" s="3">
        <v>21.239999771118161</v>
      </c>
      <c r="D1011" s="4">
        <v>7.2219270951490167E-3</v>
      </c>
      <c r="E1011" s="4">
        <v>1.7728745424351319E-2</v>
      </c>
      <c r="F1011" s="2">
        <v>4</v>
      </c>
      <c r="G1011" s="4">
        <v>0.19747942998983081</v>
      </c>
      <c r="H1011" s="4">
        <v>0</v>
      </c>
      <c r="I1011" s="4">
        <v>0.68978558066069739</v>
      </c>
    </row>
    <row r="1012" spans="1:9" x14ac:dyDescent="0.25">
      <c r="A1012" t="s">
        <v>1237</v>
      </c>
      <c r="B1012" s="3">
        <v>366.16815185546881</v>
      </c>
      <c r="C1012" s="3">
        <v>20.870000839233398</v>
      </c>
      <c r="D1012" s="4">
        <v>3.9358885259981316E-3</v>
      </c>
      <c r="E1012" s="4">
        <v>-4.1341276968568597E-2</v>
      </c>
      <c r="F1012" s="2">
        <v>4</v>
      </c>
      <c r="G1012" s="4">
        <v>0.18255698102079809</v>
      </c>
      <c r="H1012" s="4">
        <v>0</v>
      </c>
      <c r="I1012" s="4">
        <v>0.6776695733124849</v>
      </c>
    </row>
    <row r="1013" spans="1:9" x14ac:dyDescent="0.25">
      <c r="A1013" t="s">
        <v>1238</v>
      </c>
      <c r="B1013" s="3">
        <v>364.73260498046881</v>
      </c>
      <c r="C1013" s="3">
        <v>21.770000457763668</v>
      </c>
      <c r="D1013" s="4">
        <v>1.1365504780342711E-2</v>
      </c>
      <c r="E1013" s="4">
        <v>-4.9759903851645422E-2</v>
      </c>
      <c r="F1013" s="2">
        <v>4</v>
      </c>
      <c r="G1013" s="4">
        <v>0.18188441984950979</v>
      </c>
      <c r="H1013" s="4">
        <v>0</v>
      </c>
      <c r="I1013" s="4">
        <v>0.67109234014502483</v>
      </c>
    </row>
    <row r="1014" spans="1:9" x14ac:dyDescent="0.25">
      <c r="A1014" t="s">
        <v>1239</v>
      </c>
      <c r="B1014" s="3">
        <v>360.63381958007813</v>
      </c>
      <c r="C1014" s="3">
        <v>22.909999847412109</v>
      </c>
      <c r="D1014" s="4">
        <v>7.8641845337767968E-4</v>
      </c>
      <c r="E1014" s="4">
        <v>-0.1036776085250426</v>
      </c>
      <c r="F1014" s="2">
        <v>4</v>
      </c>
      <c r="G1014" s="4">
        <v>0.1820974971310958</v>
      </c>
      <c r="H1014" s="4">
        <v>-6.6075973372903274E-3</v>
      </c>
      <c r="I1014" s="4">
        <v>0.65231296919501669</v>
      </c>
    </row>
    <row r="1015" spans="1:9" x14ac:dyDescent="0.25">
      <c r="A1015" t="s">
        <v>1240</v>
      </c>
      <c r="B1015" s="3">
        <v>360.35043334960938</v>
      </c>
      <c r="C1015" s="3">
        <v>25.559999465942379</v>
      </c>
      <c r="D1015" s="4">
        <v>1.41402931104806E-2</v>
      </c>
      <c r="E1015" s="4">
        <v>-0.15476191602506531</v>
      </c>
      <c r="F1015" s="2">
        <v>5</v>
      </c>
      <c r="G1015" s="4">
        <v>0.19917120030223101</v>
      </c>
      <c r="H1015" s="4">
        <v>-7.3882055694707294E-3</v>
      </c>
      <c r="I1015" s="4">
        <v>0.6510145808618315</v>
      </c>
    </row>
    <row r="1016" spans="1:9" x14ac:dyDescent="0.25">
      <c r="A1016" t="s">
        <v>1241</v>
      </c>
      <c r="B1016" s="3">
        <v>355.32601928710938</v>
      </c>
      <c r="C1016" s="3">
        <v>30.239999771118161</v>
      </c>
      <c r="D1016" s="4">
        <v>1.664552606737613E-2</v>
      </c>
      <c r="E1016" s="4">
        <v>-8.612875093162653E-2</v>
      </c>
      <c r="F1016" s="2">
        <v>5</v>
      </c>
      <c r="G1016" s="4">
        <v>0.19123503285857479</v>
      </c>
      <c r="H1016" s="4">
        <v>-2.122832395695573E-2</v>
      </c>
      <c r="I1016" s="4">
        <v>0.62799426477572151</v>
      </c>
    </row>
    <row r="1017" spans="1:9" x14ac:dyDescent="0.25">
      <c r="A1017" t="s">
        <v>1242</v>
      </c>
      <c r="B1017" s="3">
        <v>349.50827026367188</v>
      </c>
      <c r="C1017" s="3">
        <v>33.090000152587891</v>
      </c>
      <c r="D1017" s="4">
        <v>-2.001976443037445E-2</v>
      </c>
      <c r="E1017" s="4">
        <v>9.53327095463401E-2</v>
      </c>
      <c r="F1017" s="2">
        <v>5</v>
      </c>
      <c r="G1017" s="4">
        <v>0.1504546042194399</v>
      </c>
      <c r="H1017" s="4">
        <v>-3.725374189255215E-2</v>
      </c>
      <c r="I1017" s="4">
        <v>0.60133913250293425</v>
      </c>
    </row>
    <row r="1018" spans="1:9" x14ac:dyDescent="0.25">
      <c r="A1018" t="s">
        <v>1243</v>
      </c>
      <c r="B1018" s="3">
        <v>356.64828491210938</v>
      </c>
      <c r="C1018" s="3">
        <v>30.20999908447266</v>
      </c>
      <c r="D1018" s="4">
        <v>8.6003286959808189E-3</v>
      </c>
      <c r="E1018" s="4">
        <v>-0.1881214773509905</v>
      </c>
      <c r="F1018" s="2">
        <v>5</v>
      </c>
      <c r="G1018" s="4">
        <v>0.17776688246771061</v>
      </c>
      <c r="H1018" s="4">
        <v>-1.7586045959549601E-2</v>
      </c>
      <c r="I1018" s="4">
        <v>0.63405247818302812</v>
      </c>
    </row>
    <row r="1019" spans="1:9" x14ac:dyDescent="0.25">
      <c r="A1019" t="s">
        <v>1244</v>
      </c>
      <c r="B1019" s="3">
        <v>353.60714721679688</v>
      </c>
      <c r="C1019" s="3">
        <v>37.209999084472663</v>
      </c>
      <c r="D1019" s="4">
        <v>-2.4440433988070501E-2</v>
      </c>
      <c r="E1019" s="4">
        <v>0.61642043199539986</v>
      </c>
      <c r="F1019" s="2">
        <v>5</v>
      </c>
      <c r="G1019" s="4">
        <v>0.1667594072817393</v>
      </c>
      <c r="H1019" s="4">
        <v>-2.5963083602586812E-2</v>
      </c>
      <c r="I1019" s="4">
        <v>0.62011892291934356</v>
      </c>
    </row>
    <row r="1020" spans="1:9" x14ac:dyDescent="0.25">
      <c r="A1020" t="s">
        <v>1245</v>
      </c>
      <c r="B1020" s="3">
        <v>362.46597290039063</v>
      </c>
      <c r="C1020" s="3">
        <v>23.020000457763668</v>
      </c>
      <c r="D1020" s="4">
        <v>-1.5607961497839939E-3</v>
      </c>
      <c r="E1020" s="4">
        <v>-7.3307491323373331E-3</v>
      </c>
      <c r="F1020" s="2">
        <v>4</v>
      </c>
      <c r="G1020" s="4">
        <v>0.20852319607795461</v>
      </c>
      <c r="H1020" s="4">
        <v>-1.5607961497839939E-3</v>
      </c>
      <c r="I1020" s="4">
        <v>0.66070733081154787</v>
      </c>
    </row>
    <row r="1021" spans="1:9" x14ac:dyDescent="0.25">
      <c r="A1021" t="s">
        <v>1246</v>
      </c>
      <c r="B1021" s="3">
        <v>363.0325927734375</v>
      </c>
      <c r="C1021" s="3">
        <v>23.190000534057621</v>
      </c>
      <c r="D1021" s="4">
        <v>3.9436673920931753E-3</v>
      </c>
      <c r="E1021" s="4">
        <v>5.8420844160649077E-2</v>
      </c>
      <c r="F1021" s="2">
        <v>4</v>
      </c>
      <c r="G1021" s="4">
        <v>0.19101012451296739</v>
      </c>
      <c r="H1021" s="4">
        <v>0</v>
      </c>
      <c r="I1021" s="4">
        <v>0.66330340836725021</v>
      </c>
    </row>
    <row r="1022" spans="1:9" x14ac:dyDescent="0.25">
      <c r="A1022" t="s">
        <v>1247</v>
      </c>
      <c r="B1022" s="3">
        <v>361.60653686523438</v>
      </c>
      <c r="C1022" s="3">
        <v>21.909999847412109</v>
      </c>
      <c r="D1022" s="4">
        <v>-3.5394208377935721E-3</v>
      </c>
      <c r="E1022" s="4">
        <v>2.7673553519380389E-2</v>
      </c>
      <c r="F1022" s="2">
        <v>4</v>
      </c>
      <c r="G1022" s="4">
        <v>0.17578153334649119</v>
      </c>
      <c r="H1022" s="4">
        <v>-3.5394208377935721E-3</v>
      </c>
      <c r="I1022" s="4">
        <v>0.656769659883359</v>
      </c>
    </row>
    <row r="1023" spans="1:9" x14ac:dyDescent="0.25">
      <c r="A1023" t="s">
        <v>1248</v>
      </c>
      <c r="B1023" s="3">
        <v>362.89096069335938</v>
      </c>
      <c r="C1023" s="3">
        <v>21.319999694824219</v>
      </c>
      <c r="D1023" s="4">
        <v>9.1167117550106092E-4</v>
      </c>
      <c r="E1023" s="4">
        <v>-1.2048203419881441E-2</v>
      </c>
      <c r="F1023" s="2">
        <v>4</v>
      </c>
      <c r="G1023" s="4">
        <v>0.18131121529345201</v>
      </c>
      <c r="H1023" s="4">
        <v>0</v>
      </c>
      <c r="I1023" s="4">
        <v>0.66265449384492481</v>
      </c>
    </row>
    <row r="1024" spans="1:9" x14ac:dyDescent="0.25">
      <c r="A1024" t="s">
        <v>1249</v>
      </c>
      <c r="B1024" s="3">
        <v>362.5604248046875</v>
      </c>
      <c r="C1024" s="3">
        <v>21.579999923706051</v>
      </c>
      <c r="D1024" s="4">
        <v>1.3838538746978379E-2</v>
      </c>
      <c r="E1024" s="4">
        <v>-7.1428565566299951E-2</v>
      </c>
      <c r="F1024" s="2">
        <v>4</v>
      </c>
      <c r="G1024" s="4">
        <v>0.18037758554532801</v>
      </c>
      <c r="H1024" s="4">
        <v>0</v>
      </c>
      <c r="I1024" s="4">
        <v>0.66114008031523186</v>
      </c>
    </row>
    <row r="1025" spans="1:9" x14ac:dyDescent="0.25">
      <c r="A1025" t="s">
        <v>1250</v>
      </c>
      <c r="B1025" s="3">
        <v>357.61160278320313</v>
      </c>
      <c r="C1025" s="3">
        <v>23.239999771118161</v>
      </c>
      <c r="D1025" s="4">
        <v>7.8520351301918367E-3</v>
      </c>
      <c r="E1025" s="4">
        <v>-4.5193113170657551E-2</v>
      </c>
      <c r="F1025" s="2">
        <v>4</v>
      </c>
      <c r="G1025" s="4">
        <v>0.16198595369634189</v>
      </c>
      <c r="H1025" s="4">
        <v>-6.8455870961137144E-3</v>
      </c>
      <c r="I1025" s="4">
        <v>0.63846610365420253</v>
      </c>
    </row>
    <row r="1026" spans="1:9" x14ac:dyDescent="0.25">
      <c r="A1026" t="s">
        <v>1251</v>
      </c>
      <c r="B1026" s="3">
        <v>354.82550048828119</v>
      </c>
      <c r="C1026" s="3">
        <v>24.340000152587891</v>
      </c>
      <c r="D1026" s="4">
        <v>-7.2926528064085616E-3</v>
      </c>
      <c r="E1026" s="4">
        <v>4.6881726993027513E-2</v>
      </c>
      <c r="F1026" s="2">
        <v>5</v>
      </c>
      <c r="G1026" s="4">
        <v>0.15652169415301609</v>
      </c>
      <c r="H1026" s="4">
        <v>-1.4583115094277571E-2</v>
      </c>
      <c r="I1026" s="4">
        <v>0.6257010419615312</v>
      </c>
    </row>
    <row r="1027" spans="1:9" x14ac:dyDescent="0.25">
      <c r="A1027" t="s">
        <v>1252</v>
      </c>
      <c r="B1027" s="3">
        <v>357.43212890625</v>
      </c>
      <c r="C1027" s="3">
        <v>23.25</v>
      </c>
      <c r="D1027" s="4">
        <v>-3.501936785446635E-3</v>
      </c>
      <c r="E1027" s="4">
        <v>4.6825797316417887E-2</v>
      </c>
      <c r="F1027" s="2">
        <v>4</v>
      </c>
      <c r="G1027" s="4">
        <v>0.17470838740995859</v>
      </c>
      <c r="H1027" s="4">
        <v>-7.3440196735516938E-3</v>
      </c>
      <c r="I1027" s="4">
        <v>0.63764380968613632</v>
      </c>
    </row>
    <row r="1028" spans="1:9" x14ac:dyDescent="0.25">
      <c r="A1028" t="s">
        <v>1253</v>
      </c>
      <c r="B1028" s="3">
        <v>358.688232421875</v>
      </c>
      <c r="C1028" s="3">
        <v>22.20999908447266</v>
      </c>
      <c r="D1028" s="4">
        <v>2.6931578741276052E-3</v>
      </c>
      <c r="E1028" s="4">
        <v>-4.8006894251865988E-2</v>
      </c>
      <c r="F1028" s="2">
        <v>4</v>
      </c>
      <c r="G1028" s="4">
        <v>0.1815007290958186</v>
      </c>
      <c r="H1028" s="4">
        <v>-3.8555849027052109E-3</v>
      </c>
      <c r="I1028" s="4">
        <v>0.64339888870766382</v>
      </c>
    </row>
    <row r="1029" spans="1:9" x14ac:dyDescent="0.25">
      <c r="A1029" t="s">
        <v>1254</v>
      </c>
      <c r="B1029" s="3">
        <v>357.72482299804688</v>
      </c>
      <c r="C1029" s="3">
        <v>23.329999923706051</v>
      </c>
      <c r="D1029" s="4">
        <v>2.1118734903313729E-4</v>
      </c>
      <c r="E1029" s="4">
        <v>-3.1146179500675442E-2</v>
      </c>
      <c r="F1029" s="2">
        <v>4</v>
      </c>
      <c r="G1029" s="4">
        <v>0.1765313948246949</v>
      </c>
      <c r="H1029" s="4">
        <v>-6.5311533497618424E-3</v>
      </c>
      <c r="I1029" s="4">
        <v>0.63898484377008846</v>
      </c>
    </row>
    <row r="1030" spans="1:9" x14ac:dyDescent="0.25">
      <c r="A1030" t="s">
        <v>1255</v>
      </c>
      <c r="B1030" s="3">
        <v>357.6492919921875</v>
      </c>
      <c r="C1030" s="3">
        <v>24.079999923706051</v>
      </c>
      <c r="D1030" s="4">
        <v>-6.7409171023820047E-3</v>
      </c>
      <c r="E1030" s="4">
        <v>0.1168831410104825</v>
      </c>
      <c r="F1030" s="2">
        <v>4</v>
      </c>
      <c r="G1030" s="4">
        <v>0.1843723452699797</v>
      </c>
      <c r="H1030" s="4">
        <v>-6.7409171023820047E-3</v>
      </c>
      <c r="I1030" s="4">
        <v>0.63863878398927509</v>
      </c>
    </row>
    <row r="1031" spans="1:9" x14ac:dyDescent="0.25">
      <c r="A1031" t="s">
        <v>1256</v>
      </c>
      <c r="B1031" s="3">
        <v>360.0765380859375</v>
      </c>
      <c r="C1031" s="3">
        <v>21.559999465942379</v>
      </c>
      <c r="D1031" s="4">
        <v>5.6975950599988936E-3</v>
      </c>
      <c r="E1031" s="4">
        <v>-3.6209268793159888E-2</v>
      </c>
      <c r="F1031" s="2">
        <v>4</v>
      </c>
      <c r="G1031" s="4">
        <v>0.18897903287405929</v>
      </c>
      <c r="H1031" s="4">
        <v>0</v>
      </c>
      <c r="I1031" s="4">
        <v>0.64975967721221517</v>
      </c>
    </row>
    <row r="1032" spans="1:9" x14ac:dyDescent="0.25">
      <c r="A1032" t="s">
        <v>1257</v>
      </c>
      <c r="B1032" s="3">
        <v>358.03659057617188</v>
      </c>
      <c r="C1032" s="3">
        <v>22.370000839233398</v>
      </c>
      <c r="D1032" s="4">
        <v>1.485755144465783E-2</v>
      </c>
      <c r="E1032" s="4">
        <v>-0.10769840001825939</v>
      </c>
      <c r="F1032" s="2">
        <v>4</v>
      </c>
      <c r="G1032" s="4">
        <v>0.19025940987917481</v>
      </c>
      <c r="H1032" s="4">
        <v>0</v>
      </c>
      <c r="I1032" s="4">
        <v>0.64041326668757947</v>
      </c>
    </row>
    <row r="1033" spans="1:9" x14ac:dyDescent="0.25">
      <c r="A1033" t="s">
        <v>1258</v>
      </c>
      <c r="B1033" s="3">
        <v>352.794921875</v>
      </c>
      <c r="C1033" s="3">
        <v>25.069999694824219</v>
      </c>
      <c r="D1033" s="4">
        <v>5.9785862467454098E-3</v>
      </c>
      <c r="E1033" s="4">
        <v>-1.0655108766291719E-2</v>
      </c>
      <c r="F1033" s="2">
        <v>5</v>
      </c>
      <c r="G1033" s="4">
        <v>0.17908443055428491</v>
      </c>
      <c r="H1033" s="4">
        <v>-8.8266837052575209E-4</v>
      </c>
      <c r="I1033" s="4">
        <v>0.61639755683192976</v>
      </c>
    </row>
    <row r="1034" spans="1:9" x14ac:dyDescent="0.25">
      <c r="A1034" t="s">
        <v>1259</v>
      </c>
      <c r="B1034" s="3">
        <v>350.6982421875</v>
      </c>
      <c r="C1034" s="3">
        <v>25.340000152587891</v>
      </c>
      <c r="D1034" s="4">
        <v>6.8872762160943068E-3</v>
      </c>
      <c r="E1034" s="4">
        <v>-6.0437493595318359E-2</v>
      </c>
      <c r="F1034" s="2">
        <v>5</v>
      </c>
      <c r="G1034" s="4">
        <v>0.16878179481144889</v>
      </c>
      <c r="H1034" s="4">
        <v>-6.8204778024850699E-3</v>
      </c>
      <c r="I1034" s="4">
        <v>0.60679121696081628</v>
      </c>
    </row>
    <row r="1035" spans="1:9" x14ac:dyDescent="0.25">
      <c r="A1035" t="s">
        <v>1260</v>
      </c>
      <c r="B1035" s="3">
        <v>348.29940795898438</v>
      </c>
      <c r="C1035" s="3">
        <v>26.969999313354489</v>
      </c>
      <c r="D1035" s="4">
        <v>-1.3613990704196111E-2</v>
      </c>
      <c r="E1035" s="4">
        <v>0.18549447531228541</v>
      </c>
      <c r="F1035" s="2">
        <v>5</v>
      </c>
      <c r="G1035" s="4">
        <v>0.16521550832128701</v>
      </c>
      <c r="H1035" s="4">
        <v>-1.3613990704196111E-2</v>
      </c>
      <c r="I1035" s="4">
        <v>0.59580049814431568</v>
      </c>
    </row>
    <row r="1036" spans="1:9" x14ac:dyDescent="0.25">
      <c r="A1036" t="s">
        <v>1261</v>
      </c>
      <c r="B1036" s="3">
        <v>353.10659790039063</v>
      </c>
      <c r="C1036" s="3">
        <v>22.75</v>
      </c>
      <c r="D1036" s="4">
        <v>5.0806507374669962E-3</v>
      </c>
      <c r="E1036" s="4">
        <v>-8.7836879058356132E-4</v>
      </c>
      <c r="F1036" s="2">
        <v>4</v>
      </c>
      <c r="G1036" s="4">
        <v>0.17235233276957951</v>
      </c>
      <c r="H1036" s="4">
        <v>0</v>
      </c>
      <c r="I1036" s="4">
        <v>0.6178255602830196</v>
      </c>
    </row>
    <row r="1037" spans="1:9" x14ac:dyDescent="0.25">
      <c r="A1037" t="s">
        <v>1262</v>
      </c>
      <c r="B1037" s="3">
        <v>351.3216552734375</v>
      </c>
      <c r="C1037" s="3">
        <v>22.770000457763668</v>
      </c>
      <c r="D1037" s="4">
        <v>1.426967848163097E-3</v>
      </c>
      <c r="E1037" s="4">
        <v>-1.3431519365993291E-2</v>
      </c>
      <c r="F1037" s="2">
        <v>4</v>
      </c>
      <c r="G1037" s="4">
        <v>0.17733467919669541</v>
      </c>
      <c r="H1037" s="4">
        <v>-4.8369120202085281E-4</v>
      </c>
      <c r="I1037" s="4">
        <v>0.60964750350726349</v>
      </c>
    </row>
    <row r="1038" spans="1:9" x14ac:dyDescent="0.25">
      <c r="A1038" t="s">
        <v>1263</v>
      </c>
      <c r="B1038" s="3">
        <v>350.821044921875</v>
      </c>
      <c r="C1038" s="3">
        <v>23.079999923706051</v>
      </c>
      <c r="D1038" s="4">
        <v>-1.907936486161832E-3</v>
      </c>
      <c r="E1038" s="4">
        <v>6.3594429135848118E-2</v>
      </c>
      <c r="F1038" s="2">
        <v>4</v>
      </c>
      <c r="G1038" s="4">
        <v>0.17851266764584711</v>
      </c>
      <c r="H1038" s="4">
        <v>-1.907936486161832E-3</v>
      </c>
      <c r="I1038" s="4">
        <v>0.60735386122667223</v>
      </c>
    </row>
    <row r="1039" spans="1:9" x14ac:dyDescent="0.25">
      <c r="A1039" t="s">
        <v>1264</v>
      </c>
      <c r="B1039" s="3">
        <v>351.49166870117188</v>
      </c>
      <c r="C1039" s="3">
        <v>21.70000076293945</v>
      </c>
      <c r="D1039" s="4">
        <v>8.5912159046954706E-3</v>
      </c>
      <c r="E1039" s="4">
        <v>7.8959624185888089E-3</v>
      </c>
      <c r="F1039" s="2">
        <v>4</v>
      </c>
      <c r="G1039" s="4">
        <v>0.1742560781527025</v>
      </c>
      <c r="H1039" s="4">
        <v>0</v>
      </c>
      <c r="I1039" s="4">
        <v>0.6104264526138945</v>
      </c>
    </row>
    <row r="1040" spans="1:9" x14ac:dyDescent="0.25">
      <c r="A1040" t="s">
        <v>1265</v>
      </c>
      <c r="B1040" s="3">
        <v>348.49765014648438</v>
      </c>
      <c r="C1040" s="3">
        <v>21.530000686645511</v>
      </c>
      <c r="D1040" s="4">
        <v>3.890088366744759E-3</v>
      </c>
      <c r="E1040" s="4">
        <v>-7.6362025743397566E-2</v>
      </c>
      <c r="F1040" s="2">
        <v>4</v>
      </c>
      <c r="G1040" s="4">
        <v>0.16396500105035991</v>
      </c>
      <c r="H1040" s="4">
        <v>-4.478619677803386E-3</v>
      </c>
      <c r="I1040" s="4">
        <v>0.59670878272458383</v>
      </c>
    </row>
    <row r="1041" spans="1:9" x14ac:dyDescent="0.25">
      <c r="A1041" t="s">
        <v>1266</v>
      </c>
      <c r="B1041" s="3">
        <v>347.147216796875</v>
      </c>
      <c r="C1041" s="3">
        <v>23.309999465942379</v>
      </c>
      <c r="D1041" s="4">
        <v>8.9853963552299909E-4</v>
      </c>
      <c r="E1041" s="4">
        <v>-3.7969463213990307E-2</v>
      </c>
      <c r="F1041" s="2">
        <v>4</v>
      </c>
      <c r="G1041" s="4">
        <v>0.1656271102380682</v>
      </c>
      <c r="H1041" s="4">
        <v>-8.3362791818808457E-3</v>
      </c>
      <c r="I1041" s="4">
        <v>0.59052151348790716</v>
      </c>
    </row>
    <row r="1042" spans="1:9" x14ac:dyDescent="0.25">
      <c r="A1042" t="s">
        <v>1267</v>
      </c>
      <c r="B1042" s="3">
        <v>346.8355712890625</v>
      </c>
      <c r="C1042" s="3">
        <v>24.229999542236332</v>
      </c>
      <c r="D1042" s="4">
        <v>-1.685479716971527E-3</v>
      </c>
      <c r="E1042" s="4">
        <v>-3.6963446375832931E-2</v>
      </c>
      <c r="F1042" s="2">
        <v>4</v>
      </c>
      <c r="G1042" s="4">
        <v>0.1646163704053554</v>
      </c>
      <c r="H1042" s="4">
        <v>-9.2265284159238625E-3</v>
      </c>
      <c r="I1042" s="4">
        <v>0.58909364985895096</v>
      </c>
    </row>
    <row r="1043" spans="1:9" x14ac:dyDescent="0.25">
      <c r="A1043" t="s">
        <v>1268</v>
      </c>
      <c r="B1043" s="3">
        <v>347.421142578125</v>
      </c>
      <c r="C1043" s="3">
        <v>25.159999847412109</v>
      </c>
      <c r="D1043" s="4">
        <v>-3.5753594374513531E-3</v>
      </c>
      <c r="E1043" s="4">
        <v>0.1664348726648022</v>
      </c>
      <c r="F1043" s="2">
        <v>5</v>
      </c>
      <c r="G1043" s="4">
        <v>0.16836533990244651</v>
      </c>
      <c r="H1043" s="4">
        <v>-7.5537804426749622E-3</v>
      </c>
      <c r="I1043" s="4">
        <v>0.59177655695965714</v>
      </c>
    </row>
    <row r="1044" spans="1:9" x14ac:dyDescent="0.25">
      <c r="A1044" t="s">
        <v>1269</v>
      </c>
      <c r="B1044" s="3">
        <v>348.66775512695313</v>
      </c>
      <c r="C1044" s="3">
        <v>21.569999694824219</v>
      </c>
      <c r="D1044" s="4">
        <v>-3.9926963297269857E-3</v>
      </c>
      <c r="E1044" s="4">
        <v>-1.6415896276417149E-2</v>
      </c>
      <c r="F1044" s="2">
        <v>4</v>
      </c>
      <c r="G1044" s="4">
        <v>0.17769823476356139</v>
      </c>
      <c r="H1044" s="4">
        <v>-3.9926963297269857E-3</v>
      </c>
      <c r="I1044" s="4">
        <v>0.59748815129761579</v>
      </c>
    </row>
    <row r="1045" spans="1:9" x14ac:dyDescent="0.25">
      <c r="A1045" t="s">
        <v>1270</v>
      </c>
      <c r="B1045" s="3">
        <v>350.06546020507813</v>
      </c>
      <c r="C1045" s="3">
        <v>21.930000305175781</v>
      </c>
      <c r="D1045" s="4">
        <v>5.5917516359682562E-3</v>
      </c>
      <c r="E1045" s="4">
        <v>-2.533331976996522E-2</v>
      </c>
      <c r="F1045" s="2">
        <v>4</v>
      </c>
      <c r="G1045" s="4">
        <v>0.1872661242194136</v>
      </c>
      <c r="H1045" s="4">
        <v>0</v>
      </c>
      <c r="I1045" s="4">
        <v>0.60389200501933504</v>
      </c>
    </row>
    <row r="1046" spans="1:9" x14ac:dyDescent="0.25">
      <c r="A1046" t="s">
        <v>1271</v>
      </c>
      <c r="B1046" s="3">
        <v>348.11886596679688</v>
      </c>
      <c r="C1046" s="3">
        <v>22.5</v>
      </c>
      <c r="D1046" s="4">
        <v>1.5694577464220321E-3</v>
      </c>
      <c r="E1046" s="4">
        <v>-1.7037981653455488E-2</v>
      </c>
      <c r="F1046" s="2">
        <v>4</v>
      </c>
      <c r="G1046" s="4">
        <v>0.18073795766543599</v>
      </c>
      <c r="H1046" s="4">
        <v>0</v>
      </c>
      <c r="I1046" s="4">
        <v>0.59497331040157131</v>
      </c>
    </row>
    <row r="1047" spans="1:9" x14ac:dyDescent="0.25">
      <c r="A1047" t="s">
        <v>1272</v>
      </c>
      <c r="B1047" s="3">
        <v>347.5733642578125</v>
      </c>
      <c r="C1047" s="3">
        <v>22.889999389648441</v>
      </c>
      <c r="D1047" s="4">
        <v>1.35192749402151E-2</v>
      </c>
      <c r="E1047" s="4">
        <v>-7.4029125183568856E-2</v>
      </c>
      <c r="F1047" s="2">
        <v>4</v>
      </c>
      <c r="G1047" s="4">
        <v>0.17914600443154871</v>
      </c>
      <c r="H1047" s="4">
        <v>-1.566998408630949E-3</v>
      </c>
      <c r="I1047" s="4">
        <v>0.59247398976236321</v>
      </c>
    </row>
    <row r="1048" spans="1:9" x14ac:dyDescent="0.25">
      <c r="A1048" t="s">
        <v>1273</v>
      </c>
      <c r="B1048" s="3">
        <v>342.93710327148438</v>
      </c>
      <c r="C1048" s="3">
        <v>24.719999313354489</v>
      </c>
      <c r="D1048" s="4">
        <v>-4.4771831361738457E-3</v>
      </c>
      <c r="E1048" s="4">
        <v>6.0489055328903918E-2</v>
      </c>
      <c r="F1048" s="2">
        <v>5</v>
      </c>
      <c r="G1048" s="4">
        <v>0.1714101145603544</v>
      </c>
      <c r="H1048" s="4">
        <v>-1.4885038421924349E-2</v>
      </c>
      <c r="I1048" s="4">
        <v>0.57123207139429999</v>
      </c>
    </row>
    <row r="1049" spans="1:9" x14ac:dyDescent="0.25">
      <c r="A1049" t="s">
        <v>1274</v>
      </c>
      <c r="B1049" s="3">
        <v>344.47940063476563</v>
      </c>
      <c r="C1049" s="3">
        <v>23.309999465942379</v>
      </c>
      <c r="D1049" s="4">
        <v>-1.1724469481029229E-3</v>
      </c>
      <c r="E1049" s="4">
        <v>3.5079884197176447E-2</v>
      </c>
      <c r="F1049" s="2">
        <v>4</v>
      </c>
      <c r="G1049" s="4">
        <v>0.17738354460641381</v>
      </c>
      <c r="H1049" s="4">
        <v>-1.0454662725399079E-2</v>
      </c>
      <c r="I1049" s="4">
        <v>0.57829840238530972</v>
      </c>
    </row>
    <row r="1050" spans="1:9" x14ac:dyDescent="0.25">
      <c r="A1050" t="s">
        <v>1275</v>
      </c>
      <c r="B1050" s="3">
        <v>344.88375854492188</v>
      </c>
      <c r="C1050" s="3">
        <v>22.520000457763668</v>
      </c>
      <c r="D1050" s="4">
        <v>-3.270278379682301E-4</v>
      </c>
      <c r="E1050" s="4">
        <v>1.1225864160808509E-2</v>
      </c>
      <c r="F1050" s="2">
        <v>4</v>
      </c>
      <c r="G1050" s="4">
        <v>0.1889251643626837</v>
      </c>
      <c r="H1050" s="4">
        <v>-9.2931114574628104E-3</v>
      </c>
      <c r="I1050" s="4">
        <v>0.58015104565633102</v>
      </c>
    </row>
    <row r="1051" spans="1:9" x14ac:dyDescent="0.25">
      <c r="A1051" t="s">
        <v>1276</v>
      </c>
      <c r="B1051" s="3">
        <v>344.99658203125</v>
      </c>
      <c r="C1051" s="3">
        <v>22.270000457763668</v>
      </c>
      <c r="D1051" s="4">
        <v>-8.9690167376469399E-3</v>
      </c>
      <c r="E1051" s="4">
        <v>7.6885886321285346E-2</v>
      </c>
      <c r="F1051" s="2">
        <v>4</v>
      </c>
      <c r="G1051" s="4">
        <v>0.1926901511798613</v>
      </c>
      <c r="H1051" s="4">
        <v>-8.9690167376469399E-3</v>
      </c>
      <c r="I1051" s="4">
        <v>0.58066796808447951</v>
      </c>
    </row>
    <row r="1052" spans="1:9" x14ac:dyDescent="0.25">
      <c r="A1052" t="s">
        <v>1277</v>
      </c>
      <c r="B1052" s="3">
        <v>348.11886596679688</v>
      </c>
      <c r="C1052" s="3">
        <v>20.680000305175781</v>
      </c>
      <c r="D1052" s="4">
        <v>2.9261789977155228E-3</v>
      </c>
      <c r="E1052" s="4">
        <v>-2.9107932117012011E-2</v>
      </c>
      <c r="F1052" s="2">
        <v>4</v>
      </c>
      <c r="G1052" s="4">
        <v>0.20214249642534349</v>
      </c>
      <c r="H1052" s="4">
        <v>0</v>
      </c>
      <c r="I1052" s="4">
        <v>0.59497331040157131</v>
      </c>
    </row>
    <row r="1053" spans="1:9" x14ac:dyDescent="0.25">
      <c r="A1053" t="s">
        <v>1278</v>
      </c>
      <c r="B1053" s="3">
        <v>347.10317993164063</v>
      </c>
      <c r="C1053" s="3">
        <v>21.29999923706055</v>
      </c>
      <c r="D1053" s="4">
        <v>-2.0546980665149261E-3</v>
      </c>
      <c r="E1053" s="4">
        <v>2.4530942716423979E-2</v>
      </c>
      <c r="F1053" s="2">
        <v>4</v>
      </c>
      <c r="G1053" s="4">
        <v>0.19486626366720541</v>
      </c>
      <c r="H1053" s="4">
        <v>-2.0546980665149261E-3</v>
      </c>
      <c r="I1053" s="4">
        <v>0.59031975014903293</v>
      </c>
    </row>
    <row r="1054" spans="1:9" x14ac:dyDescent="0.25">
      <c r="A1054" t="s">
        <v>1279</v>
      </c>
      <c r="B1054" s="3">
        <v>347.81784057617188</v>
      </c>
      <c r="C1054" s="3">
        <v>20.79000091552734</v>
      </c>
      <c r="D1054" s="4">
        <v>8.6174961623615154E-3</v>
      </c>
      <c r="E1054" s="4">
        <v>-2.302630429075447E-2</v>
      </c>
      <c r="F1054" s="2">
        <v>4</v>
      </c>
      <c r="G1054" s="4">
        <v>0.20826264026063959</v>
      </c>
      <c r="H1054" s="4">
        <v>0</v>
      </c>
      <c r="I1054" s="4">
        <v>0.59359410487512942</v>
      </c>
    </row>
    <row r="1055" spans="1:9" x14ac:dyDescent="0.25">
      <c r="A1055" t="s">
        <v>1280</v>
      </c>
      <c r="B1055" s="3">
        <v>344.84613037109381</v>
      </c>
      <c r="C1055" s="3">
        <v>21.280000686645511</v>
      </c>
      <c r="D1055" s="4">
        <v>-2.7249407635032702E-4</v>
      </c>
      <c r="E1055" s="4">
        <v>5.1960609331664909E-3</v>
      </c>
      <c r="F1055" s="2">
        <v>4</v>
      </c>
      <c r="G1055" s="4">
        <v>0.2000933318294886</v>
      </c>
      <c r="H1055" s="4">
        <v>-2.7249407635032702E-4</v>
      </c>
      <c r="I1055" s="4">
        <v>0.57997864496552576</v>
      </c>
    </row>
    <row r="1056" spans="1:9" x14ac:dyDescent="0.25">
      <c r="A1056" t="s">
        <v>1281</v>
      </c>
      <c r="B1056" s="3">
        <v>344.94012451171881</v>
      </c>
      <c r="C1056" s="3">
        <v>21.170000076293949</v>
      </c>
      <c r="D1056" s="4">
        <v>2.1035933971265131E-3</v>
      </c>
      <c r="E1056" s="4">
        <v>1.9258527188946491E-2</v>
      </c>
      <c r="F1056" s="2">
        <v>4</v>
      </c>
      <c r="G1056" s="4">
        <v>0.207827208976157</v>
      </c>
      <c r="H1056" s="4">
        <v>0</v>
      </c>
      <c r="I1056" s="4">
        <v>0.58040929713720479</v>
      </c>
    </row>
    <row r="1057" spans="1:9" x14ac:dyDescent="0.25">
      <c r="A1057" t="s">
        <v>1282</v>
      </c>
      <c r="B1057" s="3">
        <v>344.21603393554688</v>
      </c>
      <c r="C1057" s="3">
        <v>20.770000457763668</v>
      </c>
      <c r="D1057" s="4">
        <v>1.093729175519287E-2</v>
      </c>
      <c r="E1057" s="4">
        <v>9.7229346575915532E-3</v>
      </c>
      <c r="F1057" s="2">
        <v>4</v>
      </c>
      <c r="G1057" s="4">
        <v>0.1972086041556014</v>
      </c>
      <c r="H1057" s="4">
        <v>0</v>
      </c>
      <c r="I1057" s="4">
        <v>0.57709173737180675</v>
      </c>
    </row>
    <row r="1058" spans="1:9" x14ac:dyDescent="0.25">
      <c r="A1058" t="s">
        <v>1283</v>
      </c>
      <c r="B1058" s="3">
        <v>340.49197387695313</v>
      </c>
      <c r="C1058" s="3">
        <v>20.569999694824219</v>
      </c>
      <c r="D1058" s="4">
        <v>-4.427022962911753E-3</v>
      </c>
      <c r="E1058" s="4">
        <v>-1.295587599744541E-2</v>
      </c>
      <c r="F1058" s="2">
        <v>4</v>
      </c>
      <c r="G1058" s="4">
        <v>0.17419613187715249</v>
      </c>
      <c r="H1058" s="4">
        <v>-4.427022962911753E-3</v>
      </c>
      <c r="I1058" s="4">
        <v>0.56002924240103402</v>
      </c>
    </row>
    <row r="1059" spans="1:9" x14ac:dyDescent="0.25">
      <c r="A1059" t="s">
        <v>1284</v>
      </c>
      <c r="B1059" s="3">
        <v>342.00604248046881</v>
      </c>
      <c r="C1059" s="3">
        <v>20.840000152587891</v>
      </c>
      <c r="D1059" s="4">
        <v>2.7851429454976979E-3</v>
      </c>
      <c r="E1059" s="4">
        <v>-1.9294110466452241E-2</v>
      </c>
      <c r="F1059" s="2">
        <v>4</v>
      </c>
      <c r="G1059" s="4">
        <v>0.17504325341600019</v>
      </c>
      <c r="H1059" s="4">
        <v>0</v>
      </c>
      <c r="I1059" s="4">
        <v>0.56696623791840639</v>
      </c>
    </row>
    <row r="1060" spans="1:9" x14ac:dyDescent="0.25">
      <c r="A1060" t="s">
        <v>1285</v>
      </c>
      <c r="B1060" s="3">
        <v>341.05615234375</v>
      </c>
      <c r="C1060" s="3">
        <v>21.25</v>
      </c>
      <c r="D1060" s="4">
        <v>-1.541858445994637E-3</v>
      </c>
      <c r="E1060" s="4">
        <v>-1.8022153449551159E-2</v>
      </c>
      <c r="F1060" s="2">
        <v>4</v>
      </c>
      <c r="G1060" s="4">
        <v>0.17700285190013809</v>
      </c>
      <c r="H1060" s="4">
        <v>-1.541858445994637E-3</v>
      </c>
      <c r="I1060" s="4">
        <v>0.56261413418604334</v>
      </c>
    </row>
    <row r="1061" spans="1:9" x14ac:dyDescent="0.25">
      <c r="A1061" t="s">
        <v>1286</v>
      </c>
      <c r="B1061" s="3">
        <v>341.58282470703119</v>
      </c>
      <c r="C1061" s="3">
        <v>21.639999389648441</v>
      </c>
      <c r="D1061" s="4">
        <v>1.6113678506785911E-2</v>
      </c>
      <c r="E1061" s="4">
        <v>-4.501325969250447E-2</v>
      </c>
      <c r="F1061" s="2">
        <v>4</v>
      </c>
      <c r="G1061" s="4">
        <v>0.18149135999716259</v>
      </c>
      <c r="H1061" s="4">
        <v>0</v>
      </c>
      <c r="I1061" s="4">
        <v>0.56502718456878198</v>
      </c>
    </row>
    <row r="1062" spans="1:9" x14ac:dyDescent="0.25">
      <c r="A1062" t="s">
        <v>1287</v>
      </c>
      <c r="B1062" s="3">
        <v>336.16595458984381</v>
      </c>
      <c r="C1062" s="3">
        <v>22.659999847412109</v>
      </c>
      <c r="D1062" s="4">
        <v>5.9945129826928234E-3</v>
      </c>
      <c r="E1062" s="4">
        <v>-4.3881893757304453E-2</v>
      </c>
      <c r="F1062" s="2">
        <v>4</v>
      </c>
      <c r="G1062" s="4">
        <v>0.17176672074036639</v>
      </c>
      <c r="H1062" s="4">
        <v>-1.4093941290564399E-2</v>
      </c>
      <c r="I1062" s="4">
        <v>0.5402087558437787</v>
      </c>
    </row>
    <row r="1063" spans="1:9" x14ac:dyDescent="0.25">
      <c r="A1063" t="s">
        <v>1288</v>
      </c>
      <c r="B1063" s="3">
        <v>334.16281127929688</v>
      </c>
      <c r="C1063" s="3">
        <v>23.70000076293945</v>
      </c>
      <c r="D1063" s="4">
        <v>-6.8477669544338982E-3</v>
      </c>
      <c r="E1063" s="4">
        <v>2.5530079489639371E-2</v>
      </c>
      <c r="F1063" s="2">
        <v>4</v>
      </c>
      <c r="G1063" s="4">
        <v>0.16737465286110459</v>
      </c>
      <c r="H1063" s="4">
        <v>-1.9968751334136559E-2</v>
      </c>
      <c r="I1063" s="4">
        <v>0.5310309708123393</v>
      </c>
    </row>
    <row r="1064" spans="1:9" x14ac:dyDescent="0.25">
      <c r="A1064" t="s">
        <v>1289</v>
      </c>
      <c r="B1064" s="3">
        <v>336.46685791015619</v>
      </c>
      <c r="C1064" s="3">
        <v>23.110000610351559</v>
      </c>
      <c r="D1064" s="4">
        <v>4.2101727260157604E-3</v>
      </c>
      <c r="E1064" s="4">
        <v>-3.0620785971642861E-2</v>
      </c>
      <c r="F1064" s="2">
        <v>4</v>
      </c>
      <c r="G1064" s="4">
        <v>0.17353274426144541</v>
      </c>
      <c r="H1064" s="4">
        <v>-1.3211453333258129E-2</v>
      </c>
      <c r="I1064" s="4">
        <v>0.54158740208168599</v>
      </c>
    </row>
    <row r="1065" spans="1:9" x14ac:dyDescent="0.25">
      <c r="A1065" t="s">
        <v>1290</v>
      </c>
      <c r="B1065" s="3">
        <v>335.05621337890619</v>
      </c>
      <c r="C1065" s="3">
        <v>23.840000152587891</v>
      </c>
      <c r="D1065" s="4">
        <v>-1.203488137711395E-2</v>
      </c>
      <c r="E1065" s="4">
        <v>4.9757864978860367E-2</v>
      </c>
      <c r="F1065" s="2">
        <v>4</v>
      </c>
      <c r="G1065" s="4">
        <v>0.1642665446174558</v>
      </c>
      <c r="H1065" s="4">
        <v>-1.7348585517692361E-2</v>
      </c>
      <c r="I1065" s="4">
        <v>0.53512426377529398</v>
      </c>
    </row>
    <row r="1066" spans="1:9" x14ac:dyDescent="0.25">
      <c r="A1066" t="s">
        <v>1291</v>
      </c>
      <c r="B1066" s="3">
        <v>339.1376953125</v>
      </c>
      <c r="C1066" s="3">
        <v>22.70999908447266</v>
      </c>
      <c r="D1066" s="4">
        <v>-5.3784329430427444E-3</v>
      </c>
      <c r="E1066" s="4">
        <v>1.1581216601222129E-2</v>
      </c>
      <c r="F1066" s="2">
        <v>4</v>
      </c>
      <c r="G1066" s="4">
        <v>0.17810922657502609</v>
      </c>
      <c r="H1066" s="4">
        <v>-5.3784329430427444E-3</v>
      </c>
      <c r="I1066" s="4">
        <v>0.55382435557551601</v>
      </c>
    </row>
    <row r="1067" spans="1:9" x14ac:dyDescent="0.25">
      <c r="A1067" t="s">
        <v>1292</v>
      </c>
      <c r="B1067" s="3">
        <v>340.97158813476563</v>
      </c>
      <c r="C1067" s="3">
        <v>22.45000076293945</v>
      </c>
      <c r="D1067" s="4">
        <v>1.2482774450900619E-2</v>
      </c>
      <c r="E1067" s="4">
        <v>-2.813851116001231E-2</v>
      </c>
      <c r="F1067" s="2">
        <v>4</v>
      </c>
      <c r="G1067" s="4">
        <v>0.18535348134342139</v>
      </c>
      <c r="H1067" s="4">
        <v>0</v>
      </c>
      <c r="I1067" s="4">
        <v>0.56222668705366585</v>
      </c>
    </row>
    <row r="1068" spans="1:9" x14ac:dyDescent="0.25">
      <c r="A1068" t="s">
        <v>1293</v>
      </c>
      <c r="B1068" s="3">
        <v>336.76779174804688</v>
      </c>
      <c r="C1068" s="3">
        <v>23.10000038146973</v>
      </c>
      <c r="D1068" s="4">
        <v>1.3844529237680311E-2</v>
      </c>
      <c r="E1068" s="4">
        <v>-8.8757395114072657E-2</v>
      </c>
      <c r="F1068" s="2">
        <v>4</v>
      </c>
      <c r="G1068" s="4">
        <v>0.17921132705536641</v>
      </c>
      <c r="H1068" s="4">
        <v>0</v>
      </c>
      <c r="I1068" s="4">
        <v>0.5429661881417267</v>
      </c>
    </row>
    <row r="1069" spans="1:9" x14ac:dyDescent="0.25">
      <c r="A1069" t="s">
        <v>1294</v>
      </c>
      <c r="B1069" s="3">
        <v>332.1690673828125</v>
      </c>
      <c r="C1069" s="3">
        <v>25.35000038146973</v>
      </c>
      <c r="D1069" s="4">
        <v>-9.7009045467530974E-3</v>
      </c>
      <c r="E1069" s="4">
        <v>8.1023435254341081E-2</v>
      </c>
      <c r="F1069" s="2">
        <v>5</v>
      </c>
      <c r="G1069" s="4">
        <v>0.1648019197559725</v>
      </c>
      <c r="H1069" s="4">
        <v>-9.7009045467530974E-3</v>
      </c>
      <c r="I1069" s="4">
        <v>0.5218962509980678</v>
      </c>
    </row>
    <row r="1070" spans="1:9" x14ac:dyDescent="0.25">
      <c r="A1070" t="s">
        <v>1295</v>
      </c>
      <c r="B1070" s="3">
        <v>335.4229736328125</v>
      </c>
      <c r="C1070" s="3">
        <v>23.45000076293945</v>
      </c>
      <c r="D1070" s="4">
        <v>7.428441273884312E-3</v>
      </c>
      <c r="E1070" s="4">
        <v>-5.4435424018226868E-2</v>
      </c>
      <c r="F1070" s="2">
        <v>4</v>
      </c>
      <c r="G1070" s="4">
        <v>0.17659312812423189</v>
      </c>
      <c r="H1070" s="4">
        <v>0</v>
      </c>
      <c r="I1070" s="4">
        <v>0.5368046461776439</v>
      </c>
    </row>
    <row r="1071" spans="1:9" x14ac:dyDescent="0.25">
      <c r="A1071" t="s">
        <v>1296</v>
      </c>
      <c r="B1071" s="3">
        <v>332.94967651367188</v>
      </c>
      <c r="C1071" s="3">
        <v>24.79999923706055</v>
      </c>
      <c r="D1071" s="4">
        <v>-1.4668516423301801E-3</v>
      </c>
      <c r="E1071" s="4">
        <v>-3.6893233512211743E-2</v>
      </c>
      <c r="F1071" s="2">
        <v>5</v>
      </c>
      <c r="G1071" s="4">
        <v>0.1703792360440195</v>
      </c>
      <c r="H1071" s="4">
        <v>-6.2702797429550214E-3</v>
      </c>
      <c r="I1071" s="4">
        <v>0.52547276135500787</v>
      </c>
    </row>
    <row r="1072" spans="1:9" x14ac:dyDescent="0.25">
      <c r="A1072" t="s">
        <v>1297</v>
      </c>
      <c r="B1072" s="3">
        <v>333.43878173828119</v>
      </c>
      <c r="C1072" s="3">
        <v>25.75</v>
      </c>
      <c r="D1072" s="4">
        <v>1.256583318891669E-2</v>
      </c>
      <c r="E1072" s="4">
        <v>3.5800457272629593E-2</v>
      </c>
      <c r="F1072" s="2">
        <v>5</v>
      </c>
      <c r="G1072" s="4">
        <v>0.16985992245562051</v>
      </c>
      <c r="H1072" s="4">
        <v>-4.8104843675197406E-3</v>
      </c>
      <c r="I1072" s="4">
        <v>0.52771369069120855</v>
      </c>
    </row>
    <row r="1073" spans="1:9" x14ac:dyDescent="0.25">
      <c r="A1073" t="s">
        <v>1298</v>
      </c>
      <c r="B1073" s="3">
        <v>329.30084228515619</v>
      </c>
      <c r="C1073" s="3">
        <v>24.860000610351559</v>
      </c>
      <c r="D1073" s="4">
        <v>-2.2820361321462809E-4</v>
      </c>
      <c r="E1073" s="4">
        <v>-9.8622165369063319E-2</v>
      </c>
      <c r="F1073" s="2">
        <v>5</v>
      </c>
      <c r="G1073" s="4">
        <v>0.15819153250086451</v>
      </c>
      <c r="H1073" s="4">
        <v>-1.71606793226593E-2</v>
      </c>
      <c r="I1073" s="4">
        <v>0.50875492794371202</v>
      </c>
    </row>
    <row r="1074" spans="1:9" x14ac:dyDescent="0.25">
      <c r="A1074" t="s">
        <v>1299</v>
      </c>
      <c r="B1074" s="3">
        <v>329.37600708007813</v>
      </c>
      <c r="C1074" s="3">
        <v>27.579999923706051</v>
      </c>
      <c r="D1074" s="4">
        <v>1.9502713212746769E-2</v>
      </c>
      <c r="E1074" s="4">
        <v>-6.7297930052616195E-2</v>
      </c>
      <c r="F1074" s="2">
        <v>5</v>
      </c>
      <c r="G1074" s="4">
        <v>0.16252980782000789</v>
      </c>
      <c r="H1074" s="4">
        <v>-1.6936340643574192E-2</v>
      </c>
      <c r="I1074" s="4">
        <v>0.5090993098589216</v>
      </c>
    </row>
    <row r="1075" spans="1:9" x14ac:dyDescent="0.25">
      <c r="A1075" t="s">
        <v>1300</v>
      </c>
      <c r="B1075" s="3">
        <v>323.07516479492188</v>
      </c>
      <c r="C1075" s="3">
        <v>29.569999694824219</v>
      </c>
      <c r="D1075" s="4">
        <v>2.234928148434712E-2</v>
      </c>
      <c r="E1075" s="4">
        <v>-0.16821377413708161</v>
      </c>
      <c r="F1075" s="2">
        <v>5</v>
      </c>
      <c r="G1075" s="4">
        <v>0.14055099035859001</v>
      </c>
      <c r="H1075" s="4">
        <v>-3.5741988112509282E-2</v>
      </c>
      <c r="I1075" s="4">
        <v>0.48023079321026518</v>
      </c>
    </row>
    <row r="1076" spans="1:9" x14ac:dyDescent="0.25">
      <c r="A1076" t="s">
        <v>1301</v>
      </c>
      <c r="B1076" s="3">
        <v>316.01251220703119</v>
      </c>
      <c r="C1076" s="3">
        <v>35.549999237060547</v>
      </c>
      <c r="D1076" s="4">
        <v>1.7656042392270029E-2</v>
      </c>
      <c r="E1076" s="4">
        <v>-4.2553239579933289E-2</v>
      </c>
      <c r="F1076" s="2">
        <v>5</v>
      </c>
      <c r="G1076" s="4">
        <v>0.1143837656000144</v>
      </c>
      <c r="H1076" s="4">
        <v>-5.6821353180308232E-2</v>
      </c>
      <c r="I1076" s="4">
        <v>0.44787189663900451</v>
      </c>
    </row>
    <row r="1077" spans="1:9" x14ac:dyDescent="0.25">
      <c r="A1077" t="s">
        <v>1302</v>
      </c>
      <c r="B1077" s="3">
        <v>310.52978515625</v>
      </c>
      <c r="C1077" s="3">
        <v>37.130001068115227</v>
      </c>
      <c r="D1077" s="4">
        <v>1.1208073573411029E-2</v>
      </c>
      <c r="E1077" s="4">
        <v>-2.3408715910909431E-2</v>
      </c>
      <c r="F1077" s="2">
        <v>5</v>
      </c>
      <c r="G1077" s="4">
        <v>9.9449110673271335E-2</v>
      </c>
      <c r="H1077" s="4">
        <v>-7.3185233978957487E-2</v>
      </c>
      <c r="I1077" s="4">
        <v>0.4227517317495586</v>
      </c>
    </row>
    <row r="1078" spans="1:9" x14ac:dyDescent="0.25">
      <c r="A1078" t="s">
        <v>1303</v>
      </c>
      <c r="B1078" s="3">
        <v>307.08792114257813</v>
      </c>
      <c r="C1078" s="3">
        <v>38.020000457763672</v>
      </c>
      <c r="D1078" s="4">
        <v>-1.042467534076752E-2</v>
      </c>
      <c r="E1078" s="4">
        <v>1.143922062863245E-2</v>
      </c>
      <c r="F1078" s="2">
        <v>5</v>
      </c>
      <c r="G1078" s="4">
        <v>9.7335433059875243E-2</v>
      </c>
      <c r="H1078" s="4">
        <v>-8.3457905210486683E-2</v>
      </c>
      <c r="I1078" s="4">
        <v>0.40698217204875847</v>
      </c>
    </row>
    <row r="1079" spans="1:9" x14ac:dyDescent="0.25">
      <c r="A1079" t="s">
        <v>1304</v>
      </c>
      <c r="B1079" s="3">
        <v>310.32293701171881</v>
      </c>
      <c r="C1079" s="3">
        <v>37.590000152587891</v>
      </c>
      <c r="D1079" s="4">
        <v>1.0163362027602039E-2</v>
      </c>
      <c r="E1079" s="4">
        <v>-6.6782490273847528E-2</v>
      </c>
      <c r="F1079" s="2">
        <v>5</v>
      </c>
      <c r="G1079" s="4">
        <v>0.105941612955641</v>
      </c>
      <c r="H1079" s="4">
        <v>-7.3802597993102403E-2</v>
      </c>
      <c r="I1079" s="4">
        <v>0.42180401732759759</v>
      </c>
    </row>
    <row r="1080" spans="1:9" x14ac:dyDescent="0.25">
      <c r="A1080" t="s">
        <v>1305</v>
      </c>
      <c r="B1080" s="3">
        <v>307.20074462890619</v>
      </c>
      <c r="C1080" s="3">
        <v>40.279998779296882</v>
      </c>
      <c r="D1080" s="4">
        <v>-3.4178942329769042E-2</v>
      </c>
      <c r="E1080" s="4">
        <v>0.20779612060712149</v>
      </c>
      <c r="F1080" s="2">
        <v>5</v>
      </c>
      <c r="G1080" s="4">
        <v>9.8173066905363093E-2</v>
      </c>
      <c r="H1080" s="4">
        <v>-8.3121169483090118E-2</v>
      </c>
      <c r="I1080" s="4">
        <v>0.4074990944769068</v>
      </c>
    </row>
    <row r="1081" spans="1:9" x14ac:dyDescent="0.25">
      <c r="A1081" t="s">
        <v>1306</v>
      </c>
      <c r="B1081" s="3">
        <v>318.07211303710938</v>
      </c>
      <c r="C1081" s="3">
        <v>33.349998474121087</v>
      </c>
      <c r="D1081" s="4">
        <v>-3.4472930087188209E-3</v>
      </c>
      <c r="E1081" s="4">
        <v>2.741834302990398E-2</v>
      </c>
      <c r="F1081" s="2">
        <v>5</v>
      </c>
      <c r="G1081" s="4">
        <v>0.1366980769704764</v>
      </c>
      <c r="H1081" s="4">
        <v>-5.0674218339554988E-2</v>
      </c>
      <c r="I1081" s="4">
        <v>0.45730835261771863</v>
      </c>
    </row>
    <row r="1082" spans="1:9" x14ac:dyDescent="0.25">
      <c r="A1082" t="s">
        <v>1307</v>
      </c>
      <c r="B1082" s="3">
        <v>319.17239379882813</v>
      </c>
      <c r="C1082" s="3">
        <v>32.459999084472663</v>
      </c>
      <c r="D1082" s="4">
        <v>-1.8479938398328399E-2</v>
      </c>
      <c r="E1082" s="4">
        <v>0.17822141500487329</v>
      </c>
      <c r="F1082" s="2">
        <v>5</v>
      </c>
      <c r="G1082" s="4">
        <v>0.14705952674465639</v>
      </c>
      <c r="H1082" s="4">
        <v>-4.739029355850144E-2</v>
      </c>
      <c r="I1082" s="4">
        <v>0.46234949982476792</v>
      </c>
    </row>
    <row r="1083" spans="1:9" x14ac:dyDescent="0.25">
      <c r="A1083" t="s">
        <v>1308</v>
      </c>
      <c r="B1083" s="3">
        <v>325.18173217773438</v>
      </c>
      <c r="C1083" s="3">
        <v>27.54999923706055</v>
      </c>
      <c r="D1083" s="4">
        <v>3.3950747779956099E-3</v>
      </c>
      <c r="E1083" s="4">
        <v>-1.9921784458617031E-2</v>
      </c>
      <c r="F1083" s="2">
        <v>5</v>
      </c>
      <c r="G1083" s="4">
        <v>0.17344186215028329</v>
      </c>
      <c r="H1083" s="4">
        <v>-2.945467575364313E-2</v>
      </c>
      <c r="I1083" s="4">
        <v>0.48988243545268501</v>
      </c>
    </row>
    <row r="1084" spans="1:9" x14ac:dyDescent="0.25">
      <c r="A1084" t="s">
        <v>1309</v>
      </c>
      <c r="B1084" s="3">
        <v>324.08145141601563</v>
      </c>
      <c r="C1084" s="3">
        <v>28.110000610351559</v>
      </c>
      <c r="D1084" s="4">
        <v>5.4856458759326987E-3</v>
      </c>
      <c r="E1084" s="4">
        <v>-1.8848133171682439E-2</v>
      </c>
      <c r="F1084" s="2">
        <v>5</v>
      </c>
      <c r="G1084" s="4">
        <v>0.1713822717633087</v>
      </c>
      <c r="H1084" s="4">
        <v>-3.2738600534696571E-2</v>
      </c>
      <c r="I1084" s="4">
        <v>0.48484128824563572</v>
      </c>
    </row>
    <row r="1085" spans="1:9" x14ac:dyDescent="0.25">
      <c r="A1085" t="s">
        <v>1310</v>
      </c>
      <c r="B1085" s="3">
        <v>322.3133544921875</v>
      </c>
      <c r="C1085" s="3">
        <v>28.64999961853027</v>
      </c>
      <c r="D1085" s="4">
        <v>-1.893286817359674E-3</v>
      </c>
      <c r="E1085" s="4">
        <v>-2.3850110863419371E-2</v>
      </c>
      <c r="F1085" s="2">
        <v>5</v>
      </c>
      <c r="G1085" s="4">
        <v>0.1683809048013454</v>
      </c>
      <c r="H1085" s="4">
        <v>-3.8015705711373138E-2</v>
      </c>
      <c r="I1085" s="4">
        <v>0.47674041328766092</v>
      </c>
    </row>
    <row r="1086" spans="1:9" x14ac:dyDescent="0.25">
      <c r="A1086" t="s">
        <v>1311</v>
      </c>
      <c r="B1086" s="3">
        <v>322.92474365234381</v>
      </c>
      <c r="C1086" s="3">
        <v>29.35000038146973</v>
      </c>
      <c r="D1086" s="4">
        <v>4.0057384779750294E-3</v>
      </c>
      <c r="E1086" s="4">
        <v>5.8259107099389862E-3</v>
      </c>
      <c r="F1086" s="2">
        <v>5</v>
      </c>
      <c r="G1086" s="4">
        <v>0.1667734577292086</v>
      </c>
      <c r="H1086" s="4">
        <v>-3.6190938721202159E-2</v>
      </c>
      <c r="I1086" s="4">
        <v>0.4795416099134453</v>
      </c>
    </row>
    <row r="1087" spans="1:9" x14ac:dyDescent="0.25">
      <c r="A1087" t="s">
        <v>1312</v>
      </c>
      <c r="B1087" s="3">
        <v>321.6363525390625</v>
      </c>
      <c r="C1087" s="3">
        <v>29.180000305175781</v>
      </c>
      <c r="D1087" s="4">
        <v>-1.5203480367244169E-2</v>
      </c>
      <c r="E1087" s="4">
        <v>6.4574989697812279E-2</v>
      </c>
      <c r="F1087" s="2">
        <v>5</v>
      </c>
      <c r="G1087" s="4">
        <v>0.16999637546215629</v>
      </c>
      <c r="H1087" s="4">
        <v>-4.0036302242767441E-2</v>
      </c>
      <c r="I1087" s="4">
        <v>0.47363859907450329</v>
      </c>
    </row>
    <row r="1088" spans="1:9" x14ac:dyDescent="0.25">
      <c r="A1088" t="s">
        <v>1313</v>
      </c>
      <c r="B1088" s="3">
        <v>326.60183715820313</v>
      </c>
      <c r="C1088" s="3">
        <v>27.409999847412109</v>
      </c>
      <c r="D1088" s="4">
        <v>-6.0400294829643375E-4</v>
      </c>
      <c r="E1088" s="4">
        <v>1.6314443650717662E-2</v>
      </c>
      <c r="F1088" s="2">
        <v>5</v>
      </c>
      <c r="G1088" s="4">
        <v>0.18285868327326621</v>
      </c>
      <c r="H1088" s="4">
        <v>-2.521619581351053E-2</v>
      </c>
      <c r="I1088" s="4">
        <v>0.49638891862051188</v>
      </c>
    </row>
    <row r="1089" spans="1:9" x14ac:dyDescent="0.25">
      <c r="A1089" t="s">
        <v>1314</v>
      </c>
      <c r="B1089" s="3">
        <v>326.79922485351563</v>
      </c>
      <c r="C1089" s="3">
        <v>26.969999313354489</v>
      </c>
      <c r="D1089" s="4">
        <v>-1.2359854573048561E-3</v>
      </c>
      <c r="E1089" s="4">
        <v>2.1590897843200452E-2</v>
      </c>
      <c r="F1089" s="2">
        <v>5</v>
      </c>
      <c r="G1089" s="4">
        <v>0.18706417872079761</v>
      </c>
      <c r="H1089" s="4">
        <v>-2.4627067686704751E-2</v>
      </c>
      <c r="I1089" s="4">
        <v>0.49729328818103768</v>
      </c>
    </row>
    <row r="1090" spans="1:9" x14ac:dyDescent="0.25">
      <c r="A1090" t="s">
        <v>1315</v>
      </c>
      <c r="B1090" s="3">
        <v>327.20364379882813</v>
      </c>
      <c r="C1090" s="3">
        <v>26.39999961853027</v>
      </c>
      <c r="D1090" s="4">
        <v>-6.283363133623765E-3</v>
      </c>
      <c r="E1090" s="4">
        <v>1.2658225069775099E-2</v>
      </c>
      <c r="F1090" s="2">
        <v>5</v>
      </c>
      <c r="G1090" s="4">
        <v>0.18662428594591041</v>
      </c>
      <c r="H1090" s="4">
        <v>-2.342002904470886E-2</v>
      </c>
      <c r="I1090" s="4">
        <v>0.49914621109632651</v>
      </c>
    </row>
    <row r="1091" spans="1:9" x14ac:dyDescent="0.25">
      <c r="A1091" t="s">
        <v>1316</v>
      </c>
      <c r="B1091" s="3">
        <v>329.2725830078125</v>
      </c>
      <c r="C1091" s="3">
        <v>26.069999694824219</v>
      </c>
      <c r="D1091" s="4">
        <v>-6.5262296829919908E-3</v>
      </c>
      <c r="E1091" s="4">
        <v>3.9888313209930137E-2</v>
      </c>
      <c r="F1091" s="2">
        <v>5</v>
      </c>
      <c r="G1091" s="4">
        <v>0.20594953960991069</v>
      </c>
      <c r="H1091" s="4">
        <v>-1.724502265064665E-2</v>
      </c>
      <c r="I1091" s="4">
        <v>0.50862545264794101</v>
      </c>
    </row>
    <row r="1092" spans="1:9" x14ac:dyDescent="0.25">
      <c r="A1092" t="s">
        <v>1317</v>
      </c>
      <c r="B1092" s="3">
        <v>331.43560791015619</v>
      </c>
      <c r="C1092" s="3">
        <v>25.069999694824219</v>
      </c>
      <c r="D1092" s="4">
        <v>1.6087525599872029E-2</v>
      </c>
      <c r="E1092" s="4">
        <v>2.79998779296875E-3</v>
      </c>
      <c r="F1092" s="2">
        <v>5</v>
      </c>
      <c r="G1092" s="4">
        <v>0.21251956859441279</v>
      </c>
      <c r="H1092" s="4">
        <v>-1.078920580282094E-2</v>
      </c>
      <c r="I1092" s="4">
        <v>0.5185357658376355</v>
      </c>
    </row>
    <row r="1093" spans="1:9" x14ac:dyDescent="0.25">
      <c r="A1093" t="s">
        <v>1318</v>
      </c>
      <c r="B1093" s="3">
        <v>326.18804931640619</v>
      </c>
      <c r="C1093" s="3">
        <v>25</v>
      </c>
      <c r="D1093" s="4">
        <v>8.9302132052297978E-3</v>
      </c>
      <c r="E1093" s="4">
        <v>-5.1593345176839327E-2</v>
      </c>
      <c r="F1093" s="2">
        <v>5</v>
      </c>
      <c r="G1093" s="4">
        <v>0.20569300729347201</v>
      </c>
      <c r="H1093" s="4">
        <v>-2.645119709232302E-2</v>
      </c>
      <c r="I1093" s="4">
        <v>0.49449307031018908</v>
      </c>
    </row>
    <row r="1094" spans="1:9" x14ac:dyDescent="0.25">
      <c r="A1094" t="s">
        <v>1319</v>
      </c>
      <c r="B1094" s="3">
        <v>323.3009033203125</v>
      </c>
      <c r="C1094" s="3">
        <v>26.360000610351559</v>
      </c>
      <c r="D1094" s="4">
        <v>8.8627043618720869E-3</v>
      </c>
      <c r="E1094" s="4">
        <v>-6.0584422236150792E-2</v>
      </c>
      <c r="F1094" s="2">
        <v>5</v>
      </c>
      <c r="G1094" s="4">
        <v>0.2031037437418339</v>
      </c>
      <c r="H1094" s="4">
        <v>-3.5068243407193611E-2</v>
      </c>
      <c r="I1094" s="4">
        <v>0.48126505753296289</v>
      </c>
    </row>
    <row r="1095" spans="1:9" x14ac:dyDescent="0.25">
      <c r="A1095" t="s">
        <v>1320</v>
      </c>
      <c r="B1095" s="3">
        <v>320.46075439453119</v>
      </c>
      <c r="C1095" s="3">
        <v>28.059999465942379</v>
      </c>
      <c r="D1095" s="4">
        <v>1.7406598321261239E-2</v>
      </c>
      <c r="E1095" s="4">
        <v>-4.8168252996730783E-2</v>
      </c>
      <c r="F1095" s="2">
        <v>5</v>
      </c>
      <c r="G1095" s="4">
        <v>0.20385946444554029</v>
      </c>
      <c r="H1095" s="4">
        <v>-4.3545021120443783E-2</v>
      </c>
      <c r="I1095" s="4">
        <v>0.46825237084157623</v>
      </c>
    </row>
    <row r="1096" spans="1:9" x14ac:dyDescent="0.25">
      <c r="A1096" t="s">
        <v>1321</v>
      </c>
      <c r="B1096" s="3">
        <v>314.97805786132813</v>
      </c>
      <c r="C1096" s="3">
        <v>29.479999542236332</v>
      </c>
      <c r="D1096" s="4">
        <v>-1.421608161341059E-2</v>
      </c>
      <c r="E1096" s="4">
        <v>5.4363394403964538E-2</v>
      </c>
      <c r="F1096" s="2">
        <v>5</v>
      </c>
      <c r="G1096" s="4">
        <v>0.16489310132837651</v>
      </c>
      <c r="H1096" s="4">
        <v>-5.9908810835585517E-2</v>
      </c>
      <c r="I1096" s="4">
        <v>0.44313234577426402</v>
      </c>
    </row>
    <row r="1097" spans="1:9" x14ac:dyDescent="0.25">
      <c r="A1097" t="s">
        <v>1322</v>
      </c>
      <c r="B1097" s="3">
        <v>319.5203857421875</v>
      </c>
      <c r="C1097" s="3">
        <v>27.95999908447266</v>
      </c>
      <c r="D1097" s="4">
        <v>1.773327160212412E-2</v>
      </c>
      <c r="E1097" s="4">
        <v>1.194353723233688E-2</v>
      </c>
      <c r="F1097" s="2">
        <v>5</v>
      </c>
      <c r="G1097" s="4">
        <v>0.176593594930083</v>
      </c>
      <c r="H1097" s="4">
        <v>-4.6351668321957577E-2</v>
      </c>
      <c r="I1097" s="4">
        <v>0.46394389161491573</v>
      </c>
    </row>
    <row r="1098" spans="1:9" x14ac:dyDescent="0.25">
      <c r="A1098" t="s">
        <v>1323</v>
      </c>
      <c r="B1098" s="3">
        <v>313.95297241210938</v>
      </c>
      <c r="C1098" s="3">
        <v>27.629999160766602</v>
      </c>
      <c r="D1098" s="4">
        <v>-9.4945959185936957E-3</v>
      </c>
      <c r="E1098" s="4">
        <v>3.4831399672393237E-2</v>
      </c>
      <c r="F1098" s="2">
        <v>5</v>
      </c>
      <c r="G1098" s="4">
        <v>0.1717369059600018</v>
      </c>
      <c r="H1098" s="4">
        <v>-6.2968305854046336E-2</v>
      </c>
      <c r="I1098" s="4">
        <v>0.43843572030455769</v>
      </c>
    </row>
    <row r="1099" spans="1:9" x14ac:dyDescent="0.25">
      <c r="A1099" t="s">
        <v>1324</v>
      </c>
      <c r="B1099" s="3">
        <v>316.96240234375</v>
      </c>
      <c r="C1099" s="3">
        <v>26.70000076293945</v>
      </c>
      <c r="D1099" s="4">
        <v>6.4200774246512271E-3</v>
      </c>
      <c r="E1099" s="4">
        <v>1.251421741386816E-2</v>
      </c>
      <c r="F1099" s="2">
        <v>5</v>
      </c>
      <c r="G1099" s="4">
        <v>0.19266046196510289</v>
      </c>
      <c r="H1099" s="4">
        <v>-5.3986287924440053E-2</v>
      </c>
      <c r="I1099" s="4">
        <v>0.45222400037136762</v>
      </c>
    </row>
    <row r="1100" spans="1:9" x14ac:dyDescent="0.25">
      <c r="A1100" t="s">
        <v>1325</v>
      </c>
      <c r="B1100" s="3">
        <v>314.94046020507813</v>
      </c>
      <c r="C1100" s="3">
        <v>26.370000839233398</v>
      </c>
      <c r="D1100" s="4">
        <v>7.5818811629755336E-3</v>
      </c>
      <c r="E1100" s="4">
        <v>3.806637979717697E-3</v>
      </c>
      <c r="F1100" s="2">
        <v>5</v>
      </c>
      <c r="G1100" s="4">
        <v>0.16411840157490351</v>
      </c>
      <c r="H1100" s="4">
        <v>-6.0021025716881837E-2</v>
      </c>
      <c r="I1100" s="4">
        <v>0.44296008490559241</v>
      </c>
    </row>
    <row r="1101" spans="1:9" x14ac:dyDescent="0.25">
      <c r="A1101" t="s">
        <v>1326</v>
      </c>
      <c r="B1101" s="3">
        <v>312.57058715820313</v>
      </c>
      <c r="C1101" s="3">
        <v>26.270000457763668</v>
      </c>
      <c r="D1101" s="4">
        <v>-5.4458960943144508E-3</v>
      </c>
      <c r="E1101" s="4">
        <v>3.0545980173624092E-3</v>
      </c>
      <c r="F1101" s="2">
        <v>5</v>
      </c>
      <c r="G1101" s="4">
        <v>0.14161615450068579</v>
      </c>
      <c r="H1101" s="4">
        <v>-6.7094206578852456E-2</v>
      </c>
      <c r="I1101" s="4">
        <v>0.43210205729393691</v>
      </c>
    </row>
    <row r="1102" spans="1:9" x14ac:dyDescent="0.25">
      <c r="A1102" t="s">
        <v>1327</v>
      </c>
      <c r="B1102" s="3">
        <v>314.28213500976563</v>
      </c>
      <c r="C1102" s="3">
        <v>26.190000534057621</v>
      </c>
      <c r="D1102" s="4">
        <v>1.660924233744776E-2</v>
      </c>
      <c r="E1102" s="4">
        <v>-7.2023742514578659E-3</v>
      </c>
      <c r="F1102" s="2">
        <v>5</v>
      </c>
      <c r="G1102" s="4">
        <v>0.1531910066662576</v>
      </c>
      <c r="H1102" s="4">
        <v>-6.1985879141658207E-2</v>
      </c>
      <c r="I1102" s="4">
        <v>0.43994384183823598</v>
      </c>
    </row>
    <row r="1103" spans="1:9" x14ac:dyDescent="0.25">
      <c r="A1103" t="s">
        <v>1328</v>
      </c>
      <c r="B1103" s="3">
        <v>309.14743041992188</v>
      </c>
      <c r="C1103" s="3">
        <v>26.379999160766602</v>
      </c>
      <c r="D1103" s="4">
        <v>1.6166856054222519E-2</v>
      </c>
      <c r="E1103" s="4">
        <v>-7.4710664714672803E-2</v>
      </c>
      <c r="F1103" s="2">
        <v>5</v>
      </c>
      <c r="G1103" s="4">
        <v>0.12823910312383061</v>
      </c>
      <c r="H1103" s="4">
        <v>-7.7311043620256092E-2</v>
      </c>
      <c r="I1103" s="4">
        <v>0.41641820856107148</v>
      </c>
    </row>
    <row r="1104" spans="1:9" x14ac:dyDescent="0.25">
      <c r="A1104" t="s">
        <v>1329</v>
      </c>
      <c r="B1104" s="3">
        <v>304.22900390625</v>
      </c>
      <c r="C1104" s="3">
        <v>28.510000228881839</v>
      </c>
      <c r="D1104" s="4">
        <v>2.6656345961413308E-3</v>
      </c>
      <c r="E1104" s="4">
        <v>-2.449254549023117E-3</v>
      </c>
      <c r="F1104" s="2">
        <v>5</v>
      </c>
      <c r="G1104" s="4">
        <v>0.10797632621551199</v>
      </c>
      <c r="H1104" s="4">
        <v>-9.1990699280877442E-2</v>
      </c>
      <c r="I1104" s="4">
        <v>0.3938834947451697</v>
      </c>
    </row>
    <row r="1105" spans="1:9" x14ac:dyDescent="0.25">
      <c r="A1105" t="s">
        <v>1330</v>
      </c>
      <c r="B1105" s="3">
        <v>303.42019653320313</v>
      </c>
      <c r="C1105" s="3">
        <v>28.579999923706051</v>
      </c>
      <c r="D1105" s="4">
        <v>-2.3190891565592731E-2</v>
      </c>
      <c r="E1105" s="4">
        <v>6.4035713859649901E-2</v>
      </c>
      <c r="F1105" s="2">
        <v>5</v>
      </c>
      <c r="G1105" s="4">
        <v>0.11156659596073989</v>
      </c>
      <c r="H1105" s="4">
        <v>-9.4404685481361716E-2</v>
      </c>
      <c r="I1105" s="4">
        <v>0.39017778873672587</v>
      </c>
    </row>
    <row r="1106" spans="1:9" x14ac:dyDescent="0.25">
      <c r="A1106" t="s">
        <v>1331</v>
      </c>
      <c r="B1106" s="3">
        <v>310.62384033203119</v>
      </c>
      <c r="C1106" s="3">
        <v>26.860000610351559</v>
      </c>
      <c r="D1106" s="4">
        <v>1.0184495604563139E-2</v>
      </c>
      <c r="E1106" s="4">
        <v>-3.3117352539743128E-2</v>
      </c>
      <c r="F1106" s="2">
        <v>5</v>
      </c>
      <c r="G1106" s="4">
        <v>0.12902729159821821</v>
      </c>
      <c r="H1106" s="4">
        <v>-7.290451460870162E-2</v>
      </c>
      <c r="I1106" s="4">
        <v>0.42318266356550488</v>
      </c>
    </row>
    <row r="1107" spans="1:9" x14ac:dyDescent="0.25">
      <c r="A1107" t="s">
        <v>1332</v>
      </c>
      <c r="B1107" s="3">
        <v>307.4921875</v>
      </c>
      <c r="C1107" s="3">
        <v>27.780000686645511</v>
      </c>
      <c r="D1107" s="4">
        <v>-1.112970576608341E-2</v>
      </c>
      <c r="E1107" s="4">
        <v>7.5493641838914494E-2</v>
      </c>
      <c r="F1107" s="2">
        <v>5</v>
      </c>
      <c r="G1107" s="4">
        <v>0.1173828771752079</v>
      </c>
      <c r="H1107" s="4">
        <v>-8.2251321986028469E-2</v>
      </c>
      <c r="I1107" s="4">
        <v>0.40883439585337888</v>
      </c>
    </row>
    <row r="1108" spans="1:9" x14ac:dyDescent="0.25">
      <c r="A1108" t="s">
        <v>1333</v>
      </c>
      <c r="B1108" s="3">
        <v>310.9530029296875</v>
      </c>
      <c r="C1108" s="3">
        <v>25.829999923706051</v>
      </c>
      <c r="D1108" s="4">
        <v>-1.151272979645579E-2</v>
      </c>
      <c r="E1108" s="4">
        <v>-2.3809492916282871E-2</v>
      </c>
      <c r="F1108" s="2">
        <v>5</v>
      </c>
      <c r="G1108" s="4">
        <v>0.12462012520223011</v>
      </c>
      <c r="H1108" s="4">
        <v>-7.1922087896313491E-2</v>
      </c>
      <c r="I1108" s="4">
        <v>0.42469078509918318</v>
      </c>
    </row>
    <row r="1109" spans="1:9" x14ac:dyDescent="0.25">
      <c r="A1109" t="s">
        <v>1334</v>
      </c>
      <c r="B1109" s="3">
        <v>314.57461547851563</v>
      </c>
      <c r="C1109" s="3">
        <v>26.45999908447266</v>
      </c>
      <c r="D1109" s="4">
        <v>-8.795465990553919E-3</v>
      </c>
      <c r="E1109" s="4">
        <v>1.6128961373994111E-2</v>
      </c>
      <c r="F1109" s="2">
        <v>5</v>
      </c>
      <c r="G1109" s="4">
        <v>0.1376425283964178</v>
      </c>
      <c r="H1109" s="4">
        <v>-6.1112934805339969E-2</v>
      </c>
      <c r="I1109" s="4">
        <v>0.44128389716725258</v>
      </c>
    </row>
    <row r="1110" spans="1:9" x14ac:dyDescent="0.25">
      <c r="A1110" t="s">
        <v>1335</v>
      </c>
      <c r="B1110" s="3">
        <v>317.36599731445313</v>
      </c>
      <c r="C1110" s="3">
        <v>26.04000091552734</v>
      </c>
      <c r="D1110" s="4">
        <v>-3.9683429043638752E-3</v>
      </c>
      <c r="E1110" s="4">
        <v>1.7585023847447982E-2</v>
      </c>
      <c r="F1110" s="2">
        <v>5</v>
      </c>
      <c r="G1110" s="4">
        <v>0.14842387037141341</v>
      </c>
      <c r="H1110" s="4">
        <v>-5.2781708537147809E-2</v>
      </c>
      <c r="I1110" s="4">
        <v>0.45407314808904742</v>
      </c>
    </row>
    <row r="1111" spans="1:9" x14ac:dyDescent="0.25">
      <c r="A1111" t="s">
        <v>1336</v>
      </c>
      <c r="B1111" s="3">
        <v>318.63043212890619</v>
      </c>
      <c r="C1111" s="3">
        <v>25.590000152587891</v>
      </c>
      <c r="D1111" s="4">
        <v>5.0522712984495399E-3</v>
      </c>
      <c r="E1111" s="4">
        <v>-1.0058035785106331E-2</v>
      </c>
      <c r="F1111" s="2">
        <v>5</v>
      </c>
      <c r="G1111" s="4">
        <v>0.15591896762571039</v>
      </c>
      <c r="H1111" s="4">
        <v>-4.9007845569005948E-2</v>
      </c>
      <c r="I1111" s="4">
        <v>0.45986639855306471</v>
      </c>
    </row>
    <row r="1112" spans="1:9" x14ac:dyDescent="0.25">
      <c r="A1112" t="s">
        <v>1337</v>
      </c>
      <c r="B1112" s="3">
        <v>317.02871704101563</v>
      </c>
      <c r="C1112" s="3">
        <v>25.85000038146973</v>
      </c>
      <c r="D1112" s="4">
        <v>1.317111121449188E-2</v>
      </c>
      <c r="E1112" s="4">
        <v>-3.7960566650759087E-2</v>
      </c>
      <c r="F1112" s="2">
        <v>5</v>
      </c>
      <c r="G1112" s="4">
        <v>0.14655561939781411</v>
      </c>
      <c r="H1112" s="4">
        <v>-5.3788363462543232E-2</v>
      </c>
      <c r="I1112" s="4">
        <v>0.45252783386781509</v>
      </c>
    </row>
    <row r="1113" spans="1:9" x14ac:dyDescent="0.25">
      <c r="A1113" t="s">
        <v>1338</v>
      </c>
      <c r="B1113" s="3">
        <v>312.90737915039063</v>
      </c>
      <c r="C1113" s="3">
        <v>26.870000839233398</v>
      </c>
      <c r="D1113" s="4">
        <v>5.0926364126913093E-4</v>
      </c>
      <c r="E1113" s="4">
        <v>-9.5590654081289639E-2</v>
      </c>
      <c r="F1113" s="2">
        <v>5</v>
      </c>
      <c r="G1113" s="4">
        <v>0.13089938128574691</v>
      </c>
      <c r="H1113" s="4">
        <v>-6.6089008989577813E-2</v>
      </c>
      <c r="I1113" s="4">
        <v>0.43364513436103058</v>
      </c>
    </row>
    <row r="1114" spans="1:9" x14ac:dyDescent="0.25">
      <c r="A1114" t="s">
        <v>1339</v>
      </c>
      <c r="B1114" s="3">
        <v>312.74810791015619</v>
      </c>
      <c r="C1114" s="3">
        <v>29.70999908447266</v>
      </c>
      <c r="D1114" s="4">
        <v>-1.7363620420666189E-2</v>
      </c>
      <c r="E1114" s="4">
        <v>3.1239140410058042E-2</v>
      </c>
      <c r="F1114" s="2">
        <v>5</v>
      </c>
      <c r="G1114" s="4">
        <v>0.1342390529002693</v>
      </c>
      <c r="H1114" s="4">
        <v>-6.6564373815458988E-2</v>
      </c>
      <c r="I1114" s="4">
        <v>0.4329154026454487</v>
      </c>
    </row>
    <row r="1115" spans="1:9" x14ac:dyDescent="0.25">
      <c r="A1115" t="s">
        <v>1340</v>
      </c>
      <c r="B1115" s="3">
        <v>318.27450561523438</v>
      </c>
      <c r="C1115" s="3">
        <v>28.809999465942379</v>
      </c>
      <c r="D1115" s="4">
        <v>1.9747326213927611E-2</v>
      </c>
      <c r="E1115" s="4">
        <v>-8.423393819608227E-2</v>
      </c>
      <c r="F1115" s="2">
        <v>5</v>
      </c>
      <c r="G1115" s="4">
        <v>0.16248952789358961</v>
      </c>
      <c r="H1115" s="4">
        <v>-5.0070152517511679E-2</v>
      </c>
      <c r="I1115" s="4">
        <v>0.45823565300816482</v>
      </c>
    </row>
    <row r="1116" spans="1:9" x14ac:dyDescent="0.25">
      <c r="A1116" t="s">
        <v>1341</v>
      </c>
      <c r="B1116" s="3">
        <v>312.11114501953119</v>
      </c>
      <c r="C1116" s="3">
        <v>31.45999908447266</v>
      </c>
      <c r="D1116" s="4">
        <v>-2.7323003073741581E-2</v>
      </c>
      <c r="E1116" s="4">
        <v>2.3089401121062059E-2</v>
      </c>
      <c r="F1116" s="2">
        <v>5</v>
      </c>
      <c r="G1116" s="4">
        <v>0.1397107233743233</v>
      </c>
      <c r="H1116" s="4">
        <v>-6.8465468784953298E-2</v>
      </c>
      <c r="I1116" s="4">
        <v>0.42999703507165582</v>
      </c>
    </row>
    <row r="1117" spans="1:9" x14ac:dyDescent="0.25">
      <c r="A1117" t="s">
        <v>1342</v>
      </c>
      <c r="B1117" s="3">
        <v>320.87850952148438</v>
      </c>
      <c r="C1117" s="3">
        <v>30.75</v>
      </c>
      <c r="D1117" s="4">
        <v>-8.164530095933431E-3</v>
      </c>
      <c r="E1117" s="4">
        <v>-8.4821387010364901E-2</v>
      </c>
      <c r="F1117" s="2">
        <v>5</v>
      </c>
      <c r="G1117" s="4">
        <v>0.17231511270151939</v>
      </c>
      <c r="H1117" s="4">
        <v>-4.2298178985650359E-2</v>
      </c>
      <c r="I1117" s="4">
        <v>0.47016639602927501</v>
      </c>
    </row>
    <row r="1118" spans="1:9" x14ac:dyDescent="0.25">
      <c r="A1118" t="s">
        <v>1343</v>
      </c>
      <c r="B1118" s="3">
        <v>323.5198974609375</v>
      </c>
      <c r="C1118" s="3">
        <v>33.599998474121087</v>
      </c>
      <c r="D1118" s="4">
        <v>-3.4414628157045428E-2</v>
      </c>
      <c r="E1118" s="4">
        <v>0.2645840745216983</v>
      </c>
      <c r="F1118" s="2">
        <v>5</v>
      </c>
      <c r="G1118" s="4">
        <v>0.182877944683878</v>
      </c>
      <c r="H1118" s="4">
        <v>-3.4414628157045428E-2</v>
      </c>
      <c r="I1118" s="4">
        <v>0.48226842116412127</v>
      </c>
    </row>
    <row r="1119" spans="1:9" x14ac:dyDescent="0.25">
      <c r="A1119" t="s">
        <v>1344</v>
      </c>
      <c r="B1119" s="3">
        <v>335.050537109375</v>
      </c>
      <c r="C1119" s="3">
        <v>26.569999694824219</v>
      </c>
      <c r="D1119" s="4">
        <v>1.446435572452209E-2</v>
      </c>
      <c r="E1119" s="4">
        <v>1.7228133274594049E-2</v>
      </c>
      <c r="F1119" s="2">
        <v>5</v>
      </c>
      <c r="G1119" s="4">
        <v>0.24078570819904321</v>
      </c>
      <c r="H1119" s="4">
        <v>0</v>
      </c>
      <c r="I1119" s="4">
        <v>0.53509825685843304</v>
      </c>
    </row>
    <row r="1120" spans="1:9" x14ac:dyDescent="0.25">
      <c r="A1120" t="s">
        <v>1345</v>
      </c>
      <c r="B1120" s="3">
        <v>330.27334594726563</v>
      </c>
      <c r="C1120" s="3">
        <v>26.120000839233398</v>
      </c>
      <c r="D1120" s="4">
        <v>9.4183428518184176E-3</v>
      </c>
      <c r="E1120" s="4">
        <v>-1.098065164158368E-2</v>
      </c>
      <c r="F1120" s="2">
        <v>5</v>
      </c>
      <c r="G1120" s="4">
        <v>0.23697698577985851</v>
      </c>
      <c r="H1120" s="4">
        <v>0</v>
      </c>
      <c r="I1120" s="4">
        <v>0.51321063987711879</v>
      </c>
    </row>
    <row r="1121" spans="1:9" x14ac:dyDescent="0.25">
      <c r="A1121" t="s">
        <v>1346</v>
      </c>
      <c r="B1121" s="3">
        <v>327.19174194335938</v>
      </c>
      <c r="C1121" s="3">
        <v>26.409999847412109</v>
      </c>
      <c r="D1121" s="4">
        <v>-3.622357056156988E-3</v>
      </c>
      <c r="E1121" s="4">
        <v>0.1502613632625365</v>
      </c>
      <c r="F1121" s="2">
        <v>5</v>
      </c>
      <c r="G1121" s="4">
        <v>0.21827038727803161</v>
      </c>
      <c r="H1121" s="4">
        <v>-3.622357056156988E-3</v>
      </c>
      <c r="I1121" s="4">
        <v>0.49909168046419827</v>
      </c>
    </row>
    <row r="1122" spans="1:9" x14ac:dyDescent="0.25">
      <c r="A1122" t="s">
        <v>1347</v>
      </c>
      <c r="B1122" s="3">
        <v>328.38125610351563</v>
      </c>
      <c r="C1122" s="3">
        <v>22.95999908447266</v>
      </c>
      <c r="D1122" s="4">
        <v>6.4592470596993579E-3</v>
      </c>
      <c r="E1122" s="4">
        <v>-6.1708225224908493E-2</v>
      </c>
      <c r="F1122" s="2">
        <v>4</v>
      </c>
      <c r="G1122" s="4">
        <v>0.2221560308562569</v>
      </c>
      <c r="H1122" s="4">
        <v>0</v>
      </c>
      <c r="I1122" s="4">
        <v>0.50454166759007535</v>
      </c>
    </row>
    <row r="1123" spans="1:9" x14ac:dyDescent="0.25">
      <c r="A1123" t="s">
        <v>1348</v>
      </c>
      <c r="B1123" s="3">
        <v>326.27377319335938</v>
      </c>
      <c r="C1123" s="3">
        <v>24.469999313354489</v>
      </c>
      <c r="D1123" s="4">
        <v>2.186630461233019E-3</v>
      </c>
      <c r="E1123" s="4">
        <v>5.1568492994612747E-2</v>
      </c>
      <c r="F1123" s="2">
        <v>5</v>
      </c>
      <c r="G1123" s="4">
        <v>0.22982265049608319</v>
      </c>
      <c r="H1123" s="4">
        <v>0</v>
      </c>
      <c r="I1123" s="4">
        <v>0.49488583068364572</v>
      </c>
    </row>
    <row r="1124" spans="1:9" x14ac:dyDescent="0.25">
      <c r="A1124" t="s">
        <v>1349</v>
      </c>
      <c r="B1124" s="3">
        <v>325.5618896484375</v>
      </c>
      <c r="C1124" s="3">
        <v>23.270000457763668</v>
      </c>
      <c r="D1124" s="4">
        <v>1.002563879221219E-2</v>
      </c>
      <c r="E1124" s="4">
        <v>5.6286869381254601E-2</v>
      </c>
      <c r="F1124" s="2">
        <v>4</v>
      </c>
      <c r="G1124" s="4">
        <v>0.2357806040119963</v>
      </c>
      <c r="H1124" s="4">
        <v>0</v>
      </c>
      <c r="I1124" s="4">
        <v>0.49162419977171229</v>
      </c>
    </row>
    <row r="1125" spans="1:9" x14ac:dyDescent="0.25">
      <c r="A1125" t="s">
        <v>1350</v>
      </c>
      <c r="B1125" s="3">
        <v>322.330322265625</v>
      </c>
      <c r="C1125" s="3">
        <v>22.030000686645511</v>
      </c>
      <c r="D1125" s="4">
        <v>3.4992863378857648E-3</v>
      </c>
      <c r="E1125" s="4">
        <v>-1.519893338544653E-2</v>
      </c>
      <c r="F1125" s="2">
        <v>4</v>
      </c>
      <c r="G1125" s="4">
        <v>0.21871341925307641</v>
      </c>
      <c r="H1125" s="4">
        <v>0</v>
      </c>
      <c r="I1125" s="4">
        <v>0.4768181543939769</v>
      </c>
    </row>
    <row r="1126" spans="1:9" x14ac:dyDescent="0.25">
      <c r="A1126" t="s">
        <v>1351</v>
      </c>
      <c r="B1126" s="3">
        <v>321.20632934570313</v>
      </c>
      <c r="C1126" s="3">
        <v>22.370000839233398</v>
      </c>
      <c r="D1126" s="4">
        <v>1.0133108374949179E-2</v>
      </c>
      <c r="E1126" s="4">
        <v>-7.5421503721783134E-3</v>
      </c>
      <c r="F1126" s="2">
        <v>4</v>
      </c>
      <c r="G1126" s="4">
        <v>0.22789373650228931</v>
      </c>
      <c r="H1126" s="4">
        <v>0</v>
      </c>
      <c r="I1126" s="4">
        <v>0.47166836538907231</v>
      </c>
    </row>
    <row r="1127" spans="1:9" x14ac:dyDescent="0.25">
      <c r="A1127" t="s">
        <v>1352</v>
      </c>
      <c r="B1127" s="3">
        <v>317.98416137695313</v>
      </c>
      <c r="C1127" s="3">
        <v>22.54000091552734</v>
      </c>
      <c r="D1127" s="4">
        <v>3.5474770371819449E-3</v>
      </c>
      <c r="E1127" s="4">
        <v>-7.9224649325296825E-3</v>
      </c>
      <c r="F1127" s="2">
        <v>4</v>
      </c>
      <c r="G1127" s="4">
        <v>0.18435118620903351</v>
      </c>
      <c r="H1127" s="4">
        <v>0</v>
      </c>
      <c r="I1127" s="4">
        <v>0.45690538522850482</v>
      </c>
    </row>
    <row r="1128" spans="1:9" x14ac:dyDescent="0.25">
      <c r="A1128" t="s">
        <v>1353</v>
      </c>
      <c r="B1128" s="3">
        <v>316.860107421875</v>
      </c>
      <c r="C1128" s="3">
        <v>22.719999313354489</v>
      </c>
      <c r="D1128" s="4">
        <v>3.1137196017676509E-3</v>
      </c>
      <c r="E1128" s="4">
        <v>7.9857316111797694E-3</v>
      </c>
      <c r="F1128" s="2">
        <v>4</v>
      </c>
      <c r="G1128" s="4">
        <v>0.1798014323009138</v>
      </c>
      <c r="H1128" s="4">
        <v>-1.063313528172793E-3</v>
      </c>
      <c r="I1128" s="4">
        <v>0.45175531657933271</v>
      </c>
    </row>
    <row r="1129" spans="1:9" x14ac:dyDescent="0.25">
      <c r="A1129" t="s">
        <v>1354</v>
      </c>
      <c r="B1129" s="3">
        <v>315.87655639648438</v>
      </c>
      <c r="C1129" s="3">
        <v>22.54000091552734</v>
      </c>
      <c r="D1129" s="4">
        <v>-4.1640673916799598E-3</v>
      </c>
      <c r="E1129" s="4">
        <v>4.7884736201095457E-2</v>
      </c>
      <c r="F1129" s="2">
        <v>4</v>
      </c>
      <c r="G1129" s="4">
        <v>0.1857073519255206</v>
      </c>
      <c r="H1129" s="4">
        <v>-4.1640673916799598E-3</v>
      </c>
      <c r="I1129" s="4">
        <v>0.44724898903354032</v>
      </c>
    </row>
    <row r="1130" spans="1:9" x14ac:dyDescent="0.25">
      <c r="A1130" t="s">
        <v>1355</v>
      </c>
      <c r="B1130" s="3">
        <v>317.1973876953125</v>
      </c>
      <c r="C1130" s="3">
        <v>21.510000228881839</v>
      </c>
      <c r="D1130" s="4">
        <v>2.1604361252072208E-3</v>
      </c>
      <c r="E1130" s="4">
        <v>7.494137918188315E-3</v>
      </c>
      <c r="F1130" s="2">
        <v>4</v>
      </c>
      <c r="G1130" s="4">
        <v>0.18154207259500321</v>
      </c>
      <c r="H1130" s="4">
        <v>0</v>
      </c>
      <c r="I1130" s="4">
        <v>0.45330063080056487</v>
      </c>
    </row>
    <row r="1131" spans="1:9" x14ac:dyDescent="0.25">
      <c r="A1131" t="s">
        <v>1356</v>
      </c>
      <c r="B1131" s="3">
        <v>316.51358032226563</v>
      </c>
      <c r="C1131" s="3">
        <v>21.35000038146973</v>
      </c>
      <c r="D1131" s="4">
        <v>3.176712990466735E-3</v>
      </c>
      <c r="E1131" s="4">
        <v>-3.1745980943813201E-2</v>
      </c>
      <c r="F1131" s="2">
        <v>4</v>
      </c>
      <c r="G1131" s="4">
        <v>0.19319870375679529</v>
      </c>
      <c r="H1131" s="4">
        <v>0</v>
      </c>
      <c r="I1131" s="4">
        <v>0.45016763625160072</v>
      </c>
    </row>
    <row r="1132" spans="1:9" x14ac:dyDescent="0.25">
      <c r="A1132" t="s">
        <v>1357</v>
      </c>
      <c r="B1132" s="3">
        <v>315.51129150390619</v>
      </c>
      <c r="C1132" s="3">
        <v>22.04999923706055</v>
      </c>
      <c r="D1132" s="4">
        <v>2.9598482081505398E-5</v>
      </c>
      <c r="E1132" s="4">
        <v>-3.614998948932802E-3</v>
      </c>
      <c r="F1132" s="2">
        <v>4</v>
      </c>
      <c r="G1132" s="4">
        <v>0.20697050656651661</v>
      </c>
      <c r="H1132" s="4">
        <v>-1.7782983872306479E-3</v>
      </c>
      <c r="I1132" s="4">
        <v>0.44557545791573999</v>
      </c>
    </row>
    <row r="1133" spans="1:9" x14ac:dyDescent="0.25">
      <c r="A1133" t="s">
        <v>1358</v>
      </c>
      <c r="B1133" s="3">
        <v>315.501953125</v>
      </c>
      <c r="C1133" s="3">
        <v>22.129999160766602</v>
      </c>
      <c r="D1133" s="4">
        <v>-1.807843359892924E-3</v>
      </c>
      <c r="E1133" s="4">
        <v>-6.7325637906652247E-3</v>
      </c>
      <c r="F1133" s="2">
        <v>4</v>
      </c>
      <c r="G1133" s="4">
        <v>0.21012333150147461</v>
      </c>
      <c r="H1133" s="4">
        <v>-1.807843359892924E-3</v>
      </c>
      <c r="I1133" s="4">
        <v>0.44553267234283939</v>
      </c>
    </row>
    <row r="1134" spans="1:9" x14ac:dyDescent="0.25">
      <c r="A1134" t="s">
        <v>1359</v>
      </c>
      <c r="B1134" s="3">
        <v>316.0733642578125</v>
      </c>
      <c r="C1134" s="3">
        <v>22.280000686645511</v>
      </c>
      <c r="D1134" s="4">
        <v>1.394229244275591E-2</v>
      </c>
      <c r="E1134" s="4">
        <v>-7.2825632542430574E-2</v>
      </c>
      <c r="F1134" s="2">
        <v>4</v>
      </c>
      <c r="G1134" s="4">
        <v>0.17646981314549359</v>
      </c>
      <c r="H1134" s="4">
        <v>0</v>
      </c>
      <c r="I1134" s="4">
        <v>0.44815070197352652</v>
      </c>
    </row>
    <row r="1135" spans="1:9" x14ac:dyDescent="0.25">
      <c r="A1135" t="s">
        <v>1360</v>
      </c>
      <c r="B1135" s="3">
        <v>311.7271728515625</v>
      </c>
      <c r="C1135" s="3">
        <v>24.030000686645511</v>
      </c>
      <c r="D1135" s="4">
        <v>-8.254323696832544E-3</v>
      </c>
      <c r="E1135" s="4">
        <v>8.5856375866807166E-2</v>
      </c>
      <c r="F1135" s="2">
        <v>4</v>
      </c>
      <c r="G1135" s="4">
        <v>0.17833715031317771</v>
      </c>
      <c r="H1135" s="4">
        <v>-8.254323696832544E-3</v>
      </c>
      <c r="I1135" s="4">
        <v>0.42823779298592052</v>
      </c>
    </row>
    <row r="1136" spans="1:9" x14ac:dyDescent="0.25">
      <c r="A1136" t="s">
        <v>1361</v>
      </c>
      <c r="B1136" s="3">
        <v>314.32168579101563</v>
      </c>
      <c r="C1136" s="3">
        <v>22.129999160766602</v>
      </c>
      <c r="D1136" s="4">
        <v>2.988703283921756E-3</v>
      </c>
      <c r="E1136" s="4">
        <v>-3.601977802961009E-3</v>
      </c>
      <c r="F1136" s="2">
        <v>4</v>
      </c>
      <c r="G1136" s="4">
        <v>0.17368075775088249</v>
      </c>
      <c r="H1136" s="4">
        <v>0</v>
      </c>
      <c r="I1136" s="4">
        <v>0.44012505132346202</v>
      </c>
    </row>
    <row r="1137" spans="1:9" x14ac:dyDescent="0.25">
      <c r="A1137" t="s">
        <v>1362</v>
      </c>
      <c r="B1137" s="3">
        <v>313.38507080078119</v>
      </c>
      <c r="C1137" s="3">
        <v>22.20999908447266</v>
      </c>
      <c r="D1137" s="4">
        <v>7.1791678421617711E-4</v>
      </c>
      <c r="E1137" s="4">
        <v>-1.9426072470996699E-2</v>
      </c>
      <c r="F1137" s="2">
        <v>4</v>
      </c>
      <c r="G1137" s="4">
        <v>0.16221280113375999</v>
      </c>
      <c r="H1137" s="4">
        <v>-9.5069703838224218E-4</v>
      </c>
      <c r="I1137" s="4">
        <v>0.43583377021924191</v>
      </c>
    </row>
    <row r="1138" spans="1:9" x14ac:dyDescent="0.25">
      <c r="A1138" t="s">
        <v>1363</v>
      </c>
      <c r="B1138" s="3">
        <v>313.16024780273438</v>
      </c>
      <c r="C1138" s="3">
        <v>22.64999961853027</v>
      </c>
      <c r="D1138" s="4">
        <v>6.6844577479152623E-3</v>
      </c>
      <c r="E1138" s="4">
        <v>-1.4789045496860999E-2</v>
      </c>
      <c r="F1138" s="2">
        <v>4</v>
      </c>
      <c r="G1138" s="4">
        <v>0.18416511139937361</v>
      </c>
      <c r="H1138" s="4">
        <v>-1.6674167561228079E-3</v>
      </c>
      <c r="I1138" s="4">
        <v>0.43480370056055379</v>
      </c>
    </row>
    <row r="1139" spans="1:9" x14ac:dyDescent="0.25">
      <c r="A1139" t="s">
        <v>1364</v>
      </c>
      <c r="B1139" s="3">
        <v>311.08084106445313</v>
      </c>
      <c r="C1139" s="3">
        <v>22.989999771118161</v>
      </c>
      <c r="D1139" s="4">
        <v>6.2109992561134586E-3</v>
      </c>
      <c r="E1139" s="4">
        <v>-3.240742636137206E-2</v>
      </c>
      <c r="F1139" s="2">
        <v>4</v>
      </c>
      <c r="G1139" s="4">
        <v>0.1769969002140499</v>
      </c>
      <c r="H1139" s="4">
        <v>-8.296417452120286E-3</v>
      </c>
      <c r="I1139" s="4">
        <v>0.42527650001709327</v>
      </c>
    </row>
    <row r="1140" spans="1:9" x14ac:dyDescent="0.25">
      <c r="A1140" t="s">
        <v>1365</v>
      </c>
      <c r="B1140" s="3">
        <v>309.16064453125</v>
      </c>
      <c r="C1140" s="3">
        <v>23.760000228881839</v>
      </c>
      <c r="D1140" s="4">
        <v>3.8629183717575621E-3</v>
      </c>
      <c r="E1140" s="4">
        <v>-2.141682220172603E-2</v>
      </c>
      <c r="F1140" s="2">
        <v>4</v>
      </c>
      <c r="G1140" s="4">
        <v>0.18613455925605371</v>
      </c>
      <c r="H1140" s="4">
        <v>-1.441786734487982E-2</v>
      </c>
      <c r="I1140" s="4">
        <v>0.41647875154494729</v>
      </c>
    </row>
    <row r="1141" spans="1:9" x14ac:dyDescent="0.25">
      <c r="A1141" t="s">
        <v>1366</v>
      </c>
      <c r="B1141" s="3">
        <v>307.97097778320313</v>
      </c>
      <c r="C1141" s="3">
        <v>24.280000686645511</v>
      </c>
      <c r="D1141" s="4">
        <v>6.9518601322180462E-3</v>
      </c>
      <c r="E1141" s="4">
        <v>-7.3588881669832684E-3</v>
      </c>
      <c r="F1141" s="2">
        <v>4</v>
      </c>
      <c r="G1141" s="4">
        <v>0.14603729586523009</v>
      </c>
      <c r="H1141" s="4">
        <v>-1.8210440272351521E-2</v>
      </c>
      <c r="I1141" s="4">
        <v>0.41102806530840169</v>
      </c>
    </row>
    <row r="1142" spans="1:9" x14ac:dyDescent="0.25">
      <c r="A1142" t="s">
        <v>1367</v>
      </c>
      <c r="B1142" s="3">
        <v>305.84478759765619</v>
      </c>
      <c r="C1142" s="3">
        <v>24.45999908447266</v>
      </c>
      <c r="D1142" s="4">
        <v>7.9021673585195629E-3</v>
      </c>
      <c r="E1142" s="4">
        <v>-1.2116362747817581E-2</v>
      </c>
      <c r="F1142" s="2">
        <v>5</v>
      </c>
      <c r="G1142" s="4">
        <v>0.129555196140863</v>
      </c>
      <c r="H1142" s="4">
        <v>-2.4988583268782841E-2</v>
      </c>
      <c r="I1142" s="4">
        <v>0.40128651743403743</v>
      </c>
    </row>
    <row r="1143" spans="1:9" x14ac:dyDescent="0.25">
      <c r="A1143" t="s">
        <v>1368</v>
      </c>
      <c r="B1143" s="3">
        <v>303.4468994140625</v>
      </c>
      <c r="C1143" s="3">
        <v>24.760000228881839</v>
      </c>
      <c r="D1143" s="4">
        <v>-3.5677100296123139E-3</v>
      </c>
      <c r="E1143" s="4">
        <v>2.738588535125408E-2</v>
      </c>
      <c r="F1143" s="2">
        <v>5</v>
      </c>
      <c r="G1143" s="4">
        <v>0.11094081427782169</v>
      </c>
      <c r="H1143" s="4">
        <v>-3.2632880146990277E-2</v>
      </c>
      <c r="I1143" s="4">
        <v>0.39030013310368022</v>
      </c>
    </row>
    <row r="1144" spans="1:9" x14ac:dyDescent="0.25">
      <c r="A1144" t="s">
        <v>1369</v>
      </c>
      <c r="B1144" s="3">
        <v>304.53338623046881</v>
      </c>
      <c r="C1144" s="3">
        <v>24.10000038146973</v>
      </c>
      <c r="D1144" s="4">
        <v>1.229859174246695E-2</v>
      </c>
      <c r="E1144" s="4">
        <v>-5.2672960867039882E-2</v>
      </c>
      <c r="F1144" s="2">
        <v>4</v>
      </c>
      <c r="G1144" s="4">
        <v>0.1027206140170096</v>
      </c>
      <c r="H1144" s="4">
        <v>-2.916923749855771E-2</v>
      </c>
      <c r="I1144" s="4">
        <v>0.39527808070631432</v>
      </c>
    </row>
    <row r="1145" spans="1:9" x14ac:dyDescent="0.25">
      <c r="A1145" t="s">
        <v>1370</v>
      </c>
      <c r="B1145" s="3">
        <v>300.83355712890619</v>
      </c>
      <c r="C1145" s="3">
        <v>25.440000534057621</v>
      </c>
      <c r="D1145" s="4">
        <v>-6.3424367492604938E-3</v>
      </c>
      <c r="E1145" s="4">
        <v>2.8294291407255479E-2</v>
      </c>
      <c r="F1145" s="2">
        <v>5</v>
      </c>
      <c r="G1145" s="4">
        <v>8.6649770819156924E-2</v>
      </c>
      <c r="H1145" s="4">
        <v>-4.0964029367704713E-2</v>
      </c>
      <c r="I1145" s="4">
        <v>0.37832660450966937</v>
      </c>
    </row>
    <row r="1146" spans="1:9" x14ac:dyDescent="0.25">
      <c r="A1146" t="s">
        <v>1371</v>
      </c>
      <c r="B1146" s="3">
        <v>302.75375366210938</v>
      </c>
      <c r="C1146" s="3">
        <v>24.739999771118161</v>
      </c>
      <c r="D1146" s="4">
        <v>7.2927592267493244E-3</v>
      </c>
      <c r="E1146" s="4">
        <v>-4.256967395410638E-2</v>
      </c>
      <c r="F1146" s="2">
        <v>5</v>
      </c>
      <c r="G1146" s="4">
        <v>9.1593944242045477E-2</v>
      </c>
      <c r="H1146" s="4">
        <v>-3.4842579474945179E-2</v>
      </c>
      <c r="I1146" s="4">
        <v>0.38712435298181541</v>
      </c>
    </row>
    <row r="1147" spans="1:9" x14ac:dyDescent="0.25">
      <c r="A1147" t="s">
        <v>1372</v>
      </c>
      <c r="B1147" s="3">
        <v>300.56182861328119</v>
      </c>
      <c r="C1147" s="3">
        <v>25.840000152587891</v>
      </c>
      <c r="D1147" s="4">
        <v>-6.440656558778346E-3</v>
      </c>
      <c r="E1147" s="4">
        <v>-9.2024452385066624E-3</v>
      </c>
      <c r="F1147" s="2">
        <v>5</v>
      </c>
      <c r="G1147" s="4">
        <v>9.0951606407107644E-2</v>
      </c>
      <c r="H1147" s="4">
        <v>-4.1830280537348163E-2</v>
      </c>
      <c r="I1147" s="4">
        <v>0.37708162823154301</v>
      </c>
    </row>
    <row r="1148" spans="1:9" x14ac:dyDescent="0.25">
      <c r="A1148" t="s">
        <v>1373</v>
      </c>
      <c r="B1148" s="3">
        <v>302.51019287109381</v>
      </c>
      <c r="C1148" s="3">
        <v>26.079999923706051</v>
      </c>
      <c r="D1148" s="4">
        <v>-1.193169262218241E-2</v>
      </c>
      <c r="E1148" s="4">
        <v>7.2368431371995445E-2</v>
      </c>
      <c r="F1148" s="2">
        <v>5</v>
      </c>
      <c r="G1148" s="4">
        <v>9.2778152228769839E-2</v>
      </c>
      <c r="H1148" s="4">
        <v>-3.5619033943153133E-2</v>
      </c>
      <c r="I1148" s="4">
        <v>0.38600843253305911</v>
      </c>
    </row>
    <row r="1149" spans="1:9" x14ac:dyDescent="0.25">
      <c r="A1149" t="s">
        <v>1374</v>
      </c>
      <c r="B1149" s="3">
        <v>306.16323852539063</v>
      </c>
      <c r="C1149" s="3">
        <v>24.319999694824219</v>
      </c>
      <c r="D1149" s="4">
        <v>5.6922037769455702E-3</v>
      </c>
      <c r="E1149" s="4">
        <v>-2.093399575561183E-2</v>
      </c>
      <c r="F1149" s="2">
        <v>5</v>
      </c>
      <c r="G1149" s="4">
        <v>0.11117194231193731</v>
      </c>
      <c r="H1149" s="4">
        <v>-2.3973384374439969E-2</v>
      </c>
      <c r="I1149" s="4">
        <v>0.40274556139880019</v>
      </c>
    </row>
    <row r="1150" spans="1:9" x14ac:dyDescent="0.25">
      <c r="A1150" t="s">
        <v>1375</v>
      </c>
      <c r="B1150" s="3">
        <v>304.43035888671881</v>
      </c>
      <c r="C1150" s="3">
        <v>24.840000152587891</v>
      </c>
      <c r="D1150" s="4">
        <v>2.1274015894685579E-3</v>
      </c>
      <c r="E1150" s="4">
        <v>1.553561252406022E-2</v>
      </c>
      <c r="F1150" s="2">
        <v>5</v>
      </c>
      <c r="G1150" s="4">
        <v>0.1127829596828744</v>
      </c>
      <c r="H1150" s="4">
        <v>-2.949768133826081E-2</v>
      </c>
      <c r="I1150" s="4">
        <v>0.39480604118307139</v>
      </c>
    </row>
    <row r="1151" spans="1:9" x14ac:dyDescent="0.25">
      <c r="A1151" t="s">
        <v>1376</v>
      </c>
      <c r="B1151" s="3">
        <v>303.78408813476563</v>
      </c>
      <c r="C1151" s="3">
        <v>24.45999908447266</v>
      </c>
      <c r="D1151" s="4">
        <v>8.0814445471997232E-3</v>
      </c>
      <c r="E1151" s="4">
        <v>-4.7507835132588938E-2</v>
      </c>
      <c r="F1151" s="2">
        <v>5</v>
      </c>
      <c r="G1151" s="4">
        <v>0.1131479741157011</v>
      </c>
      <c r="H1151" s="4">
        <v>-3.1557946502180127E-2</v>
      </c>
      <c r="I1151" s="4">
        <v>0.3918450278585115</v>
      </c>
    </row>
    <row r="1152" spans="1:9" x14ac:dyDescent="0.25">
      <c r="A1152" t="s">
        <v>1377</v>
      </c>
      <c r="B1152" s="3">
        <v>301.3487548828125</v>
      </c>
      <c r="C1152" s="3">
        <v>25.680000305175781</v>
      </c>
      <c r="D1152" s="4">
        <v>2.899437418952155E-3</v>
      </c>
      <c r="E1152" s="4">
        <v>-8.2857131958007813E-2</v>
      </c>
      <c r="F1152" s="2">
        <v>5</v>
      </c>
      <c r="G1152" s="4">
        <v>9.8090578664589367E-2</v>
      </c>
      <c r="H1152" s="4">
        <v>-3.9321615593455039E-2</v>
      </c>
      <c r="I1152" s="4">
        <v>0.38068708177015109</v>
      </c>
    </row>
    <row r="1153" spans="1:9" x14ac:dyDescent="0.25">
      <c r="A1153" t="s">
        <v>1378</v>
      </c>
      <c r="B1153" s="3">
        <v>300.4775390625</v>
      </c>
      <c r="C1153" s="3">
        <v>28</v>
      </c>
      <c r="D1153" s="4">
        <v>-3.2936903412786882E-3</v>
      </c>
      <c r="E1153" s="4">
        <v>8.6455248249048822E-3</v>
      </c>
      <c r="F1153" s="2">
        <v>5</v>
      </c>
      <c r="G1153" s="4">
        <v>9.8924362987479197E-2</v>
      </c>
      <c r="H1153" s="4">
        <v>-4.2098989626583871E-2</v>
      </c>
      <c r="I1153" s="4">
        <v>0.37669543949836859</v>
      </c>
    </row>
    <row r="1154" spans="1:9" x14ac:dyDescent="0.25">
      <c r="A1154" t="s">
        <v>1379</v>
      </c>
      <c r="B1154" s="3">
        <v>301.47048950195313</v>
      </c>
      <c r="C1154" s="3">
        <v>27.760000228881839</v>
      </c>
      <c r="D1154" s="4">
        <v>9.1872692609218376E-3</v>
      </c>
      <c r="E1154" s="4">
        <v>-5.9620603034881037E-2</v>
      </c>
      <c r="F1154" s="2">
        <v>5</v>
      </c>
      <c r="G1154" s="4">
        <v>9.5053021238425295E-2</v>
      </c>
      <c r="H1154" s="4">
        <v>-3.8933534291151872E-2</v>
      </c>
      <c r="I1154" s="4">
        <v>0.38124483226132871</v>
      </c>
    </row>
    <row r="1155" spans="1:9" x14ac:dyDescent="0.25">
      <c r="A1155" t="s">
        <v>1380</v>
      </c>
      <c r="B1155" s="3">
        <v>298.72601318359381</v>
      </c>
      <c r="C1155" s="3">
        <v>29.520000457763668</v>
      </c>
      <c r="D1155" s="4">
        <v>1.2958965070980041E-2</v>
      </c>
      <c r="E1155" s="4">
        <v>-8.2944960635380038E-2</v>
      </c>
      <c r="F1155" s="2">
        <v>5</v>
      </c>
      <c r="G1155" s="4">
        <v>8.158408997541966E-2</v>
      </c>
      <c r="H1155" s="4">
        <v>-4.7682729477270369E-2</v>
      </c>
      <c r="I1155" s="4">
        <v>0.36867048795897223</v>
      </c>
    </row>
    <row r="1156" spans="1:9" x14ac:dyDescent="0.25">
      <c r="A1156" t="s">
        <v>1381</v>
      </c>
      <c r="B1156" s="3">
        <v>294.90435791015619</v>
      </c>
      <c r="C1156" s="3">
        <v>32.189998626708977</v>
      </c>
      <c r="D1156" s="4">
        <v>-8.6588493378680909E-3</v>
      </c>
      <c r="E1156" s="4">
        <v>0.17955285990458369</v>
      </c>
      <c r="F1156" s="2">
        <v>5</v>
      </c>
      <c r="G1156" s="4">
        <v>6.8102309145782414E-2</v>
      </c>
      <c r="H1156" s="4">
        <v>-5.986589451232216E-2</v>
      </c>
      <c r="I1156" s="4">
        <v>0.35116084180474849</v>
      </c>
    </row>
    <row r="1157" spans="1:9" x14ac:dyDescent="0.25">
      <c r="A1157" t="s">
        <v>1382</v>
      </c>
      <c r="B1157" s="3">
        <v>297.48019409179688</v>
      </c>
      <c r="C1157" s="3">
        <v>27.29000091552734</v>
      </c>
      <c r="D1157" s="4">
        <v>1.0210578874791709E-2</v>
      </c>
      <c r="E1157" s="4">
        <v>-6.7327385438977316E-2</v>
      </c>
      <c r="F1157" s="2">
        <v>5</v>
      </c>
      <c r="G1157" s="4">
        <v>8.2255389165711845E-2</v>
      </c>
      <c r="H1157" s="4">
        <v>-5.1654312080409603E-2</v>
      </c>
      <c r="I1157" s="4">
        <v>0.36296252899648879</v>
      </c>
    </row>
    <row r="1158" spans="1:9" x14ac:dyDescent="0.25">
      <c r="A1158" t="s">
        <v>1383</v>
      </c>
      <c r="B1158" s="3">
        <v>294.47344970703119</v>
      </c>
      <c r="C1158" s="3">
        <v>29.260000228881839</v>
      </c>
      <c r="D1158" s="4">
        <v>-5.6932022443891839E-3</v>
      </c>
      <c r="E1158" s="4">
        <v>4.2022803005052227E-2</v>
      </c>
      <c r="F1158" s="2">
        <v>5</v>
      </c>
      <c r="G1158" s="4">
        <v>7.3828038275541852E-2</v>
      </c>
      <c r="H1158" s="4">
        <v>-6.1239599197336132E-2</v>
      </c>
      <c r="I1158" s="4">
        <v>0.34918655327744119</v>
      </c>
    </row>
    <row r="1159" spans="1:9" x14ac:dyDescent="0.25">
      <c r="A1159" t="s">
        <v>1384</v>
      </c>
      <c r="B1159" s="3">
        <v>296.1595458984375</v>
      </c>
      <c r="C1159" s="3">
        <v>28.079999923706051</v>
      </c>
      <c r="D1159" s="4">
        <v>7.6487203885164936E-3</v>
      </c>
      <c r="E1159" s="4">
        <v>-4.5871572119294379E-2</v>
      </c>
      <c r="F1159" s="2">
        <v>5</v>
      </c>
      <c r="G1159" s="4">
        <v>8.5136637868137299E-2</v>
      </c>
      <c r="H1159" s="4">
        <v>-5.5864444533949231E-2</v>
      </c>
      <c r="I1159" s="4">
        <v>0.3569117261622663</v>
      </c>
    </row>
    <row r="1160" spans="1:9" x14ac:dyDescent="0.25">
      <c r="A1160" t="s">
        <v>1385</v>
      </c>
      <c r="B1160" s="3">
        <v>293.9114990234375</v>
      </c>
      <c r="C1160" s="3">
        <v>29.430000305175781</v>
      </c>
      <c r="D1160" s="4">
        <v>-1.0313571033379491E-2</v>
      </c>
      <c r="E1160" s="4">
        <v>5.3328551991325801E-2</v>
      </c>
      <c r="F1160" s="2">
        <v>5</v>
      </c>
      <c r="G1160" s="4">
        <v>7.824187393844162E-2</v>
      </c>
      <c r="H1160" s="4">
        <v>-6.3031057984152539E-2</v>
      </c>
      <c r="I1160" s="4">
        <v>0.34661186850818942</v>
      </c>
    </row>
    <row r="1161" spans="1:9" x14ac:dyDescent="0.25">
      <c r="A1161" t="s">
        <v>1386</v>
      </c>
      <c r="B1161" s="3">
        <v>296.974365234375</v>
      </c>
      <c r="C1161" s="3">
        <v>27.940000534057621</v>
      </c>
      <c r="D1161" s="4">
        <v>1.543724531258284E-2</v>
      </c>
      <c r="E1161" s="4">
        <v>9.3930717491075288E-3</v>
      </c>
      <c r="F1161" s="2">
        <v>5</v>
      </c>
      <c r="G1161" s="4">
        <v>8.3492171192826481E-2</v>
      </c>
      <c r="H1161" s="4">
        <v>-5.3266858479425687E-2</v>
      </c>
      <c r="I1161" s="4">
        <v>0.36064497713104138</v>
      </c>
    </row>
    <row r="1162" spans="1:9" x14ac:dyDescent="0.25">
      <c r="A1162" t="s">
        <v>1387</v>
      </c>
      <c r="B1162" s="3">
        <v>292.4595947265625</v>
      </c>
      <c r="C1162" s="3">
        <v>27.680000305175781</v>
      </c>
      <c r="D1162" s="4">
        <v>5.5066540353818638E-3</v>
      </c>
      <c r="E1162" s="4">
        <v>-3.2844182616830309E-2</v>
      </c>
      <c r="F1162" s="2">
        <v>5</v>
      </c>
      <c r="G1162" s="4">
        <v>6.5806220286195538E-2</v>
      </c>
      <c r="H1162" s="4">
        <v>-6.7659625554565173E-2</v>
      </c>
      <c r="I1162" s="4">
        <v>0.33995969067708648</v>
      </c>
    </row>
    <row r="1163" spans="1:9" x14ac:dyDescent="0.25">
      <c r="A1163" t="s">
        <v>1388</v>
      </c>
      <c r="B1163" s="3">
        <v>290.85794067382813</v>
      </c>
      <c r="C1163" s="3">
        <v>28.620000839233398</v>
      </c>
      <c r="D1163" s="4">
        <v>7.0049935897531501E-3</v>
      </c>
      <c r="E1163" s="4">
        <v>-5.9480757403558848E-2</v>
      </c>
      <c r="F1163" s="2">
        <v>5</v>
      </c>
      <c r="G1163" s="4">
        <v>6.8443820349418871E-2</v>
      </c>
      <c r="H1163" s="4">
        <v>-7.2765584689380325E-2</v>
      </c>
      <c r="I1163" s="4">
        <v>0.33262140563610432</v>
      </c>
    </row>
    <row r="1164" spans="1:9" x14ac:dyDescent="0.25">
      <c r="A1164" t="s">
        <v>1389</v>
      </c>
      <c r="B1164" s="3">
        <v>288.83465576171881</v>
      </c>
      <c r="C1164" s="3">
        <v>30.430000305175781</v>
      </c>
      <c r="D1164" s="4">
        <v>1.280964982776567E-2</v>
      </c>
      <c r="E1164" s="4">
        <v>-4.2479557970463433E-2</v>
      </c>
      <c r="F1164" s="2">
        <v>5</v>
      </c>
      <c r="G1164" s="4">
        <v>6.3775019332098504E-2</v>
      </c>
      <c r="H1164" s="4">
        <v>-7.9215672997577369E-2</v>
      </c>
      <c r="I1164" s="4">
        <v>0.32335133799644811</v>
      </c>
    </row>
    <row r="1165" spans="1:9" x14ac:dyDescent="0.25">
      <c r="A1165" t="s">
        <v>1390</v>
      </c>
      <c r="B1165" s="3">
        <v>285.18157958984381</v>
      </c>
      <c r="C1165" s="3">
        <v>31.780000686645511</v>
      </c>
      <c r="D1165" s="4">
        <v>1.46975836728116E-2</v>
      </c>
      <c r="E1165" s="4">
        <v>-8.4940941389971103E-2</v>
      </c>
      <c r="F1165" s="2">
        <v>5</v>
      </c>
      <c r="G1165" s="4">
        <v>5.9855657395794903E-2</v>
      </c>
      <c r="H1165" s="4">
        <v>-9.0861419854157743E-2</v>
      </c>
      <c r="I1165" s="4">
        <v>0.30661406930857332</v>
      </c>
    </row>
    <row r="1166" spans="1:9" x14ac:dyDescent="0.25">
      <c r="A1166" t="s">
        <v>1391</v>
      </c>
      <c r="B1166" s="3">
        <v>281.05081176757813</v>
      </c>
      <c r="C1166" s="3">
        <v>34.729999542236328</v>
      </c>
      <c r="D1166" s="4">
        <v>-2.3751440738056458E-2</v>
      </c>
      <c r="E1166" s="4">
        <v>7.7901869225268427E-2</v>
      </c>
      <c r="F1166" s="2">
        <v>5</v>
      </c>
      <c r="G1166" s="4">
        <v>4.9878704140703167E-2</v>
      </c>
      <c r="H1166" s="4">
        <v>-0.10403001369618591</v>
      </c>
      <c r="I1166" s="4">
        <v>0.28768816476248738</v>
      </c>
    </row>
    <row r="1167" spans="1:9" x14ac:dyDescent="0.25">
      <c r="A1167" t="s">
        <v>1392</v>
      </c>
      <c r="B1167" s="3">
        <v>287.88858032226563</v>
      </c>
      <c r="C1167" s="3">
        <v>32.220001220703118</v>
      </c>
      <c r="D1167" s="4">
        <v>1.0720337280594849E-2</v>
      </c>
      <c r="E1167" s="4">
        <v>-4.787230864598202E-2</v>
      </c>
      <c r="F1167" s="2">
        <v>5</v>
      </c>
      <c r="G1167" s="4">
        <v>7.9235158037296527E-2</v>
      </c>
      <c r="H1167" s="4">
        <v>-8.2231694168973801E-2</v>
      </c>
      <c r="I1167" s="4">
        <v>0.31901671203079268</v>
      </c>
    </row>
    <row r="1168" spans="1:9" x14ac:dyDescent="0.25">
      <c r="A1168" t="s">
        <v>1393</v>
      </c>
      <c r="B1168" s="3">
        <v>284.83505249023438</v>
      </c>
      <c r="C1168" s="3">
        <v>33.840000152587891</v>
      </c>
      <c r="D1168" s="4">
        <v>-2.5508697620495461E-2</v>
      </c>
      <c r="E1168" s="4">
        <v>7.8737623438802862E-2</v>
      </c>
      <c r="F1168" s="2">
        <v>5</v>
      </c>
      <c r="G1168" s="4">
        <v>6.6722965926375943E-2</v>
      </c>
      <c r="H1168" s="4">
        <v>-9.196612358633427E-2</v>
      </c>
      <c r="I1168" s="4">
        <v>0.30502638898084128</v>
      </c>
    </row>
    <row r="1169" spans="1:9" x14ac:dyDescent="0.25">
      <c r="A1169" t="s">
        <v>1394</v>
      </c>
      <c r="B1169" s="3">
        <v>292.291015625</v>
      </c>
      <c r="C1169" s="3">
        <v>31.370000839233398</v>
      </c>
      <c r="D1169" s="4">
        <v>4.6035715491936644E-3</v>
      </c>
      <c r="E1169" s="4">
        <v>-1.2590481988253299E-2</v>
      </c>
      <c r="F1169" s="2">
        <v>5</v>
      </c>
      <c r="G1169" s="4">
        <v>8.3909646733748788E-2</v>
      </c>
      <c r="H1169" s="4">
        <v>-6.81970437330367E-2</v>
      </c>
      <c r="I1169" s="4">
        <v>0.3391873132107377</v>
      </c>
    </row>
    <row r="1170" spans="1:9" x14ac:dyDescent="0.25">
      <c r="A1170" t="s">
        <v>1395</v>
      </c>
      <c r="B1170" s="3">
        <v>290.95159912109381</v>
      </c>
      <c r="C1170" s="3">
        <v>31.770000457763668</v>
      </c>
      <c r="D1170" s="4">
        <v>6.4151975112767268E-3</v>
      </c>
      <c r="E1170" s="4">
        <v>-9.5387203189226E-2</v>
      </c>
      <c r="F1170" s="2">
        <v>5</v>
      </c>
      <c r="G1170" s="4">
        <v>7.7621901155262352E-2</v>
      </c>
      <c r="H1170" s="4">
        <v>-7.2467008224910923E-2</v>
      </c>
      <c r="I1170" s="4">
        <v>0.33305051976431299</v>
      </c>
    </row>
    <row r="1171" spans="1:9" x14ac:dyDescent="0.25">
      <c r="A1171" t="s">
        <v>1396</v>
      </c>
      <c r="B1171" s="3">
        <v>289.09698486328119</v>
      </c>
      <c r="C1171" s="3">
        <v>35.119998931884773</v>
      </c>
      <c r="D1171" s="4">
        <v>-5.7149874364739173E-3</v>
      </c>
      <c r="E1171" s="4">
        <v>6.6180947057118411E-2</v>
      </c>
      <c r="F1171" s="2">
        <v>5</v>
      </c>
      <c r="G1171" s="4">
        <v>6.9196480469740251E-2</v>
      </c>
      <c r="H1171" s="4">
        <v>-7.8379386491034819E-2</v>
      </c>
      <c r="I1171" s="4">
        <v>0.32455324905740662</v>
      </c>
    </row>
    <row r="1172" spans="1:9" x14ac:dyDescent="0.25">
      <c r="A1172" t="s">
        <v>1397</v>
      </c>
      <c r="B1172" s="3">
        <v>290.7586669921875</v>
      </c>
      <c r="C1172" s="3">
        <v>32.939998626708977</v>
      </c>
      <c r="D1172" s="4">
        <v>3.851358559381346E-4</v>
      </c>
      <c r="E1172" s="4">
        <v>-1.5835153112163769E-2</v>
      </c>
      <c r="F1172" s="2">
        <v>5</v>
      </c>
      <c r="G1172" s="4">
        <v>8.5616137105415602E-2</v>
      </c>
      <c r="H1172" s="4">
        <v>-7.3082062121416436E-2</v>
      </c>
      <c r="I1172" s="4">
        <v>0.332166564235302</v>
      </c>
    </row>
    <row r="1173" spans="1:9" x14ac:dyDescent="0.25">
      <c r="A1173" t="s">
        <v>1398</v>
      </c>
      <c r="B1173" s="3">
        <v>290.646728515625</v>
      </c>
      <c r="C1173" s="3">
        <v>33.470001220703118</v>
      </c>
      <c r="D1173" s="4">
        <v>-4.1537544764611578E-3</v>
      </c>
      <c r="E1173" s="4">
        <v>-5.9399156257350372E-3</v>
      </c>
      <c r="F1173" s="2">
        <v>5</v>
      </c>
      <c r="G1173" s="4">
        <v>8.7647447311022697E-2</v>
      </c>
      <c r="H1173" s="4">
        <v>-7.3438914018345014E-2</v>
      </c>
      <c r="I1173" s="4">
        <v>0.33165369664902983</v>
      </c>
    </row>
    <row r="1174" spans="1:9" x14ac:dyDescent="0.25">
      <c r="A1174" t="s">
        <v>1399</v>
      </c>
      <c r="B1174" s="3">
        <v>291.85903930664063</v>
      </c>
      <c r="C1174" s="3">
        <v>33.669998168945313</v>
      </c>
      <c r="D1174" s="4">
        <v>1.9247825383559292E-2</v>
      </c>
      <c r="E1174" s="4">
        <v>-2.1221026876537149E-2</v>
      </c>
      <c r="F1174" s="2">
        <v>5</v>
      </c>
      <c r="G1174" s="4">
        <v>0.1036203097385726</v>
      </c>
      <c r="H1174" s="4">
        <v>-6.9574153493403013E-2</v>
      </c>
      <c r="I1174" s="4">
        <v>0.33720813090875218</v>
      </c>
    </row>
    <row r="1175" spans="1:9" x14ac:dyDescent="0.25">
      <c r="A1175" t="s">
        <v>1400</v>
      </c>
      <c r="B1175" s="3">
        <v>286.34747314453119</v>
      </c>
      <c r="C1175" s="3">
        <v>34.400001525878913</v>
      </c>
      <c r="D1175" s="4">
        <v>9.3355943171911093E-3</v>
      </c>
      <c r="E1175" s="4">
        <v>-4.6827337754605132E-2</v>
      </c>
      <c r="F1175" s="2">
        <v>5</v>
      </c>
      <c r="G1175" s="4">
        <v>8.3190782418086862E-2</v>
      </c>
      <c r="H1175" s="4">
        <v>-8.7144634175243096E-2</v>
      </c>
      <c r="I1175" s="4">
        <v>0.31195583410299599</v>
      </c>
    </row>
    <row r="1176" spans="1:9" x14ac:dyDescent="0.25">
      <c r="A1176" t="s">
        <v>1401</v>
      </c>
      <c r="B1176" s="3">
        <v>283.698974609375</v>
      </c>
      <c r="C1176" s="3">
        <v>36.090000152587891</v>
      </c>
      <c r="D1176" s="4">
        <v>1.1975632677450051E-2</v>
      </c>
      <c r="E1176" s="4">
        <v>-0.11522433580407999</v>
      </c>
      <c r="F1176" s="2">
        <v>5</v>
      </c>
      <c r="G1176" s="4">
        <v>7.198641879256451E-2</v>
      </c>
      <c r="H1176" s="4">
        <v>-9.5587859018984145E-2</v>
      </c>
      <c r="I1176" s="4">
        <v>0.29982123041100639</v>
      </c>
    </row>
    <row r="1177" spans="1:9" x14ac:dyDescent="0.25">
      <c r="A1177" t="s">
        <v>1402</v>
      </c>
      <c r="B1177" s="3">
        <v>280.34170532226563</v>
      </c>
      <c r="C1177" s="3">
        <v>40.790000915527337</v>
      </c>
      <c r="D1177" s="4">
        <v>-5.7649130153393242E-2</v>
      </c>
      <c r="E1177" s="4">
        <v>0.47950675977645912</v>
      </c>
      <c r="F1177" s="2">
        <v>5</v>
      </c>
      <c r="G1177" s="4">
        <v>6.367135001144586E-2</v>
      </c>
      <c r="H1177" s="4">
        <v>-0.1062905945786919</v>
      </c>
      <c r="I1177" s="4">
        <v>0.28443925766471723</v>
      </c>
    </row>
    <row r="1178" spans="1:9" x14ac:dyDescent="0.25">
      <c r="A1178" t="s">
        <v>1403</v>
      </c>
      <c r="B1178" s="3">
        <v>297.49185180664063</v>
      </c>
      <c r="C1178" s="3">
        <v>27.569999694824219</v>
      </c>
      <c r="D1178" s="4">
        <v>-5.5798725929601112E-3</v>
      </c>
      <c r="E1178" s="4">
        <v>0</v>
      </c>
      <c r="F1178" s="2">
        <v>5</v>
      </c>
      <c r="G1178" s="4">
        <v>0.12674975860017931</v>
      </c>
      <c r="H1178" s="4">
        <v>-5.1617148115135181E-2</v>
      </c>
      <c r="I1178" s="4">
        <v>0.36301594105154772</v>
      </c>
    </row>
    <row r="1179" spans="1:9" x14ac:dyDescent="0.25">
      <c r="A1179" t="s">
        <v>1404</v>
      </c>
      <c r="B1179" s="3">
        <v>299.1611328125</v>
      </c>
      <c r="C1179" s="3">
        <v>27.569999694824219</v>
      </c>
      <c r="D1179" s="4">
        <v>-7.4566463336721567E-3</v>
      </c>
      <c r="E1179" s="4">
        <v>6.8190634068173717E-2</v>
      </c>
      <c r="F1179" s="2">
        <v>5</v>
      </c>
      <c r="G1179" s="4">
        <v>0.13279784860078039</v>
      </c>
      <c r="H1179" s="4">
        <v>-4.6295599066581317E-2</v>
      </c>
      <c r="I1179" s="4">
        <v>0.37066407194072482</v>
      </c>
    </row>
    <row r="1180" spans="1:9" x14ac:dyDescent="0.25">
      <c r="A1180" t="s">
        <v>1405</v>
      </c>
      <c r="B1180" s="3">
        <v>301.40863037109381</v>
      </c>
      <c r="C1180" s="3">
        <v>25.809999465942379</v>
      </c>
      <c r="D1180" s="4">
        <v>1.2087387107292621E-2</v>
      </c>
      <c r="E1180" s="4">
        <v>5.2610072760837401E-2</v>
      </c>
      <c r="F1180" s="2">
        <v>5</v>
      </c>
      <c r="G1180" s="4">
        <v>0.14654557650071909</v>
      </c>
      <c r="H1180" s="4">
        <v>-3.9130736797987731E-2</v>
      </c>
      <c r="I1180" s="4">
        <v>0.38096141279639578</v>
      </c>
    </row>
    <row r="1181" spans="1:9" x14ac:dyDescent="0.25">
      <c r="A1181" t="s">
        <v>1406</v>
      </c>
      <c r="B1181" s="3">
        <v>297.80889892578119</v>
      </c>
      <c r="C1181" s="3">
        <v>24.520000457763668</v>
      </c>
      <c r="D1181" s="4">
        <v>2.5629701782770461E-2</v>
      </c>
      <c r="E1181" s="4">
        <v>-4.9980590270097817E-2</v>
      </c>
      <c r="F1181" s="2">
        <v>5</v>
      </c>
      <c r="G1181" s="4">
        <v>0.1441887928708703</v>
      </c>
      <c r="H1181" s="4">
        <v>-5.060642446268393E-2</v>
      </c>
      <c r="I1181" s="4">
        <v>0.36446855319816218</v>
      </c>
    </row>
    <row r="1182" spans="1:9" x14ac:dyDescent="0.25">
      <c r="A1182" t="s">
        <v>1407</v>
      </c>
      <c r="B1182" s="3">
        <v>290.36688232421881</v>
      </c>
      <c r="C1182" s="3">
        <v>25.809999465942379</v>
      </c>
      <c r="D1182" s="4">
        <v>-2.626888901887114E-3</v>
      </c>
      <c r="E1182" s="4">
        <v>5.8456593695344061E-3</v>
      </c>
      <c r="F1182" s="2">
        <v>5</v>
      </c>
      <c r="G1182" s="4">
        <v>0.1228508889113373</v>
      </c>
      <c r="H1182" s="4">
        <v>-7.4331043760666349E-2</v>
      </c>
      <c r="I1182" s="4">
        <v>0.33037152768334921</v>
      </c>
    </row>
    <row r="1183" spans="1:9" x14ac:dyDescent="0.25">
      <c r="A1183" t="s">
        <v>1408</v>
      </c>
      <c r="B1183" s="3">
        <v>291.13165283203119</v>
      </c>
      <c r="C1183" s="3">
        <v>25.659999847412109</v>
      </c>
      <c r="D1183" s="4">
        <v>1.3308500740718319E-2</v>
      </c>
      <c r="E1183" s="4">
        <v>-4.3964243609067477E-2</v>
      </c>
      <c r="F1183" s="2">
        <v>5</v>
      </c>
      <c r="G1183" s="4">
        <v>0.13555985453104921</v>
      </c>
      <c r="H1183" s="4">
        <v>-7.1893009808368213E-2</v>
      </c>
      <c r="I1183" s="4">
        <v>0.33387547035291881</v>
      </c>
    </row>
    <row r="1184" spans="1:9" x14ac:dyDescent="0.25">
      <c r="A1184" t="s">
        <v>1409</v>
      </c>
      <c r="B1184" s="3">
        <v>287.30801391601563</v>
      </c>
      <c r="C1184" s="3">
        <v>26.840000152587891</v>
      </c>
      <c r="D1184" s="4">
        <v>8.2801089320605481E-3</v>
      </c>
      <c r="E1184" s="4">
        <v>-4.9238378044207498E-2</v>
      </c>
      <c r="F1184" s="2">
        <v>5</v>
      </c>
      <c r="G1184" s="4">
        <v>0.14497153718651659</v>
      </c>
      <c r="H1184" s="4">
        <v>-8.4082498554788776E-2</v>
      </c>
      <c r="I1184" s="4">
        <v>0.316356735760007</v>
      </c>
    </row>
    <row r="1185" spans="1:9" x14ac:dyDescent="0.25">
      <c r="A1185" t="s">
        <v>1410</v>
      </c>
      <c r="B1185" s="3">
        <v>284.9486083984375</v>
      </c>
      <c r="C1185" s="3">
        <v>28.229999542236332</v>
      </c>
      <c r="D1185" s="4">
        <v>4.0414589339856644E-3</v>
      </c>
      <c r="E1185" s="4">
        <v>2.6172275803858058E-2</v>
      </c>
      <c r="F1185" s="2">
        <v>5</v>
      </c>
      <c r="G1185" s="4">
        <v>0.13268123140985161</v>
      </c>
      <c r="H1185" s="4">
        <v>-9.1604115432443622E-2</v>
      </c>
      <c r="I1185" s="4">
        <v>0.30554666714019763</v>
      </c>
    </row>
    <row r="1186" spans="1:9" x14ac:dyDescent="0.25">
      <c r="A1186" t="s">
        <v>1411</v>
      </c>
      <c r="B1186" s="3">
        <v>283.8016357421875</v>
      </c>
      <c r="C1186" s="3">
        <v>27.510000228881839</v>
      </c>
      <c r="D1186" s="4">
        <v>4.4559742079506304E-3</v>
      </c>
      <c r="E1186" s="4">
        <v>-3.7775443089960843E-2</v>
      </c>
      <c r="F1186" s="2">
        <v>5</v>
      </c>
      <c r="G1186" s="4">
        <v>0.1129200872685425</v>
      </c>
      <c r="H1186" s="4">
        <v>-9.526058263368764E-2</v>
      </c>
      <c r="I1186" s="4">
        <v>0.30029159206864531</v>
      </c>
    </row>
    <row r="1187" spans="1:9" x14ac:dyDescent="0.25">
      <c r="A1187" t="s">
        <v>1412</v>
      </c>
      <c r="B1187" s="3">
        <v>282.54263305664063</v>
      </c>
      <c r="C1187" s="3">
        <v>28.590000152587891</v>
      </c>
      <c r="D1187" s="4">
        <v>-1.844866281155211E-3</v>
      </c>
      <c r="E1187" s="4">
        <v>3.5119452711117827E-2</v>
      </c>
      <c r="F1187" s="2">
        <v>5</v>
      </c>
      <c r="G1187" s="4">
        <v>0.11100915053197501</v>
      </c>
      <c r="H1187" s="4">
        <v>-9.9274193595461857E-2</v>
      </c>
      <c r="I1187" s="4">
        <v>0.29452322994441998</v>
      </c>
    </row>
    <row r="1188" spans="1:9" x14ac:dyDescent="0.25">
      <c r="A1188" t="s">
        <v>1413</v>
      </c>
      <c r="B1188" s="3">
        <v>283.06484985351563</v>
      </c>
      <c r="C1188" s="3">
        <v>27.620000839233398</v>
      </c>
      <c r="D1188" s="4">
        <v>1.487884874025713E-2</v>
      </c>
      <c r="E1188" s="4">
        <v>-1.3923576810481401E-2</v>
      </c>
      <c r="F1188" s="2">
        <v>5</v>
      </c>
      <c r="G1188" s="4">
        <v>0.10559330407880731</v>
      </c>
      <c r="H1188" s="4">
        <v>-9.7609403611753742E-2</v>
      </c>
      <c r="I1188" s="4">
        <v>0.29691586629564393</v>
      </c>
    </row>
    <row r="1189" spans="1:9" x14ac:dyDescent="0.25">
      <c r="A1189" t="s">
        <v>1414</v>
      </c>
      <c r="B1189" s="3">
        <v>278.9149169921875</v>
      </c>
      <c r="C1189" s="3">
        <v>28.010000228881839</v>
      </c>
      <c r="D1189" s="4">
        <v>1.232088440636536E-2</v>
      </c>
      <c r="E1189" s="4">
        <v>-5.3266910278075841E-3</v>
      </c>
      <c r="F1189" s="2">
        <v>5</v>
      </c>
      <c r="G1189" s="4">
        <v>7.9252803145455575E-2</v>
      </c>
      <c r="H1189" s="4">
        <v>-0.1108390942343902</v>
      </c>
      <c r="I1189" s="4">
        <v>0.27790215344961822</v>
      </c>
    </row>
    <row r="1190" spans="1:9" x14ac:dyDescent="0.25">
      <c r="A1190" t="s">
        <v>1415</v>
      </c>
      <c r="B1190" s="3">
        <v>275.520263671875</v>
      </c>
      <c r="C1190" s="3">
        <v>28.159999847412109</v>
      </c>
      <c r="D1190" s="4">
        <v>1.8989836575544761E-3</v>
      </c>
      <c r="E1190" s="4">
        <v>-4.6393525478411579E-2</v>
      </c>
      <c r="F1190" s="2">
        <v>5</v>
      </c>
      <c r="G1190" s="4">
        <v>6.8535661102180567E-2</v>
      </c>
      <c r="H1190" s="4">
        <v>-0.121661007431431</v>
      </c>
      <c r="I1190" s="4">
        <v>0.2623488985895932</v>
      </c>
    </row>
    <row r="1191" spans="1:9" x14ac:dyDescent="0.25">
      <c r="A1191" t="s">
        <v>1416</v>
      </c>
      <c r="B1191" s="3">
        <v>274.998046875</v>
      </c>
      <c r="C1191" s="3">
        <v>29.530000686645511</v>
      </c>
      <c r="D1191" s="4">
        <v>-6.9042860178289978E-3</v>
      </c>
      <c r="E1191" s="4">
        <v>5.5019683033953097E-2</v>
      </c>
      <c r="F1191" s="2">
        <v>5</v>
      </c>
      <c r="G1191" s="4">
        <v>5.347900608544176E-2</v>
      </c>
      <c r="H1191" s="4">
        <v>-0.1233257974151392</v>
      </c>
      <c r="I1191" s="4">
        <v>0.2599562622383691</v>
      </c>
    </row>
    <row r="1192" spans="1:9" x14ac:dyDescent="0.25">
      <c r="A1192" t="s">
        <v>1417</v>
      </c>
      <c r="B1192" s="3">
        <v>276.909912109375</v>
      </c>
      <c r="C1192" s="3">
        <v>27.989999771118161</v>
      </c>
      <c r="D1192" s="4">
        <v>1.6988049937834981E-2</v>
      </c>
      <c r="E1192" s="4">
        <v>-8.3196883668541721E-2</v>
      </c>
      <c r="F1192" s="2">
        <v>5</v>
      </c>
      <c r="G1192" s="4">
        <v>5.7544543160534367E-2</v>
      </c>
      <c r="H1192" s="4">
        <v>-0.1172309071101281</v>
      </c>
      <c r="I1192" s="4">
        <v>0.26871583926802561</v>
      </c>
    </row>
    <row r="1193" spans="1:9" x14ac:dyDescent="0.25">
      <c r="A1193" t="s">
        <v>1418</v>
      </c>
      <c r="B1193" s="3">
        <v>272.28433227539063</v>
      </c>
      <c r="C1193" s="3">
        <v>30.530000686645511</v>
      </c>
      <c r="D1193" s="4">
        <v>-1.0271213823126121E-2</v>
      </c>
      <c r="E1193" s="4">
        <v>4.1979572751291272E-2</v>
      </c>
      <c r="F1193" s="2">
        <v>5</v>
      </c>
      <c r="G1193" s="4">
        <v>4.9254390957764523E-2</v>
      </c>
      <c r="H1193" s="4">
        <v>-0.13197692643110939</v>
      </c>
      <c r="I1193" s="4">
        <v>0.2475228586467442</v>
      </c>
    </row>
    <row r="1194" spans="1:9" x14ac:dyDescent="0.25">
      <c r="A1194" t="s">
        <v>1419</v>
      </c>
      <c r="B1194" s="3">
        <v>275.11004638671881</v>
      </c>
      <c r="C1194" s="3">
        <v>29.29999923706055</v>
      </c>
      <c r="D1194" s="4">
        <v>3.04599779706578E-2</v>
      </c>
      <c r="E1194" s="4">
        <v>-8.1216688684811023E-2</v>
      </c>
      <c r="F1194" s="2">
        <v>5</v>
      </c>
      <c r="G1194" s="4">
        <v>5.3134002649538832E-2</v>
      </c>
      <c r="H1194" s="4">
        <v>-0.1229687509424762</v>
      </c>
      <c r="I1194" s="4">
        <v>0.26046940946890862</v>
      </c>
    </row>
    <row r="1195" spans="1:9" x14ac:dyDescent="0.25">
      <c r="A1195" t="s">
        <v>1420</v>
      </c>
      <c r="B1195" s="3">
        <v>266.9779052734375</v>
      </c>
      <c r="C1195" s="3">
        <v>31.889999389648441</v>
      </c>
      <c r="D1195" s="4">
        <v>4.5968783118544021E-3</v>
      </c>
      <c r="E1195" s="4">
        <v>-2.2079153855476211E-2</v>
      </c>
      <c r="F1195" s="2">
        <v>5</v>
      </c>
      <c r="G1195" s="4">
        <v>1.53959899880276E-2</v>
      </c>
      <c r="H1195" s="4">
        <v>-0.14889343806955971</v>
      </c>
      <c r="I1195" s="4">
        <v>0.22321044622346359</v>
      </c>
    </row>
    <row r="1196" spans="1:9" x14ac:dyDescent="0.25">
      <c r="A1196" t="s">
        <v>1421</v>
      </c>
      <c r="B1196" s="3">
        <v>265.75625610351563</v>
      </c>
      <c r="C1196" s="3">
        <v>32.610000610351563</v>
      </c>
      <c r="D1196" s="4">
        <v>1.196748475390264E-2</v>
      </c>
      <c r="E1196" s="4">
        <v>-7.5680222826768673E-2</v>
      </c>
      <c r="F1196" s="2">
        <v>5</v>
      </c>
      <c r="G1196" s="4">
        <v>2.0110643270688788E-2</v>
      </c>
      <c r="H1196" s="4">
        <v>-0.15278796868186811</v>
      </c>
      <c r="I1196" s="4">
        <v>0.2176132263908406</v>
      </c>
    </row>
    <row r="1197" spans="1:9" x14ac:dyDescent="0.25">
      <c r="A1197" t="s">
        <v>1422</v>
      </c>
      <c r="B1197" s="3">
        <v>262.61343383789063</v>
      </c>
      <c r="C1197" s="3">
        <v>35.279998779296882</v>
      </c>
      <c r="D1197" s="4">
        <v>-1.7686022923315781E-2</v>
      </c>
      <c r="E1197" s="4">
        <v>6.7796543634986106E-2</v>
      </c>
      <c r="F1197" s="2">
        <v>5</v>
      </c>
      <c r="G1197" s="4">
        <v>1.395160147196073E-2</v>
      </c>
      <c r="H1197" s="4">
        <v>-0.16280706239868681</v>
      </c>
      <c r="I1197" s="4">
        <v>0.20321378377779409</v>
      </c>
    </row>
    <row r="1198" spans="1:9" x14ac:dyDescent="0.25">
      <c r="A1198" t="s">
        <v>1423</v>
      </c>
      <c r="B1198" s="3">
        <v>267.34164428710938</v>
      </c>
      <c r="C1198" s="3">
        <v>33.040000915527337</v>
      </c>
      <c r="D1198" s="4">
        <v>-1.9931625408014519E-2</v>
      </c>
      <c r="E1198" s="4">
        <v>0.1984041088593127</v>
      </c>
      <c r="F1198" s="2">
        <v>5</v>
      </c>
      <c r="G1198" s="4">
        <v>4.1541822947956941E-2</v>
      </c>
      <c r="H1198" s="4">
        <v>-0.14773386398027619</v>
      </c>
      <c r="I1198" s="4">
        <v>0.22487698623458069</v>
      </c>
    </row>
    <row r="1199" spans="1:9" x14ac:dyDescent="0.25">
      <c r="A1199" t="s">
        <v>1424</v>
      </c>
      <c r="B1199" s="3">
        <v>272.778564453125</v>
      </c>
      <c r="C1199" s="3">
        <v>27.569999694824219</v>
      </c>
      <c r="D1199" s="4">
        <v>2.0522406013756539E-4</v>
      </c>
      <c r="E1199" s="4">
        <v>-1.465331858898733E-2</v>
      </c>
      <c r="F1199" s="2">
        <v>5</v>
      </c>
      <c r="G1199" s="4">
        <v>3.6017285329758453E-2</v>
      </c>
      <c r="H1199" s="4">
        <v>-0.13040134942163339</v>
      </c>
      <c r="I1199" s="4">
        <v>0.24978727810139989</v>
      </c>
    </row>
    <row r="1200" spans="1:9" x14ac:dyDescent="0.25">
      <c r="A1200" t="s">
        <v>1425</v>
      </c>
      <c r="B1200" s="3">
        <v>272.72259521484381</v>
      </c>
      <c r="C1200" s="3">
        <v>27.979999542236332</v>
      </c>
      <c r="D1200" s="4">
        <v>1.6546369043373591E-2</v>
      </c>
      <c r="E1200" s="4">
        <v>-0.11005092026233319</v>
      </c>
      <c r="F1200" s="2">
        <v>5</v>
      </c>
      <c r="G1200" s="4">
        <v>4.1008268704532343E-2</v>
      </c>
      <c r="H1200" s="4">
        <v>-0.13057977537009771</v>
      </c>
      <c r="I1200" s="4">
        <v>0.249530844308264</v>
      </c>
    </row>
    <row r="1201" spans="1:9" x14ac:dyDescent="0.25">
      <c r="A1201" t="s">
        <v>1426</v>
      </c>
      <c r="B1201" s="3">
        <v>268.28347778320313</v>
      </c>
      <c r="C1201" s="3">
        <v>31.440000534057621</v>
      </c>
      <c r="D1201" s="4">
        <v>1.206682203014697E-2</v>
      </c>
      <c r="E1201" s="4">
        <v>-7.8546262653095167E-2</v>
      </c>
      <c r="F1201" s="2">
        <v>5</v>
      </c>
      <c r="G1201" s="4">
        <v>2.0965348595781249E-2</v>
      </c>
      <c r="H1201" s="4">
        <v>-0.14473136582242199</v>
      </c>
      <c r="I1201" s="4">
        <v>0.22919217692365709</v>
      </c>
    </row>
    <row r="1202" spans="1:9" x14ac:dyDescent="0.25">
      <c r="A1202" t="s">
        <v>1427</v>
      </c>
      <c r="B1202" s="3">
        <v>265.08474731445313</v>
      </c>
      <c r="C1202" s="3">
        <v>34.119998931884773</v>
      </c>
      <c r="D1202" s="4">
        <v>-6.7787377419521464E-3</v>
      </c>
      <c r="E1202" s="4">
        <v>1.5174005125609289E-2</v>
      </c>
      <c r="F1202" s="2">
        <v>5</v>
      </c>
      <c r="G1202" s="4">
        <v>7.3908367680213249E-3</v>
      </c>
      <c r="H1202" s="4">
        <v>-0.15492869091197059</v>
      </c>
      <c r="I1202" s="4">
        <v>0.21453658016174201</v>
      </c>
    </row>
    <row r="1203" spans="1:9" x14ac:dyDescent="0.25">
      <c r="A1203" t="s">
        <v>1428</v>
      </c>
      <c r="B1203" s="3">
        <v>266.89395141601563</v>
      </c>
      <c r="C1203" s="3">
        <v>33.610000610351563</v>
      </c>
      <c r="D1203" s="4">
        <v>9.2391465531378447E-3</v>
      </c>
      <c r="E1203" s="4">
        <v>-6.5610245489600483E-2</v>
      </c>
      <c r="F1203" s="2">
        <v>5</v>
      </c>
      <c r="G1203" s="4">
        <v>-2.6720228002881101E-3</v>
      </c>
      <c r="H1203" s="4">
        <v>-0.14916107699225609</v>
      </c>
      <c r="I1203" s="4">
        <v>0.22282579553375939</v>
      </c>
    </row>
    <row r="1204" spans="1:9" x14ac:dyDescent="0.25">
      <c r="A1204" t="s">
        <v>1429</v>
      </c>
      <c r="B1204" s="3">
        <v>264.45065307617188</v>
      </c>
      <c r="C1204" s="3">
        <v>35.970001220703118</v>
      </c>
      <c r="D1204" s="4">
        <v>2.7582590104264781E-3</v>
      </c>
      <c r="E1204" s="4">
        <v>-3.2804448804945263E-2</v>
      </c>
      <c r="F1204" s="2">
        <v>5</v>
      </c>
      <c r="G1204" s="4">
        <v>-1.5868608327353931E-2</v>
      </c>
      <c r="H1204" s="4">
        <v>-0.15695013821687301</v>
      </c>
      <c r="I1204" s="4">
        <v>0.2116313558685132</v>
      </c>
    </row>
    <row r="1205" spans="1:9" x14ac:dyDescent="0.25">
      <c r="A1205" t="s">
        <v>1430</v>
      </c>
      <c r="B1205" s="3">
        <v>263.72323608398438</v>
      </c>
      <c r="C1205" s="3">
        <v>37.189998626708977</v>
      </c>
      <c r="D1205" s="4">
        <v>-2.647363355740728E-2</v>
      </c>
      <c r="E1205" s="4">
        <v>8.9018944802282451E-2</v>
      </c>
      <c r="F1205" s="2">
        <v>5</v>
      </c>
      <c r="G1205" s="4">
        <v>-8.9696013611170189E-3</v>
      </c>
      <c r="H1205" s="4">
        <v>-0.15926909181970539</v>
      </c>
      <c r="I1205" s="4">
        <v>0.2082985554905461</v>
      </c>
    </row>
    <row r="1206" spans="1:9" x14ac:dyDescent="0.25">
      <c r="A1206" t="s">
        <v>1431</v>
      </c>
      <c r="B1206" s="3">
        <v>270.89480590820313</v>
      </c>
      <c r="C1206" s="3">
        <v>34.150001525878913</v>
      </c>
      <c r="D1206" s="4">
        <v>-9.3104946103303998E-3</v>
      </c>
      <c r="E1206" s="4">
        <v>9.3499904785252497E-2</v>
      </c>
      <c r="F1206" s="2">
        <v>5</v>
      </c>
      <c r="G1206" s="4">
        <v>1.578220901720195E-2</v>
      </c>
      <c r="H1206" s="4">
        <v>-0.1364066376009434</v>
      </c>
      <c r="I1206" s="4">
        <v>0.24115647725684641</v>
      </c>
    </row>
    <row r="1207" spans="1:9" x14ac:dyDescent="0.25">
      <c r="A1207" t="s">
        <v>1432</v>
      </c>
      <c r="B1207" s="3">
        <v>273.440673828125</v>
      </c>
      <c r="C1207" s="3">
        <v>31.229999542236332</v>
      </c>
      <c r="D1207" s="4">
        <v>2.617847097975767E-2</v>
      </c>
      <c r="E1207" s="4">
        <v>-6.9705099012814964E-2</v>
      </c>
      <c r="F1207" s="2">
        <v>5</v>
      </c>
      <c r="G1207" s="4">
        <v>1.762145557248029E-2</v>
      </c>
      <c r="H1207" s="4">
        <v>-0.12829059185463171</v>
      </c>
      <c r="I1207" s="4">
        <v>0.25282085911333052</v>
      </c>
    </row>
    <row r="1208" spans="1:9" x14ac:dyDescent="0.25">
      <c r="A1208" t="s">
        <v>1433</v>
      </c>
      <c r="B1208" s="3">
        <v>266.46502685546881</v>
      </c>
      <c r="C1208" s="3">
        <v>33.569999694824219</v>
      </c>
      <c r="D1208" s="4">
        <v>-4.5984530310151372E-3</v>
      </c>
      <c r="E1208" s="4">
        <v>8.4108973144028099E-3</v>
      </c>
      <c r="F1208" s="2">
        <v>5</v>
      </c>
      <c r="G1208" s="4">
        <v>-7.8326614174695219E-3</v>
      </c>
      <c r="H1208" s="4">
        <v>-0.15052845796590139</v>
      </c>
      <c r="I1208" s="4">
        <v>0.22086059544514011</v>
      </c>
    </row>
    <row r="1209" spans="1:9" x14ac:dyDescent="0.25">
      <c r="A1209" t="s">
        <v>1434</v>
      </c>
      <c r="B1209" s="3">
        <v>267.69601440429688</v>
      </c>
      <c r="C1209" s="3">
        <v>33.290000915527337</v>
      </c>
      <c r="D1209" s="4">
        <v>1.441868576375516E-2</v>
      </c>
      <c r="E1209" s="4">
        <v>-7.3476186118154319E-2</v>
      </c>
      <c r="F1209" s="2">
        <v>5</v>
      </c>
      <c r="G1209" s="4">
        <v>-1.6859615984518019E-3</v>
      </c>
      <c r="H1209" s="4">
        <v>-0.14660415726622639</v>
      </c>
      <c r="I1209" s="4">
        <v>0.22650060085066381</v>
      </c>
    </row>
    <row r="1210" spans="1:9" x14ac:dyDescent="0.25">
      <c r="A1210" t="s">
        <v>1435</v>
      </c>
      <c r="B1210" s="3">
        <v>263.89105224609381</v>
      </c>
      <c r="C1210" s="3">
        <v>35.930000305175781</v>
      </c>
      <c r="D1210" s="4">
        <v>1.3938517713357079E-2</v>
      </c>
      <c r="E1210" s="4">
        <v>-0.13170615326877971</v>
      </c>
      <c r="F1210" s="2">
        <v>5</v>
      </c>
      <c r="G1210" s="4">
        <v>-1.129311152097701E-2</v>
      </c>
      <c r="H1210" s="4">
        <v>-0.15873410583791411</v>
      </c>
      <c r="I1210" s="4">
        <v>0.2090674374035533</v>
      </c>
    </row>
    <row r="1211" spans="1:9" x14ac:dyDescent="0.25">
      <c r="A1211" t="s">
        <v>1436</v>
      </c>
      <c r="B1211" s="3">
        <v>260.26336669921881</v>
      </c>
      <c r="C1211" s="3">
        <v>41.380001068115227</v>
      </c>
      <c r="D1211" s="4">
        <v>-7.1521364955917655E-5</v>
      </c>
      <c r="E1211" s="4">
        <v>-1.429248405582839E-2</v>
      </c>
      <c r="F1211" s="2">
        <v>5</v>
      </c>
      <c r="G1211" s="4">
        <v>-2.5485574042749759E-2</v>
      </c>
      <c r="H1211" s="4">
        <v>-0.17029890918897531</v>
      </c>
      <c r="I1211" s="4">
        <v>0.19244650073088529</v>
      </c>
    </row>
    <row r="1212" spans="1:9" x14ac:dyDescent="0.25">
      <c r="A1212" t="s">
        <v>1437</v>
      </c>
      <c r="B1212" s="3">
        <v>260.281982421875</v>
      </c>
      <c r="C1212" s="3">
        <v>41.979999542236328</v>
      </c>
      <c r="D1212" s="4">
        <v>2.2194435573850591E-2</v>
      </c>
      <c r="E1212" s="4">
        <v>-7.5534030317140677E-2</v>
      </c>
      <c r="F1212" s="2">
        <v>5</v>
      </c>
      <c r="G1212" s="4">
        <v>-2.7578869862517789E-2</v>
      </c>
      <c r="H1212" s="4">
        <v>-0.1702395635899768</v>
      </c>
      <c r="I1212" s="4">
        <v>0.19253179223241901</v>
      </c>
    </row>
    <row r="1213" spans="1:9" x14ac:dyDescent="0.25">
      <c r="A1213" t="s">
        <v>1438</v>
      </c>
      <c r="B1213" s="3">
        <v>254.63059997558591</v>
      </c>
      <c r="C1213" s="3">
        <v>45.409999847412109</v>
      </c>
      <c r="D1213" s="4">
        <v>-3.036329292742412E-2</v>
      </c>
      <c r="E1213" s="4">
        <v>3.604832193362939E-2</v>
      </c>
      <c r="F1213" s="2">
        <v>5</v>
      </c>
      <c r="G1213" s="4">
        <v>-4.0138362965284169E-2</v>
      </c>
      <c r="H1213" s="4">
        <v>-0.18825576863544241</v>
      </c>
      <c r="I1213" s="4">
        <v>0.16663890032129031</v>
      </c>
    </row>
    <row r="1214" spans="1:9" x14ac:dyDescent="0.25">
      <c r="A1214" t="s">
        <v>1439</v>
      </c>
      <c r="B1214" s="3">
        <v>262.6041259765625</v>
      </c>
      <c r="C1214" s="3">
        <v>43.830001831054688</v>
      </c>
      <c r="D1214" s="4">
        <v>-1.7617781812585661E-2</v>
      </c>
      <c r="E1214" s="4">
        <v>0.14888597845331081</v>
      </c>
      <c r="F1214" s="2">
        <v>5</v>
      </c>
      <c r="G1214" s="4">
        <v>-9.228040615030797E-3</v>
      </c>
      <c r="H1214" s="4">
        <v>-0.16283673519818609</v>
      </c>
      <c r="I1214" s="4">
        <v>0.2031711380270271</v>
      </c>
    </row>
    <row r="1215" spans="1:9" x14ac:dyDescent="0.25">
      <c r="A1215" t="s">
        <v>1440</v>
      </c>
      <c r="B1215" s="3">
        <v>267.3135986328125</v>
      </c>
      <c r="C1215" s="3">
        <v>38.150001525878913</v>
      </c>
      <c r="D1215" s="4">
        <v>2.7015378265947021E-2</v>
      </c>
      <c r="E1215" s="4">
        <v>-4.8865595977249147E-2</v>
      </c>
      <c r="F1215" s="2">
        <v>5</v>
      </c>
      <c r="G1215" s="4">
        <v>1.0526077771910719E-2</v>
      </c>
      <c r="H1215" s="4">
        <v>-0.1478232715302428</v>
      </c>
      <c r="I1215" s="4">
        <v>0.2247484896937455</v>
      </c>
    </row>
    <row r="1216" spans="1:9" x14ac:dyDescent="0.25">
      <c r="A1216" t="s">
        <v>1441</v>
      </c>
      <c r="B1216" s="3">
        <v>260.281982421875</v>
      </c>
      <c r="C1216" s="3">
        <v>40.110000610351563</v>
      </c>
      <c r="D1216" s="4">
        <v>4.8242383457437477E-3</v>
      </c>
      <c r="E1216" s="4">
        <v>-1.7874621437533711E-2</v>
      </c>
      <c r="F1216" s="2">
        <v>5</v>
      </c>
      <c r="G1216" s="4">
        <v>-1.846316981252805E-2</v>
      </c>
      <c r="H1216" s="4">
        <v>-0.1702395635899768</v>
      </c>
      <c r="I1216" s="4">
        <v>0.19253179223241901</v>
      </c>
    </row>
    <row r="1217" spans="1:9" x14ac:dyDescent="0.25">
      <c r="A1217" t="s">
        <v>1442</v>
      </c>
      <c r="B1217" s="3">
        <v>259.0323486328125</v>
      </c>
      <c r="C1217" s="3">
        <v>40.840000152587891</v>
      </c>
      <c r="D1217" s="4">
        <v>-2.1248141051430691E-2</v>
      </c>
      <c r="E1217" s="4">
        <v>8.1567848727849945E-2</v>
      </c>
      <c r="F1217" s="2">
        <v>5</v>
      </c>
      <c r="G1217" s="4">
        <v>-2.2535310855640311E-2</v>
      </c>
      <c r="H1217" s="4">
        <v>-0.17422330717651741</v>
      </c>
      <c r="I1217" s="4">
        <v>0.18680635550322799</v>
      </c>
    </row>
    <row r="1218" spans="1:9" x14ac:dyDescent="0.25">
      <c r="A1218" t="s">
        <v>1443</v>
      </c>
      <c r="B1218" s="3">
        <v>264.65579223632813</v>
      </c>
      <c r="C1218" s="3">
        <v>37.759998321533203</v>
      </c>
      <c r="D1218" s="4">
        <v>2.9492868953782111E-2</v>
      </c>
      <c r="E1218" s="4">
        <v>-8.2827301410576371E-2</v>
      </c>
      <c r="F1218" s="2">
        <v>5</v>
      </c>
      <c r="G1218" s="4">
        <v>-1.96930657552985E-3</v>
      </c>
      <c r="H1218" s="4">
        <v>-0.1562961691734831</v>
      </c>
      <c r="I1218" s="4">
        <v>0.2125712402509892</v>
      </c>
    </row>
    <row r="1219" spans="1:9" x14ac:dyDescent="0.25">
      <c r="A1219" t="s">
        <v>1444</v>
      </c>
      <c r="B1219" s="3">
        <v>257.07394409179688</v>
      </c>
      <c r="C1219" s="3">
        <v>41.169998168945313</v>
      </c>
      <c r="D1219" s="4">
        <v>-9.1303570462346606E-3</v>
      </c>
      <c r="E1219" s="4">
        <v>-1.1999040604053209E-2</v>
      </c>
      <c r="F1219" s="2">
        <v>5</v>
      </c>
      <c r="G1219" s="4">
        <v>-2.4001854718792459E-2</v>
      </c>
      <c r="H1219" s="4">
        <v>-0.1804665614790246</v>
      </c>
      <c r="I1219" s="4">
        <v>0.177833549719737</v>
      </c>
    </row>
    <row r="1220" spans="1:9" x14ac:dyDescent="0.25">
      <c r="A1220" t="s">
        <v>1445</v>
      </c>
      <c r="B1220" s="3">
        <v>259.4427490234375</v>
      </c>
      <c r="C1220" s="3">
        <v>41.669998168945313</v>
      </c>
      <c r="D1220" s="4">
        <v>1.5217478790574109E-2</v>
      </c>
      <c r="E1220" s="4">
        <v>-3.8754333663441831E-2</v>
      </c>
      <c r="F1220" s="2">
        <v>5</v>
      </c>
      <c r="G1220" s="4">
        <v>-1.528155174045398E-2</v>
      </c>
      <c r="H1220" s="4">
        <v>-0.1729149799382689</v>
      </c>
      <c r="I1220" s="4">
        <v>0.18868668355671431</v>
      </c>
    </row>
    <row r="1221" spans="1:9" x14ac:dyDescent="0.25">
      <c r="A1221" t="s">
        <v>1446</v>
      </c>
      <c r="B1221" s="3">
        <v>255.5538635253906</v>
      </c>
      <c r="C1221" s="3">
        <v>43.349998474121087</v>
      </c>
      <c r="D1221" s="4">
        <v>3.3568558738960703E-2</v>
      </c>
      <c r="E1221" s="4">
        <v>-7.1734523213902834E-2</v>
      </c>
      <c r="F1221" s="2">
        <v>5</v>
      </c>
      <c r="G1221" s="4">
        <v>-2.6733370502079131E-2</v>
      </c>
      <c r="H1221" s="4">
        <v>-0.1853124701447858</v>
      </c>
      <c r="I1221" s="4">
        <v>0.1708690092420333</v>
      </c>
    </row>
    <row r="1222" spans="1:9" x14ac:dyDescent="0.25">
      <c r="A1222" t="s">
        <v>1447</v>
      </c>
      <c r="B1222" s="3">
        <v>247.25390625</v>
      </c>
      <c r="C1222" s="3">
        <v>46.700000762939453</v>
      </c>
      <c r="D1222" s="4">
        <v>1.0193030043121889E-3</v>
      </c>
      <c r="E1222" s="4">
        <v>3.2272303941305543E-2</v>
      </c>
      <c r="F1222" s="2">
        <v>5</v>
      </c>
      <c r="G1222" s="4">
        <v>-6.3169233715110629E-2</v>
      </c>
      <c r="H1222" s="4">
        <v>-0.21177214325366039</v>
      </c>
      <c r="I1222" s="4">
        <v>0.1328411640835809</v>
      </c>
    </row>
    <row r="1223" spans="1:9" x14ac:dyDescent="0.25">
      <c r="A1223" t="s">
        <v>1448</v>
      </c>
      <c r="B1223" s="3">
        <v>247.00213623046881</v>
      </c>
      <c r="C1223" s="3">
        <v>45.240001678466797</v>
      </c>
      <c r="D1223" s="4">
        <v>6.716623902090002E-2</v>
      </c>
      <c r="E1223" s="4">
        <v>-3.3333281709936442E-2</v>
      </c>
      <c r="F1223" s="2">
        <v>5</v>
      </c>
      <c r="G1223" s="4">
        <v>-6.3409929808101118E-2</v>
      </c>
      <c r="H1223" s="4">
        <v>-0.21257476815814799</v>
      </c>
      <c r="I1223" s="4">
        <v>0.13168763148086951</v>
      </c>
    </row>
    <row r="1224" spans="1:9" x14ac:dyDescent="0.25">
      <c r="A1224" t="s">
        <v>1449</v>
      </c>
      <c r="B1224" s="3">
        <v>231.45610046386719</v>
      </c>
      <c r="C1224" s="3">
        <v>46.799999237060547</v>
      </c>
      <c r="D1224" s="4">
        <v>-1.445406496659252E-2</v>
      </c>
      <c r="E1224" s="4">
        <v>-8.0730713468279203E-2</v>
      </c>
      <c r="F1224" s="2">
        <v>5</v>
      </c>
      <c r="G1224" s="4">
        <v>-0.1181097102246367</v>
      </c>
      <c r="H1224" s="4">
        <v>-0.26213442381357932</v>
      </c>
      <c r="I1224" s="4">
        <v>6.0460488816781011E-2</v>
      </c>
    </row>
    <row r="1225" spans="1:9" x14ac:dyDescent="0.25">
      <c r="A1225" t="s">
        <v>1450</v>
      </c>
      <c r="B1225" s="3">
        <v>234.85064697265619</v>
      </c>
      <c r="C1225" s="3">
        <v>50.909999847412109</v>
      </c>
      <c r="D1225" s="4">
        <v>2.3075202997494989E-2</v>
      </c>
      <c r="E1225" s="4">
        <v>-0.1077813070077779</v>
      </c>
      <c r="F1225" s="2">
        <v>5</v>
      </c>
      <c r="G1225" s="4">
        <v>-0.10280155260056401</v>
      </c>
      <c r="H1225" s="4">
        <v>-0.25131285112407381</v>
      </c>
      <c r="I1225" s="4">
        <v>7.6013254299338362E-2</v>
      </c>
    </row>
    <row r="1226" spans="1:9" x14ac:dyDescent="0.25">
      <c r="A1226" t="s">
        <v>1451</v>
      </c>
      <c r="B1226" s="3">
        <v>229.55364990234381</v>
      </c>
      <c r="C1226" s="3">
        <v>57.060001373291023</v>
      </c>
      <c r="D1226" s="4">
        <v>-4.5004916526957713E-2</v>
      </c>
      <c r="E1226" s="4">
        <v>6.5745244631529642E-2</v>
      </c>
      <c r="F1226" s="2">
        <v>5</v>
      </c>
      <c r="G1226" s="4">
        <v>-0.121657660813592</v>
      </c>
      <c r="H1226" s="4">
        <v>-0.26819930081155602</v>
      </c>
      <c r="I1226" s="4">
        <v>5.1744046915359387E-2</v>
      </c>
    </row>
    <row r="1227" spans="1:9" x14ac:dyDescent="0.25">
      <c r="A1227" t="s">
        <v>1452</v>
      </c>
      <c r="B1227" s="3">
        <v>240.3715515136719</v>
      </c>
      <c r="C1227" s="3">
        <v>53.540000915527337</v>
      </c>
      <c r="D1227" s="4">
        <v>-1.490518870709057E-2</v>
      </c>
      <c r="E1227" s="4">
        <v>-6.2018234091951063E-2</v>
      </c>
      <c r="F1227" s="2">
        <v>5</v>
      </c>
      <c r="G1227" s="4">
        <v>-7.9814637995355708E-2</v>
      </c>
      <c r="H1227" s="4">
        <v>-0.23371260035486721</v>
      </c>
      <c r="I1227" s="4">
        <v>0.1013083366779952</v>
      </c>
    </row>
    <row r="1228" spans="1:9" x14ac:dyDescent="0.25">
      <c r="A1228" t="s">
        <v>1453</v>
      </c>
      <c r="B1228" s="3">
        <v>244.008544921875</v>
      </c>
      <c r="C1228" s="3">
        <v>57.080001831054688</v>
      </c>
      <c r="D1228" s="4">
        <v>3.247570157413171E-2</v>
      </c>
      <c r="E1228" s="4">
        <v>-0.1290814611885116</v>
      </c>
      <c r="F1228" s="2">
        <v>5</v>
      </c>
      <c r="G1228" s="4">
        <v>-5.4813938118035588E-2</v>
      </c>
      <c r="H1228" s="4">
        <v>-0.2221181242043069</v>
      </c>
      <c r="I1228" s="4">
        <v>0.1179719191014303</v>
      </c>
    </row>
    <row r="1229" spans="1:9" x14ac:dyDescent="0.25">
      <c r="A1229" t="s">
        <v>1454</v>
      </c>
      <c r="B1229" s="3">
        <v>236.33345031738281</v>
      </c>
      <c r="C1229" s="3">
        <v>65.540000915527344</v>
      </c>
      <c r="D1229" s="4">
        <v>-2.978556351193928E-2</v>
      </c>
      <c r="E1229" s="4">
        <v>7.4426244516841766E-2</v>
      </c>
      <c r="F1229" s="2">
        <v>5</v>
      </c>
      <c r="G1229" s="4">
        <v>-7.8771417576345537E-2</v>
      </c>
      <c r="H1229" s="4">
        <v>-0.24658577958811051</v>
      </c>
      <c r="I1229" s="4">
        <v>8.2807002040773847E-2</v>
      </c>
    </row>
    <row r="1230" spans="1:9" x14ac:dyDescent="0.25">
      <c r="A1230" t="s">
        <v>1455</v>
      </c>
      <c r="B1230" s="3">
        <v>243.58888244628909</v>
      </c>
      <c r="C1230" s="3">
        <v>61</v>
      </c>
      <c r="D1230" s="4">
        <v>5.8389764995882887E-2</v>
      </c>
      <c r="E1230" s="4">
        <v>-4.61298002774857E-2</v>
      </c>
      <c r="F1230" s="2">
        <v>5</v>
      </c>
      <c r="G1230" s="4">
        <v>-4.6890482064239403E-2</v>
      </c>
      <c r="H1230" s="4">
        <v>-0.22345597831025379</v>
      </c>
      <c r="I1230" s="4">
        <v>0.11604915503037749</v>
      </c>
    </row>
    <row r="1231" spans="1:9" x14ac:dyDescent="0.25">
      <c r="A1231" t="s">
        <v>1456</v>
      </c>
      <c r="B1231" s="3">
        <v>230.15045166015619</v>
      </c>
      <c r="C1231" s="3">
        <v>63.950000762939453</v>
      </c>
      <c r="D1231" s="4">
        <v>1.497018338267719E-2</v>
      </c>
      <c r="E1231" s="4">
        <v>3.6971017702125852E-2</v>
      </c>
      <c r="F1231" s="2">
        <v>5</v>
      </c>
      <c r="G1231" s="4">
        <v>-0.1041814849816526</v>
      </c>
      <c r="H1231" s="4">
        <v>-0.266296739280385</v>
      </c>
      <c r="I1231" s="4">
        <v>5.44784085612533E-2</v>
      </c>
    </row>
    <row r="1232" spans="1:9" x14ac:dyDescent="0.25">
      <c r="A1232" t="s">
        <v>1457</v>
      </c>
      <c r="B1232" s="3">
        <v>226.75587463378909</v>
      </c>
      <c r="C1232" s="3">
        <v>61.669998168945313</v>
      </c>
      <c r="D1232" s="4">
        <v>9.0603147414466623E-2</v>
      </c>
      <c r="E1232" s="4">
        <v>1.298879950628828E-3</v>
      </c>
      <c r="F1232" s="2">
        <v>5</v>
      </c>
      <c r="G1232" s="4">
        <v>-0.1108148558038573</v>
      </c>
      <c r="H1232" s="4">
        <v>-0.27711840925775783</v>
      </c>
      <c r="I1232" s="4">
        <v>3.8925503256562299E-2</v>
      </c>
    </row>
    <row r="1233" spans="1:9" x14ac:dyDescent="0.25">
      <c r="A1233" t="s">
        <v>1458</v>
      </c>
      <c r="B1233" s="3">
        <v>207.91786193847659</v>
      </c>
      <c r="C1233" s="3">
        <v>61.590000152587891</v>
      </c>
      <c r="D1233" s="4">
        <v>-2.5568301479092389E-2</v>
      </c>
      <c r="E1233" s="4">
        <v>-6.7383414616112858E-2</v>
      </c>
      <c r="F1233" s="2">
        <v>5</v>
      </c>
      <c r="G1233" s="4">
        <v>-0.18529845134955061</v>
      </c>
      <c r="H1233" s="4">
        <v>-0.33717265308099981</v>
      </c>
      <c r="I1233" s="4">
        <v>-4.7384462698845442E-2</v>
      </c>
    </row>
    <row r="1234" spans="1:9" x14ac:dyDescent="0.25">
      <c r="A1234" t="s">
        <v>1459</v>
      </c>
      <c r="B1234" s="3">
        <v>213.37345886230469</v>
      </c>
      <c r="C1234" s="3">
        <v>66.040000915527344</v>
      </c>
      <c r="D1234" s="4">
        <v>-4.309416121305143E-2</v>
      </c>
      <c r="E1234" s="4">
        <v>-8.2777765062120201E-2</v>
      </c>
      <c r="F1234" s="2">
        <v>5</v>
      </c>
      <c r="G1234" s="4">
        <v>-0.18001244555217519</v>
      </c>
      <c r="H1234" s="4">
        <v>-0.31978059834762401</v>
      </c>
      <c r="I1234" s="4">
        <v>-6.4233598525220148E-2</v>
      </c>
    </row>
    <row r="1235" spans="1:9" x14ac:dyDescent="0.25">
      <c r="A1235" t="s">
        <v>1460</v>
      </c>
      <c r="B1235" s="3">
        <v>222.98271179199219</v>
      </c>
      <c r="C1235" s="3">
        <v>72</v>
      </c>
      <c r="D1235" s="4">
        <v>2.1250264102490308E-3</v>
      </c>
      <c r="E1235" s="4">
        <v>-5.8207941476503988E-2</v>
      </c>
      <c r="F1235" s="2">
        <v>5</v>
      </c>
      <c r="G1235" s="4">
        <v>-0.13340581936094489</v>
      </c>
      <c r="H1235" s="4">
        <v>-0.28914698387181192</v>
      </c>
      <c r="I1235" s="4">
        <v>-2.2091449811788011E-2</v>
      </c>
    </row>
    <row r="1236" spans="1:9" x14ac:dyDescent="0.25">
      <c r="A1236" t="s">
        <v>1461</v>
      </c>
      <c r="B1236" s="3">
        <v>222.50987243652341</v>
      </c>
      <c r="C1236" s="3">
        <v>76.449996948242188</v>
      </c>
      <c r="D1236" s="4">
        <v>-5.063295012492075E-2</v>
      </c>
      <c r="E1236" s="4">
        <v>7.1135984729553403E-3</v>
      </c>
      <c r="F1236" s="2">
        <v>5</v>
      </c>
      <c r="G1236" s="4">
        <v>-0.1378463195720924</v>
      </c>
      <c r="H1236" s="4">
        <v>-0.2906543620863733</v>
      </c>
      <c r="I1236" s="4">
        <v>-2.416512469385557E-2</v>
      </c>
    </row>
    <row r="1237" spans="1:9" x14ac:dyDescent="0.25">
      <c r="A1237" t="s">
        <v>1462</v>
      </c>
      <c r="B1237" s="3">
        <v>234.3770751953125</v>
      </c>
      <c r="C1237" s="3">
        <v>75.910003662109375</v>
      </c>
      <c r="D1237" s="4">
        <v>5.3992193390484562E-2</v>
      </c>
      <c r="E1237" s="4">
        <v>-8.1992968667538135E-2</v>
      </c>
      <c r="F1237" s="2">
        <v>5</v>
      </c>
      <c r="G1237" s="4">
        <v>-9.1639622092311579E-2</v>
      </c>
      <c r="H1237" s="4">
        <v>-0.2528225642474482</v>
      </c>
      <c r="I1237" s="4">
        <v>2.6398045130793251E-3</v>
      </c>
    </row>
    <row r="1238" spans="1:9" x14ac:dyDescent="0.25">
      <c r="A1238" t="s">
        <v>1463</v>
      </c>
      <c r="B1238" s="3">
        <v>222.37078857421881</v>
      </c>
      <c r="C1238" s="3">
        <v>82.69000244140625</v>
      </c>
      <c r="D1238" s="4">
        <v>-0.10942400938162961</v>
      </c>
      <c r="E1238" s="4">
        <v>0.4298806817087415</v>
      </c>
      <c r="F1238" s="2">
        <v>5</v>
      </c>
      <c r="G1238" s="4">
        <v>-0.1350469028675888</v>
      </c>
      <c r="H1238" s="4">
        <v>-0.29109775154118578</v>
      </c>
      <c r="I1238" s="4">
        <v>-4.8721792437773748E-2</v>
      </c>
    </row>
    <row r="1239" spans="1:9" x14ac:dyDescent="0.25">
      <c r="A1239" t="s">
        <v>1464</v>
      </c>
      <c r="B1239" s="3">
        <v>249.69322204589841</v>
      </c>
      <c r="C1239" s="3">
        <v>57.830001831054688</v>
      </c>
      <c r="D1239" s="4">
        <v>8.5486598161082172E-2</v>
      </c>
      <c r="E1239" s="4">
        <v>-0.2337352471753954</v>
      </c>
      <c r="F1239" s="2">
        <v>5</v>
      </c>
      <c r="G1239" s="4">
        <v>-2.397270589318734E-2</v>
      </c>
      <c r="H1239" s="4">
        <v>-0.20399577809571459</v>
      </c>
      <c r="I1239" s="4">
        <v>6.8160625913244344E-2</v>
      </c>
    </row>
    <row r="1240" spans="1:9" x14ac:dyDescent="0.25">
      <c r="A1240" t="s">
        <v>1465</v>
      </c>
      <c r="B1240" s="3">
        <v>230.0288391113281</v>
      </c>
      <c r="C1240" s="3">
        <v>75.470001220703125</v>
      </c>
      <c r="D1240" s="4">
        <v>-9.5676958696628178E-2</v>
      </c>
      <c r="E1240" s="4">
        <v>0.40018551176604072</v>
      </c>
      <c r="F1240" s="2">
        <v>5</v>
      </c>
      <c r="G1240" s="4">
        <v>-0.1014140692113777</v>
      </c>
      <c r="H1240" s="4">
        <v>-0.26668443143121928</v>
      </c>
      <c r="I1240" s="4">
        <v>-1.596147965086769E-2</v>
      </c>
    </row>
    <row r="1241" spans="1:9" x14ac:dyDescent="0.25">
      <c r="A1241" t="s">
        <v>1466</v>
      </c>
      <c r="B1241" s="3">
        <v>254.36578369140619</v>
      </c>
      <c r="C1241" s="3">
        <v>53.900001525878913</v>
      </c>
      <c r="D1241" s="4">
        <v>-4.8748693821782707E-2</v>
      </c>
      <c r="E1241" s="4">
        <v>0.13953493436099509</v>
      </c>
      <c r="F1241" s="2">
        <v>5</v>
      </c>
      <c r="G1241" s="4">
        <v>2.3304607784169209E-4</v>
      </c>
      <c r="H1241" s="4">
        <v>-0.18909998410316251</v>
      </c>
      <c r="I1241" s="4">
        <v>8.8149339787769954E-2</v>
      </c>
    </row>
    <row r="1242" spans="1:9" x14ac:dyDescent="0.25">
      <c r="A1242" t="s">
        <v>1467</v>
      </c>
      <c r="B1242" s="3">
        <v>267.4012451171875</v>
      </c>
      <c r="C1242" s="3">
        <v>47.299999237060547</v>
      </c>
      <c r="D1242" s="4">
        <v>5.1744769981199923E-2</v>
      </c>
      <c r="E1242" s="4">
        <v>-0.13147263987842281</v>
      </c>
      <c r="F1242" s="2">
        <v>5</v>
      </c>
      <c r="G1242" s="4">
        <v>5.5457126545724662E-2</v>
      </c>
      <c r="H1242" s="4">
        <v>-0.14754386077561391</v>
      </c>
      <c r="I1242" s="4">
        <v>0.14391363535631749</v>
      </c>
    </row>
    <row r="1243" spans="1:9" x14ac:dyDescent="0.25">
      <c r="A1243" t="s">
        <v>1468</v>
      </c>
      <c r="B1243" s="3">
        <v>254.24537658691409</v>
      </c>
      <c r="C1243" s="3">
        <v>54.459999084472663</v>
      </c>
      <c r="D1243" s="4">
        <v>-7.8094703879961647E-2</v>
      </c>
      <c r="E1243" s="4">
        <v>0.29852171835290559</v>
      </c>
      <c r="F1243" s="2">
        <v>5</v>
      </c>
      <c r="G1243" s="4">
        <v>1.8082233195729321E-2</v>
      </c>
      <c r="H1243" s="4">
        <v>-0.18948383338324201</v>
      </c>
      <c r="I1243" s="4">
        <v>8.7634251204087299E-2</v>
      </c>
    </row>
    <row r="1244" spans="1:9" x14ac:dyDescent="0.25">
      <c r="A1244" t="s">
        <v>1469</v>
      </c>
      <c r="B1244" s="3">
        <v>275.78253173828119</v>
      </c>
      <c r="C1244" s="3">
        <v>41.939998626708977</v>
      </c>
      <c r="D1244" s="4">
        <v>-1.6530670479450001E-2</v>
      </c>
      <c r="E1244" s="4">
        <v>5.8556278580743859E-2</v>
      </c>
      <c r="F1244" s="2">
        <v>5</v>
      </c>
      <c r="G1244" s="4">
        <v>0.1021153252077585</v>
      </c>
      <c r="H1244" s="4">
        <v>-0.1208249155006229</v>
      </c>
      <c r="I1244" s="4">
        <v>0.17976787396877031</v>
      </c>
    </row>
    <row r="1245" spans="1:9" x14ac:dyDescent="0.25">
      <c r="A1245" t="s">
        <v>1470</v>
      </c>
      <c r="B1245" s="3">
        <v>280.41802978515619</v>
      </c>
      <c r="C1245" s="3">
        <v>39.619998931884773</v>
      </c>
      <c r="D1245" s="4">
        <v>-3.3241999504876163E-2</v>
      </c>
      <c r="E1245" s="4">
        <v>0.238512010483203</v>
      </c>
      <c r="F1245" s="2">
        <v>5</v>
      </c>
      <c r="G1245" s="4">
        <v>0.1112657368041594</v>
      </c>
      <c r="H1245" s="4">
        <v>-0.1060472776227982</v>
      </c>
      <c r="I1245" s="4">
        <v>0.19959803377286561</v>
      </c>
    </row>
    <row r="1246" spans="1:9" x14ac:dyDescent="0.25">
      <c r="A1246" t="s">
        <v>1471</v>
      </c>
      <c r="B1246" s="3">
        <v>290.06021118164063</v>
      </c>
      <c r="C1246" s="3">
        <v>31.989999771118161</v>
      </c>
      <c r="D1246" s="4">
        <v>4.203328584373156E-2</v>
      </c>
      <c r="E1246" s="4">
        <v>-0.1311787062395062</v>
      </c>
      <c r="F1246" s="2">
        <v>5</v>
      </c>
      <c r="G1246" s="4">
        <v>0.14251443755761589</v>
      </c>
      <c r="H1246" s="4">
        <v>-7.5308689538265972E-2</v>
      </c>
      <c r="I1246" s="4">
        <v>0.24084624400159391</v>
      </c>
    </row>
    <row r="1247" spans="1:9" x14ac:dyDescent="0.25">
      <c r="A1247" t="s">
        <v>1472</v>
      </c>
      <c r="B1247" s="3">
        <v>278.35983276367188</v>
      </c>
      <c r="C1247" s="3">
        <v>36.819999694824219</v>
      </c>
      <c r="D1247" s="4">
        <v>-2.8632632457806891E-2</v>
      </c>
      <c r="E1247" s="4">
        <v>0.1017355389635619</v>
      </c>
      <c r="F1247" s="2">
        <v>5</v>
      </c>
      <c r="G1247" s="4">
        <v>9.4936481693088437E-2</v>
      </c>
      <c r="H1247" s="4">
        <v>-0.11260866325108421</v>
      </c>
      <c r="I1247" s="4">
        <v>0.19079328929198661</v>
      </c>
    </row>
    <row r="1248" spans="1:9" x14ac:dyDescent="0.25">
      <c r="A1248" t="s">
        <v>1473</v>
      </c>
      <c r="B1248" s="3">
        <v>286.56494140625</v>
      </c>
      <c r="C1248" s="3">
        <v>33.419998168945313</v>
      </c>
      <c r="D1248" s="4">
        <v>4.3306712614340943E-2</v>
      </c>
      <c r="E1248" s="4">
        <v>-0.16679138218910169</v>
      </c>
      <c r="F1248" s="2">
        <v>5</v>
      </c>
      <c r="G1248" s="4">
        <v>0.123111494485485</v>
      </c>
      <c r="H1248" s="4">
        <v>-8.6451360833500135E-2</v>
      </c>
      <c r="I1248" s="4">
        <v>0.225893857547425</v>
      </c>
    </row>
    <row r="1249" spans="1:9" x14ac:dyDescent="0.25">
      <c r="A1249" t="s">
        <v>1474</v>
      </c>
      <c r="B1249" s="3">
        <v>274.66989135742188</v>
      </c>
      <c r="C1249" s="3">
        <v>40.110000610351563</v>
      </c>
      <c r="D1249" s="4">
        <v>-4.2015374916549719E-3</v>
      </c>
      <c r="E1249" s="4">
        <v>2.4259467993900771E-2</v>
      </c>
      <c r="F1249" s="2">
        <v>5</v>
      </c>
      <c r="G1249" s="4">
        <v>8.3213362529104051E-2</v>
      </c>
      <c r="H1249" s="4">
        <v>-0.124371933851255</v>
      </c>
      <c r="I1249" s="4">
        <v>0.17500811863421559</v>
      </c>
    </row>
    <row r="1250" spans="1:9" x14ac:dyDescent="0.25">
      <c r="A1250" t="s">
        <v>1475</v>
      </c>
      <c r="B1250" s="3">
        <v>275.82879638671881</v>
      </c>
      <c r="C1250" s="3">
        <v>39.159999847412109</v>
      </c>
      <c r="D1250" s="4">
        <v>-4.491177830319526E-2</v>
      </c>
      <c r="E1250" s="4">
        <v>0.42089987685974273</v>
      </c>
      <c r="F1250" s="2">
        <v>5</v>
      </c>
      <c r="G1250" s="4">
        <v>8.5758098040505271E-2</v>
      </c>
      <c r="H1250" s="4">
        <v>-0.1206774270939316</v>
      </c>
      <c r="I1250" s="4">
        <v>0.1799657891361415</v>
      </c>
    </row>
    <row r="1251" spans="1:9" x14ac:dyDescent="0.25">
      <c r="A1251" t="s">
        <v>1476</v>
      </c>
      <c r="B1251" s="3">
        <v>288.79928588867188</v>
      </c>
      <c r="C1251" s="3">
        <v>27.559999465942379</v>
      </c>
      <c r="D1251" s="4">
        <v>-3.6780227219368471E-3</v>
      </c>
      <c r="E1251" s="4">
        <v>-1.041295912226625E-2</v>
      </c>
      <c r="F1251" s="2">
        <v>5</v>
      </c>
      <c r="G1251" s="4">
        <v>0.136326044328168</v>
      </c>
      <c r="H1251" s="4">
        <v>-7.9328429635674436E-2</v>
      </c>
      <c r="I1251" s="4">
        <v>0.2354521418344164</v>
      </c>
    </row>
    <row r="1252" spans="1:9" x14ac:dyDescent="0.25">
      <c r="A1252" t="s">
        <v>1477</v>
      </c>
      <c r="B1252" s="3">
        <v>289.86541748046881</v>
      </c>
      <c r="C1252" s="3">
        <v>27.85000038146973</v>
      </c>
      <c r="D1252" s="4">
        <v>-3.0302219757503801E-2</v>
      </c>
      <c r="E1252" s="4">
        <v>0.11266478695419301</v>
      </c>
      <c r="F1252" s="2">
        <v>5</v>
      </c>
      <c r="G1252" s="4">
        <v>0.13970472435866549</v>
      </c>
      <c r="H1252" s="4">
        <v>-7.5929677994671319E-2</v>
      </c>
      <c r="I1252" s="4">
        <v>0.24001293759438419</v>
      </c>
    </row>
    <row r="1253" spans="1:9" x14ac:dyDescent="0.25">
      <c r="A1253" t="s">
        <v>1478</v>
      </c>
      <c r="B1253" s="3">
        <v>298.9234619140625</v>
      </c>
      <c r="C1253" s="3">
        <v>25.030000686645511</v>
      </c>
      <c r="D1253" s="4">
        <v>-3.3165316471239208E-2</v>
      </c>
      <c r="E1253" s="4">
        <v>0.46545672122078358</v>
      </c>
      <c r="F1253" s="2">
        <v>5</v>
      </c>
      <c r="G1253" s="4">
        <v>0.17691952453533741</v>
      </c>
      <c r="H1253" s="4">
        <v>-4.7053276976417591E-2</v>
      </c>
      <c r="I1253" s="4">
        <v>0.27876227300869888</v>
      </c>
    </row>
    <row r="1254" spans="1:9" x14ac:dyDescent="0.25">
      <c r="A1254" t="s">
        <v>1479</v>
      </c>
      <c r="B1254" s="3">
        <v>309.17742919921881</v>
      </c>
      <c r="C1254" s="3">
        <v>17.079999923706051</v>
      </c>
      <c r="D1254" s="4">
        <v>-1.0298492255249699E-2</v>
      </c>
      <c r="E1254" s="4">
        <v>9.768634081610128E-2</v>
      </c>
      <c r="F1254" s="2">
        <v>3</v>
      </c>
      <c r="G1254" s="4">
        <v>0.2248383390063966</v>
      </c>
      <c r="H1254" s="4">
        <v>-1.4364359017914E-2</v>
      </c>
      <c r="I1254" s="4">
        <v>0.32262763716901671</v>
      </c>
    </row>
    <row r="1255" spans="1:9" x14ac:dyDescent="0.25">
      <c r="A1255" t="s">
        <v>1480</v>
      </c>
      <c r="B1255" s="3">
        <v>312.39462280273438</v>
      </c>
      <c r="C1255" s="3">
        <v>15.560000419616699</v>
      </c>
      <c r="D1255" s="4">
        <v>-4.1081747687029546E-3</v>
      </c>
      <c r="E1255" s="4">
        <v>8.2058435033723232E-2</v>
      </c>
      <c r="F1255" s="2">
        <v>2</v>
      </c>
      <c r="G1255" s="4">
        <v>0.23318281982374001</v>
      </c>
      <c r="H1255" s="4">
        <v>-4.1081747687029546E-3</v>
      </c>
      <c r="I1255" s="4">
        <v>0.33639044380452748</v>
      </c>
    </row>
    <row r="1256" spans="1:9" x14ac:dyDescent="0.25">
      <c r="A1256" t="s">
        <v>1481</v>
      </c>
      <c r="B1256" s="3">
        <v>313.68328857421881</v>
      </c>
      <c r="C1256" s="3">
        <v>14.38000011444092</v>
      </c>
      <c r="D1256" s="4">
        <v>4.781296169977578E-3</v>
      </c>
      <c r="E1256" s="4">
        <v>-3.0343884799743152E-2</v>
      </c>
      <c r="F1256" s="2">
        <v>2</v>
      </c>
      <c r="G1256" s="4">
        <v>0.24076523062547281</v>
      </c>
      <c r="H1256" s="4">
        <v>0</v>
      </c>
      <c r="I1256" s="4">
        <v>0.34190321674158652</v>
      </c>
    </row>
    <row r="1257" spans="1:9" x14ac:dyDescent="0.25">
      <c r="A1257" t="s">
        <v>1482</v>
      </c>
      <c r="B1257" s="3">
        <v>312.19061279296881</v>
      </c>
      <c r="C1257" s="3">
        <v>14.829999923706049</v>
      </c>
      <c r="D1257" s="4">
        <v>-2.5771492119862631E-3</v>
      </c>
      <c r="E1257" s="4">
        <v>8.406429772484536E-2</v>
      </c>
      <c r="F1257" s="2">
        <v>2</v>
      </c>
      <c r="G1257" s="4">
        <v>0.23699873214988559</v>
      </c>
      <c r="H1257" s="4">
        <v>-2.5771492119862631E-3</v>
      </c>
      <c r="I1257" s="4">
        <v>0.33551771102492572</v>
      </c>
    </row>
    <row r="1258" spans="1:9" x14ac:dyDescent="0.25">
      <c r="A1258" t="s">
        <v>1483</v>
      </c>
      <c r="B1258" s="3">
        <v>312.99725341796881</v>
      </c>
      <c r="C1258" s="3">
        <v>13.680000305175779</v>
      </c>
      <c r="D1258" s="4">
        <v>1.602361588791235E-3</v>
      </c>
      <c r="E1258" s="4">
        <v>-3.3215500072452331E-2</v>
      </c>
      <c r="F1258" s="2">
        <v>2</v>
      </c>
      <c r="G1258" s="4">
        <v>0.2537091142076584</v>
      </c>
      <c r="H1258" s="4">
        <v>0</v>
      </c>
      <c r="I1258" s="4">
        <v>0.33896843246552888</v>
      </c>
    </row>
    <row r="1259" spans="1:9" x14ac:dyDescent="0.25">
      <c r="A1259" t="s">
        <v>1484</v>
      </c>
      <c r="B1259" s="3">
        <v>312.49652099609381</v>
      </c>
      <c r="C1259" s="3">
        <v>14.14999961853027</v>
      </c>
      <c r="D1259" s="4">
        <v>-1.066841273802188E-3</v>
      </c>
      <c r="E1259" s="4">
        <v>2.9839872943370871E-2</v>
      </c>
      <c r="F1259" s="2">
        <v>2</v>
      </c>
      <c r="G1259" s="4">
        <v>0.24892711819299709</v>
      </c>
      <c r="H1259" s="4">
        <v>-1.066841273802188E-3</v>
      </c>
      <c r="I1259" s="4">
        <v>0.3368263532661715</v>
      </c>
    </row>
    <row r="1260" spans="1:9" x14ac:dyDescent="0.25">
      <c r="A1260" t="s">
        <v>1485</v>
      </c>
      <c r="B1260" s="3">
        <v>312.83026123046881</v>
      </c>
      <c r="C1260" s="3">
        <v>13.739999771118161</v>
      </c>
      <c r="D1260" s="4">
        <v>6.442680272811474E-3</v>
      </c>
      <c r="E1260" s="4">
        <v>-9.4861693353631482E-2</v>
      </c>
      <c r="F1260" s="2">
        <v>2</v>
      </c>
      <c r="G1260" s="4">
        <v>0.25432034351182642</v>
      </c>
      <c r="H1260" s="4">
        <v>0</v>
      </c>
      <c r="I1260" s="4">
        <v>0.3382540579300044</v>
      </c>
    </row>
    <row r="1261" spans="1:9" x14ac:dyDescent="0.25">
      <c r="A1261" t="s">
        <v>1486</v>
      </c>
      <c r="B1261" s="3">
        <v>310.82769775390619</v>
      </c>
      <c r="C1261" s="3">
        <v>15.180000305175779</v>
      </c>
      <c r="D1261" s="4">
        <v>1.7329587309942161E-3</v>
      </c>
      <c r="E1261" s="4">
        <v>9.3085334892184513E-3</v>
      </c>
      <c r="F1261" s="2">
        <v>2</v>
      </c>
      <c r="G1261" s="4">
        <v>0.26231751445997248</v>
      </c>
      <c r="H1261" s="4">
        <v>0</v>
      </c>
      <c r="I1261" s="4">
        <v>0.32968730774339838</v>
      </c>
    </row>
    <row r="1262" spans="1:9" x14ac:dyDescent="0.25">
      <c r="A1262" t="s">
        <v>1487</v>
      </c>
      <c r="B1262" s="3">
        <v>310.28997802734381</v>
      </c>
      <c r="C1262" s="3">
        <v>15.039999961853029</v>
      </c>
      <c r="D1262" s="4">
        <v>7.4652398808152656E-3</v>
      </c>
      <c r="E1262" s="4">
        <v>-2.7795752925243389E-2</v>
      </c>
      <c r="F1262" s="2">
        <v>2</v>
      </c>
      <c r="G1262" s="4">
        <v>0.26083256315799458</v>
      </c>
      <c r="H1262" s="4">
        <v>0</v>
      </c>
      <c r="I1262" s="4">
        <v>0.32738700085086547</v>
      </c>
    </row>
    <row r="1263" spans="1:9" x14ac:dyDescent="0.25">
      <c r="A1263" t="s">
        <v>1488</v>
      </c>
      <c r="B1263" s="3">
        <v>307.99075317382813</v>
      </c>
      <c r="C1263" s="3">
        <v>15.47000026702881</v>
      </c>
      <c r="D1263" s="4">
        <v>-5.3296186192487438E-3</v>
      </c>
      <c r="E1263" s="4">
        <v>3.4090924303567638E-2</v>
      </c>
      <c r="F1263" s="2">
        <v>2</v>
      </c>
      <c r="G1263" s="4">
        <v>0.2530184489896663</v>
      </c>
      <c r="H1263" s="4">
        <v>-5.3296186192487438E-3</v>
      </c>
      <c r="I1263" s="4">
        <v>0.31755116534630751</v>
      </c>
    </row>
    <row r="1264" spans="1:9" x14ac:dyDescent="0.25">
      <c r="A1264" t="s">
        <v>1489</v>
      </c>
      <c r="B1264" s="3">
        <v>309.64102172851563</v>
      </c>
      <c r="C1264" s="3">
        <v>14.960000038146971</v>
      </c>
      <c r="D1264" s="4">
        <v>3.3649153653623198E-3</v>
      </c>
      <c r="E1264" s="4">
        <v>-1.2541226743722709E-2</v>
      </c>
      <c r="F1264" s="2">
        <v>2</v>
      </c>
      <c r="G1264" s="4">
        <v>0.2477237837855453</v>
      </c>
      <c r="H1264" s="4">
        <v>0</v>
      </c>
      <c r="I1264" s="4">
        <v>0.32461083592068901</v>
      </c>
    </row>
    <row r="1265" spans="1:9" x14ac:dyDescent="0.25">
      <c r="A1265" t="s">
        <v>1490</v>
      </c>
      <c r="B1265" s="3">
        <v>308.60260009765619</v>
      </c>
      <c r="C1265" s="3">
        <v>15.14999961853027</v>
      </c>
      <c r="D1265" s="4">
        <v>1.154783987913E-2</v>
      </c>
      <c r="E1265" s="4">
        <v>-5.6074745253078428E-2</v>
      </c>
      <c r="F1265" s="2">
        <v>2</v>
      </c>
      <c r="G1265" s="4">
        <v>0.2419001559085279</v>
      </c>
      <c r="H1265" s="4">
        <v>0</v>
      </c>
      <c r="I1265" s="4">
        <v>0.32016858037970081</v>
      </c>
    </row>
    <row r="1266" spans="1:9" x14ac:dyDescent="0.25">
      <c r="A1266" t="s">
        <v>1491</v>
      </c>
      <c r="B1266" s="3">
        <v>305.07958984375</v>
      </c>
      <c r="C1266" s="3">
        <v>16.04999923706055</v>
      </c>
      <c r="D1266" s="4">
        <v>1.524134310032621E-2</v>
      </c>
      <c r="E1266" s="4">
        <v>-0.10684474956362899</v>
      </c>
      <c r="F1266" s="2">
        <v>2</v>
      </c>
      <c r="G1266" s="4">
        <v>0.23286865223159459</v>
      </c>
      <c r="H1266" s="4">
        <v>-8.7061062926749866E-3</v>
      </c>
      <c r="I1266" s="4">
        <v>0.30509752315565031</v>
      </c>
    </row>
    <row r="1267" spans="1:9" x14ac:dyDescent="0.25">
      <c r="A1267" t="s">
        <v>1492</v>
      </c>
      <c r="B1267" s="3">
        <v>300.49957275390619</v>
      </c>
      <c r="C1267" s="3">
        <v>17.969999313354489</v>
      </c>
      <c r="D1267" s="4">
        <v>7.4286683020670097E-3</v>
      </c>
      <c r="E1267" s="4">
        <v>-4.6178388120336263E-2</v>
      </c>
      <c r="F1267" s="2">
        <v>3</v>
      </c>
      <c r="G1267" s="4">
        <v>0.2229042512035897</v>
      </c>
      <c r="H1267" s="4">
        <v>-2.358793754386623E-2</v>
      </c>
      <c r="I1267" s="4">
        <v>0.28550470489131802</v>
      </c>
    </row>
    <row r="1268" spans="1:9" x14ac:dyDescent="0.25">
      <c r="A1268" t="s">
        <v>1493</v>
      </c>
      <c r="B1268" s="3">
        <v>298.28372192382813</v>
      </c>
      <c r="C1268" s="3">
        <v>18.840000152587891</v>
      </c>
      <c r="D1268" s="4">
        <v>-1.8158051046703209E-2</v>
      </c>
      <c r="E1268" s="4">
        <v>0.21626858818396899</v>
      </c>
      <c r="F1268" s="2">
        <v>3</v>
      </c>
      <c r="G1268" s="4">
        <v>0.2144712288192481</v>
      </c>
      <c r="H1268" s="4">
        <v>-3.0787892802583209E-2</v>
      </c>
      <c r="I1268" s="4">
        <v>0.27602553445091438</v>
      </c>
    </row>
    <row r="1269" spans="1:9" x14ac:dyDescent="0.25">
      <c r="A1269" t="s">
        <v>1494</v>
      </c>
      <c r="B1269" s="3">
        <v>303.80014038085938</v>
      </c>
      <c r="C1269" s="3">
        <v>15.489999771118161</v>
      </c>
      <c r="D1269" s="4">
        <v>3.2453802989502729E-3</v>
      </c>
      <c r="E1269" s="4">
        <v>-5.4911510191921857E-2</v>
      </c>
      <c r="F1269" s="2">
        <v>2</v>
      </c>
      <c r="G1269" s="4">
        <v>0.24779501759304301</v>
      </c>
      <c r="H1269" s="4">
        <v>-1.28634163261655E-2</v>
      </c>
      <c r="I1269" s="4">
        <v>0.29962417659098312</v>
      </c>
    </row>
    <row r="1270" spans="1:9" x14ac:dyDescent="0.25">
      <c r="A1270" t="s">
        <v>1495</v>
      </c>
      <c r="B1270" s="3">
        <v>302.8173828125</v>
      </c>
      <c r="C1270" s="3">
        <v>16.389999389648441</v>
      </c>
      <c r="D1270" s="4">
        <v>-8.2610641265601359E-4</v>
      </c>
      <c r="E1270" s="4">
        <v>6.7566768036539937E-3</v>
      </c>
      <c r="F1270" s="2">
        <v>3</v>
      </c>
      <c r="G1270" s="4">
        <v>0.2634479899430624</v>
      </c>
      <c r="H1270" s="4">
        <v>-1.6056686570852349E-2</v>
      </c>
      <c r="I1270" s="4">
        <v>0.29542004589516968</v>
      </c>
    </row>
    <row r="1271" spans="1:9" x14ac:dyDescent="0.25">
      <c r="A1271" t="s">
        <v>1496</v>
      </c>
      <c r="B1271" s="3">
        <v>303.0677490234375</v>
      </c>
      <c r="C1271" s="3">
        <v>16.280000686645511</v>
      </c>
      <c r="D1271" s="4">
        <v>1.047941617021597E-2</v>
      </c>
      <c r="E1271" s="4">
        <v>-0.1069664785823471</v>
      </c>
      <c r="F1271" s="2">
        <v>3</v>
      </c>
      <c r="G1271" s="4">
        <v>0.26281456320790658</v>
      </c>
      <c r="H1271" s="4">
        <v>-1.524317264086417E-2</v>
      </c>
      <c r="I1271" s="4">
        <v>0.29649108549484843</v>
      </c>
    </row>
    <row r="1272" spans="1:9" x14ac:dyDescent="0.25">
      <c r="A1272" t="s">
        <v>1497</v>
      </c>
      <c r="B1272" s="3">
        <v>299.92471313476563</v>
      </c>
      <c r="C1272" s="3">
        <v>18.229999542236332</v>
      </c>
      <c r="D1272" s="4">
        <v>-1.6029477667080849E-2</v>
      </c>
      <c r="E1272" s="4">
        <v>0.25206037203646198</v>
      </c>
      <c r="F1272" s="2">
        <v>3</v>
      </c>
      <c r="G1272" s="4">
        <v>0.24022007620565791</v>
      </c>
      <c r="H1272" s="4">
        <v>-2.545582661007639E-2</v>
      </c>
      <c r="I1272" s="4">
        <v>0.28304551755110002</v>
      </c>
    </row>
    <row r="1273" spans="1:9" x14ac:dyDescent="0.25">
      <c r="A1273" t="s">
        <v>1498</v>
      </c>
      <c r="B1273" s="3">
        <v>304.8106689453125</v>
      </c>
      <c r="C1273" s="3">
        <v>14.560000419616699</v>
      </c>
      <c r="D1273" s="4">
        <v>-8.893039324517571E-3</v>
      </c>
      <c r="E1273" s="4">
        <v>0.1217258037828985</v>
      </c>
      <c r="F1273" s="2">
        <v>2</v>
      </c>
      <c r="G1273" s="4">
        <v>0.27108905137876649</v>
      </c>
      <c r="H1273" s="4">
        <v>-9.5799098947052519E-3</v>
      </c>
      <c r="I1273" s="4">
        <v>0.30394710860758001</v>
      </c>
    </row>
    <row r="1274" spans="1:9" x14ac:dyDescent="0.25">
      <c r="A1274" t="s">
        <v>1499</v>
      </c>
      <c r="B1274" s="3">
        <v>307.54568481445313</v>
      </c>
      <c r="C1274" s="3">
        <v>12.97999954223633</v>
      </c>
      <c r="D1274" s="4">
        <v>1.1469174990303981E-3</v>
      </c>
      <c r="E1274" s="4">
        <v>5.4221297948544578E-3</v>
      </c>
      <c r="F1274" s="2">
        <v>1</v>
      </c>
      <c r="G1274" s="4">
        <v>0.28317593159795229</v>
      </c>
      <c r="H1274" s="4">
        <v>-6.9303374654894334E-4</v>
      </c>
      <c r="I1274" s="4">
        <v>0.31564721099212489</v>
      </c>
    </row>
    <row r="1275" spans="1:9" x14ac:dyDescent="0.25">
      <c r="A1275" t="s">
        <v>1500</v>
      </c>
      <c r="B1275" s="3">
        <v>307.193359375</v>
      </c>
      <c r="C1275" s="3">
        <v>12.909999847412109</v>
      </c>
      <c r="D1275" s="4">
        <v>1.206172183760845E-4</v>
      </c>
      <c r="E1275" s="4">
        <v>4.6692190008730261E-3</v>
      </c>
      <c r="F1275" s="2">
        <v>1</v>
      </c>
      <c r="G1275" s="4">
        <v>0.28438780577557221</v>
      </c>
      <c r="H1275" s="4">
        <v>-1.837843390833926E-3</v>
      </c>
      <c r="I1275" s="4">
        <v>0.31414000082899829</v>
      </c>
    </row>
    <row r="1276" spans="1:9" x14ac:dyDescent="0.25">
      <c r="A1276" t="s">
        <v>1501</v>
      </c>
      <c r="B1276" s="3">
        <v>307.15631103515619</v>
      </c>
      <c r="C1276" s="3">
        <v>12.85000038146973</v>
      </c>
      <c r="D1276" s="4">
        <v>-1.9582244136283622E-3</v>
      </c>
      <c r="E1276" s="4">
        <v>6.198346912026298E-2</v>
      </c>
      <c r="F1276" s="2">
        <v>1</v>
      </c>
      <c r="G1276" s="4">
        <v>0.26688240178666839</v>
      </c>
      <c r="H1276" s="4">
        <v>-1.9582244136283622E-3</v>
      </c>
      <c r="I1276" s="4">
        <v>0.31398151203401897</v>
      </c>
    </row>
    <row r="1277" spans="1:9" x14ac:dyDescent="0.25">
      <c r="A1277" t="s">
        <v>1502</v>
      </c>
      <c r="B1277" s="3">
        <v>307.75897216796881</v>
      </c>
      <c r="C1277" s="3">
        <v>12.10000038146973</v>
      </c>
      <c r="D1277" s="4">
        <v>3.1125930709292589E-3</v>
      </c>
      <c r="E1277" s="4">
        <v>-1.785708756526316E-2</v>
      </c>
      <c r="F1277" s="2">
        <v>1</v>
      </c>
      <c r="G1277" s="4">
        <v>0.28626341073930539</v>
      </c>
      <c r="H1277" s="4">
        <v>0</v>
      </c>
      <c r="I1277" s="4">
        <v>0.31655963124592218</v>
      </c>
    </row>
    <row r="1278" spans="1:9" x14ac:dyDescent="0.25">
      <c r="A1278" t="s">
        <v>1503</v>
      </c>
      <c r="B1278" s="3">
        <v>306.80401611328119</v>
      </c>
      <c r="C1278" s="3">
        <v>12.319999694824221</v>
      </c>
      <c r="D1278" s="4">
        <v>8.3180046577777667E-3</v>
      </c>
      <c r="E1278" s="4">
        <v>-8.0515604553494935E-3</v>
      </c>
      <c r="F1278" s="2">
        <v>1</v>
      </c>
      <c r="G1278" s="4">
        <v>0.29200020690809581</v>
      </c>
      <c r="H1278" s="4">
        <v>0</v>
      </c>
      <c r="I1278" s="4">
        <v>0.31247443242179429</v>
      </c>
    </row>
    <row r="1279" spans="1:9" x14ac:dyDescent="0.25">
      <c r="A1279" t="s">
        <v>1504</v>
      </c>
      <c r="B1279" s="3">
        <v>304.2730712890625</v>
      </c>
      <c r="C1279" s="3">
        <v>12.420000076293951</v>
      </c>
      <c r="D1279" s="4">
        <v>2.2599658341255768E-3</v>
      </c>
      <c r="E1279" s="4">
        <v>2.4212858869983029E-3</v>
      </c>
      <c r="F1279" s="2">
        <v>1</v>
      </c>
      <c r="G1279" s="4">
        <v>0.28444282553923877</v>
      </c>
      <c r="H1279" s="4">
        <v>0</v>
      </c>
      <c r="I1279" s="4">
        <v>0.30164732391865501</v>
      </c>
    </row>
    <row r="1280" spans="1:9" x14ac:dyDescent="0.25">
      <c r="A1280" t="s">
        <v>1505</v>
      </c>
      <c r="B1280" s="3">
        <v>303.58697509765619</v>
      </c>
      <c r="C1280" s="3">
        <v>12.39000034332275</v>
      </c>
      <c r="D1280" s="4">
        <v>-1.524120499164727E-3</v>
      </c>
      <c r="E1280" s="4">
        <v>5.6818709604304907E-3</v>
      </c>
      <c r="F1280" s="2">
        <v>1</v>
      </c>
      <c r="G1280" s="4">
        <v>0.29623406995537938</v>
      </c>
      <c r="H1280" s="4">
        <v>-1.524120499164727E-3</v>
      </c>
      <c r="I1280" s="4">
        <v>0.29871227854079341</v>
      </c>
    </row>
    <row r="1281" spans="1:9" x14ac:dyDescent="0.25">
      <c r="A1281" t="s">
        <v>1506</v>
      </c>
      <c r="B1281" s="3">
        <v>304.05038452148438</v>
      </c>
      <c r="C1281" s="3">
        <v>12.319999694824221</v>
      </c>
      <c r="D1281" s="4">
        <v>6.8770582210906372E-3</v>
      </c>
      <c r="E1281" s="4">
        <v>-1.9108337322794822E-2</v>
      </c>
      <c r="F1281" s="2">
        <v>1</v>
      </c>
      <c r="G1281" s="4">
        <v>0.29029222174362262</v>
      </c>
      <c r="H1281" s="4">
        <v>0</v>
      </c>
      <c r="I1281" s="4">
        <v>0.30069469398705378</v>
      </c>
    </row>
    <row r="1282" spans="1:9" x14ac:dyDescent="0.25">
      <c r="A1282" t="s">
        <v>1507</v>
      </c>
      <c r="B1282" s="3">
        <v>301.97369384765619</v>
      </c>
      <c r="C1282" s="3">
        <v>12.560000419616699</v>
      </c>
      <c r="D1282" s="4">
        <v>-2.8775760482807611E-3</v>
      </c>
      <c r="E1282" s="4">
        <v>1.594932840870422E-3</v>
      </c>
      <c r="F1282" s="2">
        <v>1</v>
      </c>
      <c r="G1282" s="4">
        <v>0.28197441498775588</v>
      </c>
      <c r="H1282" s="4">
        <v>-2.8775760482807611E-3</v>
      </c>
      <c r="I1282" s="4">
        <v>0.29181083565958721</v>
      </c>
    </row>
    <row r="1283" spans="1:9" x14ac:dyDescent="0.25">
      <c r="A1283" t="s">
        <v>1508</v>
      </c>
      <c r="B1283" s="3">
        <v>302.84515380859381</v>
      </c>
      <c r="C1283" s="3">
        <v>12.539999961853029</v>
      </c>
      <c r="D1283" s="4">
        <v>6.7806016052884832E-3</v>
      </c>
      <c r="E1283" s="4">
        <v>-6.7657982179691101E-2</v>
      </c>
      <c r="F1283" s="2">
        <v>1</v>
      </c>
      <c r="G1283" s="4">
        <v>0.29020963632972641</v>
      </c>
      <c r="H1283" s="4">
        <v>0</v>
      </c>
      <c r="I1283" s="4">
        <v>0.29553884721595303</v>
      </c>
    </row>
    <row r="1284" spans="1:9" x14ac:dyDescent="0.25">
      <c r="A1284" t="s">
        <v>1509</v>
      </c>
      <c r="B1284" s="3">
        <v>300.80551147460938</v>
      </c>
      <c r="C1284" s="3">
        <v>13.44999980926514</v>
      </c>
      <c r="D1284" s="4">
        <v>5.3293661927944491E-3</v>
      </c>
      <c r="E1284" s="4">
        <v>-2.4655558631502931E-2</v>
      </c>
      <c r="F1284" s="2">
        <v>2</v>
      </c>
      <c r="G1284" s="4">
        <v>0.28750935168304181</v>
      </c>
      <c r="H1284" s="4">
        <v>-1.2929659652369809E-3</v>
      </c>
      <c r="I1284" s="4">
        <v>0.28681347768346571</v>
      </c>
    </row>
    <row r="1285" spans="1:9" x14ac:dyDescent="0.25">
      <c r="A1285" t="s">
        <v>1510</v>
      </c>
      <c r="B1285" s="3">
        <v>299.21090698242188</v>
      </c>
      <c r="C1285" s="3">
        <v>13.789999961853029</v>
      </c>
      <c r="D1285" s="4">
        <v>-2.8114805802087468E-3</v>
      </c>
      <c r="E1285" s="4">
        <v>-4.3321601418130351E-3</v>
      </c>
      <c r="F1285" s="2">
        <v>2</v>
      </c>
      <c r="G1285" s="4">
        <v>0.29271641318750857</v>
      </c>
      <c r="H1285" s="4">
        <v>-6.5872264162643024E-3</v>
      </c>
      <c r="I1285" s="4">
        <v>0.27999193195425898</v>
      </c>
    </row>
    <row r="1286" spans="1:9" x14ac:dyDescent="0.25">
      <c r="A1286" t="s">
        <v>1511</v>
      </c>
      <c r="B1286" s="3">
        <v>300.05450439453119</v>
      </c>
      <c r="C1286" s="3">
        <v>13.85000038146973</v>
      </c>
      <c r="D1286" s="4">
        <v>3.8149760603030099E-3</v>
      </c>
      <c r="E1286" s="4">
        <v>-1.212553999595678E-2</v>
      </c>
      <c r="F1286" s="2">
        <v>2</v>
      </c>
      <c r="G1286" s="4">
        <v>0.30658238891286399</v>
      </c>
      <c r="H1286" s="4">
        <v>-3.7863912013873509E-3</v>
      </c>
      <c r="I1286" s="4">
        <v>0.2836007505371354</v>
      </c>
    </row>
    <row r="1287" spans="1:9" x14ac:dyDescent="0.25">
      <c r="A1287" t="s">
        <v>1512</v>
      </c>
      <c r="B1287" s="3">
        <v>298.91415405273438</v>
      </c>
      <c r="C1287" s="3">
        <v>14.02000045776367</v>
      </c>
      <c r="D1287" s="4">
        <v>-7.5724784377331211E-3</v>
      </c>
      <c r="E1287" s="4">
        <v>0.1242983285921113</v>
      </c>
      <c r="F1287" s="2">
        <v>2</v>
      </c>
      <c r="G1287" s="4">
        <v>0.34521535002168258</v>
      </c>
      <c r="H1287" s="4">
        <v>-7.5724784377331211E-3</v>
      </c>
      <c r="I1287" s="4">
        <v>0.27872245498360121</v>
      </c>
    </row>
    <row r="1288" spans="1:9" x14ac:dyDescent="0.25">
      <c r="A1288" t="s">
        <v>1513</v>
      </c>
      <c r="B1288" s="3">
        <v>301.1949462890625</v>
      </c>
      <c r="C1288" s="3">
        <v>12.47000026702881</v>
      </c>
      <c r="D1288" s="4">
        <v>9.3521140588519458E-3</v>
      </c>
      <c r="E1288" s="4">
        <v>-9.5065275132623417E-2</v>
      </c>
      <c r="F1288" s="2">
        <v>1</v>
      </c>
      <c r="G1288" s="4">
        <v>0.32313415112601168</v>
      </c>
      <c r="H1288" s="4">
        <v>0</v>
      </c>
      <c r="I1288" s="4">
        <v>0.28847943774337548</v>
      </c>
    </row>
    <row r="1289" spans="1:9" x14ac:dyDescent="0.25">
      <c r="A1289" t="s">
        <v>1514</v>
      </c>
      <c r="B1289" s="3">
        <v>298.40423583984381</v>
      </c>
      <c r="C1289" s="3">
        <v>13.77999973297119</v>
      </c>
      <c r="D1289" s="4">
        <v>2.4289509050106069E-3</v>
      </c>
      <c r="E1289" s="4">
        <v>-7.0175437467535184E-2</v>
      </c>
      <c r="F1289" s="2">
        <v>2</v>
      </c>
      <c r="G1289" s="4">
        <v>0.3122382690835217</v>
      </c>
      <c r="H1289" s="4">
        <v>-3.344537511913992E-3</v>
      </c>
      <c r="I1289" s="4">
        <v>0.2765410799627539</v>
      </c>
    </row>
    <row r="1290" spans="1:9" x14ac:dyDescent="0.25">
      <c r="A1290" t="s">
        <v>1515</v>
      </c>
      <c r="B1290" s="3">
        <v>297.68118286132813</v>
      </c>
      <c r="C1290" s="3">
        <v>14.819999694824221</v>
      </c>
      <c r="D1290" s="4">
        <v>-5.5128771095245277E-3</v>
      </c>
      <c r="E1290" s="4">
        <v>0.10349957990043721</v>
      </c>
      <c r="F1290" s="2">
        <v>2</v>
      </c>
      <c r="G1290" s="4">
        <v>0.32052445079212522</v>
      </c>
      <c r="H1290" s="4">
        <v>-5.7594988769150701E-3</v>
      </c>
      <c r="I1290" s="4">
        <v>0.27344793744261892</v>
      </c>
    </row>
    <row r="1291" spans="1:9" x14ac:dyDescent="0.25">
      <c r="A1291" t="s">
        <v>1516</v>
      </c>
      <c r="B1291" s="3">
        <v>299.33135986328119</v>
      </c>
      <c r="C1291" s="3">
        <v>13.430000305175779</v>
      </c>
      <c r="D1291" s="4">
        <v>-2.4798889971922028E-4</v>
      </c>
      <c r="E1291" s="4">
        <v>6.1660135191065717E-2</v>
      </c>
      <c r="F1291" s="2">
        <v>2</v>
      </c>
      <c r="G1291" s="4">
        <v>0.32613190986782548</v>
      </c>
      <c r="H1291" s="4">
        <v>-2.4798889971922028E-4</v>
      </c>
      <c r="I1291" s="4">
        <v>0.28050721636429449</v>
      </c>
    </row>
    <row r="1292" spans="1:9" x14ac:dyDescent="0.25">
      <c r="A1292" t="s">
        <v>1517</v>
      </c>
      <c r="B1292" s="3">
        <v>299.40560913085938</v>
      </c>
      <c r="C1292" s="3">
        <v>12.64999961853027</v>
      </c>
      <c r="D1292" s="4">
        <v>5.3236150946258656E-3</v>
      </c>
      <c r="E1292" s="4">
        <v>-1.5785680854961679E-3</v>
      </c>
      <c r="F1292" s="2">
        <v>1</v>
      </c>
      <c r="G1292" s="4">
        <v>0.33664474875418299</v>
      </c>
      <c r="H1292" s="4">
        <v>0</v>
      </c>
      <c r="I1292" s="4">
        <v>0.28082484670876279</v>
      </c>
    </row>
    <row r="1293" spans="1:9" x14ac:dyDescent="0.25">
      <c r="A1293" t="s">
        <v>1518</v>
      </c>
      <c r="B1293" s="3">
        <v>297.82012939453119</v>
      </c>
      <c r="C1293" s="3">
        <v>12.670000076293951</v>
      </c>
      <c r="D1293" s="4">
        <v>3.0639418010958153E-5</v>
      </c>
      <c r="E1293" s="4">
        <v>4.758161875518141E-3</v>
      </c>
      <c r="F1293" s="2">
        <v>1</v>
      </c>
      <c r="G1293" s="4">
        <v>0.39674279837614379</v>
      </c>
      <c r="H1293" s="4">
        <v>0</v>
      </c>
      <c r="I1293" s="4">
        <v>0.27404233569924208</v>
      </c>
    </row>
    <row r="1294" spans="1:9" x14ac:dyDescent="0.25">
      <c r="A1294" t="s">
        <v>1519</v>
      </c>
      <c r="B1294" s="3">
        <v>297.81100463867188</v>
      </c>
      <c r="C1294" s="3">
        <v>12.60999965667725</v>
      </c>
      <c r="D1294" s="4">
        <v>1.5281542144676139E-3</v>
      </c>
      <c r="E1294" s="4">
        <v>7.9935592298825409E-3</v>
      </c>
      <c r="F1294" s="2">
        <v>1</v>
      </c>
      <c r="G1294" s="4">
        <v>0.35979512231079053</v>
      </c>
      <c r="H1294" s="4">
        <v>0</v>
      </c>
      <c r="I1294" s="4">
        <v>0.27400330097955622</v>
      </c>
    </row>
    <row r="1295" spans="1:9" x14ac:dyDescent="0.25">
      <c r="A1295" t="s">
        <v>1520</v>
      </c>
      <c r="B1295" s="3">
        <v>297.35659790039063</v>
      </c>
      <c r="C1295" s="3">
        <v>12.510000228881839</v>
      </c>
      <c r="D1295" s="4">
        <v>4.3840742172400748E-3</v>
      </c>
      <c r="E1295" s="4">
        <v>8.0001831054676842E-4</v>
      </c>
      <c r="F1295" s="2">
        <v>1</v>
      </c>
      <c r="G1295" s="4">
        <v>0.32990118123511469</v>
      </c>
      <c r="H1295" s="4">
        <v>0</v>
      </c>
      <c r="I1295" s="4">
        <v>0.27205939804937368</v>
      </c>
    </row>
    <row r="1296" spans="1:9" x14ac:dyDescent="0.25">
      <c r="A1296" t="s">
        <v>1521</v>
      </c>
      <c r="B1296" s="3">
        <v>296.05865478515619</v>
      </c>
      <c r="C1296" s="3">
        <v>12.5</v>
      </c>
      <c r="D1296" s="4">
        <v>4.0990945021168734E-3</v>
      </c>
      <c r="E1296" s="4">
        <v>-6.3592944508131799E-3</v>
      </c>
      <c r="F1296" s="2">
        <v>1</v>
      </c>
      <c r="G1296" s="4">
        <v>0.30254259806042838</v>
      </c>
      <c r="H1296" s="4">
        <v>0</v>
      </c>
      <c r="I1296" s="4">
        <v>0.26650693763811878</v>
      </c>
    </row>
    <row r="1297" spans="1:9" x14ac:dyDescent="0.25">
      <c r="A1297" t="s">
        <v>1522</v>
      </c>
      <c r="B1297" s="3">
        <v>294.85003662109381</v>
      </c>
      <c r="C1297" s="3">
        <v>12.579999923706049</v>
      </c>
      <c r="D1297" s="4">
        <v>6.2519136134531195E-5</v>
      </c>
      <c r="E1297" s="4">
        <v>2.359641682287705E-2</v>
      </c>
      <c r="F1297" s="2">
        <v>1</v>
      </c>
      <c r="G1297" s="4">
        <v>0.27779825521642348</v>
      </c>
      <c r="H1297" s="4">
        <v>0</v>
      </c>
      <c r="I1297" s="4">
        <v>0.26133659971690038</v>
      </c>
    </row>
    <row r="1298" spans="1:9" x14ac:dyDescent="0.25">
      <c r="A1298" t="s">
        <v>1523</v>
      </c>
      <c r="B1298" s="3">
        <v>294.83160400390619</v>
      </c>
      <c r="C1298" s="3">
        <v>12.289999961853029</v>
      </c>
      <c r="D1298" s="4">
        <v>2.190719754970871E-4</v>
      </c>
      <c r="E1298" s="4">
        <v>1.235581666295227E-2</v>
      </c>
      <c r="F1298" s="2">
        <v>1</v>
      </c>
      <c r="G1298" s="4">
        <v>0.27631751037655761</v>
      </c>
      <c r="H1298" s="4">
        <v>0</v>
      </c>
      <c r="I1298" s="4">
        <v>0.26125774697211668</v>
      </c>
    </row>
    <row r="1299" spans="1:9" x14ac:dyDescent="0.25">
      <c r="A1299" t="s">
        <v>1524</v>
      </c>
      <c r="B1299" s="3">
        <v>294.76702880859381</v>
      </c>
      <c r="C1299" s="3">
        <v>12.14000034332275</v>
      </c>
      <c r="D1299" s="4">
        <v>6.8699936266174433E-3</v>
      </c>
      <c r="E1299" s="4">
        <v>-3.879649775758176E-2</v>
      </c>
      <c r="F1299" s="2">
        <v>1</v>
      </c>
      <c r="G1299" s="4">
        <v>0.25100429837697819</v>
      </c>
      <c r="H1299" s="4">
        <v>0</v>
      </c>
      <c r="I1299" s="4">
        <v>0.26098150126356939</v>
      </c>
    </row>
    <row r="1300" spans="1:9" x14ac:dyDescent="0.25">
      <c r="A1300" t="s">
        <v>1525</v>
      </c>
      <c r="B1300" s="3">
        <v>292.75579833984381</v>
      </c>
      <c r="C1300" s="3">
        <v>12.63000011444092</v>
      </c>
      <c r="D1300" s="4">
        <v>5.9933603663853141E-4</v>
      </c>
      <c r="E1300" s="4">
        <v>-9.3974139553479219E-2</v>
      </c>
      <c r="F1300" s="2">
        <v>1</v>
      </c>
      <c r="G1300" s="4">
        <v>0.21952607670156901</v>
      </c>
      <c r="H1300" s="4">
        <v>0</v>
      </c>
      <c r="I1300" s="4">
        <v>0.25237767462080679</v>
      </c>
    </row>
    <row r="1301" spans="1:9" x14ac:dyDescent="0.25">
      <c r="A1301" t="s">
        <v>1526</v>
      </c>
      <c r="B1301" s="3">
        <v>292.5804443359375</v>
      </c>
      <c r="C1301" s="3">
        <v>13.939999580383301</v>
      </c>
      <c r="D1301" s="4">
        <v>8.6188295413813787E-3</v>
      </c>
      <c r="E1301" s="4">
        <v>-7.0046711592213651E-2</v>
      </c>
      <c r="F1301" s="2">
        <v>2</v>
      </c>
      <c r="G1301" s="4">
        <v>0.21838267564866021</v>
      </c>
      <c r="H1301" s="4">
        <v>0</v>
      </c>
      <c r="I1301" s="4">
        <v>0.25162752913814529</v>
      </c>
    </row>
    <row r="1302" spans="1:9" x14ac:dyDescent="0.25">
      <c r="A1302" t="s">
        <v>1527</v>
      </c>
      <c r="B1302" s="3">
        <v>290.08029174804688</v>
      </c>
      <c r="C1302" s="3">
        <v>14.989999771118161</v>
      </c>
      <c r="D1302" s="4">
        <v>2.838651276659832E-3</v>
      </c>
      <c r="E1302" s="4">
        <v>-4.4005135244152838E-2</v>
      </c>
      <c r="F1302" s="2">
        <v>2</v>
      </c>
      <c r="G1302" s="4">
        <v>0.21405402436703569</v>
      </c>
      <c r="H1302" s="4">
        <v>-3.3600362866303972E-3</v>
      </c>
      <c r="I1302" s="4">
        <v>0.24093214649508349</v>
      </c>
    </row>
    <row r="1303" spans="1:9" x14ac:dyDescent="0.25">
      <c r="A1303" t="s">
        <v>1528</v>
      </c>
      <c r="B1303" s="3">
        <v>289.25918579101563</v>
      </c>
      <c r="C1303" s="3">
        <v>15.680000305175779</v>
      </c>
      <c r="D1303" s="4">
        <v>-1.114867029528011E-3</v>
      </c>
      <c r="E1303" s="4">
        <v>-1.1349265788015541E-2</v>
      </c>
      <c r="F1303" s="2">
        <v>2</v>
      </c>
      <c r="G1303" s="4">
        <v>0.2108927193415189</v>
      </c>
      <c r="H1303" s="4">
        <v>-6.1811414581987023E-3</v>
      </c>
      <c r="I1303" s="4">
        <v>0.2374195439269515</v>
      </c>
    </row>
    <row r="1304" spans="1:9" x14ac:dyDescent="0.25">
      <c r="A1304" t="s">
        <v>1529</v>
      </c>
      <c r="B1304" s="3">
        <v>289.58203125</v>
      </c>
      <c r="C1304" s="3">
        <v>15.85999965667725</v>
      </c>
      <c r="D1304" s="4">
        <v>-3.1442530345245912E-3</v>
      </c>
      <c r="E1304" s="4">
        <v>0.16446400807192199</v>
      </c>
      <c r="F1304" s="2">
        <v>2</v>
      </c>
      <c r="G1304" s="4">
        <v>0.21454400285376801</v>
      </c>
      <c r="H1304" s="4">
        <v>-5.0719289550388291E-3</v>
      </c>
      <c r="I1304" s="4">
        <v>0.23880064191878489</v>
      </c>
    </row>
    <row r="1305" spans="1:9" x14ac:dyDescent="0.25">
      <c r="A1305" t="s">
        <v>1530</v>
      </c>
      <c r="B1305" s="3">
        <v>290.49542236328119</v>
      </c>
      <c r="C1305" s="3">
        <v>13.61999988555908</v>
      </c>
      <c r="D1305" s="4">
        <v>9.1338771664308815E-3</v>
      </c>
      <c r="E1305" s="4">
        <v>-6.1983508528291383E-2</v>
      </c>
      <c r="F1305" s="2">
        <v>2</v>
      </c>
      <c r="G1305" s="4">
        <v>0.19006456934744409</v>
      </c>
      <c r="H1305" s="4">
        <v>-1.933756139122611E-3</v>
      </c>
      <c r="I1305" s="4">
        <v>0.24270803041444361</v>
      </c>
    </row>
    <row r="1306" spans="1:9" x14ac:dyDescent="0.25">
      <c r="A1306" t="s">
        <v>1531</v>
      </c>
      <c r="B1306" s="3">
        <v>287.8660888671875</v>
      </c>
      <c r="C1306" s="3">
        <v>14.52000045776367</v>
      </c>
      <c r="D1306" s="4">
        <v>1.7980289863939181E-3</v>
      </c>
      <c r="E1306" s="4">
        <v>-1.8918900632614699E-2</v>
      </c>
      <c r="F1306" s="2">
        <v>2</v>
      </c>
      <c r="G1306" s="4">
        <v>0.1775040555986673</v>
      </c>
      <c r="H1306" s="4">
        <v>-1.096745789233688E-2</v>
      </c>
      <c r="I1306" s="4">
        <v>0.2314600258033859</v>
      </c>
    </row>
    <row r="1307" spans="1:9" x14ac:dyDescent="0.25">
      <c r="A1307" t="s">
        <v>1532</v>
      </c>
      <c r="B1307" s="3">
        <v>287.34942626953119</v>
      </c>
      <c r="C1307" s="3">
        <v>14.80000019073486</v>
      </c>
      <c r="D1307" s="4">
        <v>6.1701462632739457E-3</v>
      </c>
      <c r="E1307" s="4">
        <v>-7.2681694526285923E-2</v>
      </c>
      <c r="F1307" s="2">
        <v>2</v>
      </c>
      <c r="G1307" s="4">
        <v>0.13730495473906351</v>
      </c>
      <c r="H1307" s="4">
        <v>-1.2742575358874131E-2</v>
      </c>
      <c r="I1307" s="4">
        <v>0.22924979903320519</v>
      </c>
    </row>
    <row r="1308" spans="1:9" x14ac:dyDescent="0.25">
      <c r="A1308" t="s">
        <v>1533</v>
      </c>
      <c r="B1308" s="3">
        <v>285.58731079101563</v>
      </c>
      <c r="C1308" s="3">
        <v>15.960000038146971</v>
      </c>
      <c r="D1308" s="4">
        <v>-6.7063936345144182E-3</v>
      </c>
      <c r="E1308" s="4">
        <v>7.042254872437903E-2</v>
      </c>
      <c r="F1308" s="2">
        <v>2</v>
      </c>
      <c r="G1308" s="4">
        <v>0.145298120190444</v>
      </c>
      <c r="H1308" s="4">
        <v>-1.8796742968757659E-2</v>
      </c>
      <c r="I1308" s="4">
        <v>0.22171165940314069</v>
      </c>
    </row>
    <row r="1309" spans="1:9" x14ac:dyDescent="0.25">
      <c r="A1309" t="s">
        <v>1534</v>
      </c>
      <c r="B1309" s="3">
        <v>287.5155029296875</v>
      </c>
      <c r="C1309" s="3">
        <v>14.909999847412109</v>
      </c>
      <c r="D1309" s="4">
        <v>-8.4947156000957369E-3</v>
      </c>
      <c r="E1309" s="4">
        <v>0.18145800179233351</v>
      </c>
      <c r="F1309" s="2">
        <v>2</v>
      </c>
      <c r="G1309" s="4">
        <v>0.1600584529185087</v>
      </c>
      <c r="H1309" s="4">
        <v>-1.217197941954185E-2</v>
      </c>
      <c r="I1309" s="4">
        <v>0.22996025704167081</v>
      </c>
    </row>
    <row r="1310" spans="1:9" x14ac:dyDescent="0.25">
      <c r="A1310" t="s">
        <v>1535</v>
      </c>
      <c r="B1310" s="3">
        <v>289.97879028320313</v>
      </c>
      <c r="C1310" s="3">
        <v>12.61999988555908</v>
      </c>
      <c r="D1310" s="4">
        <v>-3.7087687552483932E-3</v>
      </c>
      <c r="E1310" s="4">
        <v>7.4042543451836806E-2</v>
      </c>
      <c r="F1310" s="2">
        <v>1</v>
      </c>
      <c r="G1310" s="4">
        <v>0.16744075041842299</v>
      </c>
      <c r="H1310" s="4">
        <v>-3.7087687552483932E-3</v>
      </c>
      <c r="I1310" s="4">
        <v>0.24049793419516521</v>
      </c>
    </row>
    <row r="1311" spans="1:9" x14ac:dyDescent="0.25">
      <c r="A1311" t="s">
        <v>1536</v>
      </c>
      <c r="B1311" s="3">
        <v>291.05825805664063</v>
      </c>
      <c r="C1311" s="3">
        <v>11.75</v>
      </c>
      <c r="D1311" s="4">
        <v>4.4574696792747392E-3</v>
      </c>
      <c r="E1311" s="4">
        <v>1.8197577022630359E-2</v>
      </c>
      <c r="F1311" s="2">
        <v>1</v>
      </c>
      <c r="G1311" s="4">
        <v>0.1987674714782959</v>
      </c>
      <c r="H1311" s="4">
        <v>0</v>
      </c>
      <c r="I1311" s="4">
        <v>0.24511578069928941</v>
      </c>
    </row>
    <row r="1312" spans="1:9" x14ac:dyDescent="0.25">
      <c r="A1312" t="s">
        <v>1537</v>
      </c>
      <c r="B1312" s="3">
        <v>289.76663208007813</v>
      </c>
      <c r="C1312" s="3">
        <v>11.539999961853029</v>
      </c>
      <c r="D1312" s="4">
        <v>2.2657682268465429E-3</v>
      </c>
      <c r="E1312" s="4">
        <v>-2.780117328455323E-2</v>
      </c>
      <c r="F1312" s="2">
        <v>1</v>
      </c>
      <c r="G1312" s="4">
        <v>0.197463037362136</v>
      </c>
      <c r="H1312" s="4">
        <v>0</v>
      </c>
      <c r="I1312" s="4">
        <v>0.23959034432474019</v>
      </c>
    </row>
    <row r="1313" spans="1:9" x14ac:dyDescent="0.25">
      <c r="A1313" t="s">
        <v>1538</v>
      </c>
      <c r="B1313" s="3">
        <v>289.111572265625</v>
      </c>
      <c r="C1313" s="3">
        <v>11.86999988555908</v>
      </c>
      <c r="D1313" s="4">
        <v>7.7502326941998323E-3</v>
      </c>
      <c r="E1313" s="4">
        <v>-3.8087541427642702E-2</v>
      </c>
      <c r="F1313" s="2">
        <v>1</v>
      </c>
      <c r="G1313" s="4">
        <v>0.21404480105513751</v>
      </c>
      <c r="H1313" s="4">
        <v>0</v>
      </c>
      <c r="I1313" s="4">
        <v>0.2367880692141717</v>
      </c>
    </row>
    <row r="1314" spans="1:9" x14ac:dyDescent="0.25">
      <c r="A1314" t="s">
        <v>1539</v>
      </c>
      <c r="B1314" s="3">
        <v>286.88812255859381</v>
      </c>
      <c r="C1314" s="3">
        <v>12.340000152587891</v>
      </c>
      <c r="D1314" s="4">
        <v>2.2237998288039411E-3</v>
      </c>
      <c r="E1314" s="4">
        <v>-6.0167551787311258E-2</v>
      </c>
      <c r="F1314" s="2">
        <v>1</v>
      </c>
      <c r="G1314" s="4">
        <v>0.19666185982186571</v>
      </c>
      <c r="H1314" s="4">
        <v>-3.3972959873190818E-3</v>
      </c>
      <c r="I1314" s="4">
        <v>0.22727639159918001</v>
      </c>
    </row>
    <row r="1315" spans="1:9" x14ac:dyDescent="0.25">
      <c r="A1315" t="s">
        <v>1540</v>
      </c>
      <c r="B1315" s="3">
        <v>286.25155639648438</v>
      </c>
      <c r="C1315" s="3">
        <v>13.13000011444092</v>
      </c>
      <c r="D1315" s="4">
        <v>-1.6087271906720659E-3</v>
      </c>
      <c r="E1315" s="4">
        <v>2.738657189223237E-2</v>
      </c>
      <c r="F1315" s="2">
        <v>1</v>
      </c>
      <c r="G1315" s="4">
        <v>0.19807531689651969</v>
      </c>
      <c r="H1315" s="4">
        <v>-5.6086233604543123E-3</v>
      </c>
      <c r="I1315" s="4">
        <v>0.22455323033519911</v>
      </c>
    </row>
    <row r="1316" spans="1:9" x14ac:dyDescent="0.25">
      <c r="A1316" t="s">
        <v>1541</v>
      </c>
      <c r="B1316" s="3">
        <v>286.71279907226563</v>
      </c>
      <c r="C1316" s="3">
        <v>12.77999973297119</v>
      </c>
      <c r="D1316" s="4">
        <v>-3.7190580436466951E-3</v>
      </c>
      <c r="E1316" s="4">
        <v>-6.2208340467969636E-3</v>
      </c>
      <c r="F1316" s="2">
        <v>1</v>
      </c>
      <c r="G1316" s="4">
        <v>0.17779815922594081</v>
      </c>
      <c r="H1316" s="4">
        <v>-4.0063412799343778E-3</v>
      </c>
      <c r="I1316" s="4">
        <v>0.22652637666742059</v>
      </c>
    </row>
    <row r="1317" spans="1:9" x14ac:dyDescent="0.25">
      <c r="A1317" t="s">
        <v>1542</v>
      </c>
      <c r="B1317" s="3">
        <v>287.7830810546875</v>
      </c>
      <c r="C1317" s="3">
        <v>12.85999965667725</v>
      </c>
      <c r="D1317" s="4">
        <v>-2.8835564767859529E-4</v>
      </c>
      <c r="E1317" s="4">
        <v>3.2102698018110283E-2</v>
      </c>
      <c r="F1317" s="2">
        <v>1</v>
      </c>
      <c r="G1317" s="4">
        <v>0.16219903539489919</v>
      </c>
      <c r="H1317" s="4">
        <v>-2.8835564767859529E-4</v>
      </c>
      <c r="I1317" s="4">
        <v>0.23110492735005489</v>
      </c>
    </row>
    <row r="1318" spans="1:9" x14ac:dyDescent="0.25">
      <c r="A1318" t="s">
        <v>1543</v>
      </c>
      <c r="B1318" s="3">
        <v>287.8660888671875</v>
      </c>
      <c r="C1318" s="3">
        <v>12.460000038146971</v>
      </c>
      <c r="D1318" s="4">
        <v>7.3754668547443281E-4</v>
      </c>
      <c r="E1318" s="4">
        <v>3.4024883064097677E-2</v>
      </c>
      <c r="F1318" s="2">
        <v>1</v>
      </c>
      <c r="G1318" s="4">
        <v>0.16555718248599091</v>
      </c>
      <c r="H1318" s="4">
        <v>0</v>
      </c>
      <c r="I1318" s="4">
        <v>0.2314600258033859</v>
      </c>
    </row>
    <row r="1319" spans="1:9" x14ac:dyDescent="0.25">
      <c r="A1319" t="s">
        <v>1544</v>
      </c>
      <c r="B1319" s="3">
        <v>287.6539306640625</v>
      </c>
      <c r="C1319" s="3">
        <v>12.05000019073486</v>
      </c>
      <c r="D1319" s="4">
        <v>7.2363854938890526E-3</v>
      </c>
      <c r="E1319" s="4">
        <v>-7.6628351370444547E-2</v>
      </c>
      <c r="F1319" s="2">
        <v>1</v>
      </c>
      <c r="G1319" s="4">
        <v>0.17685394864694201</v>
      </c>
      <c r="H1319" s="4">
        <v>0</v>
      </c>
      <c r="I1319" s="4">
        <v>0.23055243593296071</v>
      </c>
    </row>
    <row r="1320" spans="1:9" x14ac:dyDescent="0.25">
      <c r="A1320" t="s">
        <v>1545</v>
      </c>
      <c r="B1320" s="3">
        <v>285.58731079101563</v>
      </c>
      <c r="C1320" s="3">
        <v>13.05000019073486</v>
      </c>
      <c r="D1320" s="4">
        <v>1.4558263607091779E-3</v>
      </c>
      <c r="E1320" s="4">
        <v>3.8461685180664058E-3</v>
      </c>
      <c r="F1320" s="2">
        <v>1</v>
      </c>
      <c r="G1320" s="4">
        <v>0.16041118778675489</v>
      </c>
      <c r="H1320" s="4">
        <v>0</v>
      </c>
      <c r="I1320" s="4">
        <v>0.22171165940314069</v>
      </c>
    </row>
    <row r="1321" spans="1:9" x14ac:dyDescent="0.25">
      <c r="A1321" t="s">
        <v>1546</v>
      </c>
      <c r="B1321" s="3">
        <v>285.17214965820313</v>
      </c>
      <c r="C1321" s="3">
        <v>13</v>
      </c>
      <c r="D1321" s="4">
        <v>3.2382393569507778E-4</v>
      </c>
      <c r="E1321" s="4">
        <v>2.5236568385065491E-2</v>
      </c>
      <c r="F1321" s="2">
        <v>1</v>
      </c>
      <c r="G1321" s="4">
        <v>0.1565557329086924</v>
      </c>
      <c r="H1321" s="4">
        <v>0</v>
      </c>
      <c r="I1321" s="4">
        <v>0.2199356449328789</v>
      </c>
    </row>
    <row r="1322" spans="1:9" x14ac:dyDescent="0.25">
      <c r="A1322" t="s">
        <v>1547</v>
      </c>
      <c r="B1322" s="3">
        <v>285.079833984375</v>
      </c>
      <c r="C1322" s="3">
        <v>12.680000305175779</v>
      </c>
      <c r="D1322" s="4">
        <v>2.107951579547684E-3</v>
      </c>
      <c r="E1322" s="4">
        <v>-7.879649754265472E-4</v>
      </c>
      <c r="F1322" s="2">
        <v>1</v>
      </c>
      <c r="G1322" s="4">
        <v>0.13457782094043019</v>
      </c>
      <c r="H1322" s="4">
        <v>0</v>
      </c>
      <c r="I1322" s="4">
        <v>0.21954072845445041</v>
      </c>
    </row>
    <row r="1323" spans="1:9" x14ac:dyDescent="0.25">
      <c r="A1323" t="s">
        <v>1548</v>
      </c>
      <c r="B1323" s="3">
        <v>284.48016357421881</v>
      </c>
      <c r="C1323" s="3">
        <v>12.689999580383301</v>
      </c>
      <c r="D1323" s="4">
        <v>-1.909914725166328E-3</v>
      </c>
      <c r="E1323" s="4">
        <v>5.1367017500832723E-2</v>
      </c>
      <c r="F1323" s="2">
        <v>1</v>
      </c>
      <c r="G1323" s="4">
        <v>0.1211316665334685</v>
      </c>
      <c r="H1323" s="4">
        <v>-1.909914725166328E-3</v>
      </c>
      <c r="I1323" s="4">
        <v>0.216975403230939</v>
      </c>
    </row>
    <row r="1324" spans="1:9" x14ac:dyDescent="0.25">
      <c r="A1324" t="s">
        <v>1549</v>
      </c>
      <c r="B1324" s="3">
        <v>285.0245361328125</v>
      </c>
      <c r="C1324" s="3">
        <v>12.069999694824221</v>
      </c>
      <c r="D1324" s="4">
        <v>2.4663223246499388E-3</v>
      </c>
      <c r="E1324" s="4">
        <v>-5.1846022870803983E-2</v>
      </c>
      <c r="F1324" s="2">
        <v>1</v>
      </c>
      <c r="G1324" s="4">
        <v>0.1212386288420304</v>
      </c>
      <c r="H1324" s="4">
        <v>0</v>
      </c>
      <c r="I1324" s="4">
        <v>0.2193041702200991</v>
      </c>
    </row>
    <row r="1325" spans="1:9" x14ac:dyDescent="0.25">
      <c r="A1325" t="s">
        <v>1550</v>
      </c>
      <c r="B1325" s="3">
        <v>284.32330322265619</v>
      </c>
      <c r="C1325" s="3">
        <v>12.72999954223633</v>
      </c>
      <c r="D1325" s="4">
        <v>3.516673798965364E-3</v>
      </c>
      <c r="E1325" s="4">
        <v>8.7162961707405451E-3</v>
      </c>
      <c r="F1325" s="2">
        <v>1</v>
      </c>
      <c r="G1325" s="4">
        <v>0.14242527114143549</v>
      </c>
      <c r="H1325" s="4">
        <v>0</v>
      </c>
      <c r="I1325" s="4">
        <v>0.2163043715948654</v>
      </c>
    </row>
    <row r="1326" spans="1:9" x14ac:dyDescent="0.25">
      <c r="A1326" t="s">
        <v>1551</v>
      </c>
      <c r="B1326" s="3">
        <v>283.32693481445313</v>
      </c>
      <c r="C1326" s="3">
        <v>12.61999988555908</v>
      </c>
      <c r="D1326" s="4">
        <v>2.2796955938408911E-4</v>
      </c>
      <c r="E1326" s="4">
        <v>-3.6641258162833153E-2</v>
      </c>
      <c r="F1326" s="2">
        <v>1</v>
      </c>
      <c r="G1326" s="4">
        <v>0.1456258744999486</v>
      </c>
      <c r="H1326" s="4">
        <v>-8.7836931092566406E-4</v>
      </c>
      <c r="I1326" s="4">
        <v>0.21204201519677771</v>
      </c>
    </row>
    <row r="1327" spans="1:9" x14ac:dyDescent="0.25">
      <c r="A1327" t="s">
        <v>1552</v>
      </c>
      <c r="B1327" s="3">
        <v>283.26235961914063</v>
      </c>
      <c r="C1327" s="3">
        <v>13.10000038146973</v>
      </c>
      <c r="D1327" s="4">
        <v>-1.106086716208488E-3</v>
      </c>
      <c r="E1327" s="4">
        <v>2.1044462928233591E-2</v>
      </c>
      <c r="F1327" s="2">
        <v>1</v>
      </c>
      <c r="G1327" s="4">
        <v>0.15168338605505041</v>
      </c>
      <c r="H1327" s="4">
        <v>-1.106086716208488E-3</v>
      </c>
      <c r="I1327" s="4">
        <v>0.2117657694882307</v>
      </c>
    </row>
    <row r="1328" spans="1:9" x14ac:dyDescent="0.25">
      <c r="A1328" t="s">
        <v>1553</v>
      </c>
      <c r="B1328" s="3">
        <v>283.57601928710938</v>
      </c>
      <c r="C1328" s="3">
        <v>12.829999923706049</v>
      </c>
      <c r="D1328" s="4">
        <v>4.017704957355539E-3</v>
      </c>
      <c r="E1328" s="4">
        <v>4.3089408516466587E-2</v>
      </c>
      <c r="F1328" s="2">
        <v>1</v>
      </c>
      <c r="G1328" s="4">
        <v>0.14612990765496711</v>
      </c>
      <c r="H1328" s="4">
        <v>0</v>
      </c>
      <c r="I1328" s="4">
        <v>0.21310757165857419</v>
      </c>
    </row>
    <row r="1329" spans="1:9" x14ac:dyDescent="0.25">
      <c r="A1329" t="s">
        <v>1554</v>
      </c>
      <c r="B1329" s="3">
        <v>282.44125366210938</v>
      </c>
      <c r="C1329" s="3">
        <v>12.30000019073486</v>
      </c>
      <c r="D1329" s="4">
        <v>9.2640382862401172E-3</v>
      </c>
      <c r="E1329" s="4">
        <v>-6.9591532353328378E-2</v>
      </c>
      <c r="F1329" s="2">
        <v>1</v>
      </c>
      <c r="G1329" s="4">
        <v>0.15369158095038651</v>
      </c>
      <c r="H1329" s="4">
        <v>0</v>
      </c>
      <c r="I1329" s="4">
        <v>0.20825316692009871</v>
      </c>
    </row>
    <row r="1330" spans="1:9" x14ac:dyDescent="0.25">
      <c r="A1330" t="s">
        <v>1555</v>
      </c>
      <c r="B1330" s="3">
        <v>279.84872436523438</v>
      </c>
      <c r="C1330" s="3">
        <v>13.22000026702881</v>
      </c>
      <c r="D1330" s="4">
        <v>-2.6636361836883671E-3</v>
      </c>
      <c r="E1330" s="4">
        <v>7.2181699012958678E-2</v>
      </c>
      <c r="F1330" s="2">
        <v>1</v>
      </c>
      <c r="G1330" s="4">
        <v>0.1553112275706923</v>
      </c>
      <c r="H1330" s="4">
        <v>-2.6636361836883671E-3</v>
      </c>
      <c r="I1330" s="4">
        <v>0.19716260669680441</v>
      </c>
    </row>
    <row r="1331" spans="1:9" x14ac:dyDescent="0.25">
      <c r="A1331" t="s">
        <v>1556</v>
      </c>
      <c r="B1331" s="3">
        <v>280.59613037109381</v>
      </c>
      <c r="C1331" s="3">
        <v>12.329999923706049</v>
      </c>
      <c r="D1331" s="4">
        <v>3.0675981063563729E-3</v>
      </c>
      <c r="E1331" s="4">
        <v>-6.5909083191684981E-2</v>
      </c>
      <c r="F1331" s="2">
        <v>1</v>
      </c>
      <c r="G1331" s="4">
        <v>0.17556213363864839</v>
      </c>
      <c r="H1331" s="4">
        <v>0</v>
      </c>
      <c r="I1331" s="4">
        <v>0.20035992883670331</v>
      </c>
    </row>
    <row r="1332" spans="1:9" x14ac:dyDescent="0.25">
      <c r="A1332" t="s">
        <v>1557</v>
      </c>
      <c r="B1332" s="3">
        <v>279.73800659179688</v>
      </c>
      <c r="C1332" s="3">
        <v>13.19999980926514</v>
      </c>
      <c r="D1332" s="4">
        <v>-2.9697318560073521E-4</v>
      </c>
      <c r="E1332" s="4">
        <v>6.8650003771777426E-3</v>
      </c>
      <c r="F1332" s="2">
        <v>1</v>
      </c>
      <c r="G1332" s="4">
        <v>0.16547432711216331</v>
      </c>
      <c r="H1332" s="4">
        <v>-2.9697318560073521E-4</v>
      </c>
      <c r="I1332" s="4">
        <v>0.1966889680244939</v>
      </c>
    </row>
    <row r="1333" spans="1:9" x14ac:dyDescent="0.25">
      <c r="A1333" t="s">
        <v>1558</v>
      </c>
      <c r="B1333" s="3">
        <v>279.82110595703119</v>
      </c>
      <c r="C1333" s="3">
        <v>13.10999965667725</v>
      </c>
      <c r="D1333" s="4">
        <v>5.6366766310762539E-3</v>
      </c>
      <c r="E1333" s="4">
        <v>3.636364047577878E-2</v>
      </c>
      <c r="F1333" s="2">
        <v>1</v>
      </c>
      <c r="G1333" s="4">
        <v>0.1453166806596442</v>
      </c>
      <c r="H1333" s="4">
        <v>0</v>
      </c>
      <c r="I1333" s="4">
        <v>0.19704445813053059</v>
      </c>
    </row>
    <row r="1334" spans="1:9" x14ac:dyDescent="0.25">
      <c r="A1334" t="s">
        <v>1559</v>
      </c>
      <c r="B1334" s="3">
        <v>278.252685546875</v>
      </c>
      <c r="C1334" s="3">
        <v>12.64999961853027</v>
      </c>
      <c r="D1334" s="4">
        <v>4.0949941738424034E-3</v>
      </c>
      <c r="E1334" s="4">
        <v>-7.7315858254364156E-2</v>
      </c>
      <c r="F1334" s="2">
        <v>1</v>
      </c>
      <c r="G1334" s="4">
        <v>0.15932972929810571</v>
      </c>
      <c r="H1334" s="4">
        <v>0</v>
      </c>
      <c r="I1334" s="4">
        <v>0.19033492507520561</v>
      </c>
    </row>
    <row r="1335" spans="1:9" x14ac:dyDescent="0.25">
      <c r="A1335" t="s">
        <v>1560</v>
      </c>
      <c r="B1335" s="3">
        <v>277.11788940429688</v>
      </c>
      <c r="C1335" s="3">
        <v>13.710000038146971</v>
      </c>
      <c r="D1335" s="4">
        <v>1.633945473674236E-3</v>
      </c>
      <c r="E1335" s="4">
        <v>-2.1413289495628152E-2</v>
      </c>
      <c r="F1335" s="2">
        <v>2</v>
      </c>
      <c r="G1335" s="4">
        <v>0.11961874811084509</v>
      </c>
      <c r="H1335" s="4">
        <v>-8.3745864147066751E-4</v>
      </c>
      <c r="I1335" s="4">
        <v>0.1854803897858279</v>
      </c>
    </row>
    <row r="1336" spans="1:9" x14ac:dyDescent="0.25">
      <c r="A1336" t="s">
        <v>1561</v>
      </c>
      <c r="B1336" s="3">
        <v>276.66583251953119</v>
      </c>
      <c r="C1336" s="3">
        <v>14.010000228881839</v>
      </c>
      <c r="D1336" s="4">
        <v>2.9093465149072628E-3</v>
      </c>
      <c r="E1336" s="4">
        <v>-3.1120318677592681E-2</v>
      </c>
      <c r="F1336" s="2">
        <v>2</v>
      </c>
      <c r="G1336" s="4">
        <v>0.11210179565867701</v>
      </c>
      <c r="H1336" s="4">
        <v>-2.4673725629139609E-3</v>
      </c>
      <c r="I1336" s="4">
        <v>0.18354653927509659</v>
      </c>
    </row>
    <row r="1337" spans="1:9" x14ac:dyDescent="0.25">
      <c r="A1337" t="s">
        <v>1562</v>
      </c>
      <c r="B1337" s="3">
        <v>275.86325073242188</v>
      </c>
      <c r="C1337" s="3">
        <v>14.460000038146971</v>
      </c>
      <c r="D1337" s="4">
        <v>-3.2664723146513812E-3</v>
      </c>
      <c r="E1337" s="4">
        <v>3.285714558192665E-2</v>
      </c>
      <c r="F1337" s="2">
        <v>2</v>
      </c>
      <c r="G1337" s="4">
        <v>0.1038982949115643</v>
      </c>
      <c r="H1337" s="4">
        <v>-5.3611217170378422E-3</v>
      </c>
      <c r="I1337" s="4">
        <v>0.1801131811044541</v>
      </c>
    </row>
    <row r="1338" spans="1:9" x14ac:dyDescent="0.25">
      <c r="A1338" t="s">
        <v>1563</v>
      </c>
      <c r="B1338" s="3">
        <v>276.76730346679688</v>
      </c>
      <c r="C1338" s="3">
        <v>14</v>
      </c>
      <c r="D1338" s="4">
        <v>6.7790513923942086E-3</v>
      </c>
      <c r="E1338" s="4">
        <v>-1.7543859649122862E-2</v>
      </c>
      <c r="F1338" s="2">
        <v>2</v>
      </c>
      <c r="G1338" s="4">
        <v>0.1069152429297706</v>
      </c>
      <c r="H1338" s="4">
        <v>-2.1015139394886528E-3</v>
      </c>
      <c r="I1338" s="4">
        <v>0.18398062102411311</v>
      </c>
    </row>
    <row r="1339" spans="1:9" x14ac:dyDescent="0.25">
      <c r="A1339" t="s">
        <v>1564</v>
      </c>
      <c r="B1339" s="3">
        <v>274.90371704101563</v>
      </c>
      <c r="C1339" s="3">
        <v>14.25</v>
      </c>
      <c r="D1339" s="4">
        <v>-4.3771596772995691E-3</v>
      </c>
      <c r="E1339" s="4">
        <v>3.3357508297277683E-2</v>
      </c>
      <c r="F1339" s="2">
        <v>2</v>
      </c>
      <c r="G1339" s="4">
        <v>8.3584445275920904E-2</v>
      </c>
      <c r="H1339" s="4">
        <v>-8.8207688862823597E-3</v>
      </c>
      <c r="I1339" s="4">
        <v>0.17600839964503209</v>
      </c>
    </row>
    <row r="1340" spans="1:9" x14ac:dyDescent="0.25">
      <c r="A1340" t="s">
        <v>1565</v>
      </c>
      <c r="B1340" s="3">
        <v>276.1123046875</v>
      </c>
      <c r="C1340" s="3">
        <v>13.789999961853029</v>
      </c>
      <c r="D1340" s="4">
        <v>2.949215517540571E-3</v>
      </c>
      <c r="E1340" s="4">
        <v>8.0409103964440565E-3</v>
      </c>
      <c r="F1340" s="2">
        <v>2</v>
      </c>
      <c r="G1340" s="4">
        <v>8.8542309584910939E-2</v>
      </c>
      <c r="H1340" s="4">
        <v>-4.4631451077824513E-3</v>
      </c>
      <c r="I1340" s="4">
        <v>0.18117860701534849</v>
      </c>
    </row>
    <row r="1341" spans="1:9" x14ac:dyDescent="0.25">
      <c r="A1341" t="s">
        <v>1566</v>
      </c>
      <c r="B1341" s="3">
        <v>275.30038452148438</v>
      </c>
      <c r="C1341" s="3">
        <v>13.680000305175779</v>
      </c>
      <c r="D1341" s="4">
        <v>-1.6060994593026789E-3</v>
      </c>
      <c r="E1341" s="4">
        <v>1.033975950643895E-2</v>
      </c>
      <c r="F1341" s="2">
        <v>2</v>
      </c>
      <c r="G1341" s="4">
        <v>0.1090732231953426</v>
      </c>
      <c r="H1341" s="4">
        <v>-7.3905642585283537E-3</v>
      </c>
      <c r="I1341" s="4">
        <v>0.17770530026870629</v>
      </c>
    </row>
    <row r="1342" spans="1:9" x14ac:dyDescent="0.25">
      <c r="A1342" t="s">
        <v>1567</v>
      </c>
      <c r="B1342" s="3">
        <v>275.74325561523438</v>
      </c>
      <c r="C1342" s="3">
        <v>13.539999961853029</v>
      </c>
      <c r="D1342" s="4">
        <v>9.9002143517061825E-3</v>
      </c>
      <c r="E1342" s="4">
        <v>-7.0693188369597815E-2</v>
      </c>
      <c r="F1342" s="2">
        <v>2</v>
      </c>
      <c r="G1342" s="4">
        <v>0.1046180835717254</v>
      </c>
      <c r="H1342" s="4">
        <v>-5.7937701703635316E-3</v>
      </c>
      <c r="I1342" s="4">
        <v>0.17959985495794781</v>
      </c>
    </row>
    <row r="1343" spans="1:9" x14ac:dyDescent="0.25">
      <c r="A1343" t="s">
        <v>1568</v>
      </c>
      <c r="B1343" s="3">
        <v>273.04010009765619</v>
      </c>
      <c r="C1343" s="3">
        <v>14.569999694824221</v>
      </c>
      <c r="D1343" s="4">
        <v>-1.113771489727466E-3</v>
      </c>
      <c r="E1343" s="4">
        <v>-6.4826715906785792E-2</v>
      </c>
      <c r="F1343" s="2">
        <v>2</v>
      </c>
      <c r="G1343" s="4">
        <v>0.108979952228343</v>
      </c>
      <c r="H1343" s="4">
        <v>-1.554013386574471E-2</v>
      </c>
      <c r="I1343" s="4">
        <v>0.1680360477150491</v>
      </c>
    </row>
    <row r="1344" spans="1:9" x14ac:dyDescent="0.25">
      <c r="A1344" t="s">
        <v>1569</v>
      </c>
      <c r="B1344" s="3">
        <v>273.34454345703119</v>
      </c>
      <c r="C1344" s="3">
        <v>15.579999923706049</v>
      </c>
      <c r="D1344" s="4">
        <v>1.0366889034253649E-2</v>
      </c>
      <c r="E1344" s="4">
        <v>-0.1132612296916761</v>
      </c>
      <c r="F1344" s="2">
        <v>2</v>
      </c>
      <c r="G1344" s="4">
        <v>8.5762462027817676E-2</v>
      </c>
      <c r="H1344" s="4">
        <v>-1.4442447962800141E-2</v>
      </c>
      <c r="I1344" s="4">
        <v>0.16933842351300071</v>
      </c>
    </row>
    <row r="1345" spans="1:9" x14ac:dyDescent="0.25">
      <c r="A1345" t="s">
        <v>1570</v>
      </c>
      <c r="B1345" s="3">
        <v>270.53988647460938</v>
      </c>
      <c r="C1345" s="3">
        <v>17.569999694824219</v>
      </c>
      <c r="D1345" s="4">
        <v>6.7635039256737084E-3</v>
      </c>
      <c r="E1345" s="4">
        <v>-5.7403418983931642E-2</v>
      </c>
      <c r="F1345" s="2">
        <v>3</v>
      </c>
      <c r="G1345" s="4">
        <v>4.0596041532044318E-2</v>
      </c>
      <c r="H1345" s="4">
        <v>-2.4554780314275271E-2</v>
      </c>
      <c r="I1345" s="4">
        <v>0.15734040397018359</v>
      </c>
    </row>
    <row r="1346" spans="1:9" x14ac:dyDescent="0.25">
      <c r="A1346" t="s">
        <v>1571</v>
      </c>
      <c r="B1346" s="3">
        <v>268.72238159179688</v>
      </c>
      <c r="C1346" s="3">
        <v>18.639999389648441</v>
      </c>
      <c r="D1346" s="4">
        <v>9.4964139956832394E-3</v>
      </c>
      <c r="E1346" s="4">
        <v>-8.0867911315063212E-2</v>
      </c>
      <c r="F1346" s="2">
        <v>3</v>
      </c>
      <c r="G1346" s="4">
        <v>3.2096816843060649E-2</v>
      </c>
      <c r="H1346" s="4">
        <v>-3.1107885931333071E-2</v>
      </c>
      <c r="I1346" s="4">
        <v>0.14956531445306201</v>
      </c>
    </row>
    <row r="1347" spans="1:9" x14ac:dyDescent="0.25">
      <c r="A1347" t="s">
        <v>1572</v>
      </c>
      <c r="B1347" s="3">
        <v>266.19448852539063</v>
      </c>
      <c r="C1347" s="3">
        <v>20.280000686645511</v>
      </c>
      <c r="D1347" s="4">
        <v>-1.552468321021172E-2</v>
      </c>
      <c r="E1347" s="4">
        <v>0.13549831990998509</v>
      </c>
      <c r="F1347" s="2">
        <v>4</v>
      </c>
      <c r="G1347" s="4">
        <v>2.2387799039248701E-2</v>
      </c>
      <c r="H1347" s="4">
        <v>-4.022233201037384E-2</v>
      </c>
      <c r="I1347" s="4">
        <v>0.1387512610401187</v>
      </c>
    </row>
    <row r="1348" spans="1:9" x14ac:dyDescent="0.25">
      <c r="A1348" t="s">
        <v>1573</v>
      </c>
      <c r="B1348" s="3">
        <v>270.39224243164063</v>
      </c>
      <c r="C1348" s="3">
        <v>17.860000610351559</v>
      </c>
      <c r="D1348" s="4">
        <v>-4.3146078931231013E-3</v>
      </c>
      <c r="E1348" s="4">
        <v>4.8122045232815269E-2</v>
      </c>
      <c r="F1348" s="2">
        <v>3</v>
      </c>
      <c r="G1348" s="4">
        <v>3.2697373328608892E-2</v>
      </c>
      <c r="H1348" s="4">
        <v>-2.5087118365442751E-2</v>
      </c>
      <c r="I1348" s="4">
        <v>0.1567087987065017</v>
      </c>
    </row>
    <row r="1349" spans="1:9" x14ac:dyDescent="0.25">
      <c r="A1349" t="s">
        <v>1574</v>
      </c>
      <c r="B1349" s="3">
        <v>271.56393432617188</v>
      </c>
      <c r="C1349" s="3">
        <v>17.04000091552734</v>
      </c>
      <c r="D1349" s="4">
        <v>1.353231897415386E-2</v>
      </c>
      <c r="E1349" s="4">
        <v>-0.1087866021134259</v>
      </c>
      <c r="F1349" s="2">
        <v>3</v>
      </c>
      <c r="G1349" s="4">
        <v>2.9066425881394631E-2</v>
      </c>
      <c r="H1349" s="4">
        <v>-2.0862524083400391E-2</v>
      </c>
      <c r="I1349" s="4">
        <v>0.16172117003634859</v>
      </c>
    </row>
    <row r="1350" spans="1:9" x14ac:dyDescent="0.25">
      <c r="A1350" t="s">
        <v>1575</v>
      </c>
      <c r="B1350" s="3">
        <v>267.9381103515625</v>
      </c>
      <c r="C1350" s="3">
        <v>19.120000839233398</v>
      </c>
      <c r="D1350" s="4">
        <v>8.1927323461694623E-3</v>
      </c>
      <c r="E1350" s="4">
        <v>-7.0038845530825067E-2</v>
      </c>
      <c r="F1350" s="2">
        <v>3</v>
      </c>
      <c r="G1350" s="4">
        <v>1.5883910697795489E-2</v>
      </c>
      <c r="H1350" s="4">
        <v>-3.3935615484237291E-2</v>
      </c>
      <c r="I1350" s="4">
        <v>0.1462102868235953</v>
      </c>
    </row>
    <row r="1351" spans="1:9" x14ac:dyDescent="0.25">
      <c r="A1351" t="s">
        <v>1576</v>
      </c>
      <c r="B1351" s="3">
        <v>265.76080322265619</v>
      </c>
      <c r="C1351" s="3">
        <v>20.559999465942379</v>
      </c>
      <c r="D1351" s="4">
        <v>-1.7664985796472021E-2</v>
      </c>
      <c r="E1351" s="4">
        <v>0.1077586237903725</v>
      </c>
      <c r="F1351" s="2">
        <v>4</v>
      </c>
      <c r="G1351" s="4">
        <v>7.0414090265240592E-3</v>
      </c>
      <c r="H1351" s="4">
        <v>-4.1786006265260189E-2</v>
      </c>
      <c r="I1351" s="4">
        <v>0.13689600217236711</v>
      </c>
    </row>
    <row r="1352" spans="1:9" x14ac:dyDescent="0.25">
      <c r="A1352" t="s">
        <v>1577</v>
      </c>
      <c r="B1352" s="3">
        <v>270.53988647460938</v>
      </c>
      <c r="C1352" s="3">
        <v>18.559999465942379</v>
      </c>
      <c r="D1352" s="4">
        <v>-1.189453670548246E-2</v>
      </c>
      <c r="E1352" s="4">
        <v>0.14285712607891751</v>
      </c>
      <c r="F1352" s="2">
        <v>3</v>
      </c>
      <c r="G1352" s="4">
        <v>2.8712100474133081E-2</v>
      </c>
      <c r="H1352" s="4">
        <v>-2.4554780314275271E-2</v>
      </c>
      <c r="I1352" s="4">
        <v>0.15734040397018359</v>
      </c>
    </row>
    <row r="1353" spans="1:9" x14ac:dyDescent="0.25">
      <c r="A1353" t="s">
        <v>1578</v>
      </c>
      <c r="B1353" s="3">
        <v>273.79656982421881</v>
      </c>
      <c r="C1353" s="3">
        <v>16.239999771118161</v>
      </c>
      <c r="D1353" s="4">
        <v>4.6378931705683968E-3</v>
      </c>
      <c r="E1353" s="4">
        <v>-5.6910544791736288E-2</v>
      </c>
      <c r="F1353" s="2">
        <v>3</v>
      </c>
      <c r="G1353" s="4">
        <v>4.1202980573491248E-2</v>
      </c>
      <c r="H1353" s="4">
        <v>-1.28126440740256E-2</v>
      </c>
      <c r="I1353" s="4">
        <v>0.17127214347283021</v>
      </c>
    </row>
    <row r="1354" spans="1:9" x14ac:dyDescent="0.25">
      <c r="A1354" t="s">
        <v>1579</v>
      </c>
      <c r="B1354" s="3">
        <v>272.5325927734375</v>
      </c>
      <c r="C1354" s="3">
        <v>17.219999313354489</v>
      </c>
      <c r="D1354" s="4">
        <v>-5.3874048862199153E-3</v>
      </c>
      <c r="E1354" s="4">
        <v>7.1561894235795398E-2</v>
      </c>
      <c r="F1354" s="2">
        <v>3</v>
      </c>
      <c r="G1354" s="4">
        <v>3.9292331182675611E-2</v>
      </c>
      <c r="H1354" s="4">
        <v>-1.7369977146214691E-2</v>
      </c>
      <c r="I1354" s="4">
        <v>0.16586498621545659</v>
      </c>
    </row>
    <row r="1355" spans="1:9" x14ac:dyDescent="0.25">
      <c r="A1355" t="s">
        <v>1580</v>
      </c>
      <c r="B1355" s="3">
        <v>274.0087890625</v>
      </c>
      <c r="C1355" s="3">
        <v>16.069999694824219</v>
      </c>
      <c r="D1355" s="4">
        <v>-2.0831427703564831E-3</v>
      </c>
      <c r="E1355" s="4">
        <v>6.8922090485168397E-3</v>
      </c>
      <c r="F1355" s="2">
        <v>3</v>
      </c>
      <c r="G1355" s="4">
        <v>4.1795169187056613E-2</v>
      </c>
      <c r="H1355" s="4">
        <v>-1.204747689589036E-2</v>
      </c>
      <c r="I1355" s="4">
        <v>0.17217999444505899</v>
      </c>
    </row>
    <row r="1356" spans="1:9" x14ac:dyDescent="0.25">
      <c r="A1356" t="s">
        <v>1581</v>
      </c>
      <c r="B1356" s="3">
        <v>274.58078002929688</v>
      </c>
      <c r="C1356" s="3">
        <v>15.960000038146971</v>
      </c>
      <c r="D1356" s="4">
        <v>5.914657167558568E-3</v>
      </c>
      <c r="E1356" s="4">
        <v>-6.39295746444557E-2</v>
      </c>
      <c r="F1356" s="2">
        <v>2</v>
      </c>
      <c r="G1356" s="4">
        <v>4.3001273284034143E-2</v>
      </c>
      <c r="H1356" s="4">
        <v>-9.985134586458666E-3</v>
      </c>
      <c r="I1356" s="4">
        <v>0.17462691000049291</v>
      </c>
    </row>
    <row r="1357" spans="1:9" x14ac:dyDescent="0.25">
      <c r="A1357" t="s">
        <v>1582</v>
      </c>
      <c r="B1357" s="3">
        <v>272.96627807617188</v>
      </c>
      <c r="C1357" s="3">
        <v>17.04999923706055</v>
      </c>
      <c r="D1357" s="4">
        <v>-7.8469917036612102E-3</v>
      </c>
      <c r="E1357" s="4">
        <v>0.14352779420181361</v>
      </c>
      <c r="F1357" s="2">
        <v>3</v>
      </c>
      <c r="G1357" s="4">
        <v>3.3424048830394071E-2</v>
      </c>
      <c r="H1357" s="4">
        <v>-1.580630289132845E-2</v>
      </c>
      <c r="I1357" s="4">
        <v>0.16772024508320829</v>
      </c>
    </row>
    <row r="1358" spans="1:9" x14ac:dyDescent="0.25">
      <c r="A1358" t="s">
        <v>1583</v>
      </c>
      <c r="B1358" s="3">
        <v>275.12518310546881</v>
      </c>
      <c r="C1358" s="3">
        <v>14.909999847412109</v>
      </c>
      <c r="D1358" s="4">
        <v>-2.3421348958807539E-4</v>
      </c>
      <c r="E1358" s="4">
        <v>-2.6762392661837001E-2</v>
      </c>
      <c r="F1358" s="2">
        <v>2</v>
      </c>
      <c r="G1358" s="4">
        <v>4.064605390769982E-2</v>
      </c>
      <c r="H1358" s="4">
        <v>-8.0222618095312503E-3</v>
      </c>
      <c r="I1358" s="4">
        <v>0.17695580754055479</v>
      </c>
    </row>
    <row r="1359" spans="1:9" x14ac:dyDescent="0.25">
      <c r="A1359" t="s">
        <v>1584</v>
      </c>
      <c r="B1359" s="3">
        <v>275.18963623046881</v>
      </c>
      <c r="C1359" s="3">
        <v>15.319999694824221</v>
      </c>
      <c r="D1359" s="4">
        <v>-4.7248290384054306E-3</v>
      </c>
      <c r="E1359" s="4">
        <v>9.0391422551499012E-2</v>
      </c>
      <c r="F1359" s="2">
        <v>2</v>
      </c>
      <c r="G1359" s="4">
        <v>4.9324847423162899E-2</v>
      </c>
      <c r="H1359" s="4">
        <v>-7.7898728132382864E-3</v>
      </c>
      <c r="I1359" s="4">
        <v>0.17723153104549419</v>
      </c>
    </row>
    <row r="1360" spans="1:9" x14ac:dyDescent="0.25">
      <c r="A1360" t="s">
        <v>1585</v>
      </c>
      <c r="B1360" s="3">
        <v>276.49603271484381</v>
      </c>
      <c r="C1360" s="3">
        <v>14.05000019073486</v>
      </c>
      <c r="D1360" s="4">
        <v>-6.6660589222222733E-5</v>
      </c>
      <c r="E1360" s="4">
        <v>7.1684862248750916E-3</v>
      </c>
      <c r="F1360" s="2">
        <v>2</v>
      </c>
      <c r="G1360" s="4">
        <v>5.5429791117389771E-2</v>
      </c>
      <c r="H1360" s="4">
        <v>-3.0795943315570229E-3</v>
      </c>
      <c r="I1360" s="4">
        <v>0.18282015405659191</v>
      </c>
    </row>
    <row r="1361" spans="1:9" x14ac:dyDescent="0.25">
      <c r="A1361" t="s">
        <v>1586</v>
      </c>
      <c r="B1361" s="3">
        <v>276.51446533203119</v>
      </c>
      <c r="C1361" s="3">
        <v>13.94999980926514</v>
      </c>
      <c r="D1361" s="4">
        <v>5.9809550313016935E-4</v>
      </c>
      <c r="E1361" s="4">
        <v>-3.3933503141082337E-2</v>
      </c>
      <c r="F1361" s="2">
        <v>2</v>
      </c>
      <c r="G1361" s="4">
        <v>6.1227477617286093E-2</v>
      </c>
      <c r="H1361" s="4">
        <v>-3.0131345996626808E-3</v>
      </c>
      <c r="I1361" s="4">
        <v>0.18289900680137561</v>
      </c>
    </row>
    <row r="1362" spans="1:9" x14ac:dyDescent="0.25">
      <c r="A1362" t="s">
        <v>1587</v>
      </c>
      <c r="B1362" s="3">
        <v>276.34918212890619</v>
      </c>
      <c r="C1362" s="3">
        <v>14.439999580383301</v>
      </c>
      <c r="D1362" s="4">
        <v>2.5321786634056038E-3</v>
      </c>
      <c r="E1362" s="4">
        <v>-1.567828866492749E-2</v>
      </c>
      <c r="F1362" s="2">
        <v>2</v>
      </c>
      <c r="G1362" s="4">
        <v>5.4977877923324307E-2</v>
      </c>
      <c r="H1362" s="4">
        <v>-3.6090715333382262E-3</v>
      </c>
      <c r="I1362" s="4">
        <v>0.182191943116361</v>
      </c>
    </row>
    <row r="1363" spans="1:9" x14ac:dyDescent="0.25">
      <c r="A1363" t="s">
        <v>1588</v>
      </c>
      <c r="B1363" s="3">
        <v>275.65118408203119</v>
      </c>
      <c r="C1363" s="3">
        <v>14.670000076293951</v>
      </c>
      <c r="D1363" s="4">
        <v>-3.0890038834390232E-3</v>
      </c>
      <c r="E1363" s="4">
        <v>6.7685612857917743E-2</v>
      </c>
      <c r="F1363" s="2">
        <v>2</v>
      </c>
      <c r="G1363" s="4">
        <v>5.2494462556581967E-2</v>
      </c>
      <c r="H1363" s="4">
        <v>-6.1257387318295331E-3</v>
      </c>
      <c r="I1363" s="4">
        <v>0.17920598288673489</v>
      </c>
    </row>
    <row r="1364" spans="1:9" x14ac:dyDescent="0.25">
      <c r="A1364" t="s">
        <v>1589</v>
      </c>
      <c r="B1364" s="3">
        <v>276.50531005859381</v>
      </c>
      <c r="C1364" s="3">
        <v>13.739999771118161</v>
      </c>
      <c r="D1364" s="4">
        <v>-6.6375898026860281E-4</v>
      </c>
      <c r="E1364" s="4">
        <v>-3.3755308501899117E-2</v>
      </c>
      <c r="F1364" s="2">
        <v>2</v>
      </c>
      <c r="G1364" s="4">
        <v>6.2000091894010678E-2</v>
      </c>
      <c r="H1364" s="4">
        <v>-3.0461444002723992E-3</v>
      </c>
      <c r="I1364" s="4">
        <v>0.1828598415307876</v>
      </c>
    </row>
    <row r="1365" spans="1:9" x14ac:dyDescent="0.25">
      <c r="A1365" t="s">
        <v>1590</v>
      </c>
      <c r="B1365" s="3">
        <v>276.68896484375</v>
      </c>
      <c r="C1365" s="3">
        <v>14.22000026702881</v>
      </c>
      <c r="D1365" s="4">
        <v>3.4638787406697791E-3</v>
      </c>
      <c r="E1365" s="4">
        <v>-2.669400402553701E-2</v>
      </c>
      <c r="F1365" s="2">
        <v>2</v>
      </c>
      <c r="G1365" s="4">
        <v>6.2962629479979215E-2</v>
      </c>
      <c r="H1365" s="4">
        <v>-2.383967800039799E-3</v>
      </c>
      <c r="I1365" s="4">
        <v>0.1836454968587822</v>
      </c>
    </row>
    <row r="1366" spans="1:9" x14ac:dyDescent="0.25">
      <c r="A1366" t="s">
        <v>1591</v>
      </c>
      <c r="B1366" s="3">
        <v>275.73385620117188</v>
      </c>
      <c r="C1366" s="3">
        <v>14.60999965667725</v>
      </c>
      <c r="D1366" s="4">
        <v>7.1108890734743468E-3</v>
      </c>
      <c r="E1366" s="4">
        <v>-3.8815799999435303E-2</v>
      </c>
      <c r="F1366" s="2">
        <v>2</v>
      </c>
      <c r="G1366" s="4">
        <v>6.278618573348238E-2</v>
      </c>
      <c r="H1366" s="4">
        <v>-5.8276602323229509E-3</v>
      </c>
      <c r="I1366" s="4">
        <v>0.1795596452801442</v>
      </c>
    </row>
    <row r="1367" spans="1:9" x14ac:dyDescent="0.25">
      <c r="A1367" t="s">
        <v>1592</v>
      </c>
      <c r="B1367" s="3">
        <v>273.7869873046875</v>
      </c>
      <c r="C1367" s="3">
        <v>15.19999980926514</v>
      </c>
      <c r="D1367" s="4">
        <v>-2.3446669302562559E-4</v>
      </c>
      <c r="E1367" s="4">
        <v>-4.5841942632650623E-3</v>
      </c>
      <c r="F1367" s="2">
        <v>2</v>
      </c>
      <c r="G1367" s="4">
        <v>5.7117153103409368E-2</v>
      </c>
      <c r="H1367" s="4">
        <v>-1.284719433199721E-2</v>
      </c>
      <c r="I1367" s="4">
        <v>0.1712311504896149</v>
      </c>
    </row>
    <row r="1368" spans="1:9" x14ac:dyDescent="0.25">
      <c r="A1368" t="s">
        <v>1593</v>
      </c>
      <c r="B1368" s="3">
        <v>273.8511962890625</v>
      </c>
      <c r="C1368" s="3">
        <v>15.27000045776367</v>
      </c>
      <c r="D1368" s="4">
        <v>5.0295209802153629E-4</v>
      </c>
      <c r="E1368" s="4">
        <v>1.800003051757804E-2</v>
      </c>
      <c r="F1368" s="2">
        <v>2</v>
      </c>
      <c r="G1368" s="4">
        <v>5.5309962952953651E-2</v>
      </c>
      <c r="H1368" s="4">
        <v>-1.2615685597053731E-2</v>
      </c>
      <c r="I1368" s="4">
        <v>0.1715058295873384</v>
      </c>
    </row>
    <row r="1369" spans="1:9" x14ac:dyDescent="0.25">
      <c r="A1369" t="s">
        <v>1594</v>
      </c>
      <c r="B1369" s="3">
        <v>273.71353149414063</v>
      </c>
      <c r="C1369" s="3">
        <v>15</v>
      </c>
      <c r="D1369" s="4">
        <v>7.721383042527119E-4</v>
      </c>
      <c r="E1369" s="4">
        <v>-7.805780098535009E-2</v>
      </c>
      <c r="F1369" s="2">
        <v>2</v>
      </c>
      <c r="G1369" s="4">
        <v>5.1604577089181543E-2</v>
      </c>
      <c r="H1369" s="4">
        <v>-1.311204296555646E-2</v>
      </c>
      <c r="I1369" s="4">
        <v>0.17091691446859739</v>
      </c>
    </row>
    <row r="1370" spans="1:9" x14ac:dyDescent="0.25">
      <c r="A1370" t="s">
        <v>1595</v>
      </c>
      <c r="B1370" s="3">
        <v>273.50234985351563</v>
      </c>
      <c r="C1370" s="3">
        <v>16.270000457763668</v>
      </c>
      <c r="D1370" s="4">
        <v>1.285558227986305E-2</v>
      </c>
      <c r="E1370" s="4">
        <v>-6.1165578223251423E-2</v>
      </c>
      <c r="F1370" s="2">
        <v>3</v>
      </c>
      <c r="G1370" s="4">
        <v>4.7964951077721363E-2</v>
      </c>
      <c r="H1370" s="4">
        <v>-1.387346903295583E-2</v>
      </c>
      <c r="I1370" s="4">
        <v>0.17001350222703529</v>
      </c>
    </row>
    <row r="1371" spans="1:9" x14ac:dyDescent="0.25">
      <c r="A1371" t="s">
        <v>1596</v>
      </c>
      <c r="B1371" s="3">
        <v>270.03094482421881</v>
      </c>
      <c r="C1371" s="3">
        <v>17.329999923706051</v>
      </c>
      <c r="D1371" s="4">
        <v>1.135035053443967E-2</v>
      </c>
      <c r="E1371" s="4">
        <v>-0.11851474780213481</v>
      </c>
      <c r="F1371" s="2">
        <v>3</v>
      </c>
      <c r="G1371" s="4">
        <v>3.2881672926768468E-2</v>
      </c>
      <c r="H1371" s="4">
        <v>-2.6389795130174139E-2</v>
      </c>
      <c r="I1371" s="4">
        <v>0.1551632065781989</v>
      </c>
    </row>
    <row r="1372" spans="1:9" x14ac:dyDescent="0.25">
      <c r="A1372" t="s">
        <v>1597</v>
      </c>
      <c r="B1372" s="3">
        <v>267.00039672851563</v>
      </c>
      <c r="C1372" s="3">
        <v>19.659999847412109</v>
      </c>
      <c r="D1372" s="4">
        <v>-5.8469239051078814E-3</v>
      </c>
      <c r="E1372" s="4">
        <v>3.5827203455014438E-2</v>
      </c>
      <c r="F1372" s="2">
        <v>4</v>
      </c>
      <c r="G1372" s="4">
        <v>2.132484714685012E-2</v>
      </c>
      <c r="H1372" s="4">
        <v>-3.7316589295361753E-2</v>
      </c>
      <c r="I1372" s="4">
        <v>0.14219884925907469</v>
      </c>
    </row>
    <row r="1373" spans="1:9" x14ac:dyDescent="0.25">
      <c r="A1373" t="s">
        <v>1598</v>
      </c>
      <c r="B1373" s="3">
        <v>268.57070922851563</v>
      </c>
      <c r="C1373" s="3">
        <v>18.979999542236332</v>
      </c>
      <c r="D1373" s="4">
        <v>-4.4443495428103658E-4</v>
      </c>
      <c r="E1373" s="4">
        <v>6.1521277019040088E-2</v>
      </c>
      <c r="F1373" s="2">
        <v>3</v>
      </c>
      <c r="G1373" s="4">
        <v>2.3172664503560592E-2</v>
      </c>
      <c r="H1373" s="4">
        <v>-3.1654748294768657E-2</v>
      </c>
      <c r="I1373" s="4">
        <v>0.1489164764703215</v>
      </c>
    </row>
    <row r="1374" spans="1:9" x14ac:dyDescent="0.25">
      <c r="A1374" t="s">
        <v>1599</v>
      </c>
      <c r="B1374" s="3">
        <v>268.69012451171881</v>
      </c>
      <c r="C1374" s="3">
        <v>17.879999160766602</v>
      </c>
      <c r="D1374" s="4">
        <v>1.277279462267855E-2</v>
      </c>
      <c r="E1374" s="4">
        <v>-7.5969053835825862E-2</v>
      </c>
      <c r="F1374" s="2">
        <v>3</v>
      </c>
      <c r="G1374" s="4">
        <v>2.9135571463270619E-2</v>
      </c>
      <c r="H1374" s="4">
        <v>-3.122419046214819E-2</v>
      </c>
      <c r="I1374" s="4">
        <v>0.14942732214969021</v>
      </c>
    </row>
    <row r="1375" spans="1:9" x14ac:dyDescent="0.25">
      <c r="A1375" t="s">
        <v>1600</v>
      </c>
      <c r="B1375" s="3">
        <v>265.30148315429688</v>
      </c>
      <c r="C1375" s="3">
        <v>19.35000038146973</v>
      </c>
      <c r="D1375" s="4">
        <v>7.0417868987477927E-3</v>
      </c>
      <c r="E1375" s="4">
        <v>-4.7267312147519669E-2</v>
      </c>
      <c r="F1375" s="2">
        <v>3</v>
      </c>
      <c r="G1375" s="4">
        <v>1.6647437050391289E-2</v>
      </c>
      <c r="H1375" s="4">
        <v>-4.3442107961853882E-2</v>
      </c>
      <c r="I1375" s="4">
        <v>0.13493108054696901</v>
      </c>
    </row>
    <row r="1376" spans="1:9" x14ac:dyDescent="0.25">
      <c r="A1376" t="s">
        <v>1601</v>
      </c>
      <c r="B1376" s="3">
        <v>263.44635009765619</v>
      </c>
      <c r="C1376" s="3">
        <v>20.309999465942379</v>
      </c>
      <c r="D1376" s="4">
        <v>-3.9236772373065776E-3</v>
      </c>
      <c r="E1376" s="4">
        <v>5.1242224987373193E-2</v>
      </c>
      <c r="F1376" s="2">
        <v>4</v>
      </c>
      <c r="G1376" s="4">
        <v>1.7509185754322139E-2</v>
      </c>
      <c r="H1376" s="4">
        <v>-5.0130883859417892E-2</v>
      </c>
      <c r="I1376" s="4">
        <v>0.12699502176773089</v>
      </c>
    </row>
    <row r="1377" spans="1:9" x14ac:dyDescent="0.25">
      <c r="A1377" t="s">
        <v>1602</v>
      </c>
      <c r="B1377" s="3">
        <v>264.48410034179688</v>
      </c>
      <c r="C1377" s="3">
        <v>19.319999694824219</v>
      </c>
      <c r="D1377" s="4">
        <v>1.1058439837308811E-2</v>
      </c>
      <c r="E1377" s="4">
        <v>-2.7679975902326071E-2</v>
      </c>
      <c r="F1377" s="2">
        <v>3</v>
      </c>
      <c r="G1377" s="4">
        <v>2.7665066622144741E-2</v>
      </c>
      <c r="H1377" s="4">
        <v>-4.6389222960296912E-2</v>
      </c>
      <c r="I1377" s="4">
        <v>0.13143440518887611</v>
      </c>
    </row>
    <row r="1378" spans="1:9" x14ac:dyDescent="0.25">
      <c r="A1378" t="s">
        <v>1603</v>
      </c>
      <c r="B1378" s="3">
        <v>261.59130859375</v>
      </c>
      <c r="C1378" s="3">
        <v>19.870000839233398</v>
      </c>
      <c r="D1378" s="4">
        <v>-2.5687394952634279E-2</v>
      </c>
      <c r="E1378" s="4">
        <v>0.19124703091688591</v>
      </c>
      <c r="F1378" s="2">
        <v>4</v>
      </c>
      <c r="G1378" s="4">
        <v>1.507545900482898E-2</v>
      </c>
      <c r="H1378" s="4">
        <v>-5.6819329658975737E-2</v>
      </c>
      <c r="I1378" s="4">
        <v>0.11905935464119891</v>
      </c>
    </row>
    <row r="1379" spans="1:9" x14ac:dyDescent="0.25">
      <c r="A1379" t="s">
        <v>1604</v>
      </c>
      <c r="B1379" s="3">
        <v>268.48806762695313</v>
      </c>
      <c r="C1379" s="3">
        <v>16.680000305175781</v>
      </c>
      <c r="D1379" s="4">
        <v>-3.0770891509312998E-4</v>
      </c>
      <c r="E1379" s="4">
        <v>5.5696209102386707E-2</v>
      </c>
      <c r="F1379" s="2">
        <v>3</v>
      </c>
      <c r="G1379" s="4">
        <v>4.1219073002242153E-2</v>
      </c>
      <c r="H1379" s="4">
        <v>-3.1952716761606492E-2</v>
      </c>
      <c r="I1379" s="4">
        <v>0.14856294462781411</v>
      </c>
    </row>
    <row r="1380" spans="1:9" x14ac:dyDescent="0.25">
      <c r="A1380" t="s">
        <v>1605</v>
      </c>
      <c r="B1380" s="3">
        <v>268.57070922851563</v>
      </c>
      <c r="C1380" s="3">
        <v>15.80000019073486</v>
      </c>
      <c r="D1380" s="4">
        <v>8.1351654485950498E-3</v>
      </c>
      <c r="E1380" s="4">
        <v>-9.7142846243722047E-2</v>
      </c>
      <c r="F1380" s="2">
        <v>2</v>
      </c>
      <c r="G1380" s="4">
        <v>4.3982370087703559E-2</v>
      </c>
      <c r="H1380" s="4">
        <v>-3.1654748294768657E-2</v>
      </c>
      <c r="I1380" s="4">
        <v>0.1489164764703215</v>
      </c>
    </row>
    <row r="1381" spans="1:9" x14ac:dyDescent="0.25">
      <c r="A1381" t="s">
        <v>1606</v>
      </c>
      <c r="B1381" s="3">
        <v>266.40347290039063</v>
      </c>
      <c r="C1381" s="3">
        <v>17.5</v>
      </c>
      <c r="D1381" s="4">
        <v>-7.6623461363837242E-3</v>
      </c>
      <c r="E1381" s="4">
        <v>3.6729909363647277E-2</v>
      </c>
      <c r="F1381" s="2">
        <v>3</v>
      </c>
      <c r="G1381" s="4">
        <v>3.7773884288717641E-2</v>
      </c>
      <c r="H1381" s="4">
        <v>-3.9468828295120773E-2</v>
      </c>
      <c r="I1381" s="4">
        <v>0.1396452736167397</v>
      </c>
    </row>
    <row r="1382" spans="1:9" x14ac:dyDescent="0.25">
      <c r="A1382" t="s">
        <v>1607</v>
      </c>
      <c r="B1382" s="3">
        <v>268.46051025390619</v>
      </c>
      <c r="C1382" s="3">
        <v>16.879999160766602</v>
      </c>
      <c r="D1382" s="4">
        <v>1.204735834304693E-2</v>
      </c>
      <c r="E1382" s="4">
        <v>-8.6085555587338991E-2</v>
      </c>
      <c r="F1382" s="2">
        <v>3</v>
      </c>
      <c r="G1382" s="4">
        <v>4.9468606629802681E-2</v>
      </c>
      <c r="H1382" s="4">
        <v>-3.205207626144202E-2</v>
      </c>
      <c r="I1382" s="4">
        <v>0.14844505716334419</v>
      </c>
    </row>
    <row r="1383" spans="1:9" x14ac:dyDescent="0.25">
      <c r="A1383" t="s">
        <v>1608</v>
      </c>
      <c r="B1383" s="3">
        <v>265.2647705078125</v>
      </c>
      <c r="C1383" s="3">
        <v>18.469999313354489</v>
      </c>
      <c r="D1383" s="4">
        <v>1.4755297371350279E-2</v>
      </c>
      <c r="E1383" s="4">
        <v>-0.12795094205730689</v>
      </c>
      <c r="F1383" s="2">
        <v>3</v>
      </c>
      <c r="G1383" s="4">
        <v>4.5366399456017607E-2</v>
      </c>
      <c r="H1383" s="4">
        <v>-4.3574477262299127E-2</v>
      </c>
      <c r="I1383" s="4">
        <v>0.13477402781191139</v>
      </c>
    </row>
    <row r="1384" spans="1:9" x14ac:dyDescent="0.25">
      <c r="A1384" t="s">
        <v>1609</v>
      </c>
      <c r="B1384" s="3">
        <v>261.40762329101563</v>
      </c>
      <c r="C1384" s="3">
        <v>21.180000305175781</v>
      </c>
      <c r="D1384" s="4">
        <v>2.6418563928067851E-3</v>
      </c>
      <c r="E1384" s="4">
        <v>-4.1628962009672248E-2</v>
      </c>
      <c r="F1384" s="2">
        <v>4</v>
      </c>
      <c r="G1384" s="4">
        <v>2.2473075615550901E-2</v>
      </c>
      <c r="H1384" s="4">
        <v>-5.7481616291877091E-2</v>
      </c>
      <c r="I1384" s="4">
        <v>0.1182735687623024</v>
      </c>
    </row>
    <row r="1385" spans="1:9" x14ac:dyDescent="0.25">
      <c r="A1385" t="s">
        <v>1610</v>
      </c>
      <c r="B1385" s="3">
        <v>260.71884155273438</v>
      </c>
      <c r="C1385" s="3">
        <v>22.10000038146973</v>
      </c>
      <c r="D1385" s="4">
        <v>-2.9567557755783121E-2</v>
      </c>
      <c r="E1385" s="4">
        <v>0.26141551392919687</v>
      </c>
      <c r="F1385" s="2">
        <v>4</v>
      </c>
      <c r="G1385" s="4">
        <v>2.628597705822E-2</v>
      </c>
      <c r="H1385" s="4">
        <v>-5.9965053624421061E-2</v>
      </c>
      <c r="I1385" s="4">
        <v>0.11532703490506831</v>
      </c>
    </row>
    <row r="1386" spans="1:9" x14ac:dyDescent="0.25">
      <c r="A1386" t="s">
        <v>1611</v>
      </c>
      <c r="B1386" s="3">
        <v>268.66253662109381</v>
      </c>
      <c r="C1386" s="3">
        <v>17.520000457763668</v>
      </c>
      <c r="D1386" s="4">
        <v>1.555165981232998E-2</v>
      </c>
      <c r="E1386" s="4">
        <v>-0.16927452200071011</v>
      </c>
      <c r="F1386" s="2">
        <v>3</v>
      </c>
      <c r="G1386" s="4">
        <v>5.3596164678233693E-2</v>
      </c>
      <c r="H1386" s="4">
        <v>-3.1323659994652357E-2</v>
      </c>
      <c r="I1386" s="4">
        <v>0.1493093041343185</v>
      </c>
    </row>
    <row r="1387" spans="1:9" x14ac:dyDescent="0.25">
      <c r="A1387" t="s">
        <v>1612</v>
      </c>
      <c r="B1387" s="3">
        <v>264.54837036132813</v>
      </c>
      <c r="C1387" s="3">
        <v>21.090000152587891</v>
      </c>
      <c r="D1387" s="4">
        <v>-1.217336943819702E-2</v>
      </c>
      <c r="E1387" s="4">
        <v>0.1736227578436664</v>
      </c>
      <c r="F1387" s="2">
        <v>4</v>
      </c>
      <c r="G1387" s="4">
        <v>3.0510953261037921E-2</v>
      </c>
      <c r="H1387" s="4">
        <v>-4.6157494160016133E-2</v>
      </c>
      <c r="I1387" s="4">
        <v>0.1317093453884037</v>
      </c>
    </row>
    <row r="1388" spans="1:9" x14ac:dyDescent="0.25">
      <c r="A1388" t="s">
        <v>1613</v>
      </c>
      <c r="B1388" s="3">
        <v>267.80850219726563</v>
      </c>
      <c r="C1388" s="3">
        <v>17.969999313354489</v>
      </c>
      <c r="D1388" s="4">
        <v>-6.8114326225113819E-3</v>
      </c>
      <c r="E1388" s="4">
        <v>6.2684770875654605E-2</v>
      </c>
      <c r="F1388" s="2">
        <v>3</v>
      </c>
      <c r="G1388" s="4">
        <v>4.1785262492093578E-2</v>
      </c>
      <c r="H1388" s="4">
        <v>-3.4402924228203353E-2</v>
      </c>
      <c r="I1388" s="4">
        <v>0.14565583714297189</v>
      </c>
    </row>
    <row r="1389" spans="1:9" x14ac:dyDescent="0.25">
      <c r="A1389" t="s">
        <v>1614</v>
      </c>
      <c r="B1389" s="3">
        <v>269.64517211914063</v>
      </c>
      <c r="C1389" s="3">
        <v>16.909999847412109</v>
      </c>
      <c r="D1389" s="4">
        <v>1.961985124593912E-2</v>
      </c>
      <c r="E1389" s="4">
        <v>-0.13237557485912879</v>
      </c>
      <c r="F1389" s="2">
        <v>3</v>
      </c>
      <c r="G1389" s="4">
        <v>4.8489102432506481E-2</v>
      </c>
      <c r="H1389" s="4">
        <v>-2.7780718095202439E-2</v>
      </c>
      <c r="I1389" s="4">
        <v>0.1535129126265242</v>
      </c>
    </row>
    <row r="1390" spans="1:9" x14ac:dyDescent="0.25">
      <c r="A1390" t="s">
        <v>1615</v>
      </c>
      <c r="B1390" s="3">
        <v>264.45657348632813</v>
      </c>
      <c r="C1390" s="3">
        <v>19.489999771118161</v>
      </c>
      <c r="D1390" s="4">
        <v>5.906058680935633E-4</v>
      </c>
      <c r="E1390" s="4">
        <v>-3.371345079839605E-2</v>
      </c>
      <c r="F1390" s="2">
        <v>3</v>
      </c>
      <c r="G1390" s="4">
        <v>3.1710001072699612E-2</v>
      </c>
      <c r="H1390" s="4">
        <v>-4.6488472427463678E-2</v>
      </c>
      <c r="I1390" s="4">
        <v>0.13131664827530831</v>
      </c>
    </row>
    <row r="1391" spans="1:9" x14ac:dyDescent="0.25">
      <c r="A1391" t="s">
        <v>1616</v>
      </c>
      <c r="B1391" s="3">
        <v>264.30047607421881</v>
      </c>
      <c r="C1391" s="3">
        <v>20.170000076293949</v>
      </c>
      <c r="D1391" s="4">
        <v>1.4022755628491529E-2</v>
      </c>
      <c r="E1391" s="4">
        <v>-0.1797478669730215</v>
      </c>
      <c r="F1391" s="2">
        <v>4</v>
      </c>
      <c r="G1391" s="4">
        <v>3.4881708999885852E-2</v>
      </c>
      <c r="H1391" s="4">
        <v>-4.7051289527860862E-2</v>
      </c>
      <c r="I1391" s="4">
        <v>0.1306488804117836</v>
      </c>
    </row>
    <row r="1392" spans="1:9" x14ac:dyDescent="0.25">
      <c r="A1392" t="s">
        <v>1617</v>
      </c>
      <c r="B1392" s="3">
        <v>260.6455078125</v>
      </c>
      <c r="C1392" s="3">
        <v>24.590000152587891</v>
      </c>
      <c r="D1392" s="4">
        <v>-3.0072654563137461E-2</v>
      </c>
      <c r="E1392" s="4">
        <v>0.39636566157376069</v>
      </c>
      <c r="F1392" s="2">
        <v>5</v>
      </c>
      <c r="G1392" s="4">
        <v>2.4943605091937378E-2</v>
      </c>
      <c r="H1392" s="4">
        <v>-6.0229462127305622E-2</v>
      </c>
      <c r="I1392" s="4">
        <v>0.1150133210876587</v>
      </c>
    </row>
    <row r="1393" spans="1:9" x14ac:dyDescent="0.25">
      <c r="A1393" t="s">
        <v>1618</v>
      </c>
      <c r="B1393" s="3">
        <v>268.72683715820313</v>
      </c>
      <c r="C1393" s="3">
        <v>17.610000610351559</v>
      </c>
      <c r="D1393" s="4">
        <v>-7.5299381794206033E-3</v>
      </c>
      <c r="E1393" s="4">
        <v>-1.4549536467340699E-2</v>
      </c>
      <c r="F1393" s="2">
        <v>3</v>
      </c>
      <c r="G1393" s="4">
        <v>6.2478605675865273E-2</v>
      </c>
      <c r="H1393" s="4">
        <v>-3.1091821161702948E-2</v>
      </c>
      <c r="I1393" s="4">
        <v>0.1495843748847481</v>
      </c>
    </row>
    <row r="1394" spans="1:9" x14ac:dyDescent="0.25">
      <c r="A1394" t="s">
        <v>1619</v>
      </c>
      <c r="B1394" s="3">
        <v>270.76568603515619</v>
      </c>
      <c r="C1394" s="3">
        <v>17.870000839233398</v>
      </c>
      <c r="D1394" s="4">
        <v>-8.707446662908902E-3</v>
      </c>
      <c r="E1394" s="4">
        <v>0.1085607883928139</v>
      </c>
      <c r="F1394" s="2">
        <v>3</v>
      </c>
      <c r="G1394" s="4">
        <v>6.8751300562324813E-2</v>
      </c>
      <c r="H1394" s="4">
        <v>-2.3740648598568951E-2</v>
      </c>
      <c r="I1394" s="4">
        <v>0.15830635009378449</v>
      </c>
    </row>
    <row r="1395" spans="1:9" x14ac:dyDescent="0.25">
      <c r="A1395" t="s">
        <v>1620</v>
      </c>
      <c r="B1395" s="3">
        <v>273.14407348632813</v>
      </c>
      <c r="C1395" s="3">
        <v>16.120000839233398</v>
      </c>
      <c r="D1395" s="4">
        <v>-1.0940625728294909E-2</v>
      </c>
      <c r="E1395" s="4">
        <v>0.15638460003383689</v>
      </c>
      <c r="F1395" s="2">
        <v>3</v>
      </c>
      <c r="G1395" s="4">
        <v>8.3453764025810173E-2</v>
      </c>
      <c r="H1395" s="4">
        <v>-1.5165252563486111E-2</v>
      </c>
      <c r="I1395" s="4">
        <v>0.16848083463802641</v>
      </c>
    </row>
    <row r="1396" spans="1:9" x14ac:dyDescent="0.25">
      <c r="A1396" t="s">
        <v>1621</v>
      </c>
      <c r="B1396" s="3">
        <v>276.16549682617188</v>
      </c>
      <c r="C1396" s="3">
        <v>13.939999580383301</v>
      </c>
      <c r="D1396" s="4">
        <v>-2.4544578790842708E-3</v>
      </c>
      <c r="E1396" s="4">
        <v>8.6515951931246171E-2</v>
      </c>
      <c r="F1396" s="2">
        <v>2</v>
      </c>
      <c r="G1396" s="4">
        <v>8.9716365070879434E-2</v>
      </c>
      <c r="H1396" s="4">
        <v>-4.2713581662395814E-3</v>
      </c>
      <c r="I1396" s="4">
        <v>0.18140615723746459</v>
      </c>
    </row>
    <row r="1397" spans="1:9" x14ac:dyDescent="0.25">
      <c r="A1397" t="s">
        <v>1622</v>
      </c>
      <c r="B1397" s="3">
        <v>276.84500122070313</v>
      </c>
      <c r="C1397" s="3">
        <v>12.829999923706049</v>
      </c>
      <c r="D1397" s="4">
        <v>-1.8213707649801241E-3</v>
      </c>
      <c r="E1397" s="4">
        <v>5.5098691176096892E-2</v>
      </c>
      <c r="F1397" s="2">
        <v>1</v>
      </c>
      <c r="G1397" s="4">
        <v>8.4995223663741237E-2</v>
      </c>
      <c r="H1397" s="4">
        <v>-1.8213707649801241E-3</v>
      </c>
      <c r="I1397" s="4">
        <v>0.18431300362050301</v>
      </c>
    </row>
    <row r="1398" spans="1:9" x14ac:dyDescent="0.25">
      <c r="A1398" t="s">
        <v>1623</v>
      </c>
      <c r="B1398" s="3">
        <v>277.35015869140619</v>
      </c>
      <c r="C1398" s="3">
        <v>12.159999847412109</v>
      </c>
      <c r="D1398" s="4">
        <v>6.7000276038566842E-3</v>
      </c>
      <c r="E1398" s="4">
        <v>-4.5525897498124412E-2</v>
      </c>
      <c r="F1398" s="2">
        <v>1</v>
      </c>
      <c r="G1398" s="4">
        <v>8.4410868151786778E-2</v>
      </c>
      <c r="H1398" s="4">
        <v>0</v>
      </c>
      <c r="I1398" s="4">
        <v>0.18647401270064459</v>
      </c>
    </row>
    <row r="1399" spans="1:9" x14ac:dyDescent="0.25">
      <c r="A1399" t="s">
        <v>1624</v>
      </c>
      <c r="B1399" s="3">
        <v>275.5042724609375</v>
      </c>
      <c r="C1399" s="3">
        <v>12.739999771118161</v>
      </c>
      <c r="D1399" s="4">
        <v>-4.7771715272904034E-3</v>
      </c>
      <c r="E1399" s="4">
        <v>5.550953547921389E-2</v>
      </c>
      <c r="F1399" s="2">
        <v>1</v>
      </c>
      <c r="G1399" s="4">
        <v>8.6373941631487927E-2</v>
      </c>
      <c r="H1399" s="4">
        <v>-4.7771715272904034E-3</v>
      </c>
      <c r="I1399" s="4">
        <v>0.1785775108447003</v>
      </c>
    </row>
    <row r="1400" spans="1:9" x14ac:dyDescent="0.25">
      <c r="A1400" t="s">
        <v>1625</v>
      </c>
      <c r="B1400" s="3">
        <v>276.82672119140619</v>
      </c>
      <c r="C1400" s="3">
        <v>12.069999694824221</v>
      </c>
      <c r="D1400" s="4">
        <v>4.6996071495699621E-3</v>
      </c>
      <c r="E1400" s="4">
        <v>-4.2823154365994487E-2</v>
      </c>
      <c r="F1400" s="2">
        <v>1</v>
      </c>
      <c r="G1400" s="4">
        <v>9.7081872794224644E-2</v>
      </c>
      <c r="H1400" s="4">
        <v>0</v>
      </c>
      <c r="I1400" s="4">
        <v>0.18423480363022901</v>
      </c>
    </row>
    <row r="1401" spans="1:9" x14ac:dyDescent="0.25">
      <c r="A1401" t="s">
        <v>1626</v>
      </c>
      <c r="B1401" s="3">
        <v>275.53182983398438</v>
      </c>
      <c r="C1401" s="3">
        <v>12.60999965667725</v>
      </c>
      <c r="D1401" s="4">
        <v>7.1502927984608E-3</v>
      </c>
      <c r="E1401" s="4">
        <v>-6.7997050587665697E-2</v>
      </c>
      <c r="F1401" s="2">
        <v>1</v>
      </c>
      <c r="G1401" s="4">
        <v>9.3980158507055878E-2</v>
      </c>
      <c r="H1401" s="4">
        <v>-2.3940658723351489E-3</v>
      </c>
      <c r="I1401" s="4">
        <v>0.17869539830916989</v>
      </c>
    </row>
    <row r="1402" spans="1:9" x14ac:dyDescent="0.25">
      <c r="A1402" t="s">
        <v>1627</v>
      </c>
      <c r="B1402" s="3">
        <v>273.57568359375</v>
      </c>
      <c r="C1402" s="3">
        <v>13.52999973297119</v>
      </c>
      <c r="D1402" s="4">
        <v>2.4561188491354362E-3</v>
      </c>
      <c r="E1402" s="4">
        <v>-6.3667826189454657E-2</v>
      </c>
      <c r="F1402" s="2">
        <v>2</v>
      </c>
      <c r="G1402" s="4">
        <v>8.4972001649389561E-2</v>
      </c>
      <c r="H1402" s="4">
        <v>-9.4765982187982045E-3</v>
      </c>
      <c r="I1402" s="4">
        <v>0.1703272160444447</v>
      </c>
    </row>
    <row r="1403" spans="1:9" x14ac:dyDescent="0.25">
      <c r="A1403" t="s">
        <v>1628</v>
      </c>
      <c r="B1403" s="3">
        <v>272.9053955078125</v>
      </c>
      <c r="C1403" s="3">
        <v>14.44999980926514</v>
      </c>
      <c r="D1403" s="4">
        <v>-5.5547307955561287E-3</v>
      </c>
      <c r="E1403" s="4">
        <v>6.7997050587665697E-2</v>
      </c>
      <c r="F1403" s="2">
        <v>2</v>
      </c>
      <c r="G1403" s="4">
        <v>7.8231804132048888E-2</v>
      </c>
      <c r="H1403" s="4">
        <v>-1.190348070460479E-2</v>
      </c>
      <c r="I1403" s="4">
        <v>0.16745979603379821</v>
      </c>
    </row>
    <row r="1404" spans="1:9" x14ac:dyDescent="0.25">
      <c r="A1404" t="s">
        <v>1629</v>
      </c>
      <c r="B1404" s="3">
        <v>274.42977905273438</v>
      </c>
      <c r="C1404" s="3">
        <v>13.52999973297119</v>
      </c>
      <c r="D1404" s="4">
        <v>3.6609427488420998E-3</v>
      </c>
      <c r="E1404" s="4">
        <v>-3.1496100618987222E-2</v>
      </c>
      <c r="F1404" s="2">
        <v>2</v>
      </c>
      <c r="G1404" s="4">
        <v>8.6535375231058254E-2</v>
      </c>
      <c r="H1404" s="4">
        <v>-6.3842124907765863E-3</v>
      </c>
      <c r="I1404" s="4">
        <v>0.17398094413759549</v>
      </c>
    </row>
    <row r="1405" spans="1:9" x14ac:dyDescent="0.25">
      <c r="A1405" t="s">
        <v>1630</v>
      </c>
      <c r="B1405" s="3">
        <v>273.42877197265619</v>
      </c>
      <c r="C1405" s="3">
        <v>13.97000026702881</v>
      </c>
      <c r="D1405" s="4">
        <v>-6.8049335879363237E-3</v>
      </c>
      <c r="E1405" s="4">
        <v>8.6314202176142496E-2</v>
      </c>
      <c r="F1405" s="2">
        <v>2</v>
      </c>
      <c r="G1405" s="4">
        <v>8.69516928569527E-2</v>
      </c>
      <c r="H1405" s="4">
        <v>-1.0008514640518881E-2</v>
      </c>
      <c r="I1405" s="4">
        <v>0.16969874400241</v>
      </c>
    </row>
    <row r="1406" spans="1:9" x14ac:dyDescent="0.25">
      <c r="A1406" t="s">
        <v>1631</v>
      </c>
      <c r="B1406" s="3">
        <v>275.30218505859381</v>
      </c>
      <c r="C1406" s="3">
        <v>12.85999965667725</v>
      </c>
      <c r="D1406" s="4">
        <v>-3.2255305739239399E-3</v>
      </c>
      <c r="E1406" s="4">
        <v>1.419553211114599E-2</v>
      </c>
      <c r="F1406" s="2">
        <v>1</v>
      </c>
      <c r="G1406" s="4">
        <v>9.3420057698133885E-2</v>
      </c>
      <c r="H1406" s="4">
        <v>-3.2255305739239399E-3</v>
      </c>
      <c r="I1406" s="4">
        <v>0.17771300277192201</v>
      </c>
    </row>
    <row r="1407" spans="1:9" x14ac:dyDescent="0.25">
      <c r="A1407" t="s">
        <v>1632</v>
      </c>
      <c r="B1407" s="3">
        <v>276.19305419921881</v>
      </c>
      <c r="C1407" s="3">
        <v>12.680000305175779</v>
      </c>
      <c r="D1407" s="4">
        <v>3.3258596363450188E-4</v>
      </c>
      <c r="E1407" s="4">
        <v>2.3405968831091691E-2</v>
      </c>
      <c r="F1407" s="2">
        <v>1</v>
      </c>
      <c r="G1407" s="4">
        <v>9.7821979816986371E-2</v>
      </c>
      <c r="H1407" s="4">
        <v>0</v>
      </c>
      <c r="I1407" s="4">
        <v>0.1815240447019344</v>
      </c>
    </row>
    <row r="1408" spans="1:9" x14ac:dyDescent="0.25">
      <c r="A1408" t="s">
        <v>1633</v>
      </c>
      <c r="B1408" s="3">
        <v>276.10122680664063</v>
      </c>
      <c r="C1408" s="3">
        <v>12.39000034332275</v>
      </c>
      <c r="D1408" s="4">
        <v>4.4770932700932686E-3</v>
      </c>
      <c r="E1408" s="4">
        <v>-4.1763337131312313E-2</v>
      </c>
      <c r="F1408" s="2">
        <v>1</v>
      </c>
      <c r="G1408" s="4">
        <v>0.1074068151171752</v>
      </c>
      <c r="H1408" s="4">
        <v>0</v>
      </c>
      <c r="I1408" s="4">
        <v>0.18113121703793711</v>
      </c>
    </row>
    <row r="1409" spans="1:9" x14ac:dyDescent="0.25">
      <c r="A1409" t="s">
        <v>1634</v>
      </c>
      <c r="B1409" s="3">
        <v>274.87060546875</v>
      </c>
      <c r="C1409" s="3">
        <v>12.930000305175779</v>
      </c>
      <c r="D1409" s="4">
        <v>2.3442294840969602E-3</v>
      </c>
      <c r="E1409" s="4">
        <v>-7.6745533265338839E-3</v>
      </c>
      <c r="F1409" s="2">
        <v>1</v>
      </c>
      <c r="G1409" s="4">
        <v>9.4406896142790853E-2</v>
      </c>
      <c r="H1409" s="4">
        <v>0</v>
      </c>
      <c r="I1409" s="4">
        <v>0.17586675191640569</v>
      </c>
    </row>
    <row r="1410" spans="1:9" x14ac:dyDescent="0.25">
      <c r="A1410" t="s">
        <v>1635</v>
      </c>
      <c r="B1410" s="3">
        <v>274.22775268554688</v>
      </c>
      <c r="C1410" s="3">
        <v>13.02999973297119</v>
      </c>
      <c r="D1410" s="4">
        <v>4.7779505354088592E-3</v>
      </c>
      <c r="E1410" s="4">
        <v>-7.5230689009042395E-2</v>
      </c>
      <c r="F1410" s="2">
        <v>1</v>
      </c>
      <c r="G1410" s="4">
        <v>9.5776376572963784E-2</v>
      </c>
      <c r="H1410" s="4">
        <v>-6.3581480161734039E-4</v>
      </c>
      <c r="I1410" s="4">
        <v>0.17311669716662109</v>
      </c>
    </row>
    <row r="1411" spans="1:9" x14ac:dyDescent="0.25">
      <c r="A1411" t="s">
        <v>1636</v>
      </c>
      <c r="B1411" s="3">
        <v>272.92373657226563</v>
      </c>
      <c r="C1411" s="3">
        <v>14.090000152587891</v>
      </c>
      <c r="D1411" s="4">
        <v>1.2463008141596621E-3</v>
      </c>
      <c r="E1411" s="4">
        <v>9.3123290892320743E-3</v>
      </c>
      <c r="F1411" s="2">
        <v>2</v>
      </c>
      <c r="G1411" s="4">
        <v>0.10038560156686691</v>
      </c>
      <c r="H1411" s="4">
        <v>-5.3880216361649191E-3</v>
      </c>
      <c r="I1411" s="4">
        <v>0.16753825712587611</v>
      </c>
    </row>
    <row r="1412" spans="1:9" x14ac:dyDescent="0.25">
      <c r="A1412" t="s">
        <v>1637</v>
      </c>
      <c r="B1412" s="3">
        <v>272.58401489257813</v>
      </c>
      <c r="C1412" s="3">
        <v>13.960000038146971</v>
      </c>
      <c r="D1412" s="4">
        <v>-5.4944779650256681E-3</v>
      </c>
      <c r="E1412" s="4">
        <v>5.1204843286818402E-2</v>
      </c>
      <c r="F1412" s="2">
        <v>2</v>
      </c>
      <c r="G1412" s="4">
        <v>0.1083115552530418</v>
      </c>
      <c r="H1412" s="4">
        <v>-6.6260643808918607E-3</v>
      </c>
      <c r="I1412" s="4">
        <v>0.16608496448525911</v>
      </c>
    </row>
    <row r="1413" spans="1:9" x14ac:dyDescent="0.25">
      <c r="A1413" t="s">
        <v>1638</v>
      </c>
      <c r="B1413" s="3">
        <v>274.08999633789063</v>
      </c>
      <c r="C1413" s="3">
        <v>13.27999973297119</v>
      </c>
      <c r="D1413" s="4">
        <v>-1.1378382430202729E-3</v>
      </c>
      <c r="E1413" s="4">
        <v>5.6483695734640398E-2</v>
      </c>
      <c r="F1413" s="2">
        <v>2</v>
      </c>
      <c r="G1413" s="4">
        <v>0.1235262943225048</v>
      </c>
      <c r="H1413" s="4">
        <v>-1.1378382430202729E-3</v>
      </c>
      <c r="I1413" s="4">
        <v>0.17252739039517431</v>
      </c>
    </row>
    <row r="1414" spans="1:9" x14ac:dyDescent="0.25">
      <c r="A1414" t="s">
        <v>1639</v>
      </c>
      <c r="B1414" s="3">
        <v>274.4022216796875</v>
      </c>
      <c r="C1414" s="3">
        <v>12.569999694824221</v>
      </c>
      <c r="D1414" s="4">
        <v>7.9950279665670365E-3</v>
      </c>
      <c r="E1414" s="4">
        <v>-2.7842273925349988E-2</v>
      </c>
      <c r="F1414" s="2">
        <v>1</v>
      </c>
      <c r="G1414" s="4">
        <v>0.12083417993705001</v>
      </c>
      <c r="H1414" s="4">
        <v>0</v>
      </c>
      <c r="I1414" s="4">
        <v>0.1738630566731256</v>
      </c>
    </row>
    <row r="1415" spans="1:9" x14ac:dyDescent="0.25">
      <c r="A1415" t="s">
        <v>1640</v>
      </c>
      <c r="B1415" s="3">
        <v>272.22576904296881</v>
      </c>
      <c r="C1415" s="3">
        <v>12.930000305175779</v>
      </c>
      <c r="D1415" s="4">
        <v>2.6046630819860361E-3</v>
      </c>
      <c r="E1415" s="4">
        <v>-8.0369849268590809E-2</v>
      </c>
      <c r="F1415" s="2">
        <v>1</v>
      </c>
      <c r="G1415" s="4">
        <v>0.1143213556896472</v>
      </c>
      <c r="H1415" s="4">
        <v>0</v>
      </c>
      <c r="I1415" s="4">
        <v>0.16455242744715209</v>
      </c>
    </row>
    <row r="1416" spans="1:9" x14ac:dyDescent="0.25">
      <c r="A1416" t="s">
        <v>1641</v>
      </c>
      <c r="B1416" s="3">
        <v>271.5185546875</v>
      </c>
      <c r="C1416" s="3">
        <v>14.060000419616699</v>
      </c>
      <c r="D1416" s="4">
        <v>9.0780641840755294E-3</v>
      </c>
      <c r="E1416" s="4">
        <v>-6.7639224751314231E-2</v>
      </c>
      <c r="F1416" s="2">
        <v>2</v>
      </c>
      <c r="G1416" s="4">
        <v>0.1130268041061715</v>
      </c>
      <c r="H1416" s="4">
        <v>0</v>
      </c>
      <c r="I1416" s="4">
        <v>0.16152704084513439</v>
      </c>
    </row>
    <row r="1417" spans="1:9" x14ac:dyDescent="0.25">
      <c r="A1417" t="s">
        <v>1642</v>
      </c>
      <c r="B1417" s="3">
        <v>269.07586669921881</v>
      </c>
      <c r="C1417" s="3">
        <v>15.079999923706049</v>
      </c>
      <c r="D1417" s="4">
        <v>5.1457260309577526E-3</v>
      </c>
      <c r="E1417" s="4">
        <v>-4.6776219051399059E-2</v>
      </c>
      <c r="F1417" s="2">
        <v>2</v>
      </c>
      <c r="G1417" s="4">
        <v>0.1093198842226026</v>
      </c>
      <c r="H1417" s="4">
        <v>-4.8496362208503294E-3</v>
      </c>
      <c r="I1417" s="4">
        <v>0.1510774855504631</v>
      </c>
    </row>
    <row r="1418" spans="1:9" x14ac:dyDescent="0.25">
      <c r="A1418" t="s">
        <v>1643</v>
      </c>
      <c r="B1418" s="3">
        <v>267.6983642578125</v>
      </c>
      <c r="C1418" s="3">
        <v>15.819999694824221</v>
      </c>
      <c r="D1418" s="4">
        <v>3.5461848910351979E-3</v>
      </c>
      <c r="E1418" s="4">
        <v>-2.4059186408098791E-2</v>
      </c>
      <c r="F1418" s="2">
        <v>2</v>
      </c>
      <c r="G1418" s="4">
        <v>9.4498050926698829E-2</v>
      </c>
      <c r="H1418" s="4">
        <v>-9.9441921633364183E-3</v>
      </c>
      <c r="I1418" s="4">
        <v>0.1451846789377986</v>
      </c>
    </row>
    <row r="1419" spans="1:9" x14ac:dyDescent="0.25">
      <c r="A1419" t="s">
        <v>1644</v>
      </c>
      <c r="B1419" s="3">
        <v>266.75241088867188</v>
      </c>
      <c r="C1419" s="3">
        <v>16.20999908447266</v>
      </c>
      <c r="D1419" s="4">
        <v>-9.9752322115886916E-4</v>
      </c>
      <c r="E1419" s="4">
        <v>-4.2998525319641878E-3</v>
      </c>
      <c r="F1419" s="2">
        <v>3</v>
      </c>
      <c r="G1419" s="4">
        <v>9.3045119010893407E-2</v>
      </c>
      <c r="H1419" s="4">
        <v>-1.3442706730868E-2</v>
      </c>
      <c r="I1419" s="4">
        <v>0.14113799262974891</v>
      </c>
    </row>
    <row r="1420" spans="1:9" x14ac:dyDescent="0.25">
      <c r="A1420" t="s">
        <v>1645</v>
      </c>
      <c r="B1420" s="3">
        <v>267.01876831054688</v>
      </c>
      <c r="C1420" s="3">
        <v>16.280000686645511</v>
      </c>
      <c r="D1420" s="4">
        <v>-9.808022282533746E-3</v>
      </c>
      <c r="E1420" s="4">
        <v>6.6841444460346011E-2</v>
      </c>
      <c r="F1420" s="2">
        <v>3</v>
      </c>
      <c r="G1420" s="4">
        <v>7.9241973606916094E-2</v>
      </c>
      <c r="H1420" s="4">
        <v>-1.245761026522885E-2</v>
      </c>
      <c r="I1420" s="4">
        <v>0.14227744090205441</v>
      </c>
    </row>
    <row r="1421" spans="1:9" x14ac:dyDescent="0.25">
      <c r="A1421" t="s">
        <v>1646</v>
      </c>
      <c r="B1421" s="3">
        <v>269.66363525390619</v>
      </c>
      <c r="C1421" s="3">
        <v>15.260000228881839</v>
      </c>
      <c r="D1421" s="4">
        <v>-1.2241205321296129E-3</v>
      </c>
      <c r="E1421" s="4">
        <v>-9.0908696828785329E-3</v>
      </c>
      <c r="F1421" s="2">
        <v>2</v>
      </c>
      <c r="G1421" s="4">
        <v>9.1919591279830737E-2</v>
      </c>
      <c r="H1421" s="4">
        <v>-2.6758326085439821E-3</v>
      </c>
      <c r="I1421" s="4">
        <v>0.15359189592221001</v>
      </c>
    </row>
    <row r="1422" spans="1:9" x14ac:dyDescent="0.25">
      <c r="A1422" t="s">
        <v>1647</v>
      </c>
      <c r="B1422" s="3">
        <v>269.994140625</v>
      </c>
      <c r="C1422" s="3">
        <v>15.39999961853027</v>
      </c>
      <c r="D1422" s="4">
        <v>-1.453491324988621E-3</v>
      </c>
      <c r="E1422" s="4">
        <v>4.4067770747815198E-2</v>
      </c>
      <c r="F1422" s="2">
        <v>2</v>
      </c>
      <c r="G1422" s="4">
        <v>8.6404611170131984E-2</v>
      </c>
      <c r="H1422" s="4">
        <v>-1.453491324988621E-3</v>
      </c>
      <c r="I1422" s="4">
        <v>0.1550057621904353</v>
      </c>
    </row>
    <row r="1423" spans="1:9" x14ac:dyDescent="0.25">
      <c r="A1423" t="s">
        <v>1648</v>
      </c>
      <c r="B1423" s="3">
        <v>270.38714599609381</v>
      </c>
      <c r="C1423" s="3">
        <v>14.75</v>
      </c>
      <c r="D1423" s="4">
        <v>9.5542533462105173E-3</v>
      </c>
      <c r="E1423" s="4">
        <v>2.9309147140966999E-2</v>
      </c>
      <c r="F1423" s="2">
        <v>2</v>
      </c>
      <c r="G1423" s="4">
        <v>8.9841932533107238E-2</v>
      </c>
      <c r="H1423" s="4">
        <v>0</v>
      </c>
      <c r="I1423" s="4">
        <v>0.15668699670587441</v>
      </c>
    </row>
    <row r="1424" spans="1:9" x14ac:dyDescent="0.25">
      <c r="A1424" t="s">
        <v>1649</v>
      </c>
      <c r="B1424" s="3">
        <v>267.8282470703125</v>
      </c>
      <c r="C1424" s="3">
        <v>14.329999923706049</v>
      </c>
      <c r="D1424" s="4">
        <v>2.2569692476377412E-3</v>
      </c>
      <c r="E1424" s="4">
        <v>-5.4125393760489637E-2</v>
      </c>
      <c r="F1424" s="2">
        <v>2</v>
      </c>
      <c r="G1424" s="4">
        <v>7.539026905048507E-2</v>
      </c>
      <c r="H1424" s="4">
        <v>-3.299169608662833E-3</v>
      </c>
      <c r="I1424" s="4">
        <v>0.14574030357653989</v>
      </c>
    </row>
    <row r="1425" spans="1:9" x14ac:dyDescent="0.25">
      <c r="A1425" t="s">
        <v>1650</v>
      </c>
      <c r="B1425" s="3">
        <v>267.22512817382813</v>
      </c>
      <c r="C1425" s="3">
        <v>15.14999961853027</v>
      </c>
      <c r="D1425" s="4">
        <v>1.0470943184591739E-2</v>
      </c>
      <c r="E1425" s="4">
        <v>-1.3029365340009419E-2</v>
      </c>
      <c r="F1425" s="2">
        <v>2</v>
      </c>
      <c r="G1425" s="4">
        <v>7.0761535980137458E-2</v>
      </c>
      <c r="H1425" s="4">
        <v>-5.5436270605045967E-3</v>
      </c>
      <c r="I1425" s="4">
        <v>0.1431602261011071</v>
      </c>
    </row>
    <row r="1426" spans="1:9" x14ac:dyDescent="0.25">
      <c r="A1426" t="s">
        <v>1651</v>
      </c>
      <c r="B1426" s="3">
        <v>264.45602416992188</v>
      </c>
      <c r="C1426" s="3">
        <v>15.35000038146973</v>
      </c>
      <c r="D1426" s="4">
        <v>3.8014860081525548E-4</v>
      </c>
      <c r="E1426" s="4">
        <v>4.5811943535238866E-3</v>
      </c>
      <c r="F1426" s="2">
        <v>2</v>
      </c>
      <c r="G1426" s="4">
        <v>5.8314109548036619E-2</v>
      </c>
      <c r="H1426" s="4">
        <v>-1.584862024297784E-2</v>
      </c>
      <c r="I1426" s="4">
        <v>0.13131429835907321</v>
      </c>
    </row>
    <row r="1427" spans="1:9" x14ac:dyDescent="0.25">
      <c r="A1427" t="s">
        <v>1652</v>
      </c>
      <c r="B1427" s="3">
        <v>264.35552978515619</v>
      </c>
      <c r="C1427" s="3">
        <v>15.27999973297119</v>
      </c>
      <c r="D1427" s="4">
        <v>-1.104822276519646E-3</v>
      </c>
      <c r="E1427" s="4">
        <v>-3.413400583248416E-2</v>
      </c>
      <c r="F1427" s="2">
        <v>2</v>
      </c>
      <c r="G1427" s="4">
        <v>6.057562268277672E-2</v>
      </c>
      <c r="H1427" s="4">
        <v>-1.6222601844400501E-2</v>
      </c>
      <c r="I1427" s="4">
        <v>0.13088439423891929</v>
      </c>
    </row>
    <row r="1428" spans="1:9" x14ac:dyDescent="0.25">
      <c r="A1428" t="s">
        <v>1653</v>
      </c>
      <c r="B1428" s="3">
        <v>264.64791870117188</v>
      </c>
      <c r="C1428" s="3">
        <v>15.819999694824221</v>
      </c>
      <c r="D1428" s="4">
        <v>4.126049097830542E-3</v>
      </c>
      <c r="E1428" s="4">
        <v>-5.656829255251683E-3</v>
      </c>
      <c r="F1428" s="2">
        <v>2</v>
      </c>
      <c r="G1428" s="4">
        <v>5.8360804350906292E-2</v>
      </c>
      <c r="H1428" s="4">
        <v>-1.5134500501178479E-2</v>
      </c>
      <c r="I1428" s="4">
        <v>0.13213520243059659</v>
      </c>
    </row>
    <row r="1429" spans="1:9" x14ac:dyDescent="0.25">
      <c r="A1429" t="s">
        <v>1654</v>
      </c>
      <c r="B1429" s="3">
        <v>263.56045532226563</v>
      </c>
      <c r="C1429" s="3">
        <v>15.909999847412109</v>
      </c>
      <c r="D1429" s="4">
        <v>-1.76533371430232E-3</v>
      </c>
      <c r="E1429" s="4">
        <v>-5.0031222546077503E-3</v>
      </c>
      <c r="F1429" s="2">
        <v>2</v>
      </c>
      <c r="G1429" s="4">
        <v>5.5373977846351792E-2</v>
      </c>
      <c r="H1429" s="4">
        <v>-1.9181406175364121E-2</v>
      </c>
      <c r="I1429" s="4">
        <v>0.12748315159015891</v>
      </c>
    </row>
    <row r="1430" spans="1:9" x14ac:dyDescent="0.25">
      <c r="A1430" t="s">
        <v>1655</v>
      </c>
      <c r="B1430" s="3">
        <v>264.02655029296881</v>
      </c>
      <c r="C1430" s="3">
        <v>15.989999771118161</v>
      </c>
      <c r="D1430" s="4">
        <v>-2.4209250198503621E-4</v>
      </c>
      <c r="E1430" s="4">
        <v>3.136774909103357E-3</v>
      </c>
      <c r="F1430" s="2">
        <v>2</v>
      </c>
      <c r="G1430" s="4">
        <v>5.8646591148534988E-2</v>
      </c>
      <c r="H1430" s="4">
        <v>-1.7446872012434441E-2</v>
      </c>
      <c r="I1430" s="4">
        <v>0.129477055515792</v>
      </c>
    </row>
    <row r="1431" spans="1:9" x14ac:dyDescent="0.25">
      <c r="A1431" t="s">
        <v>1656</v>
      </c>
      <c r="B1431" s="3">
        <v>264.09048461914063</v>
      </c>
      <c r="C1431" s="3">
        <v>15.939999580383301</v>
      </c>
      <c r="D1431" s="4">
        <v>4.5889414752662283E-3</v>
      </c>
      <c r="E1431" s="4">
        <v>-2.2085869541559999E-2</v>
      </c>
      <c r="F1431" s="2">
        <v>2</v>
      </c>
      <c r="G1431" s="4">
        <v>6.203341992449185E-2</v>
      </c>
      <c r="H1431" s="4">
        <v>-1.7208945667162471E-2</v>
      </c>
      <c r="I1431" s="4">
        <v>0.12975055965539781</v>
      </c>
    </row>
    <row r="1432" spans="1:9" x14ac:dyDescent="0.25">
      <c r="A1432" t="s">
        <v>1657</v>
      </c>
      <c r="B1432" s="3">
        <v>262.88412475585938</v>
      </c>
      <c r="C1432" s="3">
        <v>16.29999923706055</v>
      </c>
      <c r="D1432" s="4">
        <v>1.000698922795951E-2</v>
      </c>
      <c r="E1432" s="4">
        <v>2.3226548951449159E-2</v>
      </c>
      <c r="F1432" s="2">
        <v>3</v>
      </c>
      <c r="G1432" s="4">
        <v>5.7067392534939643E-2</v>
      </c>
      <c r="H1432" s="4">
        <v>-2.169831484549101E-2</v>
      </c>
      <c r="I1432" s="4">
        <v>0.1245898825009244</v>
      </c>
    </row>
    <row r="1433" spans="1:9" x14ac:dyDescent="0.25">
      <c r="A1433" t="s">
        <v>1658</v>
      </c>
      <c r="B1433" s="3">
        <v>260.27951049804688</v>
      </c>
      <c r="C1433" s="3">
        <v>15.930000305175779</v>
      </c>
      <c r="D1433" s="4">
        <v>6.5027987655033037E-3</v>
      </c>
      <c r="E1433" s="4">
        <v>-9.9440550587176491E-3</v>
      </c>
      <c r="F1433" s="2">
        <v>2</v>
      </c>
      <c r="G1433" s="4">
        <v>5.5344255179113899E-2</v>
      </c>
      <c r="H1433" s="4">
        <v>-3.1391172943947332E-2</v>
      </c>
      <c r="I1433" s="4">
        <v>0.1134476241204541</v>
      </c>
    </row>
    <row r="1434" spans="1:9" x14ac:dyDescent="0.25">
      <c r="A1434" t="s">
        <v>1659</v>
      </c>
      <c r="B1434" s="3">
        <v>258.597900390625</v>
      </c>
      <c r="C1434" s="3">
        <v>16.090000152587891</v>
      </c>
      <c r="D1434" s="4">
        <v>8.6618589667286638E-3</v>
      </c>
      <c r="E1434" s="4">
        <v>-5.185616949754901E-2</v>
      </c>
      <c r="F1434" s="2">
        <v>3</v>
      </c>
      <c r="G1434" s="4">
        <v>4.9288825871260933E-2</v>
      </c>
      <c r="H1434" s="4">
        <v>-3.7649146883573681E-2</v>
      </c>
      <c r="I1434" s="4">
        <v>0.1062538777697597</v>
      </c>
    </row>
    <row r="1435" spans="1:9" x14ac:dyDescent="0.25">
      <c r="A1435" t="s">
        <v>1660</v>
      </c>
      <c r="B1435" s="3">
        <v>256.377197265625</v>
      </c>
      <c r="C1435" s="3">
        <v>16.969999313354489</v>
      </c>
      <c r="D1435" s="4">
        <v>2.1706946672921171E-2</v>
      </c>
      <c r="E1435" s="4">
        <v>-0.10021215460405219</v>
      </c>
      <c r="F1435" s="2">
        <v>3</v>
      </c>
      <c r="G1435" s="4">
        <v>4.5221264019592138E-2</v>
      </c>
      <c r="H1435" s="4">
        <v>-4.5913311223786391E-2</v>
      </c>
      <c r="I1435" s="4">
        <v>9.6753949735944422E-2</v>
      </c>
    </row>
    <row r="1436" spans="1:9" x14ac:dyDescent="0.25">
      <c r="A1436" t="s">
        <v>1661</v>
      </c>
      <c r="B1436" s="3">
        <v>250.9302673339844</v>
      </c>
      <c r="C1436" s="3">
        <v>18.860000610351559</v>
      </c>
      <c r="D1436" s="4">
        <v>-2.5429294097959469E-3</v>
      </c>
      <c r="E1436" s="4">
        <v>8.017185099885582E-3</v>
      </c>
      <c r="F1436" s="2">
        <v>3</v>
      </c>
      <c r="G1436" s="4">
        <v>3.3058181429388662E-2</v>
      </c>
      <c r="H1436" s="4">
        <v>-6.6183613723001078E-2</v>
      </c>
      <c r="I1436" s="4">
        <v>7.3452571999638394E-2</v>
      </c>
    </row>
    <row r="1437" spans="1:9" x14ac:dyDescent="0.25">
      <c r="A1437" t="s">
        <v>1662</v>
      </c>
      <c r="B1437" s="3">
        <v>251.56999206542969</v>
      </c>
      <c r="C1437" s="3">
        <v>18.70999908447266</v>
      </c>
      <c r="D1437" s="4">
        <v>-1.347539174177648E-2</v>
      </c>
      <c r="E1437" s="4">
        <v>8.1502884947622922E-2</v>
      </c>
      <c r="F1437" s="2">
        <v>3</v>
      </c>
      <c r="G1437" s="4">
        <v>2.934717093419548E-2</v>
      </c>
      <c r="H1437" s="4">
        <v>-6.3802930662016699E-2</v>
      </c>
      <c r="I1437" s="4">
        <v>7.6189245281971907E-2</v>
      </c>
    </row>
    <row r="1438" spans="1:9" x14ac:dyDescent="0.25">
      <c r="A1438" t="s">
        <v>1663</v>
      </c>
      <c r="B1438" s="3">
        <v>255.00630187988281</v>
      </c>
      <c r="C1438" s="3">
        <v>17.29999923706055</v>
      </c>
      <c r="D1438" s="4">
        <v>2.7312755136448259E-3</v>
      </c>
      <c r="E1438" s="4">
        <v>-3.3519575098124532E-2</v>
      </c>
      <c r="F1438" s="2">
        <v>3</v>
      </c>
      <c r="G1438" s="4">
        <v>5.7331508025223021E-2</v>
      </c>
      <c r="H1438" s="4">
        <v>-5.1014985839123672E-2</v>
      </c>
      <c r="I1438" s="4">
        <v>9.0889407393554444E-2</v>
      </c>
    </row>
    <row r="1439" spans="1:9" x14ac:dyDescent="0.25">
      <c r="A1439" t="s">
        <v>1664</v>
      </c>
      <c r="B1439" s="3">
        <v>254.31170654296881</v>
      </c>
      <c r="C1439" s="3">
        <v>17.89999961853027</v>
      </c>
      <c r="D1439" s="4">
        <v>-6.7105822278455962E-3</v>
      </c>
      <c r="E1439" s="4">
        <v>2.2857121058872831E-2</v>
      </c>
      <c r="F1439" s="2">
        <v>3</v>
      </c>
      <c r="G1439" s="4">
        <v>4.2324319720041803E-2</v>
      </c>
      <c r="H1439" s="4">
        <v>-5.3599865352995213E-2</v>
      </c>
      <c r="I1439" s="4">
        <v>8.7918003589497085E-2</v>
      </c>
    </row>
    <row r="1440" spans="1:9" x14ac:dyDescent="0.25">
      <c r="A1440" t="s">
        <v>1665</v>
      </c>
      <c r="B1440" s="3">
        <v>256.02981567382813</v>
      </c>
      <c r="C1440" s="3">
        <v>17.5</v>
      </c>
      <c r="D1440" s="4">
        <v>-9.3004015897323322E-3</v>
      </c>
      <c r="E1440" s="4">
        <v>0.10410091979930131</v>
      </c>
      <c r="F1440" s="2">
        <v>3</v>
      </c>
      <c r="G1440" s="4">
        <v>4.6865848049451493E-2</v>
      </c>
      <c r="H1440" s="4">
        <v>-4.7206063294540579E-2</v>
      </c>
      <c r="I1440" s="4">
        <v>9.5267888818935331E-2</v>
      </c>
    </row>
    <row r="1441" spans="1:9" x14ac:dyDescent="0.25">
      <c r="A1441" t="s">
        <v>1666</v>
      </c>
      <c r="B1441" s="3">
        <v>258.433349609375</v>
      </c>
      <c r="C1441" s="3">
        <v>15.85000038146973</v>
      </c>
      <c r="D1441" s="4">
        <v>2.2683863448018649E-3</v>
      </c>
      <c r="E1441" s="4">
        <v>-6.3238752364035755E-2</v>
      </c>
      <c r="F1441" s="2">
        <v>2</v>
      </c>
      <c r="G1441" s="4">
        <v>5.4528672974155652E-2</v>
      </c>
      <c r="H1441" s="4">
        <v>-3.8261509104913112E-2</v>
      </c>
      <c r="I1441" s="4">
        <v>0.1055499473063921</v>
      </c>
    </row>
    <row r="1442" spans="1:9" x14ac:dyDescent="0.25">
      <c r="A1442" t="s">
        <v>1667</v>
      </c>
      <c r="B1442" s="3">
        <v>257.84844970703119</v>
      </c>
      <c r="C1442" s="3">
        <v>16.920000076293949</v>
      </c>
      <c r="D1442" s="4">
        <v>-1.221869898767702E-2</v>
      </c>
      <c r="E1442" s="4">
        <v>0.14711864924026741</v>
      </c>
      <c r="F1442" s="2">
        <v>3</v>
      </c>
      <c r="G1442" s="4">
        <v>5.5036692002081278E-2</v>
      </c>
      <c r="H1442" s="4">
        <v>-4.0438166066002028E-2</v>
      </c>
      <c r="I1442" s="4">
        <v>0.10304780871942951</v>
      </c>
    </row>
    <row r="1443" spans="1:9" x14ac:dyDescent="0.25">
      <c r="A1443" t="s">
        <v>1668</v>
      </c>
      <c r="B1443" s="3">
        <v>261.03799438476563</v>
      </c>
      <c r="C1443" s="3">
        <v>14.75</v>
      </c>
      <c r="D1443" s="4">
        <v>-3.0717773290105388E-3</v>
      </c>
      <c r="E1443" s="4">
        <v>-1.3377913833897749E-2</v>
      </c>
      <c r="F1443" s="2">
        <v>2</v>
      </c>
      <c r="G1443" s="4">
        <v>6.5118242454467179E-2</v>
      </c>
      <c r="H1443" s="4">
        <v>-2.8568537437795642E-2</v>
      </c>
      <c r="I1443" s="4">
        <v>0.1166923362377645</v>
      </c>
    </row>
    <row r="1444" spans="1:9" x14ac:dyDescent="0.25">
      <c r="A1444" t="s">
        <v>1669</v>
      </c>
      <c r="B1444" s="3">
        <v>261.84231567382813</v>
      </c>
      <c r="C1444" s="3">
        <v>14.94999980926514</v>
      </c>
      <c r="D1444" s="4">
        <v>9.0158224067029558E-3</v>
      </c>
      <c r="E1444" s="4">
        <v>-8.3384408412588873E-2</v>
      </c>
      <c r="F1444" s="2">
        <v>2</v>
      </c>
      <c r="G1444" s="4">
        <v>7.6432817363640382E-2</v>
      </c>
      <c r="H1444" s="4">
        <v>-2.5575321802480011E-2</v>
      </c>
      <c r="I1444" s="4">
        <v>0.1201331358098188</v>
      </c>
    </row>
    <row r="1445" spans="1:9" x14ac:dyDescent="0.25">
      <c r="A1445" t="s">
        <v>1670</v>
      </c>
      <c r="B1445" s="3">
        <v>259.502685546875</v>
      </c>
      <c r="C1445" s="3">
        <v>16.309999465942379</v>
      </c>
      <c r="D1445" s="4">
        <v>-6.6116976908824343E-3</v>
      </c>
      <c r="E1445" s="4">
        <v>2.1929788656569919E-2</v>
      </c>
      <c r="F1445" s="2">
        <v>3</v>
      </c>
      <c r="G1445" s="4">
        <v>6.4147501227818982E-2</v>
      </c>
      <c r="H1445" s="4">
        <v>-3.4282063215496761E-2</v>
      </c>
      <c r="I1445" s="4">
        <v>0.11012445091106569</v>
      </c>
    </row>
    <row r="1446" spans="1:9" x14ac:dyDescent="0.25">
      <c r="A1446" t="s">
        <v>1671</v>
      </c>
      <c r="B1446" s="3">
        <v>261.2298583984375</v>
      </c>
      <c r="C1446" s="3">
        <v>15.960000038146971</v>
      </c>
      <c r="D1446" s="4">
        <v>-6.4655335008185766E-3</v>
      </c>
      <c r="E1446" s="4">
        <v>4.3819494961774057E-2</v>
      </c>
      <c r="F1446" s="2">
        <v>2</v>
      </c>
      <c r="G1446" s="4">
        <v>7.0325420950843709E-2</v>
      </c>
      <c r="H1446" s="4">
        <v>-2.7854531264657419E-2</v>
      </c>
      <c r="I1446" s="4">
        <v>0.11751310975838609</v>
      </c>
    </row>
    <row r="1447" spans="1:9" x14ac:dyDescent="0.25">
      <c r="A1447" t="s">
        <v>1672</v>
      </c>
      <c r="B1447" s="3">
        <v>262.92984008789063</v>
      </c>
      <c r="C1447" s="3">
        <v>15.289999961853029</v>
      </c>
      <c r="D1447" s="4">
        <v>9.2613895141686609E-3</v>
      </c>
      <c r="E1447" s="4">
        <v>-6.9951370732757145E-2</v>
      </c>
      <c r="F1447" s="2">
        <v>2</v>
      </c>
      <c r="G1447" s="4">
        <v>8.1820704515033871E-2</v>
      </c>
      <c r="H1447" s="4">
        <v>-2.1528188990971971E-2</v>
      </c>
      <c r="I1447" s="4">
        <v>0.1247854477520602</v>
      </c>
    </row>
    <row r="1448" spans="1:9" x14ac:dyDescent="0.25">
      <c r="A1448" t="s">
        <v>1673</v>
      </c>
      <c r="B1448" s="3">
        <v>260.51708984375</v>
      </c>
      <c r="C1448" s="3">
        <v>16.440000534057621</v>
      </c>
      <c r="D1448" s="4">
        <v>5.8576082628885029E-3</v>
      </c>
      <c r="E1448" s="4">
        <v>-8.9700940187720679E-2</v>
      </c>
      <c r="F1448" s="2">
        <v>3</v>
      </c>
      <c r="G1448" s="4">
        <v>6.4511330119166432E-2</v>
      </c>
      <c r="H1448" s="4">
        <v>-3.0507040916290081E-2</v>
      </c>
      <c r="I1448" s="4">
        <v>0.1144639628922117</v>
      </c>
    </row>
    <row r="1449" spans="1:9" x14ac:dyDescent="0.25">
      <c r="A1449" t="s">
        <v>1674</v>
      </c>
      <c r="B1449" s="3">
        <v>258.99996948242188</v>
      </c>
      <c r="C1449" s="3">
        <v>18.059999465942379</v>
      </c>
      <c r="D1449" s="4">
        <v>9.0433201214288328E-3</v>
      </c>
      <c r="E1449" s="4">
        <v>-0.1211678765723561</v>
      </c>
      <c r="F1449" s="2">
        <v>3</v>
      </c>
      <c r="G1449" s="4">
        <v>5.8816124614994518E-2</v>
      </c>
      <c r="H1449" s="4">
        <v>-3.6152879771899633E-2</v>
      </c>
      <c r="I1449" s="4">
        <v>0.107973885903081</v>
      </c>
    </row>
    <row r="1450" spans="1:9" x14ac:dyDescent="0.25">
      <c r="A1450" t="s">
        <v>1675</v>
      </c>
      <c r="B1450" s="3">
        <v>256.67874145507813</v>
      </c>
      <c r="C1450" s="3">
        <v>20.54999923706055</v>
      </c>
      <c r="D1450" s="4">
        <v>-2.5130096064252871E-2</v>
      </c>
      <c r="E1450" s="4">
        <v>0.28117194913420168</v>
      </c>
      <c r="F1450" s="2">
        <v>4</v>
      </c>
      <c r="G1450" s="4">
        <v>5.2528510194292721E-2</v>
      </c>
      <c r="H1450" s="4">
        <v>-4.4791139282196142E-2</v>
      </c>
      <c r="I1450" s="4">
        <v>9.8043923198209981E-2</v>
      </c>
    </row>
    <row r="1451" spans="1:9" x14ac:dyDescent="0.25">
      <c r="A1451" t="s">
        <v>1676</v>
      </c>
      <c r="B1451" s="3">
        <v>263.29537963867188</v>
      </c>
      <c r="C1451" s="3">
        <v>16.04000091552734</v>
      </c>
      <c r="D1451" s="4">
        <v>5.0236838632065073E-3</v>
      </c>
      <c r="E1451" s="4">
        <v>-0.1602093929228979</v>
      </c>
      <c r="F1451" s="2">
        <v>2</v>
      </c>
      <c r="G1451" s="4">
        <v>8.9755988318642732E-2</v>
      </c>
      <c r="H1451" s="4">
        <v>-2.0167863566787351E-2</v>
      </c>
      <c r="I1451" s="4">
        <v>0.12634918645573559</v>
      </c>
    </row>
    <row r="1452" spans="1:9" x14ac:dyDescent="0.25">
      <c r="A1452" t="s">
        <v>1677</v>
      </c>
      <c r="B1452" s="3">
        <v>261.97927856445313</v>
      </c>
      <c r="C1452" s="3">
        <v>19.10000038146973</v>
      </c>
      <c r="D1452" s="4">
        <v>-3.0255769959522949E-3</v>
      </c>
      <c r="E1452" s="4">
        <v>-1.546387850306952E-2</v>
      </c>
      <c r="F1452" s="2">
        <v>3</v>
      </c>
      <c r="G1452" s="4">
        <v>9.4789737702415611E-2</v>
      </c>
      <c r="H1452" s="4">
        <v>-2.5065625650890429E-2</v>
      </c>
      <c r="I1452" s="4">
        <v>0.1207190482578144</v>
      </c>
    </row>
    <row r="1453" spans="1:9" x14ac:dyDescent="0.25">
      <c r="A1453" t="s">
        <v>1678</v>
      </c>
      <c r="B1453" s="3">
        <v>262.77432250976563</v>
      </c>
      <c r="C1453" s="3">
        <v>19.39999961853027</v>
      </c>
      <c r="D1453" s="4">
        <v>-1.389377110232459E-3</v>
      </c>
      <c r="E1453" s="4">
        <v>4.1407828659276724E-3</v>
      </c>
      <c r="F1453" s="2">
        <v>3</v>
      </c>
      <c r="G1453" s="4">
        <v>9.8112160594485687E-2</v>
      </c>
      <c r="H1453" s="4">
        <v>-2.2106934888588059E-2</v>
      </c>
      <c r="I1453" s="4">
        <v>0.124120160355673</v>
      </c>
    </row>
    <row r="1454" spans="1:9" x14ac:dyDescent="0.25">
      <c r="A1454" t="s">
        <v>1679</v>
      </c>
      <c r="B1454" s="3">
        <v>263.13992309570313</v>
      </c>
      <c r="C1454" s="3">
        <v>19.319999694824219</v>
      </c>
      <c r="D1454" s="4">
        <v>-1.67000569733512E-2</v>
      </c>
      <c r="E1454" s="4">
        <v>0.2512953510290572</v>
      </c>
      <c r="F1454" s="2">
        <v>3</v>
      </c>
      <c r="G1454" s="4">
        <v>0.10336026014141191</v>
      </c>
      <c r="H1454" s="4">
        <v>-2.0746382327080929E-2</v>
      </c>
      <c r="I1454" s="4">
        <v>0.125684160161152</v>
      </c>
    </row>
    <row r="1455" spans="1:9" x14ac:dyDescent="0.25">
      <c r="A1455" t="s">
        <v>1680</v>
      </c>
      <c r="B1455" s="3">
        <v>267.6090087890625</v>
      </c>
      <c r="C1455" s="3">
        <v>15.439999580383301</v>
      </c>
      <c r="D1455" s="4">
        <v>-4.1150468709221233E-3</v>
      </c>
      <c r="E1455" s="4">
        <v>0.19968917775266751</v>
      </c>
      <c r="F1455" s="2">
        <v>2</v>
      </c>
      <c r="G1455" s="4">
        <v>0.13662649096960619</v>
      </c>
      <c r="H1455" s="4">
        <v>-4.1150468709221233E-3</v>
      </c>
      <c r="I1455" s="4">
        <v>0.14480242589686029</v>
      </c>
    </row>
    <row r="1456" spans="1:9" x14ac:dyDescent="0.25">
      <c r="A1456" t="s">
        <v>1681</v>
      </c>
      <c r="B1456" s="3">
        <v>268.71478271484381</v>
      </c>
      <c r="C1456" s="3">
        <v>12.86999988555908</v>
      </c>
      <c r="D1456" s="4">
        <v>9.7878449711046311E-3</v>
      </c>
      <c r="E1456" s="4">
        <v>-0.10748961043925501</v>
      </c>
      <c r="F1456" s="2">
        <v>1</v>
      </c>
      <c r="G1456" s="4">
        <v>0.1388080252876864</v>
      </c>
      <c r="H1456" s="4">
        <v>0</v>
      </c>
      <c r="I1456" s="4">
        <v>0.14953280727847379</v>
      </c>
    </row>
    <row r="1457" spans="1:9" x14ac:dyDescent="0.25">
      <c r="A1457" t="s">
        <v>1682</v>
      </c>
      <c r="B1457" s="3">
        <v>266.11013793945313</v>
      </c>
      <c r="C1457" s="3">
        <v>14.420000076293951</v>
      </c>
      <c r="D1457" s="4">
        <v>-2.1590009754239858E-3</v>
      </c>
      <c r="E1457" s="4">
        <v>-2.5675683077274969E-2</v>
      </c>
      <c r="F1457" s="2">
        <v>2</v>
      </c>
      <c r="G1457" s="4">
        <v>0.12019378039741779</v>
      </c>
      <c r="H1457" s="4">
        <v>-9.6594551154646213E-3</v>
      </c>
      <c r="I1457" s="4">
        <v>0.13839041834710161</v>
      </c>
    </row>
    <row r="1458" spans="1:9" x14ac:dyDescent="0.25">
      <c r="A1458" t="s">
        <v>1683</v>
      </c>
      <c r="B1458" s="3">
        <v>266.6859130859375</v>
      </c>
      <c r="C1458" s="3">
        <v>14.80000019073486</v>
      </c>
      <c r="D1458" s="4">
        <v>-7.5166826652468544E-3</v>
      </c>
      <c r="E1458" s="4">
        <v>0.1280488048650765</v>
      </c>
      <c r="F1458" s="2">
        <v>2</v>
      </c>
      <c r="G1458" s="4">
        <v>0.1246122418487379</v>
      </c>
      <c r="H1458" s="4">
        <v>-7.5166826652468544E-3</v>
      </c>
      <c r="I1458" s="4">
        <v>0.1408535222143783</v>
      </c>
    </row>
    <row r="1459" spans="1:9" x14ac:dyDescent="0.25">
      <c r="A1459" t="s">
        <v>1684</v>
      </c>
      <c r="B1459" s="3">
        <v>268.7056884765625</v>
      </c>
      <c r="C1459" s="3">
        <v>13.11999988555908</v>
      </c>
      <c r="D1459" s="4">
        <v>5.103144075357946E-4</v>
      </c>
      <c r="E1459" s="4">
        <v>7.6279398502832052E-4</v>
      </c>
      <c r="F1459" s="2">
        <v>1</v>
      </c>
      <c r="G1459" s="4">
        <v>0.1244153452633165</v>
      </c>
      <c r="H1459" s="4">
        <v>0</v>
      </c>
      <c r="I1459" s="4">
        <v>0.1494939031096898</v>
      </c>
    </row>
    <row r="1460" spans="1:9" x14ac:dyDescent="0.25">
      <c r="A1460" t="s">
        <v>1685</v>
      </c>
      <c r="B1460" s="3">
        <v>268.56863403320313</v>
      </c>
      <c r="C1460" s="3">
        <v>13.10999965667725</v>
      </c>
      <c r="D1460" s="4">
        <v>1.5682834363890401E-3</v>
      </c>
      <c r="E1460" s="4">
        <v>2.985075633193324E-2</v>
      </c>
      <c r="F1460" s="2">
        <v>1</v>
      </c>
      <c r="G1460" s="4">
        <v>0.1248967433565675</v>
      </c>
      <c r="H1460" s="4">
        <v>0</v>
      </c>
      <c r="I1460" s="4">
        <v>0.14890759900898809</v>
      </c>
    </row>
    <row r="1461" spans="1:9" x14ac:dyDescent="0.25">
      <c r="A1461" t="s">
        <v>1686</v>
      </c>
      <c r="B1461" s="3">
        <v>268.14810180664063</v>
      </c>
      <c r="C1461" s="3">
        <v>12.72999954223633</v>
      </c>
      <c r="D1461" s="4">
        <v>4.6565547874668489E-3</v>
      </c>
      <c r="E1461" s="4">
        <v>-3.9245317567069622E-2</v>
      </c>
      <c r="F1461" s="2">
        <v>1</v>
      </c>
      <c r="G1461" s="4">
        <v>0.13455281261810609</v>
      </c>
      <c r="H1461" s="4">
        <v>0</v>
      </c>
      <c r="I1461" s="4">
        <v>0.1471086075799812</v>
      </c>
    </row>
    <row r="1462" spans="1:9" x14ac:dyDescent="0.25">
      <c r="A1462" t="s">
        <v>1687</v>
      </c>
      <c r="B1462" s="3">
        <v>266.90524291992188</v>
      </c>
      <c r="C1462" s="3">
        <v>13.25</v>
      </c>
      <c r="D1462" s="4">
        <v>-6.1613400366089532E-4</v>
      </c>
      <c r="E1462" s="4">
        <v>8.3713587369229625E-3</v>
      </c>
      <c r="F1462" s="2">
        <v>2</v>
      </c>
      <c r="G1462" s="4">
        <v>0.13208559008512169</v>
      </c>
      <c r="H1462" s="4">
        <v>-2.8341741337657429E-3</v>
      </c>
      <c r="I1462" s="4">
        <v>0.14179179154676391</v>
      </c>
    </row>
    <row r="1463" spans="1:9" x14ac:dyDescent="0.25">
      <c r="A1463" t="s">
        <v>1688</v>
      </c>
      <c r="B1463" s="3">
        <v>267.06979370117188</v>
      </c>
      <c r="C1463" s="3">
        <v>13.14000034332275</v>
      </c>
      <c r="D1463" s="4">
        <v>-2.2194075825844321E-3</v>
      </c>
      <c r="E1463" s="4">
        <v>7.0032624515658837E-2</v>
      </c>
      <c r="F1463" s="2">
        <v>1</v>
      </c>
      <c r="G1463" s="4">
        <v>0.11752781530853509</v>
      </c>
      <c r="H1463" s="4">
        <v>-2.2194075825844321E-3</v>
      </c>
      <c r="I1463" s="4">
        <v>0.1424957220101315</v>
      </c>
    </row>
    <row r="1464" spans="1:9" x14ac:dyDescent="0.25">
      <c r="A1464" t="s">
        <v>1689</v>
      </c>
      <c r="B1464" s="3">
        <v>267.66384887695313</v>
      </c>
      <c r="C1464" s="3">
        <v>12.27999973297119</v>
      </c>
      <c r="D1464" s="4">
        <v>8.9920857221346129E-3</v>
      </c>
      <c r="E1464" s="4">
        <v>-1.127216928041508E-2</v>
      </c>
      <c r="F1464" s="2">
        <v>1</v>
      </c>
      <c r="G1464" s="4">
        <v>0.11984548323834041</v>
      </c>
      <c r="H1464" s="4">
        <v>0</v>
      </c>
      <c r="I1464" s="4">
        <v>0.14503702586768211</v>
      </c>
    </row>
    <row r="1465" spans="1:9" x14ac:dyDescent="0.25">
      <c r="A1465" t="s">
        <v>1690</v>
      </c>
      <c r="B1465" s="3">
        <v>265.2784423828125</v>
      </c>
      <c r="C1465" s="3">
        <v>12.420000076293951</v>
      </c>
      <c r="D1465" s="4">
        <v>8.6181496504544874E-4</v>
      </c>
      <c r="E1465" s="4">
        <v>2.729527870480775E-2</v>
      </c>
      <c r="F1465" s="2">
        <v>1</v>
      </c>
      <c r="G1465" s="4">
        <v>0.1004547584812419</v>
      </c>
      <c r="H1465" s="4">
        <v>0</v>
      </c>
      <c r="I1465" s="4">
        <v>0.13483251461598941</v>
      </c>
    </row>
    <row r="1466" spans="1:9" x14ac:dyDescent="0.25">
      <c r="A1466" t="s">
        <v>1691</v>
      </c>
      <c r="B1466" s="3">
        <v>265.05001831054688</v>
      </c>
      <c r="C1466" s="3">
        <v>12.090000152587891</v>
      </c>
      <c r="D1466" s="4">
        <v>1.9690610077813808E-3</v>
      </c>
      <c r="E1466" s="4">
        <v>-4.0476207415983227E-2</v>
      </c>
      <c r="F1466" s="2">
        <v>1</v>
      </c>
      <c r="G1466" s="4">
        <v>9.3407384047119457E-2</v>
      </c>
      <c r="H1466" s="4">
        <v>-4.8265964105731468E-4</v>
      </c>
      <c r="I1466" s="4">
        <v>0.13667564386228651</v>
      </c>
    </row>
    <row r="1467" spans="1:9" x14ac:dyDescent="0.25">
      <c r="A1467" t="s">
        <v>1692</v>
      </c>
      <c r="B1467" s="3">
        <v>264.52914428710938</v>
      </c>
      <c r="C1467" s="3">
        <v>12.60000038146973</v>
      </c>
      <c r="D1467" s="4">
        <v>-2.4469025484405989E-3</v>
      </c>
      <c r="E1467" s="4">
        <v>3.4482764020578038E-2</v>
      </c>
      <c r="F1467" s="2">
        <v>1</v>
      </c>
      <c r="G1467" s="4">
        <v>9.2066556146693346E-2</v>
      </c>
      <c r="H1467" s="4">
        <v>-2.4469025484405989E-3</v>
      </c>
      <c r="I1467" s="4">
        <v>0.13492853187314721</v>
      </c>
    </row>
    <row r="1468" spans="1:9" x14ac:dyDescent="0.25">
      <c r="A1468" t="s">
        <v>1693</v>
      </c>
      <c r="B1468" s="3">
        <v>265.17800903320313</v>
      </c>
      <c r="C1468" s="3">
        <v>12.180000305175779</v>
      </c>
      <c r="D1468" s="4">
        <v>6.5548390246927823E-4</v>
      </c>
      <c r="E1468" s="4">
        <v>-1.136358710359819E-2</v>
      </c>
      <c r="F1468" s="2">
        <v>1</v>
      </c>
      <c r="G1468" s="4">
        <v>0.1064573341395325</v>
      </c>
      <c r="H1468" s="4">
        <v>0</v>
      </c>
      <c r="I1468" s="4">
        <v>0.13868946871004789</v>
      </c>
    </row>
    <row r="1469" spans="1:9" x14ac:dyDescent="0.25">
      <c r="A1469" t="s">
        <v>1694</v>
      </c>
      <c r="B1469" s="3">
        <v>265.00430297851563</v>
      </c>
      <c r="C1469" s="3">
        <v>12.319999694824221</v>
      </c>
      <c r="D1469" s="4">
        <v>-6.5505452477299109E-4</v>
      </c>
      <c r="E1469" s="4">
        <v>2.581177852077721E-2</v>
      </c>
      <c r="F1469" s="2">
        <v>1</v>
      </c>
      <c r="G1469" s="4">
        <v>0.1148236118177457</v>
      </c>
      <c r="H1469" s="4">
        <v>-6.5505452477299109E-4</v>
      </c>
      <c r="I1469" s="4">
        <v>0.13975445890230029</v>
      </c>
    </row>
    <row r="1470" spans="1:9" x14ac:dyDescent="0.25">
      <c r="A1470" t="s">
        <v>1695</v>
      </c>
      <c r="B1470" s="3">
        <v>265.17800903320313</v>
      </c>
      <c r="C1470" s="3">
        <v>12.010000228881839</v>
      </c>
      <c r="D1470" s="4">
        <v>6.7657611124976036E-3</v>
      </c>
      <c r="E1470" s="4">
        <v>-7.7572979521639329E-2</v>
      </c>
      <c r="F1470" s="2">
        <v>1</v>
      </c>
      <c r="G1470" s="4">
        <v>0.11228252953416409</v>
      </c>
      <c r="H1470" s="4">
        <v>0</v>
      </c>
      <c r="I1470" s="4">
        <v>0.14050154960287831</v>
      </c>
    </row>
    <row r="1471" spans="1:9" x14ac:dyDescent="0.25">
      <c r="A1471" t="s">
        <v>1696</v>
      </c>
      <c r="B1471" s="3">
        <v>263.39593505859381</v>
      </c>
      <c r="C1471" s="3">
        <v>13.02000045776367</v>
      </c>
      <c r="D1471" s="4">
        <v>-2.7718089997730289E-4</v>
      </c>
      <c r="E1471" s="4">
        <v>-2.1052611199678491E-2</v>
      </c>
      <c r="F1471" s="2">
        <v>1</v>
      </c>
      <c r="G1471" s="4">
        <v>0.11389679155896749</v>
      </c>
      <c r="H1471" s="4">
        <v>-3.719189424481462E-3</v>
      </c>
      <c r="I1471" s="4">
        <v>0.13283704477851921</v>
      </c>
    </row>
    <row r="1472" spans="1:9" x14ac:dyDescent="0.25">
      <c r="A1472" t="s">
        <v>1697</v>
      </c>
      <c r="B1472" s="3">
        <v>263.46896362304688</v>
      </c>
      <c r="C1472" s="3">
        <v>13.30000019073486</v>
      </c>
      <c r="D1472" s="4">
        <v>3.4109704517768509E-3</v>
      </c>
      <c r="E1472" s="4">
        <v>-6.8627420207410861E-2</v>
      </c>
      <c r="F1472" s="2">
        <v>2</v>
      </c>
      <c r="G1472" s="4">
        <v>0.108364725881209</v>
      </c>
      <c r="H1472" s="4">
        <v>-3.4429628480449059E-3</v>
      </c>
      <c r="I1472" s="4">
        <v>0.13315113262927161</v>
      </c>
    </row>
    <row r="1473" spans="1:9" x14ac:dyDescent="0.25">
      <c r="A1473" t="s">
        <v>1698</v>
      </c>
      <c r="B1473" s="3">
        <v>262.57333374023438</v>
      </c>
      <c r="C1473" s="3">
        <v>14.27999973297119</v>
      </c>
      <c r="D1473" s="4">
        <v>-5.124807997480163E-3</v>
      </c>
      <c r="E1473" s="4">
        <v>8.3459742209826882E-2</v>
      </c>
      <c r="F1473" s="2">
        <v>2</v>
      </c>
      <c r="G1473" s="4">
        <v>0.1221605103715688</v>
      </c>
      <c r="H1473" s="4">
        <v>-6.8306342083701574E-3</v>
      </c>
      <c r="I1473" s="4">
        <v>0.129299126676959</v>
      </c>
    </row>
    <row r="1474" spans="1:9" x14ac:dyDescent="0.25">
      <c r="A1474" t="s">
        <v>1699</v>
      </c>
      <c r="B1474" s="3">
        <v>263.9259033203125</v>
      </c>
      <c r="C1474" s="3">
        <v>13.180000305175779</v>
      </c>
      <c r="D1474" s="4">
        <v>7.6211521339808463E-4</v>
      </c>
      <c r="E1474" s="4">
        <v>2.808117152271894E-2</v>
      </c>
      <c r="F1474" s="2">
        <v>1</v>
      </c>
      <c r="G1474" s="4">
        <v>0.133499939873541</v>
      </c>
      <c r="H1474" s="4">
        <v>-1.714613274712784E-3</v>
      </c>
      <c r="I1474" s="4">
        <v>0.1351163801801771</v>
      </c>
    </row>
    <row r="1475" spans="1:9" x14ac:dyDescent="0.25">
      <c r="A1475" t="s">
        <v>1700</v>
      </c>
      <c r="B1475" s="3">
        <v>263.72491455078119</v>
      </c>
      <c r="C1475" s="3">
        <v>12.819999694824221</v>
      </c>
      <c r="D1475" s="4">
        <v>4.8404032041451384E-3</v>
      </c>
      <c r="E1475" s="4">
        <v>-5.5964671071546457E-2</v>
      </c>
      <c r="F1475" s="2">
        <v>1</v>
      </c>
      <c r="G1475" s="4">
        <v>0.107394794625346</v>
      </c>
      <c r="H1475" s="4">
        <v>-2.474842373087593E-3</v>
      </c>
      <c r="I1475" s="4">
        <v>0.13425194951362651</v>
      </c>
    </row>
    <row r="1476" spans="1:9" x14ac:dyDescent="0.25">
      <c r="A1476" t="s">
        <v>1701</v>
      </c>
      <c r="B1476" s="3">
        <v>262.45452880859381</v>
      </c>
      <c r="C1476" s="3">
        <v>13.579999923706049</v>
      </c>
      <c r="D1476" s="4">
        <v>2.6533833114676941E-3</v>
      </c>
      <c r="E1476" s="4">
        <v>-1.1644821694133721E-2</v>
      </c>
      <c r="F1476" s="2">
        <v>2</v>
      </c>
      <c r="G1476" s="4">
        <v>0.110757940526131</v>
      </c>
      <c r="H1476" s="4">
        <v>-7.2800074060581643E-3</v>
      </c>
      <c r="I1476" s="4">
        <v>0.12878815968866841</v>
      </c>
    </row>
    <row r="1477" spans="1:9" x14ac:dyDescent="0.25">
      <c r="A1477" t="s">
        <v>1702</v>
      </c>
      <c r="B1477" s="3">
        <v>261.75997924804688</v>
      </c>
      <c r="C1477" s="3">
        <v>13.739999771118161</v>
      </c>
      <c r="D1477" s="4">
        <v>1.5735867232999909E-3</v>
      </c>
      <c r="E1477" s="4">
        <v>2.8443123069318069E-2</v>
      </c>
      <c r="F1477" s="2">
        <v>2</v>
      </c>
      <c r="G1477" s="4">
        <v>0.1196712058249239</v>
      </c>
      <c r="H1477" s="4">
        <v>-9.9071033747661907E-3</v>
      </c>
      <c r="I1477" s="4">
        <v>0.12580097816118169</v>
      </c>
    </row>
    <row r="1478" spans="1:9" x14ac:dyDescent="0.25">
      <c r="A1478" t="s">
        <v>1703</v>
      </c>
      <c r="B1478" s="3">
        <v>261.34872436523438</v>
      </c>
      <c r="C1478" s="3">
        <v>13.35999965667725</v>
      </c>
      <c r="D1478" s="4">
        <v>4.8973776248484313E-4</v>
      </c>
      <c r="E1478" s="4">
        <v>-2.985071865055366E-3</v>
      </c>
      <c r="F1478" s="2">
        <v>2</v>
      </c>
      <c r="G1478" s="4">
        <v>0.1322404488624149</v>
      </c>
      <c r="H1478" s="4">
        <v>-1.1462652620089281E-2</v>
      </c>
      <c r="I1478" s="4">
        <v>0.1240322159895391</v>
      </c>
    </row>
    <row r="1479" spans="1:9" x14ac:dyDescent="0.25">
      <c r="A1479" t="s">
        <v>1704</v>
      </c>
      <c r="B1479" s="3">
        <v>261.22079467773438</v>
      </c>
      <c r="C1479" s="3">
        <v>13.39999961853027</v>
      </c>
      <c r="D1479" s="4">
        <v>1.1859048961488041E-2</v>
      </c>
      <c r="E1479" s="4">
        <v>-2.261126322057971E-2</v>
      </c>
      <c r="F1479" s="2">
        <v>2</v>
      </c>
      <c r="G1479" s="4">
        <v>0.10725880300114481</v>
      </c>
      <c r="H1479" s="4">
        <v>-1.1946539710946721E-2</v>
      </c>
      <c r="I1479" s="4">
        <v>0.1234820044264993</v>
      </c>
    </row>
    <row r="1480" spans="1:9" x14ac:dyDescent="0.25">
      <c r="A1480" t="s">
        <v>1705</v>
      </c>
      <c r="B1480" s="3">
        <v>258.15927124023438</v>
      </c>
      <c r="C1480" s="3">
        <v>13.710000038146971</v>
      </c>
      <c r="D1480" s="4">
        <v>6.305705623899982E-3</v>
      </c>
      <c r="E1480" s="4">
        <v>-4.9896067345927768E-2</v>
      </c>
      <c r="F1480" s="2">
        <v>2</v>
      </c>
      <c r="G1480" s="4">
        <v>0.1082643574602484</v>
      </c>
      <c r="H1480" s="4">
        <v>-2.3526585740244469E-2</v>
      </c>
      <c r="I1480" s="4">
        <v>0.11031472770794951</v>
      </c>
    </row>
    <row r="1481" spans="1:9" x14ac:dyDescent="0.25">
      <c r="A1481" t="s">
        <v>1706</v>
      </c>
      <c r="B1481" s="3">
        <v>256.54159545898438</v>
      </c>
      <c r="C1481" s="3">
        <v>14.430000305175779</v>
      </c>
      <c r="D1481" s="4">
        <v>3.7906242798171341E-3</v>
      </c>
      <c r="E1481" s="4">
        <v>-4.7524708348760991E-2</v>
      </c>
      <c r="F1481" s="2">
        <v>2</v>
      </c>
      <c r="G1481" s="4">
        <v>9.8065404367127185E-2</v>
      </c>
      <c r="H1481" s="4">
        <v>-2.9645356473109511E-2</v>
      </c>
      <c r="I1481" s="4">
        <v>0.10335728149286889</v>
      </c>
    </row>
    <row r="1482" spans="1:9" x14ac:dyDescent="0.25">
      <c r="A1482" t="s">
        <v>1707</v>
      </c>
      <c r="B1482" s="3">
        <v>255.57281494140619</v>
      </c>
      <c r="C1482" s="3">
        <v>15.14999961853027</v>
      </c>
      <c r="D1482" s="4">
        <v>-5.2295882610912106E-3</v>
      </c>
      <c r="E1482" s="4">
        <v>3.2016301334052637E-2</v>
      </c>
      <c r="F1482" s="2">
        <v>2</v>
      </c>
      <c r="G1482" s="4">
        <v>7.5309449951355134E-2</v>
      </c>
      <c r="H1482" s="4">
        <v>-3.3309716134194638E-2</v>
      </c>
      <c r="I1482" s="4">
        <v>0.1034619155818253</v>
      </c>
    </row>
    <row r="1483" spans="1:9" x14ac:dyDescent="0.25">
      <c r="A1483" t="s">
        <v>1708</v>
      </c>
      <c r="B1483" s="3">
        <v>256.9163818359375</v>
      </c>
      <c r="C1483" s="3">
        <v>14.680000305175779</v>
      </c>
      <c r="D1483" s="4">
        <v>7.4545164401151887E-3</v>
      </c>
      <c r="E1483" s="4">
        <v>-0.10104100589339191</v>
      </c>
      <c r="F1483" s="2">
        <v>2</v>
      </c>
      <c r="G1483" s="4">
        <v>0.1105364641464837</v>
      </c>
      <c r="H1483" s="4">
        <v>-2.8227747369383379E-2</v>
      </c>
      <c r="I1483" s="4">
        <v>0.10926290384222261</v>
      </c>
    </row>
    <row r="1484" spans="1:9" x14ac:dyDescent="0.25">
      <c r="A1484" t="s">
        <v>1709</v>
      </c>
      <c r="B1484" s="3">
        <v>255.01536560058591</v>
      </c>
      <c r="C1484" s="3">
        <v>16.329999923706051</v>
      </c>
      <c r="D1484" s="4">
        <v>-7.5245413049185306E-4</v>
      </c>
      <c r="E1484" s="4">
        <v>-9.1019188529611883E-3</v>
      </c>
      <c r="F1484" s="2">
        <v>3</v>
      </c>
      <c r="G1484" s="4">
        <v>7.8823707041430158E-2</v>
      </c>
      <c r="H1484" s="4">
        <v>-3.5418237972254518E-2</v>
      </c>
      <c r="I1484" s="4">
        <v>0.1010550707160971</v>
      </c>
    </row>
    <row r="1485" spans="1:9" x14ac:dyDescent="0.25">
      <c r="A1485" t="s">
        <v>1710</v>
      </c>
      <c r="B1485" s="3">
        <v>255.2073974609375</v>
      </c>
      <c r="C1485" s="3">
        <v>16.479999542236332</v>
      </c>
      <c r="D1485" s="4">
        <v>-1.9245922914745469E-2</v>
      </c>
      <c r="E1485" s="4">
        <v>0.2090975351332425</v>
      </c>
      <c r="F1485" s="2">
        <v>3</v>
      </c>
      <c r="G1485" s="4">
        <v>5.2648432973410042E-2</v>
      </c>
      <c r="H1485" s="4">
        <v>-3.4691887896104667E-2</v>
      </c>
      <c r="I1485" s="4">
        <v>0.1018841880246999</v>
      </c>
    </row>
    <row r="1486" spans="1:9" x14ac:dyDescent="0.25">
      <c r="A1486" t="s">
        <v>1711</v>
      </c>
      <c r="B1486" s="3">
        <v>260.21548461914063</v>
      </c>
      <c r="C1486" s="3">
        <v>13.63000011444092</v>
      </c>
      <c r="D1486" s="4">
        <v>1.1294655405734041E-2</v>
      </c>
      <c r="E1486" s="4">
        <v>-2.0129384330890839E-2</v>
      </c>
      <c r="F1486" s="2">
        <v>2</v>
      </c>
      <c r="G1486" s="4">
        <v>7.1244980388912582E-2</v>
      </c>
      <c r="H1486" s="4">
        <v>-1.5749070375790541E-2</v>
      </c>
      <c r="I1486" s="4">
        <v>0.1235071194396022</v>
      </c>
    </row>
    <row r="1487" spans="1:9" x14ac:dyDescent="0.25">
      <c r="A1487" t="s">
        <v>1712</v>
      </c>
      <c r="B1487" s="3">
        <v>257.30926513671881</v>
      </c>
      <c r="C1487" s="3">
        <v>13.909999847412109</v>
      </c>
      <c r="D1487" s="4">
        <v>-3.0099450571215991E-3</v>
      </c>
      <c r="E1487" s="4">
        <v>2.581116644281822E-2</v>
      </c>
      <c r="F1487" s="2">
        <v>2</v>
      </c>
      <c r="G1487" s="4">
        <v>6.1082287547987953E-2</v>
      </c>
      <c r="H1487" s="4">
        <v>-2.6741687634722511E-2</v>
      </c>
      <c r="I1487" s="4">
        <v>0.11095921790355789</v>
      </c>
    </row>
    <row r="1488" spans="1:9" x14ac:dyDescent="0.25">
      <c r="A1488" t="s">
        <v>1713</v>
      </c>
      <c r="B1488" s="3">
        <v>258.08609008789063</v>
      </c>
      <c r="C1488" s="3">
        <v>13.560000419616699</v>
      </c>
      <c r="D1488" s="4">
        <v>2.4790449148293092E-4</v>
      </c>
      <c r="E1488" s="4">
        <v>3.51145057062483E-2</v>
      </c>
      <c r="F1488" s="2">
        <v>2</v>
      </c>
      <c r="G1488" s="4">
        <v>4.9885666021880937E-2</v>
      </c>
      <c r="H1488" s="4">
        <v>-2.380338947208516E-2</v>
      </c>
      <c r="I1488" s="4">
        <v>0.1143132395309694</v>
      </c>
    </row>
    <row r="1489" spans="1:9" x14ac:dyDescent="0.25">
      <c r="A1489" t="s">
        <v>1714</v>
      </c>
      <c r="B1489" s="3">
        <v>258.02212524414063</v>
      </c>
      <c r="C1489" s="3">
        <v>13.10000038146973</v>
      </c>
      <c r="D1489" s="4">
        <v>3.6256910791072632E-3</v>
      </c>
      <c r="E1489" s="4">
        <v>1.7080765921899891E-2</v>
      </c>
      <c r="F1489" s="2">
        <v>1</v>
      </c>
      <c r="G1489" s="4">
        <v>5.0763670330249422E-2</v>
      </c>
      <c r="H1489" s="4">
        <v>-2.4045333017513881E-2</v>
      </c>
      <c r="I1489" s="4">
        <v>0.1140370647389419</v>
      </c>
    </row>
    <row r="1490" spans="1:9" x14ac:dyDescent="0.25">
      <c r="A1490" t="s">
        <v>1715</v>
      </c>
      <c r="B1490" s="3">
        <v>257.08999633789063</v>
      </c>
      <c r="C1490" s="3">
        <v>12.88000011444092</v>
      </c>
      <c r="D1490" s="4">
        <v>4.9405883411468574E-3</v>
      </c>
      <c r="E1490" s="4">
        <v>-4.5925917448820908E-2</v>
      </c>
      <c r="F1490" s="2">
        <v>1</v>
      </c>
      <c r="G1490" s="4">
        <v>4.5826578624807317E-2</v>
      </c>
      <c r="H1490" s="4">
        <v>-2.7571059950517011E-2</v>
      </c>
      <c r="I1490" s="4">
        <v>0.1100125023116134</v>
      </c>
    </row>
    <row r="1491" spans="1:9" x14ac:dyDescent="0.25">
      <c r="A1491" t="s">
        <v>1716</v>
      </c>
      <c r="B1491" s="3">
        <v>255.82606506347659</v>
      </c>
      <c r="C1491" s="3">
        <v>13.5</v>
      </c>
      <c r="D1491" s="4">
        <v>-6.3964291104467996E-4</v>
      </c>
      <c r="E1491" s="4">
        <v>6.7114208510046236E-3</v>
      </c>
      <c r="F1491" s="2">
        <v>2</v>
      </c>
      <c r="G1491" s="4">
        <v>3.5344756090775593E-2</v>
      </c>
      <c r="H1491" s="4">
        <v>-3.2351811309891183E-2</v>
      </c>
      <c r="I1491" s="4">
        <v>0.1045553490320343</v>
      </c>
    </row>
    <row r="1492" spans="1:9" x14ac:dyDescent="0.25">
      <c r="A1492" t="s">
        <v>1717</v>
      </c>
      <c r="B1492" s="3">
        <v>255.98980712890619</v>
      </c>
      <c r="C1492" s="3">
        <v>13.409999847412109</v>
      </c>
      <c r="D1492" s="4">
        <v>6.6191326269788853E-3</v>
      </c>
      <c r="E1492" s="4">
        <v>-2.614383430529155E-2</v>
      </c>
      <c r="F1492" s="2">
        <v>2</v>
      </c>
      <c r="G1492" s="4">
        <v>2.9312103789752349E-2</v>
      </c>
      <c r="H1492" s="4">
        <v>-3.1732465845674677E-2</v>
      </c>
      <c r="I1492" s="4">
        <v>0.10526232224130069</v>
      </c>
    </row>
    <row r="1493" spans="1:9" x14ac:dyDescent="0.25">
      <c r="A1493" t="s">
        <v>1718</v>
      </c>
      <c r="B1493" s="3">
        <v>254.3065185546875</v>
      </c>
      <c r="C1493" s="3">
        <v>13.77000045776367</v>
      </c>
      <c r="D1493" s="4">
        <v>3.7710453365618068E-3</v>
      </c>
      <c r="E1493" s="4">
        <v>-3.907881848735939E-2</v>
      </c>
      <c r="F1493" s="2">
        <v>2</v>
      </c>
      <c r="G1493" s="4">
        <v>2.1260501997760081E-2</v>
      </c>
      <c r="H1493" s="4">
        <v>-3.8099413402333471E-2</v>
      </c>
      <c r="I1493" s="4">
        <v>9.7994550686606008E-2</v>
      </c>
    </row>
    <row r="1494" spans="1:9" x14ac:dyDescent="0.25">
      <c r="A1494" t="s">
        <v>1719</v>
      </c>
      <c r="B1494" s="3">
        <v>253.35111999511719</v>
      </c>
      <c r="C1494" s="3">
        <v>14.329999923706049</v>
      </c>
      <c r="D1494" s="4">
        <v>1.450133524490527E-2</v>
      </c>
      <c r="E1494" s="4">
        <v>-0.107165071346726</v>
      </c>
      <c r="F1494" s="2">
        <v>2</v>
      </c>
      <c r="G1494" s="4">
        <v>3.5129048716769702E-2</v>
      </c>
      <c r="H1494" s="4">
        <v>-4.1713156534472717E-2</v>
      </c>
      <c r="I1494" s="4">
        <v>9.3869519137654844E-2</v>
      </c>
    </row>
    <row r="1495" spans="1:9" x14ac:dyDescent="0.25">
      <c r="A1495" t="s">
        <v>1720</v>
      </c>
      <c r="B1495" s="3">
        <v>249.7297058105469</v>
      </c>
      <c r="C1495" s="3">
        <v>16.04999923706055</v>
      </c>
      <c r="D1495" s="4">
        <v>-2.0001114696269751E-3</v>
      </c>
      <c r="E1495" s="4">
        <v>-3.2549783638375018E-2</v>
      </c>
      <c r="F1495" s="2">
        <v>2</v>
      </c>
      <c r="G1495" s="4">
        <v>2.527047723671183E-2</v>
      </c>
      <c r="H1495" s="4">
        <v>-5.5410958888297057E-2</v>
      </c>
      <c r="I1495" s="4">
        <v>7.8233690913368514E-2</v>
      </c>
    </row>
    <row r="1496" spans="1:9" x14ac:dyDescent="0.25">
      <c r="A1496" t="s">
        <v>1721</v>
      </c>
      <c r="B1496" s="3">
        <v>250.2301940917969</v>
      </c>
      <c r="C1496" s="3">
        <v>16.590000152587891</v>
      </c>
      <c r="D1496" s="4">
        <v>-8.3653279316062701E-3</v>
      </c>
      <c r="E1496" s="4">
        <v>5.4002566317022493E-2</v>
      </c>
      <c r="F1496" s="2">
        <v>3</v>
      </c>
      <c r="G1496" s="4">
        <v>2.6948569740989688E-2</v>
      </c>
      <c r="H1496" s="4">
        <v>-5.3517889162614463E-2</v>
      </c>
      <c r="I1496" s="4">
        <v>8.0394600545642847E-2</v>
      </c>
    </row>
    <row r="1497" spans="1:9" x14ac:dyDescent="0.25">
      <c r="A1497" t="s">
        <v>1722</v>
      </c>
      <c r="B1497" s="3">
        <v>252.34111022949219</v>
      </c>
      <c r="C1497" s="3">
        <v>15.739999771118161</v>
      </c>
      <c r="D1497" s="4">
        <v>-6.0568443633512992E-3</v>
      </c>
      <c r="E1497" s="4">
        <v>6.7842606209493894E-2</v>
      </c>
      <c r="F1497" s="2">
        <v>2</v>
      </c>
      <c r="G1497" s="4">
        <v>3.8237376233396958E-2</v>
      </c>
      <c r="H1497" s="4">
        <v>-4.5533463585764933E-2</v>
      </c>
      <c r="I1497" s="4">
        <v>8.9508698089499017E-2</v>
      </c>
    </row>
    <row r="1498" spans="1:9" x14ac:dyDescent="0.25">
      <c r="A1498" t="s">
        <v>1723</v>
      </c>
      <c r="B1498" s="3">
        <v>253.8788146972656</v>
      </c>
      <c r="C1498" s="3">
        <v>14.739999771118161</v>
      </c>
      <c r="D1498" s="4">
        <v>-1.360313443490857E-3</v>
      </c>
      <c r="E1498" s="4">
        <v>7.5187734666295469E-3</v>
      </c>
      <c r="F1498" s="2">
        <v>2</v>
      </c>
      <c r="G1498" s="4">
        <v>5.6637106208521797E-2</v>
      </c>
      <c r="H1498" s="4">
        <v>-3.9717180000226282E-2</v>
      </c>
      <c r="I1498" s="4">
        <v>9.6147895290488616E-2</v>
      </c>
    </row>
    <row r="1499" spans="1:9" x14ac:dyDescent="0.25">
      <c r="A1499" t="s">
        <v>1724</v>
      </c>
      <c r="B1499" s="3">
        <v>254.2246398925781</v>
      </c>
      <c r="C1499" s="3">
        <v>14.63000011444092</v>
      </c>
      <c r="D1499" s="4">
        <v>-3.6373122139343739E-3</v>
      </c>
      <c r="E1499" s="4">
        <v>7.8113518309141705E-2</v>
      </c>
      <c r="F1499" s="2">
        <v>2</v>
      </c>
      <c r="G1499" s="4">
        <v>6.3530788477721645E-2</v>
      </c>
      <c r="H1499" s="4">
        <v>-3.840911499221189E-2</v>
      </c>
      <c r="I1499" s="4">
        <v>9.7641031141277201E-2</v>
      </c>
    </row>
    <row r="1500" spans="1:9" x14ac:dyDescent="0.25">
      <c r="A1500" t="s">
        <v>1725</v>
      </c>
      <c r="B1500" s="3">
        <v>255.1527099609375</v>
      </c>
      <c r="C1500" s="3">
        <v>13.569999694824221</v>
      </c>
      <c r="D1500" s="4">
        <v>6.2436168351152066E-3</v>
      </c>
      <c r="E1500" s="4">
        <v>-8.1867392422728336E-2</v>
      </c>
      <c r="F1500" s="2">
        <v>2</v>
      </c>
      <c r="G1500" s="4">
        <v>5.1892243008626382E-2</v>
      </c>
      <c r="H1500" s="4">
        <v>-3.4898740392959697E-2</v>
      </c>
      <c r="I1500" s="4">
        <v>0.1016480691185393</v>
      </c>
    </row>
    <row r="1501" spans="1:9" x14ac:dyDescent="0.25">
      <c r="A1501" t="s">
        <v>1726</v>
      </c>
      <c r="B1501" s="3">
        <v>253.56951904296881</v>
      </c>
      <c r="C1501" s="3">
        <v>14.77999973297119</v>
      </c>
      <c r="D1501" s="4">
        <v>-1.8621611532509961E-3</v>
      </c>
      <c r="E1501" s="4">
        <v>5.4421717512971313E-3</v>
      </c>
      <c r="F1501" s="2">
        <v>2</v>
      </c>
      <c r="G1501" s="4">
        <v>3.477591075659503E-2</v>
      </c>
      <c r="H1501" s="4">
        <v>-4.0887074004481987E-2</v>
      </c>
      <c r="I1501" s="4">
        <v>9.4812479490299362E-2</v>
      </c>
    </row>
    <row r="1502" spans="1:9" x14ac:dyDescent="0.25">
      <c r="A1502" t="s">
        <v>1727</v>
      </c>
      <c r="B1502" s="3">
        <v>254.04258728027341</v>
      </c>
      <c r="C1502" s="3">
        <v>14.69999980926514</v>
      </c>
      <c r="D1502" s="4">
        <v>-4.2963261908213202E-4</v>
      </c>
      <c r="E1502" s="4">
        <v>-3.0982219160517691E-2</v>
      </c>
      <c r="F1502" s="2">
        <v>2</v>
      </c>
      <c r="G1502" s="4">
        <v>2.3761392379960888E-2</v>
      </c>
      <c r="H1502" s="4">
        <v>-3.9097719104928992E-2</v>
      </c>
      <c r="I1502" s="4">
        <v>9.6855000262537239E-2</v>
      </c>
    </row>
    <row r="1503" spans="1:9" x14ac:dyDescent="0.25">
      <c r="A1503" t="s">
        <v>1728</v>
      </c>
      <c r="B1503" s="3">
        <v>254.15177917480469</v>
      </c>
      <c r="C1503" s="3">
        <v>15.170000076293951</v>
      </c>
      <c r="D1503" s="4">
        <v>-7.1562193443619471E-4</v>
      </c>
      <c r="E1503" s="4">
        <v>2.154880044471397E-2</v>
      </c>
      <c r="F1503" s="2">
        <v>2</v>
      </c>
      <c r="G1503" s="4">
        <v>3.6095050253383443E-2</v>
      </c>
      <c r="H1503" s="4">
        <v>-3.8684706697703741E-2</v>
      </c>
      <c r="I1503" s="4">
        <v>9.7326447498164104E-2</v>
      </c>
    </row>
    <row r="1504" spans="1:9" x14ac:dyDescent="0.25">
      <c r="A1504" t="s">
        <v>1729</v>
      </c>
      <c r="B1504" s="3">
        <v>254.33378601074219</v>
      </c>
      <c r="C1504" s="3">
        <v>14.85000038146973</v>
      </c>
      <c r="D1504" s="4">
        <v>1.3613404192724941E-3</v>
      </c>
      <c r="E1504" s="4">
        <v>9.9185797919027596E-2</v>
      </c>
      <c r="F1504" s="2">
        <v>2</v>
      </c>
      <c r="G1504" s="4">
        <v>5.336306693878301E-2</v>
      </c>
      <c r="H1504" s="4">
        <v>-3.7996275731607909E-2</v>
      </c>
      <c r="I1504" s="4">
        <v>9.811228073273015E-2</v>
      </c>
    </row>
    <row r="1505" spans="1:9" x14ac:dyDescent="0.25">
      <c r="A1505" t="s">
        <v>1730</v>
      </c>
      <c r="B1505" s="3">
        <v>253.98802185058591</v>
      </c>
      <c r="C1505" s="3">
        <v>13.510000228881839</v>
      </c>
      <c r="D1505" s="4">
        <v>6.1997980148096321E-3</v>
      </c>
      <c r="E1505" s="4">
        <v>-6.5698465197713607E-2</v>
      </c>
      <c r="F1505" s="2">
        <v>2</v>
      </c>
      <c r="G1505" s="4">
        <v>5.329447523052222E-2</v>
      </c>
      <c r="H1505" s="4">
        <v>-3.9304109877460691E-2</v>
      </c>
      <c r="I1505" s="4">
        <v>9.6619408407506491E-2</v>
      </c>
    </row>
    <row r="1506" spans="1:9" x14ac:dyDescent="0.25">
      <c r="A1506" t="s">
        <v>1731</v>
      </c>
      <c r="B1506" s="3">
        <v>252.42304992675781</v>
      </c>
      <c r="C1506" s="3">
        <v>14.460000038146971</v>
      </c>
      <c r="D1506" s="4">
        <v>-3.555932863312905E-3</v>
      </c>
      <c r="E1506" s="4">
        <v>3.138370656326539E-2</v>
      </c>
      <c r="F1506" s="2">
        <v>2</v>
      </c>
      <c r="G1506" s="4">
        <v>4.1597545519529877E-2</v>
      </c>
      <c r="H1506" s="4">
        <v>-4.5223531133724792E-2</v>
      </c>
      <c r="I1506" s="4">
        <v>8.9862481160392749E-2</v>
      </c>
    </row>
    <row r="1507" spans="1:9" x14ac:dyDescent="0.25">
      <c r="A1507" t="s">
        <v>1732</v>
      </c>
      <c r="B1507" s="3">
        <v>253.3238525390625</v>
      </c>
      <c r="C1507" s="3">
        <v>14.02000045776367</v>
      </c>
      <c r="D1507" s="4">
        <v>2.0152165173275009E-3</v>
      </c>
      <c r="E1507" s="4">
        <v>-5.7795675407463443E-2</v>
      </c>
      <c r="F1507" s="2">
        <v>2</v>
      </c>
      <c r="G1507" s="4">
        <v>3.8769806794494148E-2</v>
      </c>
      <c r="H1507" s="4">
        <v>-4.1816294205198168E-2</v>
      </c>
      <c r="I1507" s="4">
        <v>9.375178909153048E-2</v>
      </c>
    </row>
    <row r="1508" spans="1:9" x14ac:dyDescent="0.25">
      <c r="A1508" t="s">
        <v>1733</v>
      </c>
      <c r="B1508" s="3">
        <v>252.81437683105469</v>
      </c>
      <c r="C1508" s="3">
        <v>14.88000011444092</v>
      </c>
      <c r="D1508" s="4">
        <v>1.7311565247726259E-3</v>
      </c>
      <c r="E1508" s="4">
        <v>-2.0120545458219841E-3</v>
      </c>
      <c r="F1508" s="2">
        <v>2</v>
      </c>
      <c r="G1508" s="4">
        <v>3.6984196615658993E-2</v>
      </c>
      <c r="H1508" s="4">
        <v>-4.3743358384186533E-2</v>
      </c>
      <c r="I1508" s="4">
        <v>9.1552075319822901E-2</v>
      </c>
    </row>
    <row r="1509" spans="1:9" x14ac:dyDescent="0.25">
      <c r="A1509" t="s">
        <v>1734</v>
      </c>
      <c r="B1509" s="3">
        <v>252.3774719238281</v>
      </c>
      <c r="C1509" s="3">
        <v>14.909999847412109</v>
      </c>
      <c r="D1509" s="4">
        <v>1.089684754858666E-2</v>
      </c>
      <c r="E1509" s="4">
        <v>-8.0764458779219228E-2</v>
      </c>
      <c r="F1509" s="2">
        <v>2</v>
      </c>
      <c r="G1509" s="4">
        <v>4.8401394529322912E-2</v>
      </c>
      <c r="H1509" s="4">
        <v>-4.5395927452950853E-2</v>
      </c>
      <c r="I1509" s="4">
        <v>8.9665693444795025E-2</v>
      </c>
    </row>
    <row r="1510" spans="1:9" x14ac:dyDescent="0.25">
      <c r="A1510" t="s">
        <v>1735</v>
      </c>
      <c r="B1510" s="3">
        <v>249.65699768066409</v>
      </c>
      <c r="C1510" s="3">
        <v>16.219999313354489</v>
      </c>
      <c r="D1510" s="4">
        <v>-2.2180290003129821E-3</v>
      </c>
      <c r="E1510" s="4">
        <v>3.6421706627348012E-2</v>
      </c>
      <c r="F1510" s="2">
        <v>3</v>
      </c>
      <c r="G1510" s="4">
        <v>5.1097205568370052E-2</v>
      </c>
      <c r="H1510" s="4">
        <v>-5.5685973438384877E-2</v>
      </c>
      <c r="I1510" s="4">
        <v>7.7919766084167508E-2</v>
      </c>
    </row>
    <row r="1511" spans="1:9" x14ac:dyDescent="0.25">
      <c r="A1511" t="s">
        <v>1736</v>
      </c>
      <c r="B1511" s="3">
        <v>250.21197509765619</v>
      </c>
      <c r="C1511" s="3">
        <v>15.64999961853027</v>
      </c>
      <c r="D1511" s="4">
        <v>3.2468384637753811E-3</v>
      </c>
      <c r="E1511" s="4">
        <v>1.425789429704016E-2</v>
      </c>
      <c r="F1511" s="2">
        <v>2</v>
      </c>
      <c r="G1511" s="4">
        <v>5.6054190272619257E-2</v>
      </c>
      <c r="H1511" s="4">
        <v>-5.358680151787254E-2</v>
      </c>
      <c r="I1511" s="4">
        <v>8.0315938164516876E-2</v>
      </c>
    </row>
    <row r="1512" spans="1:9" x14ac:dyDescent="0.25">
      <c r="A1512" t="s">
        <v>1737</v>
      </c>
      <c r="B1512" s="3">
        <v>249.40220642089841</v>
      </c>
      <c r="C1512" s="3">
        <v>15.430000305175779</v>
      </c>
      <c r="D1512" s="4">
        <v>1.2859457458388681E-2</v>
      </c>
      <c r="E1512" s="4">
        <v>-3.3813397171188253E-2</v>
      </c>
      <c r="F1512" s="2">
        <v>2</v>
      </c>
      <c r="G1512" s="4">
        <v>6.8093965840880788E-2</v>
      </c>
      <c r="H1512" s="4">
        <v>-5.6649707532270499E-2</v>
      </c>
      <c r="I1512" s="4">
        <v>8.1442250027656593E-2</v>
      </c>
    </row>
    <row r="1513" spans="1:9" x14ac:dyDescent="0.25">
      <c r="A1513" t="s">
        <v>1738</v>
      </c>
      <c r="B1513" s="3">
        <v>246.2357482910156</v>
      </c>
      <c r="C1513" s="3">
        <v>15.97000026702881</v>
      </c>
      <c r="D1513" s="4">
        <v>5.5455104492319052E-4</v>
      </c>
      <c r="E1513" s="4">
        <v>1.590330761789804E-2</v>
      </c>
      <c r="F1513" s="2">
        <v>2</v>
      </c>
      <c r="G1513" s="4">
        <v>7.0373838402417288E-2</v>
      </c>
      <c r="H1513" s="4">
        <v>-6.8626663333017035E-2</v>
      </c>
      <c r="I1513" s="4">
        <v>7.4139514877818113E-2</v>
      </c>
    </row>
    <row r="1514" spans="1:9" x14ac:dyDescent="0.25">
      <c r="A1514" t="s">
        <v>1739</v>
      </c>
      <c r="B1514" s="3">
        <v>246.0992736816406</v>
      </c>
      <c r="C1514" s="3">
        <v>15.72000026702881</v>
      </c>
      <c r="D1514" s="4">
        <v>1.2213906695188741E-3</v>
      </c>
      <c r="E1514" s="4">
        <v>-3.970681361522943E-2</v>
      </c>
      <c r="F1514" s="2">
        <v>2</v>
      </c>
      <c r="G1514" s="4">
        <v>2.9654179176618278E-2</v>
      </c>
      <c r="H1514" s="4">
        <v>-6.9142871126508076E-2</v>
      </c>
      <c r="I1514" s="4">
        <v>7.7917201669985614E-2</v>
      </c>
    </row>
    <row r="1515" spans="1:9" x14ac:dyDescent="0.25">
      <c r="A1515" t="s">
        <v>1740</v>
      </c>
      <c r="B1515" s="3">
        <v>245.79905700683591</v>
      </c>
      <c r="C1515" s="3">
        <v>16.370000839233398</v>
      </c>
      <c r="D1515" s="4">
        <v>-9.5326266931624604E-3</v>
      </c>
      <c r="E1515" s="4">
        <v>6.436935743992156E-2</v>
      </c>
      <c r="F1515" s="2">
        <v>3</v>
      </c>
      <c r="G1515" s="4">
        <v>2.2818976635411881E-2</v>
      </c>
      <c r="H1515" s="4">
        <v>-7.027842438421561E-2</v>
      </c>
      <c r="I1515" s="4">
        <v>7.6602249727385496E-2</v>
      </c>
    </row>
    <row r="1516" spans="1:9" x14ac:dyDescent="0.25">
      <c r="A1516" t="s">
        <v>1741</v>
      </c>
      <c r="B1516" s="3">
        <v>248.16471862792969</v>
      </c>
      <c r="C1516" s="3">
        <v>15.38000011444092</v>
      </c>
      <c r="D1516" s="4">
        <v>-1.3181915593247771E-3</v>
      </c>
      <c r="E1516" s="4">
        <v>-1.220292768833264E-2</v>
      </c>
      <c r="F1516" s="2">
        <v>2</v>
      </c>
      <c r="G1516" s="4">
        <v>5.3008934930398148E-2</v>
      </c>
      <c r="H1516" s="4">
        <v>-6.1330437860101727E-2</v>
      </c>
      <c r="I1516" s="4">
        <v>8.6963870534142451E-2</v>
      </c>
    </row>
    <row r="1517" spans="1:9" x14ac:dyDescent="0.25">
      <c r="A1517" t="s">
        <v>1742</v>
      </c>
      <c r="B1517" s="3">
        <v>248.4922790527344</v>
      </c>
      <c r="C1517" s="3">
        <v>15.569999694824221</v>
      </c>
      <c r="D1517" s="4">
        <v>4.1915335031323941E-3</v>
      </c>
      <c r="E1517" s="4">
        <v>-1.01716371308529E-2</v>
      </c>
      <c r="F1517" s="2">
        <v>2</v>
      </c>
      <c r="G1517" s="4">
        <v>1.0301355388602881E-2</v>
      </c>
      <c r="H1517" s="4">
        <v>-6.0091458353966683E-2</v>
      </c>
      <c r="I1517" s="4">
        <v>8.8398588366508157E-2</v>
      </c>
    </row>
    <row r="1518" spans="1:9" x14ac:dyDescent="0.25">
      <c r="A1518" t="s">
        <v>218</v>
      </c>
      <c r="B1518" s="3">
        <v>247.45506286621091</v>
      </c>
      <c r="C1518" s="3">
        <v>15.72999954223633</v>
      </c>
      <c r="D1518" s="4">
        <v>7.0358689287259857E-3</v>
      </c>
      <c r="E1518" s="4">
        <v>-2.5402717652831312E-2</v>
      </c>
      <c r="F1518" s="2">
        <v>2</v>
      </c>
      <c r="G1518" s="4">
        <v>-1.5818070583545899E-2</v>
      </c>
      <c r="H1518" s="4">
        <v>-6.4014672213822732E-2</v>
      </c>
      <c r="I1518" s="4">
        <v>9.097546457837935E-2</v>
      </c>
    </row>
    <row r="1519" spans="1:9" x14ac:dyDescent="0.25">
      <c r="A1519" t="s">
        <v>1743</v>
      </c>
      <c r="B1519" s="3">
        <v>245.7261657714844</v>
      </c>
      <c r="C1519" s="3">
        <v>16.139999389648441</v>
      </c>
      <c r="D1519" s="4">
        <v>4.8154345393824899E-4</v>
      </c>
      <c r="E1519" s="4">
        <v>-2.5950531870564619E-2</v>
      </c>
      <c r="F1519" s="2">
        <v>3</v>
      </c>
      <c r="G1519" s="4">
        <v>-2.3803707311632279E-2</v>
      </c>
      <c r="H1519" s="4">
        <v>-7.0554131520788377E-2</v>
      </c>
      <c r="I1519" s="4">
        <v>8.3353133924561451E-2</v>
      </c>
    </row>
    <row r="1520" spans="1:9" x14ac:dyDescent="0.25">
      <c r="A1520" t="s">
        <v>1744</v>
      </c>
      <c r="B1520" s="3">
        <v>245.60789489746091</v>
      </c>
      <c r="C1520" s="3">
        <v>16.569999694824219</v>
      </c>
      <c r="D1520" s="4">
        <v>8.7826396339489854E-3</v>
      </c>
      <c r="E1520" s="4">
        <v>-6.1721413477113907E-2</v>
      </c>
      <c r="F1520" s="2">
        <v>3</v>
      </c>
      <c r="G1520" s="4">
        <v>-2.3789024551924439E-2</v>
      </c>
      <c r="H1520" s="4">
        <v>-7.1001484674561688E-2</v>
      </c>
      <c r="I1520" s="4">
        <v>8.5223961422071559E-2</v>
      </c>
    </row>
    <row r="1521" spans="1:9" x14ac:dyDescent="0.25">
      <c r="A1521" t="s">
        <v>1745</v>
      </c>
      <c r="B1521" s="3">
        <v>243.46958923339841</v>
      </c>
      <c r="C1521" s="3">
        <v>17.659999847412109</v>
      </c>
      <c r="D1521" s="4">
        <v>1.583059820468935E-2</v>
      </c>
      <c r="E1521" s="4">
        <v>-7.6842622992336018E-2</v>
      </c>
      <c r="F1521" s="2">
        <v>3</v>
      </c>
      <c r="G1521" s="4">
        <v>-4.2213784346184613E-2</v>
      </c>
      <c r="H1521" s="4">
        <v>-7.9089509646459999E-2</v>
      </c>
      <c r="I1521" s="4">
        <v>7.5775810154564693E-2</v>
      </c>
    </row>
    <row r="1522" spans="1:9" x14ac:dyDescent="0.25">
      <c r="A1522" t="s">
        <v>1746</v>
      </c>
      <c r="B1522" s="3">
        <v>239.6753845214844</v>
      </c>
      <c r="C1522" s="3">
        <v>19.129999160766602</v>
      </c>
      <c r="D1522" s="4">
        <v>-1.327039939248098E-3</v>
      </c>
      <c r="E1522" s="4">
        <v>1.3778394804976999E-2</v>
      </c>
      <c r="F1522" s="2">
        <v>3</v>
      </c>
      <c r="G1522" s="4">
        <v>-6.3391146280082245E-2</v>
      </c>
      <c r="H1522" s="4">
        <v>-9.3440882779968315E-2</v>
      </c>
      <c r="I1522" s="4">
        <v>5.9011032012442177E-2</v>
      </c>
    </row>
    <row r="1523" spans="1:9" x14ac:dyDescent="0.25">
      <c r="A1523" t="s">
        <v>1747</v>
      </c>
      <c r="B1523" s="3">
        <v>239.9938659667969</v>
      </c>
      <c r="C1523" s="3">
        <v>18.870000839233398</v>
      </c>
      <c r="D1523" s="4">
        <v>-7.6002486514344936E-3</v>
      </c>
      <c r="E1523" s="4">
        <v>8.3237701296723365E-2</v>
      </c>
      <c r="F1523" s="2">
        <v>3</v>
      </c>
      <c r="G1523" s="4">
        <v>-5.1288115663407519E-2</v>
      </c>
      <c r="H1523" s="4">
        <v>-9.2236244020381442E-2</v>
      </c>
      <c r="I1523" s="4">
        <v>6.0418249381679168E-2</v>
      </c>
    </row>
    <row r="1524" spans="1:9" x14ac:dyDescent="0.25">
      <c r="A1524" t="s">
        <v>1748</v>
      </c>
      <c r="B1524" s="3">
        <v>241.83184814453119</v>
      </c>
      <c r="C1524" s="3">
        <v>17.420000076293949</v>
      </c>
      <c r="D1524" s="4">
        <v>8.4614672931817569E-3</v>
      </c>
      <c r="E1524" s="4">
        <v>-7.7818917991074099E-2</v>
      </c>
      <c r="F1524" s="2">
        <v>3</v>
      </c>
      <c r="G1524" s="4">
        <v>-4.3617305281309582E-2</v>
      </c>
      <c r="H1524" s="4">
        <v>-8.5284176314973537E-2</v>
      </c>
      <c r="I1524" s="4">
        <v>6.8539414626700434E-2</v>
      </c>
    </row>
    <row r="1525" spans="1:9" x14ac:dyDescent="0.25">
      <c r="A1525" t="s">
        <v>1749</v>
      </c>
      <c r="B1525" s="3">
        <v>239.8027648925781</v>
      </c>
      <c r="C1525" s="3">
        <v>18.889999389648441</v>
      </c>
      <c r="D1525" s="4">
        <v>5.3147039420875508E-4</v>
      </c>
      <c r="E1525" s="4">
        <v>-3.227464412607961E-2</v>
      </c>
      <c r="F1525" s="2">
        <v>3</v>
      </c>
      <c r="G1525" s="4">
        <v>-5.2010214058010651E-2</v>
      </c>
      <c r="H1525" s="4">
        <v>-9.295907344856591E-2</v>
      </c>
      <c r="I1525" s="4">
        <v>5.9808018582179427E-2</v>
      </c>
    </row>
    <row r="1526" spans="1:9" x14ac:dyDescent="0.25">
      <c r="A1526" t="s">
        <v>1750</v>
      </c>
      <c r="B1526" s="3">
        <v>239.6753845214844</v>
      </c>
      <c r="C1526" s="3">
        <v>19.520000457763668</v>
      </c>
      <c r="D1526" s="4">
        <v>2.092434062616499E-3</v>
      </c>
      <c r="E1526" s="4">
        <v>-6.153840510802655E-2</v>
      </c>
      <c r="F1526" s="2">
        <v>3</v>
      </c>
      <c r="G1526" s="4">
        <v>-5.0502628874323878E-2</v>
      </c>
      <c r="H1526" s="4">
        <v>-9.3440882779968315E-2</v>
      </c>
      <c r="I1526" s="4">
        <v>6.3947174394334061E-2</v>
      </c>
    </row>
    <row r="1527" spans="1:9" x14ac:dyDescent="0.25">
      <c r="A1527" t="s">
        <v>1751</v>
      </c>
      <c r="B1527" s="3">
        <v>239.1749267578125</v>
      </c>
      <c r="C1527" s="3">
        <v>20.79999923706055</v>
      </c>
      <c r="D1527" s="4">
        <v>-1.3510402449758759E-2</v>
      </c>
      <c r="E1527" s="4">
        <v>0.1685393330665903</v>
      </c>
      <c r="F1527" s="2">
        <v>4</v>
      </c>
      <c r="G1527" s="4">
        <v>-4.4781220228575107E-2</v>
      </c>
      <c r="H1527" s="4">
        <v>-9.5333837074570105E-2</v>
      </c>
      <c r="I1527" s="4">
        <v>6.1725583618020163E-2</v>
      </c>
    </row>
    <row r="1528" spans="1:9" x14ac:dyDescent="0.25">
      <c r="A1528" t="s">
        <v>1752</v>
      </c>
      <c r="B1528" s="3">
        <v>242.4505310058594</v>
      </c>
      <c r="C1528" s="3">
        <v>17.79999923706055</v>
      </c>
      <c r="D1528" s="4">
        <v>1.3310009291777719E-2</v>
      </c>
      <c r="E1528" s="4">
        <v>-1.4396469356056429E-2</v>
      </c>
      <c r="F1528" s="2">
        <v>3</v>
      </c>
      <c r="G1528" s="4">
        <v>-2.729358978997409E-2</v>
      </c>
      <c r="H1528" s="4">
        <v>-8.2944042013219588E-2</v>
      </c>
      <c r="I1528" s="4">
        <v>7.6266375494088656E-2</v>
      </c>
    </row>
    <row r="1529" spans="1:9" x14ac:dyDescent="0.25">
      <c r="A1529" t="s">
        <v>1753</v>
      </c>
      <c r="B1529" s="3">
        <v>239.2658996582031</v>
      </c>
      <c r="C1529" s="3">
        <v>18.059999465942379</v>
      </c>
      <c r="D1529" s="4">
        <v>7.5865230861562596E-3</v>
      </c>
      <c r="E1529" s="4">
        <v>-5.1470661894021157E-2</v>
      </c>
      <c r="F1529" s="2">
        <v>3</v>
      </c>
      <c r="G1529" s="4">
        <v>-4.1683348533669277E-2</v>
      </c>
      <c r="H1529" s="4">
        <v>-9.4989737022603049E-2</v>
      </c>
      <c r="I1529" s="4">
        <v>6.2129423004823707E-2</v>
      </c>
    </row>
    <row r="1530" spans="1:9" x14ac:dyDescent="0.25">
      <c r="A1530" t="s">
        <v>1754</v>
      </c>
      <c r="B1530" s="3">
        <v>237.46437072753909</v>
      </c>
      <c r="C1530" s="3">
        <v>19.04000091552734</v>
      </c>
      <c r="D1530" s="4">
        <v>2.4199841609233719E-3</v>
      </c>
      <c r="E1530" s="4">
        <v>2.365594220610712E-2</v>
      </c>
      <c r="F1530" s="2">
        <v>3</v>
      </c>
      <c r="G1530" s="4">
        <v>-3.9833562138810841E-2</v>
      </c>
      <c r="H1530" s="4">
        <v>-0.1018039223019543</v>
      </c>
      <c r="I1530" s="4">
        <v>5.4132224547433383E-2</v>
      </c>
    </row>
    <row r="1531" spans="1:9" x14ac:dyDescent="0.25">
      <c r="A1531" t="s">
        <v>1755</v>
      </c>
      <c r="B1531" s="3">
        <v>236.89109802246091</v>
      </c>
      <c r="C1531" s="3">
        <v>18.60000038146973</v>
      </c>
      <c r="D1531" s="4">
        <v>1.146075857529061E-2</v>
      </c>
      <c r="E1531" s="4">
        <v>-2.4646005289767011E-2</v>
      </c>
      <c r="F1531" s="2">
        <v>3</v>
      </c>
      <c r="G1531" s="4">
        <v>-4.5425744534525858E-2</v>
      </c>
      <c r="H1531" s="4">
        <v>-0.1039722951554268</v>
      </c>
      <c r="I1531" s="4">
        <v>5.1587399696341407E-2</v>
      </c>
    </row>
    <row r="1532" spans="1:9" x14ac:dyDescent="0.25">
      <c r="A1532" t="s">
        <v>1756</v>
      </c>
      <c r="B1532" s="3">
        <v>234.2069091796875</v>
      </c>
      <c r="C1532" s="3">
        <v>19.069999694824219</v>
      </c>
      <c r="D1532" s="4">
        <v>-6.1010655560853611E-3</v>
      </c>
      <c r="E1532" s="4">
        <v>4.8378182239134933E-2</v>
      </c>
      <c r="F1532" s="2">
        <v>3</v>
      </c>
      <c r="G1532" s="4">
        <v>-5.0089761629156238E-2</v>
      </c>
      <c r="H1532" s="4">
        <v>-0.1141250935857487</v>
      </c>
      <c r="I1532" s="4">
        <v>4.1104650559429023E-2</v>
      </c>
    </row>
    <row r="1533" spans="1:9" x14ac:dyDescent="0.25">
      <c r="A1533" t="s">
        <v>1757</v>
      </c>
      <c r="B1533" s="3">
        <v>235.64459228515619</v>
      </c>
      <c r="C1533" s="3">
        <v>18.190000534057621</v>
      </c>
      <c r="D1533" s="4">
        <v>3.8627368711807719E-4</v>
      </c>
      <c r="E1533" s="4">
        <v>-6.7179459791917084E-2</v>
      </c>
      <c r="F1533" s="2">
        <v>3</v>
      </c>
      <c r="G1533" s="4">
        <v>-3.7285478893496982E-2</v>
      </c>
      <c r="H1533" s="4">
        <v>-0.1086871353676445</v>
      </c>
      <c r="I1533" s="4">
        <v>4.7495489208795538E-2</v>
      </c>
    </row>
    <row r="1534" spans="1:9" x14ac:dyDescent="0.25">
      <c r="A1534" t="s">
        <v>1758</v>
      </c>
      <c r="B1534" s="3">
        <v>235.55360412597659</v>
      </c>
      <c r="C1534" s="3">
        <v>19.5</v>
      </c>
      <c r="D1534" s="4">
        <v>3.5277966099271918E-3</v>
      </c>
      <c r="E1534" s="4">
        <v>-2.402400166334551E-2</v>
      </c>
      <c r="F1534" s="2">
        <v>3</v>
      </c>
      <c r="G1534" s="4">
        <v>-3.9129183413849737E-2</v>
      </c>
      <c r="H1534" s="4">
        <v>-0.109031293135152</v>
      </c>
      <c r="I1534" s="4">
        <v>4.7091025497628447E-2</v>
      </c>
    </row>
    <row r="1535" spans="1:9" x14ac:dyDescent="0.25">
      <c r="A1535" t="s">
        <v>1759</v>
      </c>
      <c r="B1535" s="3">
        <v>234.72554016113281</v>
      </c>
      <c r="C1535" s="3">
        <v>19.979999542236332</v>
      </c>
      <c r="D1535" s="4">
        <v>4.6735066615333221E-3</v>
      </c>
      <c r="E1535" s="4">
        <v>-2.39374590891408E-2</v>
      </c>
      <c r="F1535" s="2">
        <v>4</v>
      </c>
      <c r="G1535" s="4">
        <v>-4.0340038259201287E-2</v>
      </c>
      <c r="H1535" s="4">
        <v>-0.11216340008251011</v>
      </c>
      <c r="I1535" s="4">
        <v>4.3410086930192333E-2</v>
      </c>
    </row>
    <row r="1536" spans="1:9" x14ac:dyDescent="0.25">
      <c r="A1536" t="s">
        <v>1760</v>
      </c>
      <c r="B1536" s="3">
        <v>233.63365173339841</v>
      </c>
      <c r="C1536" s="3">
        <v>20.469999313354489</v>
      </c>
      <c r="D1536" s="4">
        <v>9.3952099361191976E-3</v>
      </c>
      <c r="E1536" s="4">
        <v>-4.3457958960452243E-2</v>
      </c>
      <c r="F1536" s="2">
        <v>4</v>
      </c>
      <c r="G1536" s="4">
        <v>-4.3057615232464867E-2</v>
      </c>
      <c r="H1536" s="4">
        <v>-0.11629340872368089</v>
      </c>
      <c r="I1536" s="4">
        <v>3.8556386738392463E-2</v>
      </c>
    </row>
    <row r="1537" spans="1:9" x14ac:dyDescent="0.25">
      <c r="A1537" t="s">
        <v>1761</v>
      </c>
      <c r="B1537" s="3">
        <v>231.45904541015619</v>
      </c>
      <c r="C1537" s="3">
        <v>21.39999961853027</v>
      </c>
      <c r="D1537" s="4">
        <v>7.8845944930427958E-3</v>
      </c>
      <c r="E1537" s="4">
        <v>9.354751425985075E-4</v>
      </c>
      <c r="F1537" s="2">
        <v>4</v>
      </c>
      <c r="G1537" s="4">
        <v>-4.5646568174276918E-2</v>
      </c>
      <c r="H1537" s="4">
        <v>-0.1245187389662316</v>
      </c>
      <c r="I1537" s="4">
        <v>2.8889751521724349E-2</v>
      </c>
    </row>
    <row r="1538" spans="1:9" x14ac:dyDescent="0.25">
      <c r="A1538" t="s">
        <v>1762</v>
      </c>
      <c r="B1538" s="3">
        <v>229.64836120605469</v>
      </c>
      <c r="C1538" s="3">
        <v>21.379999160766602</v>
      </c>
      <c r="D1538" s="4">
        <v>3.3495725823702083E-2</v>
      </c>
      <c r="E1538" s="4">
        <v>-0.15992147269793519</v>
      </c>
      <c r="F1538" s="2">
        <v>4</v>
      </c>
      <c r="G1538" s="4">
        <v>-4.9121730735696589E-2</v>
      </c>
      <c r="H1538" s="4">
        <v>-0.1313675535698331</v>
      </c>
      <c r="I1538" s="4">
        <v>2.084083549193139E-2</v>
      </c>
    </row>
    <row r="1539" spans="1:9" x14ac:dyDescent="0.25">
      <c r="A1539" t="s">
        <v>1763</v>
      </c>
      <c r="B1539" s="3">
        <v>222.20542907714841</v>
      </c>
      <c r="C1539" s="3">
        <v>25.45000076293945</v>
      </c>
      <c r="D1539" s="4">
        <v>-2.3862799160583089E-2</v>
      </c>
      <c r="E1539" s="4">
        <v>9.6037963631739665E-2</v>
      </c>
      <c r="F1539" s="2">
        <v>5</v>
      </c>
      <c r="G1539" s="4">
        <v>-7.4120322576522679E-2</v>
      </c>
      <c r="H1539" s="4">
        <v>-0.1595200398745126</v>
      </c>
      <c r="I1539" s="4">
        <v>-7.4797917149439508E-3</v>
      </c>
    </row>
    <row r="1540" spans="1:9" x14ac:dyDescent="0.25">
      <c r="A1540" t="s">
        <v>1764</v>
      </c>
      <c r="B1540" s="3">
        <v>227.63749694824219</v>
      </c>
      <c r="C1540" s="3">
        <v>23.219999313354489</v>
      </c>
      <c r="D1540" s="4">
        <v>1.0401968093698419E-3</v>
      </c>
      <c r="E1540" s="4">
        <v>-8.6546056504190116E-2</v>
      </c>
      <c r="F1540" s="2">
        <v>4</v>
      </c>
      <c r="G1540" s="4">
        <v>-4.4697127941015102E-2</v>
      </c>
      <c r="H1540" s="4">
        <v>-0.13897353834816739</v>
      </c>
      <c r="I1540" s="4">
        <v>2.2033409575899169E-2</v>
      </c>
    </row>
    <row r="1541" spans="1:9" x14ac:dyDescent="0.25">
      <c r="A1541" t="s">
        <v>1765</v>
      </c>
      <c r="B1541" s="3">
        <v>227.40095520019531</v>
      </c>
      <c r="C1541" s="3">
        <v>25.420000076293949</v>
      </c>
      <c r="D1541" s="4">
        <v>8.7588291236704308E-3</v>
      </c>
      <c r="E1541" s="4">
        <v>-0.10303458223613669</v>
      </c>
      <c r="F1541" s="2">
        <v>5</v>
      </c>
      <c r="G1541" s="4">
        <v>-4.9287920403506942E-2</v>
      </c>
      <c r="H1541" s="4">
        <v>-0.1398682446557141</v>
      </c>
      <c r="I1541" s="4">
        <v>2.0971398384841411E-2</v>
      </c>
    </row>
    <row r="1542" spans="1:9" x14ac:dyDescent="0.25">
      <c r="A1542" t="s">
        <v>1766</v>
      </c>
      <c r="B1542" s="3">
        <v>225.4264831542969</v>
      </c>
      <c r="C1542" s="3">
        <v>28.340000152587891</v>
      </c>
      <c r="D1542" s="4">
        <v>-1.2898990044435401E-3</v>
      </c>
      <c r="E1542" s="4">
        <v>-5.4072062129146059E-2</v>
      </c>
      <c r="F1542" s="2">
        <v>5</v>
      </c>
      <c r="G1542" s="4">
        <v>-5.5603772611560132E-2</v>
      </c>
      <c r="H1542" s="4">
        <v>-0.14733657787015339</v>
      </c>
      <c r="I1542" s="4">
        <v>1.210653023159192E-2</v>
      </c>
    </row>
    <row r="1543" spans="1:9" x14ac:dyDescent="0.25">
      <c r="A1543" t="s">
        <v>1767</v>
      </c>
      <c r="B1543" s="3">
        <v>225.71763610839841</v>
      </c>
      <c r="C1543" s="3">
        <v>29.95999908447266</v>
      </c>
      <c r="D1543" s="4">
        <v>7.6774910173253996E-3</v>
      </c>
      <c r="E1543" s="4">
        <v>-1.479778905614659E-2</v>
      </c>
      <c r="F1543" s="2">
        <v>5</v>
      </c>
      <c r="G1543" s="4">
        <v>-5.3923666945962179E-2</v>
      </c>
      <c r="H1543" s="4">
        <v>-0.14623530764345369</v>
      </c>
      <c r="I1543" s="4">
        <v>1.341373159506576E-2</v>
      </c>
    </row>
    <row r="1544" spans="1:9" x14ac:dyDescent="0.25">
      <c r="A1544" t="s">
        <v>1768</v>
      </c>
      <c r="B1544" s="3">
        <v>223.9978942871094</v>
      </c>
      <c r="C1544" s="3">
        <v>30.409999847412109</v>
      </c>
      <c r="D1544" s="4">
        <v>5.0524846433317672E-2</v>
      </c>
      <c r="E1544" s="4">
        <v>-0.15691710272524009</v>
      </c>
      <c r="F1544" s="2">
        <v>5</v>
      </c>
      <c r="G1544" s="4">
        <v>-6.2255258088392607E-2</v>
      </c>
      <c r="H1544" s="4">
        <v>-0.152740137626169</v>
      </c>
      <c r="I1544" s="4">
        <v>5.6925361823347842E-3</v>
      </c>
    </row>
    <row r="1545" spans="1:9" x14ac:dyDescent="0.25">
      <c r="A1545" t="s">
        <v>1769</v>
      </c>
      <c r="B1545" s="3">
        <v>213.22474670410159</v>
      </c>
      <c r="C1545" s="3">
        <v>36.069999694824219</v>
      </c>
      <c r="D1545" s="4">
        <v>-2.6422912491189221E-2</v>
      </c>
      <c r="E1545" s="4">
        <v>0.19794084900893891</v>
      </c>
      <c r="F1545" s="2">
        <v>5</v>
      </c>
      <c r="G1545" s="4">
        <v>-0.107589346298311</v>
      </c>
      <c r="H1545" s="4">
        <v>-0.193488982911352</v>
      </c>
      <c r="I1545" s="4">
        <v>-4.267610652255871E-2</v>
      </c>
    </row>
    <row r="1546" spans="1:9" x14ac:dyDescent="0.25">
      <c r="A1546" t="s">
        <v>1770</v>
      </c>
      <c r="B1546" s="3">
        <v>219.01167297363281</v>
      </c>
      <c r="C1546" s="3">
        <v>30.110000610351559</v>
      </c>
      <c r="D1546" s="4">
        <v>-2.048959179482757E-2</v>
      </c>
      <c r="E1546" s="4">
        <v>6.0958474303852928E-2</v>
      </c>
      <c r="F1546" s="2">
        <v>5</v>
      </c>
      <c r="G1546" s="4">
        <v>-8.1481292342981626E-2</v>
      </c>
      <c r="H1546" s="4">
        <v>-0.1716002487770654</v>
      </c>
      <c r="I1546" s="4">
        <v>-1.6694306223822619E-2</v>
      </c>
    </row>
    <row r="1547" spans="1:9" x14ac:dyDescent="0.25">
      <c r="A1547" t="s">
        <v>1771</v>
      </c>
      <c r="B1547" s="3">
        <v>223.59300231933591</v>
      </c>
      <c r="C1547" s="3">
        <v>28.379999160766602</v>
      </c>
      <c r="D1547" s="4">
        <v>-1.6278006260260439E-2</v>
      </c>
      <c r="E1547" s="4">
        <v>0.10946048652899611</v>
      </c>
      <c r="F1547" s="2">
        <v>5</v>
      </c>
      <c r="G1547" s="4">
        <v>-6.2758876929446372E-2</v>
      </c>
      <c r="H1547" s="4">
        <v>-0.15427161949113821</v>
      </c>
      <c r="I1547" s="4">
        <v>3.8746761026862142E-3</v>
      </c>
    </row>
    <row r="1548" spans="1:9" x14ac:dyDescent="0.25">
      <c r="A1548" t="s">
        <v>1772</v>
      </c>
      <c r="B1548" s="3">
        <v>227.2928771972656</v>
      </c>
      <c r="C1548" s="3">
        <v>25.579999923706051</v>
      </c>
      <c r="D1548" s="4">
        <v>-1.497573059820001E-2</v>
      </c>
      <c r="E1548" s="4">
        <v>0</v>
      </c>
      <c r="F1548" s="2">
        <v>5</v>
      </c>
      <c r="G1548" s="4">
        <v>-5.0908971819847437E-2</v>
      </c>
      <c r="H1548" s="4">
        <v>-0.1402770438284888</v>
      </c>
      <c r="I1548" s="4">
        <v>2.048615614085603E-2</v>
      </c>
    </row>
    <row r="1549" spans="1:9" x14ac:dyDescent="0.25">
      <c r="A1549" t="s">
        <v>1773</v>
      </c>
      <c r="B1549" s="3">
        <v>230.7485046386719</v>
      </c>
      <c r="C1549" s="3">
        <v>25.579999923706051</v>
      </c>
      <c r="D1549" s="4">
        <v>-1.096378529211961E-3</v>
      </c>
      <c r="E1549" s="4">
        <v>4.3229993725663267E-2</v>
      </c>
      <c r="F1549" s="2">
        <v>5</v>
      </c>
      <c r="G1549" s="4">
        <v>-3.0369811299462372E-2</v>
      </c>
      <c r="H1549" s="4">
        <v>-0.12720632082129679</v>
      </c>
      <c r="I1549" s="4">
        <v>3.6001028442265597E-2</v>
      </c>
    </row>
    <row r="1550" spans="1:9" x14ac:dyDescent="0.25">
      <c r="A1550" t="s">
        <v>1774</v>
      </c>
      <c r="B1550" s="3">
        <v>231.00177001953119</v>
      </c>
      <c r="C1550" s="3">
        <v>24.520000457763668</v>
      </c>
      <c r="D1550" s="4">
        <v>-1.9618278220747128E-2</v>
      </c>
      <c r="E1550" s="4">
        <v>0.13361079099064771</v>
      </c>
      <c r="F1550" s="2">
        <v>5</v>
      </c>
      <c r="G1550" s="4">
        <v>-2.122235323797184E-2</v>
      </c>
      <c r="H1550" s="4">
        <v>-0.12624835828145289</v>
      </c>
      <c r="I1550" s="4">
        <v>3.7138124413699902E-2</v>
      </c>
    </row>
    <row r="1551" spans="1:9" x14ac:dyDescent="0.25">
      <c r="A1551" t="s">
        <v>1775</v>
      </c>
      <c r="B1551" s="3">
        <v>235.62431335449219</v>
      </c>
      <c r="C1551" s="3">
        <v>21.629999160766602</v>
      </c>
      <c r="D1551" s="4">
        <v>-1.846523255830956E-2</v>
      </c>
      <c r="E1551" s="4">
        <v>4.7457605827601279E-2</v>
      </c>
      <c r="F1551" s="2">
        <v>4</v>
      </c>
      <c r="G1551" s="4">
        <v>-5.7154759881112849E-3</v>
      </c>
      <c r="H1551" s="4">
        <v>-0.10876383932085899</v>
      </c>
      <c r="I1551" s="4">
        <v>5.7892146878709923E-2</v>
      </c>
    </row>
    <row r="1552" spans="1:9" x14ac:dyDescent="0.25">
      <c r="A1552" t="s">
        <v>1776</v>
      </c>
      <c r="B1552" s="3">
        <v>240.05702209472659</v>
      </c>
      <c r="C1552" s="3">
        <v>20.64999961853027</v>
      </c>
      <c r="D1552" s="4">
        <v>-3.3880407878938978E-4</v>
      </c>
      <c r="E1552" s="4">
        <v>-3.7744617916990353E-2</v>
      </c>
      <c r="F1552" s="2">
        <v>4</v>
      </c>
      <c r="G1552" s="4">
        <v>1.287554670437374E-2</v>
      </c>
      <c r="H1552" s="4">
        <v>-9.199735939859488E-2</v>
      </c>
      <c r="I1552" s="4">
        <v>7.7793861175228907E-2</v>
      </c>
    </row>
    <row r="1553" spans="1:9" x14ac:dyDescent="0.25">
      <c r="A1553" t="s">
        <v>1777</v>
      </c>
      <c r="B1553" s="3">
        <v>240.13838195800781</v>
      </c>
      <c r="C1553" s="3">
        <v>21.45999908447266</v>
      </c>
      <c r="D1553" s="4">
        <v>5.0354240346999202E-3</v>
      </c>
      <c r="E1553" s="4">
        <v>-1.378681715319985E-2</v>
      </c>
      <c r="F1553" s="2">
        <v>4</v>
      </c>
      <c r="G1553" s="4">
        <v>1.5007136719500601E-2</v>
      </c>
      <c r="H1553" s="4">
        <v>-9.1689620137090588E-2</v>
      </c>
      <c r="I1553" s="4">
        <v>7.8159145891441018E-2</v>
      </c>
    </row>
    <row r="1554" spans="1:9" x14ac:dyDescent="0.25">
      <c r="A1554" t="s">
        <v>1778</v>
      </c>
      <c r="B1554" s="3">
        <v>238.93524169921881</v>
      </c>
      <c r="C1554" s="3">
        <v>21.760000228881839</v>
      </c>
      <c r="D1554" s="4">
        <v>2.2733513715267331E-4</v>
      </c>
      <c r="E1554" s="4">
        <v>-3.8869221929792031E-2</v>
      </c>
      <c r="F1554" s="2">
        <v>4</v>
      </c>
      <c r="G1554" s="4">
        <v>1.2964692570003541E-2</v>
      </c>
      <c r="H1554" s="4">
        <v>-9.6240432783442742E-2</v>
      </c>
      <c r="I1554" s="4">
        <v>7.2757357709031911E-2</v>
      </c>
    </row>
    <row r="1555" spans="1:9" x14ac:dyDescent="0.25">
      <c r="A1555" t="s">
        <v>1779</v>
      </c>
      <c r="B1555" s="3">
        <v>238.88093566894531</v>
      </c>
      <c r="C1555" s="3">
        <v>22.639999389648441</v>
      </c>
      <c r="D1555" s="4">
        <v>1.897136229215723E-3</v>
      </c>
      <c r="E1555" s="4">
        <v>-2.539819906217233E-2</v>
      </c>
      <c r="F1555" s="2">
        <v>4</v>
      </c>
      <c r="G1555" s="4">
        <v>1.8257251910829719E-2</v>
      </c>
      <c r="H1555" s="4">
        <v>-9.644584239178744E-2</v>
      </c>
      <c r="I1555" s="4">
        <v>7.2513537696841546E-2</v>
      </c>
    </row>
    <row r="1556" spans="1:9" x14ac:dyDescent="0.25">
      <c r="A1556" t="s">
        <v>1780</v>
      </c>
      <c r="B1556" s="3">
        <v>238.42860412597659</v>
      </c>
      <c r="C1556" s="3">
        <v>23.229999542236332</v>
      </c>
      <c r="D1556" s="4">
        <v>-2.323612612920101E-2</v>
      </c>
      <c r="E1556" s="4">
        <v>9.6271777100709555E-2</v>
      </c>
      <c r="F1556" s="2">
        <v>4</v>
      </c>
      <c r="G1556" s="4">
        <v>1.9533306312214949E-2</v>
      </c>
      <c r="H1556" s="4">
        <v>-9.8156761871913467E-2</v>
      </c>
      <c r="I1556" s="4">
        <v>7.7010564943246429E-2</v>
      </c>
    </row>
    <row r="1557" spans="1:9" x14ac:dyDescent="0.25">
      <c r="A1557" t="s">
        <v>1781</v>
      </c>
      <c r="B1557" s="3">
        <v>244.1005554199219</v>
      </c>
      <c r="C1557" s="3">
        <v>21.190000534057621</v>
      </c>
      <c r="D1557" s="4">
        <v>-1.517007050259811E-3</v>
      </c>
      <c r="E1557" s="4">
        <v>2.1697240496892919E-2</v>
      </c>
      <c r="F1557" s="2">
        <v>4</v>
      </c>
      <c r="G1557" s="4">
        <v>4.3985363532956567E-2</v>
      </c>
      <c r="H1557" s="4">
        <v>-7.6702914334670247E-2</v>
      </c>
      <c r="I1557" s="4">
        <v>0.1062292729483789</v>
      </c>
    </row>
    <row r="1558" spans="1:9" x14ac:dyDescent="0.25">
      <c r="A1558" t="s">
        <v>1782</v>
      </c>
      <c r="B1558" s="3">
        <v>244.47142028808591</v>
      </c>
      <c r="C1558" s="3">
        <v>20.739999771118161</v>
      </c>
      <c r="D1558" s="4">
        <v>-3.2402600571269542E-2</v>
      </c>
      <c r="E1558" s="4">
        <v>0.26155712271131232</v>
      </c>
      <c r="F1558" s="2">
        <v>4</v>
      </c>
      <c r="G1558" s="4">
        <v>4.1810997965300079E-2</v>
      </c>
      <c r="H1558" s="4">
        <v>-7.5300138124831273E-2</v>
      </c>
      <c r="I1558" s="4">
        <v>0.1091163339031784</v>
      </c>
    </row>
    <row r="1559" spans="1:9" x14ac:dyDescent="0.25">
      <c r="A1559" t="s">
        <v>1783</v>
      </c>
      <c r="B1559" s="3">
        <v>252.658203125</v>
      </c>
      <c r="C1559" s="3">
        <v>16.440000534057621</v>
      </c>
      <c r="D1559" s="4">
        <v>1.3241674807847209E-2</v>
      </c>
      <c r="E1559" s="4">
        <v>-9.0204714349468529E-2</v>
      </c>
      <c r="F1559" s="2">
        <v>3</v>
      </c>
      <c r="G1559" s="4">
        <v>7.5396017174945928E-2</v>
      </c>
      <c r="H1559" s="4">
        <v>-4.4334076940356071E-2</v>
      </c>
      <c r="I1559" s="4">
        <v>0.15232240014091031</v>
      </c>
    </row>
    <row r="1560" spans="1:9" x14ac:dyDescent="0.25">
      <c r="A1560" t="s">
        <v>1784</v>
      </c>
      <c r="B1560" s="3">
        <v>249.35630798339841</v>
      </c>
      <c r="C1560" s="3">
        <v>18.069999694824219</v>
      </c>
      <c r="D1560" s="4">
        <v>6.0949406802366379E-3</v>
      </c>
      <c r="E1560" s="4">
        <v>-3.8318317489178133E-2</v>
      </c>
      <c r="F1560" s="2">
        <v>3</v>
      </c>
      <c r="G1560" s="4">
        <v>5.9139226730171579E-2</v>
      </c>
      <c r="H1560" s="4">
        <v>-5.6823315877845282E-2</v>
      </c>
      <c r="I1560" s="4">
        <v>0.13783397183748969</v>
      </c>
    </row>
    <row r="1561" spans="1:9" x14ac:dyDescent="0.25">
      <c r="A1561" t="s">
        <v>1785</v>
      </c>
      <c r="B1561" s="3">
        <v>247.845703125</v>
      </c>
      <c r="C1561" s="3">
        <v>18.79000091552734</v>
      </c>
      <c r="D1561" s="4">
        <v>-2.1850447694903301E-3</v>
      </c>
      <c r="E1561" s="4">
        <v>1.622504857343432E-2</v>
      </c>
      <c r="F1561" s="2">
        <v>3</v>
      </c>
      <c r="G1561" s="4">
        <v>6.1939362660486719E-2</v>
      </c>
      <c r="H1561" s="4">
        <v>-6.2537096663603076E-2</v>
      </c>
      <c r="I1561" s="4">
        <v>0.1309409538111603</v>
      </c>
    </row>
    <row r="1562" spans="1:9" x14ac:dyDescent="0.25">
      <c r="A1562" t="s">
        <v>1786</v>
      </c>
      <c r="B1562" s="3">
        <v>248.38844299316409</v>
      </c>
      <c r="C1562" s="3">
        <v>18.489999771118161</v>
      </c>
      <c r="D1562" s="4">
        <v>2.3025382407811049E-2</v>
      </c>
      <c r="E1562" s="4">
        <v>-2.786544026759841E-2</v>
      </c>
      <c r="F1562" s="2">
        <v>3</v>
      </c>
      <c r="G1562" s="4">
        <v>6.3617080248722813E-2</v>
      </c>
      <c r="H1562" s="4">
        <v>-6.0484212606505383E-2</v>
      </c>
      <c r="I1562" s="4">
        <v>0.1334175218389031</v>
      </c>
    </row>
    <row r="1563" spans="1:9" x14ac:dyDescent="0.25">
      <c r="A1563" t="s">
        <v>1787</v>
      </c>
      <c r="B1563" s="3">
        <v>242.79792785644531</v>
      </c>
      <c r="C1563" s="3">
        <v>19.020000457763668</v>
      </c>
      <c r="D1563" s="4">
        <v>3.3644732284572321E-3</v>
      </c>
      <c r="E1563" s="4">
        <v>6.349250881240609E-3</v>
      </c>
      <c r="F1563" s="2">
        <v>3</v>
      </c>
      <c r="G1563" s="4">
        <v>5.0225403698413329E-2</v>
      </c>
      <c r="H1563" s="4">
        <v>-8.1630032304542244E-2</v>
      </c>
      <c r="I1563" s="4">
        <v>0.10790752734919561</v>
      </c>
    </row>
    <row r="1564" spans="1:9" x14ac:dyDescent="0.25">
      <c r="A1564" t="s">
        <v>1788</v>
      </c>
      <c r="B1564" s="3">
        <v>241.98377990722659</v>
      </c>
      <c r="C1564" s="3">
        <v>18.89999961853027</v>
      </c>
      <c r="D1564" s="4">
        <v>1.614455496830014E-2</v>
      </c>
      <c r="E1564" s="4">
        <v>-0.1217472483039931</v>
      </c>
      <c r="F1564" s="2">
        <v>3</v>
      </c>
      <c r="G1564" s="4">
        <v>4.6181363402592927E-2</v>
      </c>
      <c r="H1564" s="4">
        <v>-8.4709502679039983E-2</v>
      </c>
      <c r="I1564" s="4">
        <v>0.1041925012397114</v>
      </c>
    </row>
    <row r="1565" spans="1:9" x14ac:dyDescent="0.25">
      <c r="A1565" t="s">
        <v>1789</v>
      </c>
      <c r="B1565" s="3">
        <v>238.1391296386719</v>
      </c>
      <c r="C1565" s="3">
        <v>21.520000457763668</v>
      </c>
      <c r="D1565" s="4">
        <v>-6.6789408070699876E-3</v>
      </c>
      <c r="E1565" s="4">
        <v>3.461544457272181E-2</v>
      </c>
      <c r="F1565" s="2">
        <v>4</v>
      </c>
      <c r="G1565" s="4">
        <v>3.1937614092662159E-2</v>
      </c>
      <c r="H1565" s="4">
        <v>-9.9251683389167344E-2</v>
      </c>
      <c r="I1565" s="4">
        <v>8.6649036144427205E-2</v>
      </c>
    </row>
    <row r="1566" spans="1:9" x14ac:dyDescent="0.25">
      <c r="A1566" t="s">
        <v>1790</v>
      </c>
      <c r="B1566" s="3">
        <v>239.74034118652341</v>
      </c>
      <c r="C1566" s="3">
        <v>20.79999923706055</v>
      </c>
      <c r="D1566" s="4">
        <v>3.4075931523962488E-3</v>
      </c>
      <c r="E1566" s="4">
        <v>-7.4733111182646139E-2</v>
      </c>
      <c r="F1566" s="2">
        <v>4</v>
      </c>
      <c r="G1566" s="4">
        <v>3.7957302279484788E-2</v>
      </c>
      <c r="H1566" s="4">
        <v>-9.3195187724412487E-2</v>
      </c>
      <c r="I1566" s="4">
        <v>9.3955500175669338E-2</v>
      </c>
    </row>
    <row r="1567" spans="1:9" x14ac:dyDescent="0.25">
      <c r="A1567" t="s">
        <v>1791</v>
      </c>
      <c r="B1567" s="3">
        <v>238.9261779785156</v>
      </c>
      <c r="C1567" s="3">
        <v>22.479999542236332</v>
      </c>
      <c r="D1567" s="4">
        <v>-1.8506276927466651E-2</v>
      </c>
      <c r="E1567" s="4">
        <v>0.1184079161988838</v>
      </c>
      <c r="F1567" s="2">
        <v>4</v>
      </c>
      <c r="G1567" s="4">
        <v>4.1200324390431309E-2</v>
      </c>
      <c r="H1567" s="4">
        <v>-9.6274715814450573E-2</v>
      </c>
      <c r="I1567" s="4">
        <v>9.0987114057148988E-2</v>
      </c>
    </row>
    <row r="1568" spans="1:9" x14ac:dyDescent="0.25">
      <c r="A1568" t="s">
        <v>1792</v>
      </c>
      <c r="B1568" s="3">
        <v>243.4311828613281</v>
      </c>
      <c r="C1568" s="3">
        <v>20.10000038146973</v>
      </c>
      <c r="D1568" s="4">
        <v>-1.6914111595349949E-2</v>
      </c>
      <c r="E1568" s="4">
        <v>0.10804856988803201</v>
      </c>
      <c r="F1568" s="2">
        <v>4</v>
      </c>
      <c r="G1568" s="4">
        <v>6.2642779976642915E-2</v>
      </c>
      <c r="H1568" s="4">
        <v>-7.9234779661690014E-2</v>
      </c>
      <c r="I1568" s="4">
        <v>0.1151733489782119</v>
      </c>
    </row>
    <row r="1569" spans="1:9" x14ac:dyDescent="0.25">
      <c r="A1569" t="s">
        <v>1793</v>
      </c>
      <c r="B1569" s="3">
        <v>247.61944580078119</v>
      </c>
      <c r="C1569" s="3">
        <v>18.139999389648441</v>
      </c>
      <c r="D1569" s="4">
        <v>2.6002879049049632E-3</v>
      </c>
      <c r="E1569" s="4">
        <v>-9.2092101839054474E-2</v>
      </c>
      <c r="F1569" s="2">
        <v>3</v>
      </c>
      <c r="G1569" s="4">
        <v>7.7749080728101383E-2</v>
      </c>
      <c r="H1569" s="4">
        <v>-6.3392902696908671E-2</v>
      </c>
      <c r="I1569" s="4">
        <v>0.13628601267154511</v>
      </c>
    </row>
    <row r="1570" spans="1:9" x14ac:dyDescent="0.25">
      <c r="A1570" t="s">
        <v>1794</v>
      </c>
      <c r="B1570" s="3">
        <v>246.97723388671881</v>
      </c>
      <c r="C1570" s="3">
        <v>19.979999542236332</v>
      </c>
      <c r="D1570" s="4">
        <v>1.04368546415865E-2</v>
      </c>
      <c r="E1570" s="4">
        <v>-5.9764727424172832E-2</v>
      </c>
      <c r="F1570" s="2">
        <v>4</v>
      </c>
      <c r="G1570" s="4">
        <v>8.4091993670621035E-2</v>
      </c>
      <c r="H1570" s="4">
        <v>-6.5822034361985859E-2</v>
      </c>
      <c r="I1570" s="4">
        <v>0.1359453406618378</v>
      </c>
    </row>
    <row r="1571" spans="1:9" x14ac:dyDescent="0.25">
      <c r="A1571" t="s">
        <v>1795</v>
      </c>
      <c r="B1571" s="3">
        <v>244.42619323730469</v>
      </c>
      <c r="C1571" s="3">
        <v>21.25</v>
      </c>
      <c r="D1571" s="4">
        <v>-6.8365137264406739E-3</v>
      </c>
      <c r="E1571" s="4">
        <v>6.1438537168431402E-2</v>
      </c>
      <c r="F1571" s="2">
        <v>4</v>
      </c>
      <c r="G1571" s="4">
        <v>6.7524259968740674E-2</v>
      </c>
      <c r="H1571" s="4">
        <v>-7.5471206986627792E-2</v>
      </c>
      <c r="I1571" s="4">
        <v>0.12742707470788889</v>
      </c>
    </row>
    <row r="1572" spans="1:9" x14ac:dyDescent="0.25">
      <c r="A1572" t="s">
        <v>1796</v>
      </c>
      <c r="B1572" s="3">
        <v>246.10871887207031</v>
      </c>
      <c r="C1572" s="3">
        <v>20.020000457763668</v>
      </c>
      <c r="D1572" s="4">
        <v>-1.871500876001297E-3</v>
      </c>
      <c r="E1572" s="4">
        <v>-2.1026909004084219E-2</v>
      </c>
      <c r="F1572" s="2">
        <v>4</v>
      </c>
      <c r="G1572" s="4">
        <v>7.2376275330755524E-2</v>
      </c>
      <c r="H1572" s="4">
        <v>-6.9107145206989906E-2</v>
      </c>
      <c r="I1572" s="4">
        <v>0.14087111755704321</v>
      </c>
    </row>
    <row r="1573" spans="1:9" x14ac:dyDescent="0.25">
      <c r="A1573" t="s">
        <v>1797</v>
      </c>
      <c r="B1573" s="3">
        <v>246.57017517089841</v>
      </c>
      <c r="C1573" s="3">
        <v>20.45000076293945</v>
      </c>
      <c r="D1573" s="4">
        <v>-1.8685228820390139E-2</v>
      </c>
      <c r="E1573" s="4">
        <v>0.17799539423664301</v>
      </c>
      <c r="F1573" s="2">
        <v>4</v>
      </c>
      <c r="G1573" s="4">
        <v>7.5385914735232484E-2</v>
      </c>
      <c r="H1573" s="4">
        <v>-6.7361711833694327E-2</v>
      </c>
      <c r="I1573" s="4">
        <v>0.14513360014717369</v>
      </c>
    </row>
    <row r="1574" spans="1:9" x14ac:dyDescent="0.25">
      <c r="A1574" t="s">
        <v>1798</v>
      </c>
      <c r="B1574" s="3">
        <v>251.26512145996091</v>
      </c>
      <c r="C1574" s="3">
        <v>17.360000610351559</v>
      </c>
      <c r="D1574" s="4">
        <v>-9.7682705717138107E-3</v>
      </c>
      <c r="E1574" s="4">
        <v>3.827759110527551E-2</v>
      </c>
      <c r="F1574" s="2">
        <v>3</v>
      </c>
      <c r="G1574" s="4">
        <v>9.5522901621884371E-2</v>
      </c>
      <c r="H1574" s="4">
        <v>-4.9603332633821003E-2</v>
      </c>
      <c r="I1574" s="4">
        <v>0.16748034585453969</v>
      </c>
    </row>
    <row r="1575" spans="1:9" x14ac:dyDescent="0.25">
      <c r="A1575" t="s">
        <v>1799</v>
      </c>
      <c r="B1575" s="3">
        <v>253.74375915527341</v>
      </c>
      <c r="C1575" s="3">
        <v>16.719999313354489</v>
      </c>
      <c r="D1575" s="4">
        <v>-1.814691280087821E-3</v>
      </c>
      <c r="E1575" s="4">
        <v>2.200480987605502E-2</v>
      </c>
      <c r="F1575" s="2">
        <v>3</v>
      </c>
      <c r="G1575" s="4">
        <v>0.1023162404232953</v>
      </c>
      <c r="H1575" s="4">
        <v>-4.0228020248458507E-2</v>
      </c>
      <c r="I1575" s="4">
        <v>0.19498805468329269</v>
      </c>
    </row>
    <row r="1576" spans="1:9" x14ac:dyDescent="0.25">
      <c r="A1576" t="s">
        <v>1800</v>
      </c>
      <c r="B1576" s="3">
        <v>254.20506286621091</v>
      </c>
      <c r="C1576" s="3">
        <v>16.360000610351559</v>
      </c>
      <c r="D1576" s="4">
        <v>2.140867308028449E-2</v>
      </c>
      <c r="E1576" s="4">
        <v>-0.1783023236698805</v>
      </c>
      <c r="F1576" s="2">
        <v>3</v>
      </c>
      <c r="G1576" s="4">
        <v>0.10619843864083719</v>
      </c>
      <c r="H1576" s="4">
        <v>-3.8483164030567063E-2</v>
      </c>
      <c r="I1576" s="4">
        <v>0.19716053146059981</v>
      </c>
    </row>
    <row r="1577" spans="1:9" x14ac:dyDescent="0.25">
      <c r="A1577" t="s">
        <v>1801</v>
      </c>
      <c r="B1577" s="3">
        <v>248.87693786621091</v>
      </c>
      <c r="C1577" s="3">
        <v>19.909999847412109</v>
      </c>
      <c r="D1577" s="4">
        <v>6.3281126892094086E-3</v>
      </c>
      <c r="E1577" s="4">
        <v>-2.5049719115188829E-3</v>
      </c>
      <c r="F1577" s="2">
        <v>4</v>
      </c>
      <c r="G1577" s="4">
        <v>8.2259820006878259E-2</v>
      </c>
      <c r="H1577" s="4">
        <v>-5.8636507295590563E-2</v>
      </c>
      <c r="I1577" s="4">
        <v>0.19336818136821041</v>
      </c>
    </row>
    <row r="1578" spans="1:9" x14ac:dyDescent="0.25">
      <c r="A1578" t="s">
        <v>1802</v>
      </c>
      <c r="B1578" s="3">
        <v>247.3119201660156</v>
      </c>
      <c r="C1578" s="3">
        <v>19.95999908447266</v>
      </c>
      <c r="D1578" s="4">
        <v>5.5166878209080839E-3</v>
      </c>
      <c r="E1578" s="4">
        <v>2.3065035895010411E-2</v>
      </c>
      <c r="F1578" s="2">
        <v>4</v>
      </c>
      <c r="G1578" s="4">
        <v>7.7118571979212458E-2</v>
      </c>
      <c r="H1578" s="4">
        <v>-6.4556101698476032E-2</v>
      </c>
      <c r="I1578" s="4">
        <v>0.1868313387606331</v>
      </c>
    </row>
    <row r="1579" spans="1:9" x14ac:dyDescent="0.25">
      <c r="A1579" t="s">
        <v>1803</v>
      </c>
      <c r="B1579" s="3">
        <v>245.95506286621091</v>
      </c>
      <c r="C1579" s="3">
        <v>19.510000228881839</v>
      </c>
      <c r="D1579" s="4">
        <v>-5.9228061710215876E-3</v>
      </c>
      <c r="E1579" s="4">
        <v>8.7900762643580155E-3</v>
      </c>
      <c r="F1579" s="2">
        <v>3</v>
      </c>
      <c r="G1579" s="4">
        <v>7.4785450129152942E-2</v>
      </c>
      <c r="H1579" s="4">
        <v>-6.9688340698990547E-2</v>
      </c>
      <c r="I1579" s="4">
        <v>0.18031988244039859</v>
      </c>
    </row>
    <row r="1580" spans="1:9" x14ac:dyDescent="0.25">
      <c r="A1580" t="s">
        <v>1804</v>
      </c>
      <c r="B1580" s="3">
        <v>247.42048645019531</v>
      </c>
      <c r="C1580" s="3">
        <v>19.340000152587891</v>
      </c>
      <c r="D1580" s="4">
        <v>1.064178292355944E-2</v>
      </c>
      <c r="E1580" s="4">
        <v>-8.9024937842714036E-2</v>
      </c>
      <c r="F1580" s="2">
        <v>3</v>
      </c>
      <c r="G1580" s="4">
        <v>8.1609079167896725E-2</v>
      </c>
      <c r="H1580" s="4">
        <v>-6.414545562840801E-2</v>
      </c>
      <c r="I1580" s="4">
        <v>0.18735234020816049</v>
      </c>
    </row>
    <row r="1581" spans="1:9" x14ac:dyDescent="0.25">
      <c r="A1581" t="s">
        <v>1805</v>
      </c>
      <c r="B1581" s="3">
        <v>244.8152160644531</v>
      </c>
      <c r="C1581" s="3">
        <v>21.229999542236332</v>
      </c>
      <c r="D1581" s="4">
        <v>1.0680925707105221E-2</v>
      </c>
      <c r="E1581" s="4">
        <v>-9.0792325678752617E-2</v>
      </c>
      <c r="F1581" s="2">
        <v>4</v>
      </c>
      <c r="G1581" s="4">
        <v>7.1634745919221698E-2</v>
      </c>
      <c r="H1581" s="4">
        <v>-7.3999749283692462E-2</v>
      </c>
      <c r="I1581" s="4">
        <v>0.17484984320895289</v>
      </c>
    </row>
    <row r="1582" spans="1:9" x14ac:dyDescent="0.25">
      <c r="A1582" t="s">
        <v>1806</v>
      </c>
      <c r="B1582" s="3">
        <v>242.2279968261719</v>
      </c>
      <c r="C1582" s="3">
        <v>23.35000038146973</v>
      </c>
      <c r="D1582" s="4">
        <v>1.4818202943132739E-2</v>
      </c>
      <c r="E1582" s="4">
        <v>-5.465588420123868E-2</v>
      </c>
      <c r="F1582" s="2">
        <v>4</v>
      </c>
      <c r="G1582" s="4">
        <v>6.196164478866506E-2</v>
      </c>
      <c r="H1582" s="4">
        <v>-8.378576545466343E-2</v>
      </c>
      <c r="I1582" s="4">
        <v>0.16243397231128109</v>
      </c>
    </row>
    <row r="1583" spans="1:9" x14ac:dyDescent="0.25">
      <c r="A1583" t="s">
        <v>1807</v>
      </c>
      <c r="B1583" s="3">
        <v>238.69102478027341</v>
      </c>
      <c r="C1583" s="3">
        <v>24.70000076293945</v>
      </c>
      <c r="D1583" s="4">
        <v>-5.5399876376343027E-3</v>
      </c>
      <c r="E1583" s="4">
        <v>2.235103141299E-2</v>
      </c>
      <c r="F1583" s="2">
        <v>5</v>
      </c>
      <c r="G1583" s="4">
        <v>4.2556952109182873E-2</v>
      </c>
      <c r="H1583" s="4">
        <v>-9.7164170007819295E-2</v>
      </c>
      <c r="I1583" s="4">
        <v>0.1454603089893729</v>
      </c>
    </row>
    <row r="1584" spans="1:9" x14ac:dyDescent="0.25">
      <c r="A1584" t="s">
        <v>1808</v>
      </c>
      <c r="B1584" s="3">
        <v>240.02073669433591</v>
      </c>
      <c r="C1584" s="3">
        <v>24.159999847412109</v>
      </c>
      <c r="D1584" s="4">
        <v>-1.7587495767912849E-2</v>
      </c>
      <c r="E1584" s="4">
        <v>-2.477269514590819E-3</v>
      </c>
      <c r="F1584" s="2">
        <v>4</v>
      </c>
      <c r="G1584" s="4">
        <v>5.6936706957257721E-2</v>
      </c>
      <c r="H1584" s="4">
        <v>-9.2134606953706788E-2</v>
      </c>
      <c r="I1584" s="4">
        <v>0.1518414966412798</v>
      </c>
    </row>
    <row r="1585" spans="1:9" x14ac:dyDescent="0.25">
      <c r="A1585" t="s">
        <v>1809</v>
      </c>
      <c r="B1585" s="3">
        <v>244.31767272949219</v>
      </c>
      <c r="C1585" s="3">
        <v>24.219999313354489</v>
      </c>
      <c r="D1585" s="4">
        <v>1.7940728340281931E-2</v>
      </c>
      <c r="E1585" s="4">
        <v>-4.0031718081922407E-2</v>
      </c>
      <c r="F1585" s="2">
        <v>4</v>
      </c>
      <c r="G1585" s="4">
        <v>7.7248910412273997E-2</v>
      </c>
      <c r="H1585" s="4">
        <v>-7.5881679910074551E-2</v>
      </c>
      <c r="I1585" s="4">
        <v>0.1724621700958788</v>
      </c>
    </row>
    <row r="1586" spans="1:9" x14ac:dyDescent="0.25">
      <c r="A1586" t="s">
        <v>1810</v>
      </c>
      <c r="B1586" s="3">
        <v>240.0116882324219</v>
      </c>
      <c r="C1586" s="3">
        <v>25.229999542236332</v>
      </c>
      <c r="D1586" s="4">
        <v>-3.0298670041083439E-2</v>
      </c>
      <c r="E1586" s="4">
        <v>0.2182520839005033</v>
      </c>
      <c r="F1586" s="2">
        <v>5</v>
      </c>
      <c r="G1586" s="4">
        <v>5.3024355973966493E-2</v>
      </c>
      <c r="H1586" s="4">
        <v>-9.2168832269174161E-2</v>
      </c>
      <c r="I1586" s="4">
        <v>0.15179807375183721</v>
      </c>
    </row>
    <row r="1587" spans="1:9" x14ac:dyDescent="0.25">
      <c r="A1587" t="s">
        <v>1811</v>
      </c>
      <c r="B1587" s="3">
        <v>247.51094055175781</v>
      </c>
      <c r="C1587" s="3">
        <v>20.70999908447266</v>
      </c>
      <c r="D1587" s="4">
        <v>-5.0908746986453313E-3</v>
      </c>
      <c r="E1587" s="4">
        <v>5.4480637885772072E-2</v>
      </c>
      <c r="F1587" s="2">
        <v>4</v>
      </c>
      <c r="G1587" s="4">
        <v>8.7834682211175963E-2</v>
      </c>
      <c r="H1587" s="4">
        <v>-6.3803317904815082E-2</v>
      </c>
      <c r="I1587" s="4">
        <v>0.1877864226510193</v>
      </c>
    </row>
    <row r="1588" spans="1:9" x14ac:dyDescent="0.25">
      <c r="A1588" t="s">
        <v>1812</v>
      </c>
      <c r="B1588" s="3">
        <v>248.7774353027344</v>
      </c>
      <c r="C1588" s="3">
        <v>19.639999389648441</v>
      </c>
      <c r="D1588" s="4">
        <v>-4.4886880944590146E-3</v>
      </c>
      <c r="E1588" s="4">
        <v>-1.25691306018898E-2</v>
      </c>
      <c r="F1588" s="2">
        <v>4</v>
      </c>
      <c r="G1588" s="4">
        <v>8.9148369652134019E-2</v>
      </c>
      <c r="H1588" s="4">
        <v>-5.9012870334650858E-2</v>
      </c>
      <c r="I1588" s="4">
        <v>0.1938642358830942</v>
      </c>
    </row>
    <row r="1589" spans="1:9" x14ac:dyDescent="0.25">
      <c r="A1589" t="s">
        <v>1813</v>
      </c>
      <c r="B1589" s="3">
        <v>249.89915466308591</v>
      </c>
      <c r="C1589" s="3">
        <v>19.889999389648441</v>
      </c>
      <c r="D1589" s="4">
        <v>-5.4240502068836349E-4</v>
      </c>
      <c r="E1589" s="4">
        <v>-8.4745803000927378E-3</v>
      </c>
      <c r="F1589" s="2">
        <v>4</v>
      </c>
      <c r="G1589" s="4">
        <v>9.9705234732477832E-2</v>
      </c>
      <c r="H1589" s="4">
        <v>-5.4770027811964613E-2</v>
      </c>
      <c r="I1589" s="4">
        <v>0.1992472828840883</v>
      </c>
    </row>
    <row r="1590" spans="1:9" x14ac:dyDescent="0.25">
      <c r="A1590" t="s">
        <v>1814</v>
      </c>
      <c r="B1590" s="3">
        <v>250.03477478027341</v>
      </c>
      <c r="C1590" s="3">
        <v>20.059999465942379</v>
      </c>
      <c r="D1590" s="4">
        <v>-1.444114453516443E-2</v>
      </c>
      <c r="E1590" s="4">
        <v>0.15287355780050249</v>
      </c>
      <c r="F1590" s="2">
        <v>4</v>
      </c>
      <c r="G1590" s="4">
        <v>0.10060327292588921</v>
      </c>
      <c r="H1590" s="4">
        <v>-5.425705208873699E-2</v>
      </c>
      <c r="I1590" s="4">
        <v>0.19989811364524401</v>
      </c>
    </row>
    <row r="1591" spans="1:9" x14ac:dyDescent="0.25">
      <c r="A1591" t="s">
        <v>1815</v>
      </c>
      <c r="B1591" s="3">
        <v>253.69847106933591</v>
      </c>
      <c r="C1591" s="3">
        <v>17.39999961853027</v>
      </c>
      <c r="D1591" s="4">
        <v>1.7824250364850691E-4</v>
      </c>
      <c r="E1591" s="4">
        <v>-1.2485880262460671E-2</v>
      </c>
      <c r="F1591" s="2">
        <v>3</v>
      </c>
      <c r="G1591" s="4">
        <v>0.1178226209788542</v>
      </c>
      <c r="H1591" s="4">
        <v>-4.0399319972416643E-2</v>
      </c>
      <c r="I1591" s="4">
        <v>0.2174799170966972</v>
      </c>
    </row>
    <row r="1592" spans="1:9" x14ac:dyDescent="0.25">
      <c r="A1592" t="s">
        <v>1816</v>
      </c>
      <c r="B1592" s="3">
        <v>253.65325927734381</v>
      </c>
      <c r="C1592" s="3">
        <v>17.620000839233398</v>
      </c>
      <c r="D1592" s="4">
        <v>2.1865764298536261E-2</v>
      </c>
      <c r="E1592" s="4">
        <v>-0.1727698840206624</v>
      </c>
      <c r="F1592" s="2">
        <v>3</v>
      </c>
      <c r="G1592" s="4">
        <v>0.11841150959873301</v>
      </c>
      <c r="H1592" s="4">
        <v>-4.0570331118672587E-2</v>
      </c>
      <c r="I1592" s="4">
        <v>0.2172629491010509</v>
      </c>
    </row>
    <row r="1593" spans="1:9" x14ac:dyDescent="0.25">
      <c r="A1593" t="s">
        <v>1817</v>
      </c>
      <c r="B1593" s="3">
        <v>248.2256164550781</v>
      </c>
      <c r="C1593" s="3">
        <v>21.29999923706055</v>
      </c>
      <c r="D1593" s="4">
        <v>-5.6166409936673212E-3</v>
      </c>
      <c r="E1593" s="4">
        <v>-4.6927400903118421E-4</v>
      </c>
      <c r="F1593" s="2">
        <v>4</v>
      </c>
      <c r="G1593" s="4">
        <v>9.5939582944136959E-2</v>
      </c>
      <c r="H1593" s="4">
        <v>-6.1100095138296839E-2</v>
      </c>
      <c r="I1593" s="4">
        <v>0.19121609865914799</v>
      </c>
    </row>
    <row r="1594" spans="1:9" x14ac:dyDescent="0.25">
      <c r="A1594" t="s">
        <v>1818</v>
      </c>
      <c r="B1594" s="3">
        <v>249.627685546875</v>
      </c>
      <c r="C1594" s="3">
        <v>21.309999465942379</v>
      </c>
      <c r="D1594" s="4">
        <v>1.388806513634E-2</v>
      </c>
      <c r="E1594" s="4">
        <v>-0.14691753977371719</v>
      </c>
      <c r="F1594" s="2">
        <v>4</v>
      </c>
      <c r="G1594" s="4">
        <v>0.1034714604005942</v>
      </c>
      <c r="H1594" s="4">
        <v>-5.5796844991526151E-2</v>
      </c>
      <c r="I1594" s="4">
        <v>0.19794452297502871</v>
      </c>
    </row>
    <row r="1595" spans="1:9" x14ac:dyDescent="0.25">
      <c r="A1595" t="s">
        <v>1819</v>
      </c>
      <c r="B1595" s="3">
        <v>246.20832824707031</v>
      </c>
      <c r="C1595" s="3">
        <v>24.979999542236332</v>
      </c>
      <c r="D1595" s="4">
        <v>-2.202635081568971E-2</v>
      </c>
      <c r="E1595" s="4">
        <v>8.7979117522254402E-2</v>
      </c>
      <c r="F1595" s="2">
        <v>5</v>
      </c>
      <c r="G1595" s="4">
        <v>8.6734578419553232E-2</v>
      </c>
      <c r="H1595" s="4">
        <v>-6.8730378159146732E-2</v>
      </c>
      <c r="I1595" s="4">
        <v>0.18153528399009061</v>
      </c>
    </row>
    <row r="1596" spans="1:9" x14ac:dyDescent="0.25">
      <c r="A1596" t="s">
        <v>1820</v>
      </c>
      <c r="B1596" s="3">
        <v>251.7535400390625</v>
      </c>
      <c r="C1596" s="3">
        <v>22.95999908447266</v>
      </c>
      <c r="D1596" s="4">
        <v>-3.166316575314243E-2</v>
      </c>
      <c r="E1596" s="4">
        <v>0.43949839241599897</v>
      </c>
      <c r="F1596" s="2">
        <v>4</v>
      </c>
      <c r="G1596" s="4">
        <v>0.11295611589855969</v>
      </c>
      <c r="H1596" s="4">
        <v>-4.7755915900608348E-2</v>
      </c>
      <c r="I1596" s="4">
        <v>0.20814633909161359</v>
      </c>
    </row>
    <row r="1597" spans="1:9" x14ac:dyDescent="0.25">
      <c r="A1597" t="s">
        <v>1821</v>
      </c>
      <c r="B1597" s="3">
        <v>259.98550415039063</v>
      </c>
      <c r="C1597" s="3">
        <v>15.94999980926514</v>
      </c>
      <c r="D1597" s="4">
        <v>-1.4593884235369889E-3</v>
      </c>
      <c r="E1597" s="4">
        <v>1.6571079403144621E-2</v>
      </c>
      <c r="F1597" s="2">
        <v>2</v>
      </c>
      <c r="G1597" s="4">
        <v>0.15238072693332619</v>
      </c>
      <c r="H1597" s="4">
        <v>-1.6618959000957889E-2</v>
      </c>
      <c r="I1597" s="4">
        <v>0.2476509168746768</v>
      </c>
    </row>
    <row r="1598" spans="1:9" x14ac:dyDescent="0.25">
      <c r="A1598" t="s">
        <v>1822</v>
      </c>
      <c r="B1598" s="3">
        <v>260.365478515625</v>
      </c>
      <c r="C1598" s="3">
        <v>15.689999580383301</v>
      </c>
      <c r="D1598" s="4">
        <v>0</v>
      </c>
      <c r="E1598" s="4">
        <v>5.8704446928087517E-2</v>
      </c>
      <c r="F1598" s="2">
        <v>2</v>
      </c>
      <c r="G1598" s="4">
        <v>0.1521592107310159</v>
      </c>
      <c r="H1598" s="4">
        <v>-1.5181726613489819E-2</v>
      </c>
      <c r="I1598" s="4">
        <v>0.24947438532813049</v>
      </c>
    </row>
    <row r="1599" spans="1:9" x14ac:dyDescent="0.25">
      <c r="A1599" t="s">
        <v>1823</v>
      </c>
      <c r="B1599" s="3">
        <v>260.365478515625</v>
      </c>
      <c r="C1599" s="3">
        <v>14.819999694824221</v>
      </c>
      <c r="D1599" s="4">
        <v>-5.5974115584730422E-3</v>
      </c>
      <c r="E1599" s="4">
        <v>4.2194051795244818E-2</v>
      </c>
      <c r="F1599" s="2">
        <v>2</v>
      </c>
      <c r="G1599" s="4">
        <v>0.15084718555798521</v>
      </c>
      <c r="H1599" s="4">
        <v>-1.5181726613489819E-2</v>
      </c>
      <c r="I1599" s="4">
        <v>0.24947438532813049</v>
      </c>
    </row>
    <row r="1600" spans="1:9" x14ac:dyDescent="0.25">
      <c r="A1600" t="s">
        <v>1824</v>
      </c>
      <c r="B1600" s="3">
        <v>261.8310546875</v>
      </c>
      <c r="C1600" s="3">
        <v>14.22000026702881</v>
      </c>
      <c r="D1600" s="4">
        <v>-7.8154218063475334E-3</v>
      </c>
      <c r="E1600" s="4">
        <v>0.22480626076939411</v>
      </c>
      <c r="F1600" s="2">
        <v>2</v>
      </c>
      <c r="G1600" s="4">
        <v>0.16418236307846529</v>
      </c>
      <c r="H1600" s="4">
        <v>-9.6382643875030372E-3</v>
      </c>
      <c r="I1600" s="4">
        <v>0.25650757535372448</v>
      </c>
    </row>
    <row r="1601" spans="1:9" x14ac:dyDescent="0.25">
      <c r="A1601" t="s">
        <v>1825</v>
      </c>
      <c r="B1601" s="3">
        <v>263.89349365234381</v>
      </c>
      <c r="C1601" s="3">
        <v>11.60999965667725</v>
      </c>
      <c r="D1601" s="4">
        <v>5.4879833067178474E-4</v>
      </c>
      <c r="E1601" s="4">
        <v>-3.6514566563735751E-2</v>
      </c>
      <c r="F1601" s="2">
        <v>1</v>
      </c>
      <c r="G1601" s="4">
        <v>0.17474482474831279</v>
      </c>
      <c r="H1601" s="4">
        <v>-1.8372010825588041E-3</v>
      </c>
      <c r="I1601" s="4">
        <v>0.26640506511529538</v>
      </c>
    </row>
    <row r="1602" spans="1:9" x14ac:dyDescent="0.25">
      <c r="A1602" t="s">
        <v>1826</v>
      </c>
      <c r="B1602" s="3">
        <v>263.74874877929688</v>
      </c>
      <c r="C1602" s="3">
        <v>12.05000019073486</v>
      </c>
      <c r="D1602" s="4">
        <v>-5.8282343028825956E-4</v>
      </c>
      <c r="E1602" s="4">
        <v>4.1666825612385328E-3</v>
      </c>
      <c r="F1602" s="2">
        <v>1</v>
      </c>
      <c r="G1602" s="4">
        <v>0.17661316134737939</v>
      </c>
      <c r="H1602" s="4">
        <v>-2.3846906989559709E-3</v>
      </c>
      <c r="I1602" s="4">
        <v>0.26571044533578131</v>
      </c>
    </row>
    <row r="1603" spans="1:9" x14ac:dyDescent="0.25">
      <c r="A1603" t="s">
        <v>1827</v>
      </c>
      <c r="B1603" s="3">
        <v>263.90255737304688</v>
      </c>
      <c r="C1603" s="3">
        <v>12</v>
      </c>
      <c r="D1603" s="4">
        <v>3.4740446348244798E-3</v>
      </c>
      <c r="E1603" s="4">
        <v>-9.900980750178201E-3</v>
      </c>
      <c r="F1603" s="2">
        <v>1</v>
      </c>
      <c r="G1603" s="4">
        <v>0.18240715945214081</v>
      </c>
      <c r="H1603" s="4">
        <v>-1.802918051551083E-3</v>
      </c>
      <c r="I1603" s="4">
        <v>0.26644856123052119</v>
      </c>
    </row>
    <row r="1604" spans="1:9" x14ac:dyDescent="0.25">
      <c r="A1604" t="s">
        <v>1828</v>
      </c>
      <c r="B1604" s="3">
        <v>262.98892211914063</v>
      </c>
      <c r="C1604" s="3">
        <v>12.11999988555908</v>
      </c>
      <c r="D1604" s="4">
        <v>1.0328743000109771E-4</v>
      </c>
      <c r="E1604" s="4">
        <v>-2.3368248623588991E-2</v>
      </c>
      <c r="F1604" s="2">
        <v>1</v>
      </c>
      <c r="G1604" s="4">
        <v>0.1824554208216396</v>
      </c>
      <c r="H1604" s="4">
        <v>-5.2586937495685548E-3</v>
      </c>
      <c r="I1604" s="4">
        <v>0.2620640942351391</v>
      </c>
    </row>
    <row r="1605" spans="1:9" x14ac:dyDescent="0.25">
      <c r="A1605" t="s">
        <v>1829</v>
      </c>
      <c r="B1605" s="3">
        <v>262.96176147460938</v>
      </c>
      <c r="C1605" s="3">
        <v>12.409999847412109</v>
      </c>
      <c r="D1605" s="4">
        <v>2.7943421873399821E-3</v>
      </c>
      <c r="E1605" s="4">
        <v>-3.723820660402799E-2</v>
      </c>
      <c r="F1605" s="2">
        <v>1</v>
      </c>
      <c r="G1605" s="4">
        <v>0.18375218156800341</v>
      </c>
      <c r="H1605" s="4">
        <v>-5.3614274115111327E-3</v>
      </c>
      <c r="I1605" s="4">
        <v>0.26193375234102828</v>
      </c>
    </row>
    <row r="1606" spans="1:9" x14ac:dyDescent="0.25">
      <c r="A1606" t="s">
        <v>1830</v>
      </c>
      <c r="B1606" s="3">
        <v>262.22900390625</v>
      </c>
      <c r="C1606" s="3">
        <v>12.89000034332275</v>
      </c>
      <c r="D1606" s="4">
        <v>-2.9921652332398629E-3</v>
      </c>
      <c r="E1606" s="4">
        <v>3.784221128354881E-2</v>
      </c>
      <c r="F1606" s="2">
        <v>1</v>
      </c>
      <c r="G1606" s="4">
        <v>0.18505058178046371</v>
      </c>
      <c r="H1606" s="4">
        <v>-8.1330430934236642E-3</v>
      </c>
      <c r="I1606" s="4">
        <v>0.25841730377979771</v>
      </c>
    </row>
    <row r="1607" spans="1:9" x14ac:dyDescent="0.25">
      <c r="A1607" t="s">
        <v>1831</v>
      </c>
      <c r="B1607" s="3">
        <v>263.0159912109375</v>
      </c>
      <c r="C1607" s="3">
        <v>12.420000076293951</v>
      </c>
      <c r="D1607" s="4">
        <v>-9.2783734607915225E-4</v>
      </c>
      <c r="E1607" s="4">
        <v>1.8032809054778109E-2</v>
      </c>
      <c r="F1607" s="2">
        <v>1</v>
      </c>
      <c r="G1607" s="4">
        <v>0.18932346345961079</v>
      </c>
      <c r="H1607" s="4">
        <v>-5.1563063808685028E-3</v>
      </c>
      <c r="I1607" s="4">
        <v>0.2621939967745508</v>
      </c>
    </row>
    <row r="1608" spans="1:9" x14ac:dyDescent="0.25">
      <c r="A1608" t="s">
        <v>1832</v>
      </c>
      <c r="B1608" s="3">
        <v>263.26025390625</v>
      </c>
      <c r="C1608" s="3">
        <v>12.19999980926514</v>
      </c>
      <c r="D1608" s="4">
        <v>-3.322024224561626E-3</v>
      </c>
      <c r="E1608" s="4">
        <v>4.4520504323867893E-2</v>
      </c>
      <c r="F1608" s="2">
        <v>1</v>
      </c>
      <c r="G1608" s="4">
        <v>0.1879938218623198</v>
      </c>
      <c r="H1608" s="4">
        <v>-4.232396009870798E-3</v>
      </c>
      <c r="I1608" s="4">
        <v>0.26336619511214981</v>
      </c>
    </row>
    <row r="1609" spans="1:9" x14ac:dyDescent="0.25">
      <c r="A1609" t="s">
        <v>1833</v>
      </c>
      <c r="B1609" s="3">
        <v>264.13772583007813</v>
      </c>
      <c r="C1609" s="3">
        <v>11.680000305175779</v>
      </c>
      <c r="D1609" s="4">
        <v>-9.1340614264190378E-4</v>
      </c>
      <c r="E1609" s="4">
        <v>-1.016948166266163E-2</v>
      </c>
      <c r="F1609" s="2">
        <v>1</v>
      </c>
      <c r="G1609" s="4">
        <v>0.19219265133186081</v>
      </c>
      <c r="H1609" s="4">
        <v>-9.1340614264190378E-4</v>
      </c>
      <c r="I1609" s="4">
        <v>0.26757711700132791</v>
      </c>
    </row>
    <row r="1610" spans="1:9" x14ac:dyDescent="0.25">
      <c r="A1610" t="s">
        <v>1834</v>
      </c>
      <c r="B1610" s="3">
        <v>264.37921142578119</v>
      </c>
      <c r="C1610" s="3">
        <v>11.80000019073486</v>
      </c>
      <c r="D1610" s="4">
        <v>8.1036462393433428E-3</v>
      </c>
      <c r="E1610" s="4">
        <v>4.2553353816905393E-3</v>
      </c>
      <c r="F1610" s="2">
        <v>1</v>
      </c>
      <c r="G1610" s="4">
        <v>0.19008525357650161</v>
      </c>
      <c r="H1610" s="4">
        <v>0</v>
      </c>
      <c r="I1610" s="4">
        <v>0.26873598824638312</v>
      </c>
    </row>
    <row r="1611" spans="1:9" x14ac:dyDescent="0.25">
      <c r="A1611" t="s">
        <v>1835</v>
      </c>
      <c r="B1611" s="3">
        <v>262.25399780273438</v>
      </c>
      <c r="C1611" s="3">
        <v>11.75</v>
      </c>
      <c r="D1611" s="4">
        <v>1.065655094228513E-3</v>
      </c>
      <c r="E1611" s="4">
        <v>-8.1313523452298031E-2</v>
      </c>
      <c r="F1611" s="2">
        <v>1</v>
      </c>
      <c r="G1611" s="4">
        <v>0.18094370764344769</v>
      </c>
      <c r="H1611" s="4">
        <v>-8.9208358077907945E-4</v>
      </c>
      <c r="I1611" s="4">
        <v>0.25853724761269298</v>
      </c>
    </row>
    <row r="1612" spans="1:9" x14ac:dyDescent="0.25">
      <c r="A1612" t="s">
        <v>1836</v>
      </c>
      <c r="B1612" s="3">
        <v>261.97482299804688</v>
      </c>
      <c r="C1612" s="3">
        <v>12.789999961853029</v>
      </c>
      <c r="D1612" s="4">
        <v>5.4261728246995933E-3</v>
      </c>
      <c r="E1612" s="4">
        <v>-6.5058503177520044E-2</v>
      </c>
      <c r="F1612" s="2">
        <v>1</v>
      </c>
      <c r="G1612" s="4">
        <v>0.18086786808722019</v>
      </c>
      <c r="H1612" s="4">
        <v>-1.9556546216975561E-3</v>
      </c>
      <c r="I1612" s="4">
        <v>0.25719750868311331</v>
      </c>
    </row>
    <row r="1613" spans="1:9" x14ac:dyDescent="0.25">
      <c r="A1613" t="s">
        <v>1837</v>
      </c>
      <c r="B1613" s="3">
        <v>260.56097412109381</v>
      </c>
      <c r="C1613" s="3">
        <v>13.680000305175779</v>
      </c>
      <c r="D1613" s="4">
        <v>-5.2944559840167882E-3</v>
      </c>
      <c r="E1613" s="4">
        <v>0.13338862063451029</v>
      </c>
      <c r="F1613" s="2">
        <v>2</v>
      </c>
      <c r="G1613" s="4">
        <v>0.1769927570944729</v>
      </c>
      <c r="H1613" s="4">
        <v>-7.3419885476604394E-3</v>
      </c>
      <c r="I1613" s="4">
        <v>0.25041255406259572</v>
      </c>
    </row>
    <row r="1614" spans="1:9" x14ac:dyDescent="0.25">
      <c r="A1614" t="s">
        <v>1838</v>
      </c>
      <c r="B1614" s="3">
        <v>261.94784545898438</v>
      </c>
      <c r="C1614" s="3">
        <v>12.069999694824221</v>
      </c>
      <c r="D1614" s="4">
        <v>1.722203455616356E-4</v>
      </c>
      <c r="E1614" s="4">
        <v>-2.4252238763970198E-2</v>
      </c>
      <c r="F1614" s="2">
        <v>1</v>
      </c>
      <c r="G1614" s="4">
        <v>0.18485021806209409</v>
      </c>
      <c r="H1614" s="4">
        <v>-2.0584308350962699E-3</v>
      </c>
      <c r="I1614" s="4">
        <v>0.25706804549840112</v>
      </c>
    </row>
    <row r="1615" spans="1:9" x14ac:dyDescent="0.25">
      <c r="A1615" t="s">
        <v>1839</v>
      </c>
      <c r="B1615" s="3">
        <v>261.90274047851563</v>
      </c>
      <c r="C1615" s="3">
        <v>12.36999988555908</v>
      </c>
      <c r="D1615" s="4">
        <v>5.9146220249313153E-3</v>
      </c>
      <c r="E1615" s="4">
        <v>-5.859972889231746E-2</v>
      </c>
      <c r="F1615" s="2">
        <v>1</v>
      </c>
      <c r="G1615" s="4">
        <v>0.18426751052686341</v>
      </c>
      <c r="H1615" s="4">
        <v>-2.230267083290105E-3</v>
      </c>
      <c r="I1615" s="4">
        <v>0.2568515900832371</v>
      </c>
    </row>
    <row r="1616" spans="1:9" x14ac:dyDescent="0.25">
      <c r="A1616" t="s">
        <v>1840</v>
      </c>
      <c r="B1616" s="3">
        <v>260.36279296875</v>
      </c>
      <c r="C1616" s="3">
        <v>13.14000034332275</v>
      </c>
      <c r="D1616" s="4">
        <v>2.419835901361633E-4</v>
      </c>
      <c r="E1616" s="4">
        <v>-6.051431323006673E-3</v>
      </c>
      <c r="F1616" s="2">
        <v>1</v>
      </c>
      <c r="G1616" s="4">
        <v>0.17786926714860241</v>
      </c>
      <c r="H1616" s="4">
        <v>-8.0969984230129244E-3</v>
      </c>
      <c r="I1616" s="4">
        <v>0.24946149759028599</v>
      </c>
    </row>
    <row r="1617" spans="1:9" x14ac:dyDescent="0.25">
      <c r="A1617" t="s">
        <v>1841</v>
      </c>
      <c r="B1617" s="3">
        <v>260.2998046875</v>
      </c>
      <c r="C1617" s="3">
        <v>13.22000026702881</v>
      </c>
      <c r="D1617" s="4">
        <v>3.297311336201592E-3</v>
      </c>
      <c r="E1617" s="4">
        <v>-6.6384151872367125E-2</v>
      </c>
      <c r="F1617" s="2">
        <v>1</v>
      </c>
      <c r="G1617" s="4">
        <v>0.18155331487574161</v>
      </c>
      <c r="H1617" s="4">
        <v>-8.336964604523156E-3</v>
      </c>
      <c r="I1617" s="4">
        <v>0.2491592215572018</v>
      </c>
    </row>
    <row r="1618" spans="1:9" x14ac:dyDescent="0.25">
      <c r="A1618" t="s">
        <v>1842</v>
      </c>
      <c r="B1618" s="3">
        <v>259.4443359375</v>
      </c>
      <c r="C1618" s="3">
        <v>14.159999847412109</v>
      </c>
      <c r="D1618" s="4">
        <v>1.738835344417655E-3</v>
      </c>
      <c r="E1618" s="4">
        <v>-4.8387114347536508E-2</v>
      </c>
      <c r="F1618" s="2">
        <v>2</v>
      </c>
      <c r="G1618" s="4">
        <v>0.1902310986576938</v>
      </c>
      <c r="H1618" s="4">
        <v>-1.1596040185964499E-2</v>
      </c>
      <c r="I1618" s="4">
        <v>0.24505389124741009</v>
      </c>
    </row>
    <row r="1619" spans="1:9" x14ac:dyDescent="0.25">
      <c r="A1619" t="s">
        <v>1843</v>
      </c>
      <c r="B1619" s="3">
        <v>258.99398803710938</v>
      </c>
      <c r="C1619" s="3">
        <v>14.88000011444092</v>
      </c>
      <c r="D1619" s="4">
        <v>-1.9436116248366939E-3</v>
      </c>
      <c r="E1619" s="4">
        <v>1.569969296243023E-2</v>
      </c>
      <c r="F1619" s="2">
        <v>2</v>
      </c>
      <c r="G1619" s="4">
        <v>0.18676940507252929</v>
      </c>
      <c r="H1619" s="4">
        <v>-1.331172862615171E-2</v>
      </c>
      <c r="I1619" s="4">
        <v>0.24289270548179931</v>
      </c>
    </row>
    <row r="1620" spans="1:9" x14ac:dyDescent="0.25">
      <c r="A1620" t="s">
        <v>1844</v>
      </c>
      <c r="B1620" s="3">
        <v>259.49835205078119</v>
      </c>
      <c r="C1620" s="3">
        <v>14.64999961853027</v>
      </c>
      <c r="D1620" s="4">
        <v>-3.0099963488903199E-3</v>
      </c>
      <c r="E1620" s="4">
        <v>5.3199121440381518E-2</v>
      </c>
      <c r="F1620" s="2">
        <v>2</v>
      </c>
      <c r="G1620" s="4">
        <v>0.1889357873399351</v>
      </c>
      <c r="H1620" s="4">
        <v>-1.1390255233797331E-2</v>
      </c>
      <c r="I1620" s="4">
        <v>0.24531311051996749</v>
      </c>
    </row>
    <row r="1621" spans="1:9" x14ac:dyDescent="0.25">
      <c r="A1621" t="s">
        <v>1845</v>
      </c>
      <c r="B1621" s="3">
        <v>260.28179931640619</v>
      </c>
      <c r="C1621" s="3">
        <v>13.909999847412109</v>
      </c>
      <c r="D1621" s="4">
        <v>-2.6915555455773181E-3</v>
      </c>
      <c r="E1621" s="4">
        <v>5.6990882119765773E-2</v>
      </c>
      <c r="F1621" s="2">
        <v>2</v>
      </c>
      <c r="G1621" s="4">
        <v>0.19659668701140071</v>
      </c>
      <c r="H1621" s="4">
        <v>-8.4055595885789147E-3</v>
      </c>
      <c r="I1621" s="4">
        <v>0.24907281513301621</v>
      </c>
    </row>
    <row r="1622" spans="1:9" x14ac:dyDescent="0.25">
      <c r="A1622" t="s">
        <v>1846</v>
      </c>
      <c r="B1622" s="3">
        <v>260.9842529296875</v>
      </c>
      <c r="C1622" s="3">
        <v>13.159999847412109</v>
      </c>
      <c r="D1622" s="4">
        <v>-1.7223694527417339E-3</v>
      </c>
      <c r="E1622" s="4">
        <v>2.332816475458421E-2</v>
      </c>
      <c r="F1622" s="2">
        <v>1</v>
      </c>
      <c r="G1622" s="4">
        <v>0.19120877590206711</v>
      </c>
      <c r="H1622" s="4">
        <v>-5.7294251089264892E-3</v>
      </c>
      <c r="I1622" s="4">
        <v>0.25244383728879488</v>
      </c>
    </row>
    <row r="1623" spans="1:9" x14ac:dyDescent="0.25">
      <c r="A1623" t="s">
        <v>1847</v>
      </c>
      <c r="B1623" s="3">
        <v>261.43453979492188</v>
      </c>
      <c r="C1623" s="3">
        <v>12.85999965667725</v>
      </c>
      <c r="D1623" s="4">
        <v>3.4436901790169123E-5</v>
      </c>
      <c r="E1623" s="4">
        <v>-4.9519592721145811E-2</v>
      </c>
      <c r="F1623" s="2">
        <v>1</v>
      </c>
      <c r="G1623" s="4">
        <v>0.194951449051878</v>
      </c>
      <c r="H1623" s="4">
        <v>-4.0139691941089017E-3</v>
      </c>
      <c r="I1623" s="4">
        <v>0.25460473015127277</v>
      </c>
    </row>
    <row r="1624" spans="1:9" x14ac:dyDescent="0.25">
      <c r="A1624" t="s">
        <v>1848</v>
      </c>
      <c r="B1624" s="3">
        <v>261.425537109375</v>
      </c>
      <c r="C1624" s="3">
        <v>13.52999973297119</v>
      </c>
      <c r="D1624" s="4">
        <v>-4.0482666861367811E-3</v>
      </c>
      <c r="E1624" s="4">
        <v>0.1044897741200972</v>
      </c>
      <c r="F1624" s="2">
        <v>2</v>
      </c>
      <c r="G1624" s="4">
        <v>0.2020991007191848</v>
      </c>
      <c r="H1624" s="4">
        <v>-4.0482666861367811E-3</v>
      </c>
      <c r="I1624" s="4">
        <v>0.25456152693917988</v>
      </c>
    </row>
    <row r="1625" spans="1:9" x14ac:dyDescent="0.25">
      <c r="A1625" t="s">
        <v>1849</v>
      </c>
      <c r="B1625" s="3">
        <v>262.4881591796875</v>
      </c>
      <c r="C1625" s="3">
        <v>12.25</v>
      </c>
      <c r="D1625" s="4">
        <v>5.3808348581407817E-3</v>
      </c>
      <c r="E1625" s="4">
        <v>-2.0000000000000021E-2</v>
      </c>
      <c r="F1625" s="2">
        <v>1</v>
      </c>
      <c r="G1625" s="4">
        <v>0.21270310795978051</v>
      </c>
      <c r="H1625" s="4">
        <v>0</v>
      </c>
      <c r="I1625" s="4">
        <v>0.25966097048180797</v>
      </c>
    </row>
    <row r="1626" spans="1:9" x14ac:dyDescent="0.25">
      <c r="A1626" t="s">
        <v>1850</v>
      </c>
      <c r="B1626" s="3">
        <v>261.08331298828119</v>
      </c>
      <c r="C1626" s="3">
        <v>12.5</v>
      </c>
      <c r="D1626" s="4">
        <v>4.8321573758336461E-4</v>
      </c>
      <c r="E1626" s="4">
        <v>2.7960539214994199E-2</v>
      </c>
      <c r="F1626" s="2">
        <v>1</v>
      </c>
      <c r="G1626" s="4">
        <v>0.20759366525494299</v>
      </c>
      <c r="H1626" s="4">
        <v>0</v>
      </c>
      <c r="I1626" s="4">
        <v>0.25291921907338327</v>
      </c>
    </row>
    <row r="1627" spans="1:9" x14ac:dyDescent="0.25">
      <c r="A1627" t="s">
        <v>1851</v>
      </c>
      <c r="B1627" s="3">
        <v>260.95721435546881</v>
      </c>
      <c r="C1627" s="3">
        <v>12.159999847412109</v>
      </c>
      <c r="D1627" s="4">
        <v>7.8953934913952306E-3</v>
      </c>
      <c r="E1627" s="4">
        <v>1.417848870218053E-2</v>
      </c>
      <c r="F1627" s="2">
        <v>1</v>
      </c>
      <c r="G1627" s="4">
        <v>0.20705982924804139</v>
      </c>
      <c r="H1627" s="4">
        <v>0</v>
      </c>
      <c r="I1627" s="4">
        <v>0.25231408120094972</v>
      </c>
    </row>
    <row r="1628" spans="1:9" x14ac:dyDescent="0.25">
      <c r="A1628" t="s">
        <v>1852</v>
      </c>
      <c r="B1628" s="3">
        <v>258.91299438476563</v>
      </c>
      <c r="C1628" s="3">
        <v>11.989999771118161</v>
      </c>
      <c r="D1628" s="4">
        <v>6.0182796618217793E-3</v>
      </c>
      <c r="E1628" s="4">
        <v>-3.3843681019990468E-2</v>
      </c>
      <c r="F1628" s="2">
        <v>1</v>
      </c>
      <c r="G1628" s="4">
        <v>0.20040202708582161</v>
      </c>
      <c r="H1628" s="4">
        <v>0</v>
      </c>
      <c r="I1628" s="4">
        <v>0.24250402302452939</v>
      </c>
    </row>
    <row r="1629" spans="1:9" x14ac:dyDescent="0.25">
      <c r="A1629" t="s">
        <v>1853</v>
      </c>
      <c r="B1629" s="3">
        <v>257.36410522460938</v>
      </c>
      <c r="C1629" s="3">
        <v>12.409999847412109</v>
      </c>
      <c r="D1629" s="4">
        <v>-1.327725119690037E-3</v>
      </c>
      <c r="E1629" s="4">
        <v>1.3061212033641519E-2</v>
      </c>
      <c r="F1629" s="2">
        <v>1</v>
      </c>
      <c r="G1629" s="4">
        <v>0.19043987219999911</v>
      </c>
      <c r="H1629" s="4">
        <v>-1.9205790614512659E-3</v>
      </c>
      <c r="I1629" s="4">
        <v>0.23507102022261811</v>
      </c>
    </row>
    <row r="1630" spans="1:9" x14ac:dyDescent="0.25">
      <c r="A1630" t="s">
        <v>1854</v>
      </c>
      <c r="B1630" s="3">
        <v>257.70626831054688</v>
      </c>
      <c r="C1630" s="3">
        <v>12.25</v>
      </c>
      <c r="D1630" s="4">
        <v>-5.9364213533641408E-4</v>
      </c>
      <c r="E1630" s="4">
        <v>-4.7433878146374453E-2</v>
      </c>
      <c r="F1630" s="2">
        <v>1</v>
      </c>
      <c r="G1630" s="4">
        <v>0.1877488507224794</v>
      </c>
      <c r="H1630" s="4">
        <v>-5.9364213533641408E-4</v>
      </c>
      <c r="I1630" s="4">
        <v>0.23671303518528181</v>
      </c>
    </row>
    <row r="1631" spans="1:9" x14ac:dyDescent="0.25">
      <c r="A1631" t="s">
        <v>1855</v>
      </c>
      <c r="B1631" s="3">
        <v>257.85934448242188</v>
      </c>
      <c r="C1631" s="3">
        <v>12.85999965667725</v>
      </c>
      <c r="D1631" s="4">
        <v>2.3453800130110998E-3</v>
      </c>
      <c r="E1631" s="4">
        <v>2.9623690339424021E-2</v>
      </c>
      <c r="F1631" s="2">
        <v>1</v>
      </c>
      <c r="G1631" s="4">
        <v>0.20088236311976851</v>
      </c>
      <c r="H1631" s="4">
        <v>0</v>
      </c>
      <c r="I1631" s="4">
        <v>0.23744763624242779</v>
      </c>
    </row>
    <row r="1632" spans="1:9" x14ac:dyDescent="0.25">
      <c r="A1632" t="s">
        <v>1856</v>
      </c>
      <c r="B1632" s="3">
        <v>257.2559814453125</v>
      </c>
      <c r="C1632" s="3">
        <v>12.489999771118161</v>
      </c>
      <c r="D1632" s="4">
        <v>2.1398603194289212E-3</v>
      </c>
      <c r="E1632" s="4">
        <v>-1.186713355461499E-2</v>
      </c>
      <c r="F1632" s="2">
        <v>1</v>
      </c>
      <c r="G1632" s="4">
        <v>0.1990096727799617</v>
      </c>
      <c r="H1632" s="4">
        <v>0</v>
      </c>
      <c r="I1632" s="4">
        <v>0.23455214232280391</v>
      </c>
    </row>
    <row r="1633" spans="1:9" x14ac:dyDescent="0.25">
      <c r="A1633" t="s">
        <v>1857</v>
      </c>
      <c r="B1633" s="3">
        <v>256.7066650390625</v>
      </c>
      <c r="C1633" s="3">
        <v>12.64000034332275</v>
      </c>
      <c r="D1633" s="4">
        <v>3.5203532032637148E-3</v>
      </c>
      <c r="E1633" s="4">
        <v>-6.0223009474275828E-2</v>
      </c>
      <c r="F1633" s="2">
        <v>1</v>
      </c>
      <c r="G1633" s="4">
        <v>0.1945793942196328</v>
      </c>
      <c r="H1633" s="4">
        <v>-1.82102761207581E-3</v>
      </c>
      <c r="I1633" s="4">
        <v>0.231916014127304</v>
      </c>
    </row>
    <row r="1634" spans="1:9" x14ac:dyDescent="0.25">
      <c r="A1634" t="s">
        <v>1858</v>
      </c>
      <c r="B1634" s="3">
        <v>255.80613708496091</v>
      </c>
      <c r="C1634" s="3">
        <v>13.44999980926514</v>
      </c>
      <c r="D1634" s="4">
        <v>8.0914249236212488E-3</v>
      </c>
      <c r="E1634" s="4">
        <v>-8.1284187578613776E-2</v>
      </c>
      <c r="F1634" s="2">
        <v>2</v>
      </c>
      <c r="G1634" s="4">
        <v>0.17182962435351781</v>
      </c>
      <c r="H1634" s="4">
        <v>-5.3226432311908054E-3</v>
      </c>
      <c r="I1634" s="4">
        <v>0.22759444807969789</v>
      </c>
    </row>
    <row r="1635" spans="1:9" x14ac:dyDescent="0.25">
      <c r="A1635" t="s">
        <v>1859</v>
      </c>
      <c r="B1635" s="3">
        <v>253.75291442871091</v>
      </c>
      <c r="C1635" s="3">
        <v>14.64000034332275</v>
      </c>
      <c r="D1635" s="4">
        <v>-7.4676491990007809E-3</v>
      </c>
      <c r="E1635" s="4">
        <v>9.992485963755926E-2</v>
      </c>
      <c r="F1635" s="2">
        <v>2</v>
      </c>
      <c r="G1635" s="4">
        <v>0.16445173942504199</v>
      </c>
      <c r="H1635" s="4">
        <v>-1.330640041485154E-2</v>
      </c>
      <c r="I1635" s="4">
        <v>0.2177411866911847</v>
      </c>
    </row>
    <row r="1636" spans="1:9" x14ac:dyDescent="0.25">
      <c r="A1636" t="s">
        <v>1860</v>
      </c>
      <c r="B1636" s="3">
        <v>255.662109375</v>
      </c>
      <c r="C1636" s="3">
        <v>13.310000419616699</v>
      </c>
      <c r="D1636" s="4">
        <v>6.3808052921887626E-3</v>
      </c>
      <c r="E1636" s="4">
        <v>-9.9458683349988197E-2</v>
      </c>
      <c r="F1636" s="2">
        <v>2</v>
      </c>
      <c r="G1636" s="4">
        <v>0.17307012240694331</v>
      </c>
      <c r="H1636" s="4">
        <v>-5.8826810140131247E-3</v>
      </c>
      <c r="I1636" s="4">
        <v>0.22690326991199439</v>
      </c>
    </row>
    <row r="1637" spans="1:9" x14ac:dyDescent="0.25">
      <c r="A1637" t="s">
        <v>1861</v>
      </c>
      <c r="B1637" s="3">
        <v>254.04112243652341</v>
      </c>
      <c r="C1637" s="3">
        <v>14.77999973297119</v>
      </c>
      <c r="D1637" s="4">
        <v>-3.7436717603748231E-3</v>
      </c>
      <c r="E1637" s="4">
        <v>0.1231002966825758</v>
      </c>
      <c r="F1637" s="2">
        <v>2</v>
      </c>
      <c r="G1637" s="4">
        <v>0.17718756854148809</v>
      </c>
      <c r="H1637" s="4">
        <v>-1.218573152599167E-2</v>
      </c>
      <c r="I1637" s="4">
        <v>0.2191242752844236</v>
      </c>
    </row>
    <row r="1638" spans="1:9" x14ac:dyDescent="0.25">
      <c r="A1638" t="s">
        <v>1862</v>
      </c>
      <c r="B1638" s="3">
        <v>254.99574279785159</v>
      </c>
      <c r="C1638" s="3">
        <v>13.159999847412109</v>
      </c>
      <c r="D1638" s="4">
        <v>-6.6999633026911809E-3</v>
      </c>
      <c r="E1638" s="4">
        <v>0.16770180238515039</v>
      </c>
      <c r="F1638" s="2">
        <v>1</v>
      </c>
      <c r="G1638" s="4">
        <v>0.18335618414282709</v>
      </c>
      <c r="H1638" s="4">
        <v>-8.4737828270902149E-3</v>
      </c>
      <c r="I1638" s="4">
        <v>0.22370542673350319</v>
      </c>
    </row>
    <row r="1639" spans="1:9" x14ac:dyDescent="0.25">
      <c r="A1639" t="s">
        <v>1863</v>
      </c>
      <c r="B1639" s="3">
        <v>256.71572875976563</v>
      </c>
      <c r="C1639" s="3">
        <v>11.27000045776367</v>
      </c>
      <c r="D1639" s="4">
        <v>-1.366048211399296E-3</v>
      </c>
      <c r="E1639" s="4">
        <v>3.8709683090080382E-2</v>
      </c>
      <c r="F1639" s="2">
        <v>1</v>
      </c>
      <c r="G1639" s="4">
        <v>0.17452207546542819</v>
      </c>
      <c r="H1639" s="4">
        <v>-1.7857842130931669E-3</v>
      </c>
      <c r="I1639" s="4">
        <v>0.23195951024252959</v>
      </c>
    </row>
    <row r="1640" spans="1:9" x14ac:dyDescent="0.25">
      <c r="A1640" t="s">
        <v>1864</v>
      </c>
      <c r="B1640" s="3">
        <v>257.06689453125</v>
      </c>
      <c r="C1640" s="3">
        <v>10.85000038146973</v>
      </c>
      <c r="D1640" s="4">
        <v>-4.2031016564392232E-4</v>
      </c>
      <c r="E1640" s="4">
        <v>-7.3192974814622058E-3</v>
      </c>
      <c r="F1640" s="2">
        <v>1</v>
      </c>
      <c r="G1640" s="4">
        <v>0.17608110349541861</v>
      </c>
      <c r="H1640" s="4">
        <v>-4.2031016564392232E-4</v>
      </c>
      <c r="I1640" s="4">
        <v>0.2336447284172862</v>
      </c>
    </row>
    <row r="1641" spans="1:9" x14ac:dyDescent="0.25">
      <c r="A1641" t="s">
        <v>1865</v>
      </c>
      <c r="B1641" s="3">
        <v>257.17498779296881</v>
      </c>
      <c r="C1641" s="3">
        <v>10.930000305175779</v>
      </c>
      <c r="D1641" s="4">
        <v>3.3027480992917631E-3</v>
      </c>
      <c r="E1641" s="4">
        <v>-3.0168601488713479E-2</v>
      </c>
      <c r="F1641" s="2">
        <v>1</v>
      </c>
      <c r="G1641" s="4">
        <v>0.1736801858643926</v>
      </c>
      <c r="H1641" s="4">
        <v>0</v>
      </c>
      <c r="I1641" s="4">
        <v>0.234163459865534</v>
      </c>
    </row>
    <row r="1642" spans="1:9" x14ac:dyDescent="0.25">
      <c r="A1642" t="s">
        <v>1866</v>
      </c>
      <c r="B1642" s="3">
        <v>256.32839965820313</v>
      </c>
      <c r="C1642" s="3">
        <v>11.27000045776367</v>
      </c>
      <c r="D1642" s="4">
        <v>3.6666457952050369E-3</v>
      </c>
      <c r="E1642" s="4">
        <v>-3.1786930811503862E-2</v>
      </c>
      <c r="F1642" s="2">
        <v>1</v>
      </c>
      <c r="G1642" s="4">
        <v>0.1719913489378031</v>
      </c>
      <c r="H1642" s="4">
        <v>0</v>
      </c>
      <c r="I1642" s="4">
        <v>0.23010074696156951</v>
      </c>
    </row>
    <row r="1643" spans="1:9" x14ac:dyDescent="0.25">
      <c r="A1643" t="s">
        <v>1867</v>
      </c>
      <c r="B1643" s="3">
        <v>255.3919677734375</v>
      </c>
      <c r="C1643" s="3">
        <v>11.64000034332275</v>
      </c>
      <c r="D1643" s="4">
        <v>4.2849629679186929E-3</v>
      </c>
      <c r="E1643" s="4">
        <v>-4.5118888924789657E-2</v>
      </c>
      <c r="F1643" s="2">
        <v>1</v>
      </c>
      <c r="G1643" s="4">
        <v>0.16983749003140319</v>
      </c>
      <c r="H1643" s="4">
        <v>-1.973529058377332E-3</v>
      </c>
      <c r="I1643" s="4">
        <v>0.22560688064607401</v>
      </c>
    </row>
    <row r="1644" spans="1:9" x14ac:dyDescent="0.25">
      <c r="A1644" t="s">
        <v>1868</v>
      </c>
      <c r="B1644" s="3">
        <v>254.30229187011719</v>
      </c>
      <c r="C1644" s="3">
        <v>12.189999580383301</v>
      </c>
      <c r="D1644" s="4">
        <v>5.4475665460762546E-3</v>
      </c>
      <c r="E1644" s="4">
        <v>-7.3003807300054402E-2</v>
      </c>
      <c r="F1644" s="2">
        <v>1</v>
      </c>
      <c r="G1644" s="4">
        <v>0.1625865576839394</v>
      </c>
      <c r="H1644" s="4">
        <v>-6.2317890410313881E-3</v>
      </c>
      <c r="I1644" s="4">
        <v>0.22037760778981741</v>
      </c>
    </row>
    <row r="1645" spans="1:9" x14ac:dyDescent="0.25">
      <c r="A1645" t="s">
        <v>1869</v>
      </c>
      <c r="B1645" s="3">
        <v>252.9244689941406</v>
      </c>
      <c r="C1645" s="3">
        <v>13.14999961853027</v>
      </c>
      <c r="D1645" s="4">
        <v>-1.670561954347338E-3</v>
      </c>
      <c r="E1645" s="4">
        <v>2.49415196201952E-2</v>
      </c>
      <c r="F1645" s="2">
        <v>1</v>
      </c>
      <c r="G1645" s="4">
        <v>0.15684862795173141</v>
      </c>
      <c r="H1645" s="4">
        <v>-1.1616076238792459E-2</v>
      </c>
      <c r="I1645" s="4">
        <v>0.21376553924345451</v>
      </c>
    </row>
    <row r="1646" spans="1:9" x14ac:dyDescent="0.25">
      <c r="A1646" t="s">
        <v>1870</v>
      </c>
      <c r="B1646" s="3">
        <v>253.34770202636719</v>
      </c>
      <c r="C1646" s="3">
        <v>12.829999923706049</v>
      </c>
      <c r="D1646" s="4">
        <v>4.9294420495498148E-3</v>
      </c>
      <c r="E1646" s="4">
        <v>-0.1002805247000975</v>
      </c>
      <c r="F1646" s="2">
        <v>1</v>
      </c>
      <c r="G1646" s="4">
        <v>0.16136724009456629</v>
      </c>
      <c r="H1646" s="4">
        <v>-9.9621566843852705E-3</v>
      </c>
      <c r="I1646" s="4">
        <v>0.2157966027923042</v>
      </c>
    </row>
    <row r="1647" spans="1:9" x14ac:dyDescent="0.25">
      <c r="A1647" t="s">
        <v>1871</v>
      </c>
      <c r="B1647" s="3">
        <v>252.10496520996091</v>
      </c>
      <c r="C1647" s="3">
        <v>14.260000228881839</v>
      </c>
      <c r="D1647" s="4">
        <v>-5.223645016599443E-3</v>
      </c>
      <c r="E1647" s="4">
        <v>9.439758412260324E-2</v>
      </c>
      <c r="F1647" s="2">
        <v>2</v>
      </c>
      <c r="G1647" s="4">
        <v>0.15501489562575779</v>
      </c>
      <c r="H1647" s="4">
        <v>-1.4818551542846279E-2</v>
      </c>
      <c r="I1647" s="4">
        <v>0.20983280210468469</v>
      </c>
    </row>
    <row r="1648" spans="1:9" x14ac:dyDescent="0.25">
      <c r="A1648" t="s">
        <v>1872</v>
      </c>
      <c r="B1648" s="3">
        <v>253.42878723144531</v>
      </c>
      <c r="C1648" s="3">
        <v>13.02999973297119</v>
      </c>
      <c r="D1648" s="4">
        <v>-6.7762738262154842E-3</v>
      </c>
      <c r="E1648" s="4">
        <v>7.3311315031218793E-2</v>
      </c>
      <c r="F1648" s="2">
        <v>1</v>
      </c>
      <c r="G1648" s="4">
        <v>0.15971793132413989</v>
      </c>
      <c r="H1648" s="4">
        <v>-9.6452900977999079E-3</v>
      </c>
      <c r="I1648" s="4">
        <v>0.21618572460427329</v>
      </c>
    </row>
    <row r="1649" spans="1:9" x14ac:dyDescent="0.25">
      <c r="A1649" t="s">
        <v>1873</v>
      </c>
      <c r="B1649" s="3">
        <v>255.1578063964844</v>
      </c>
      <c r="C1649" s="3">
        <v>12.14000034332275</v>
      </c>
      <c r="D1649" s="4">
        <v>-2.3589686927745208E-3</v>
      </c>
      <c r="E1649" s="4">
        <v>-1.220501375068006E-2</v>
      </c>
      <c r="F1649" s="2">
        <v>1</v>
      </c>
      <c r="G1649" s="4">
        <v>0.16654464308573469</v>
      </c>
      <c r="H1649" s="4">
        <v>-2.8885901494084538E-3</v>
      </c>
      <c r="I1649" s="4">
        <v>0.22448315777695901</v>
      </c>
    </row>
    <row r="1650" spans="1:9" x14ac:dyDescent="0.25">
      <c r="A1650" t="s">
        <v>1874</v>
      </c>
      <c r="B1650" s="3">
        <v>255.7611389160156</v>
      </c>
      <c r="C1650" s="3">
        <v>12.289999961853029</v>
      </c>
      <c r="D1650" s="4">
        <v>8.5224236939769327E-3</v>
      </c>
      <c r="E1650" s="4">
        <v>-9.6696121703906401E-3</v>
      </c>
      <c r="F1650" s="2">
        <v>1</v>
      </c>
      <c r="G1650" s="4">
        <v>0.16935038732866009</v>
      </c>
      <c r="H1650" s="4">
        <v>-5.3087377124005908E-4</v>
      </c>
      <c r="I1650" s="4">
        <v>0.22737850524501629</v>
      </c>
    </row>
    <row r="1651" spans="1:9" x14ac:dyDescent="0.25">
      <c r="A1651" t="s">
        <v>1875</v>
      </c>
      <c r="B1651" s="3">
        <v>253.599853515625</v>
      </c>
      <c r="C1651" s="3">
        <v>12.409999847412109</v>
      </c>
      <c r="D1651" s="4">
        <v>5.0323214387004711E-3</v>
      </c>
      <c r="E1651" s="4">
        <v>-1.6640256739405609E-2</v>
      </c>
      <c r="F1651" s="2">
        <v>1</v>
      </c>
      <c r="G1651" s="4">
        <v>0.16228768129274981</v>
      </c>
      <c r="H1651" s="4">
        <v>-8.9767934282084516E-3</v>
      </c>
      <c r="I1651" s="4">
        <v>0.21700665885982179</v>
      </c>
    </row>
    <row r="1652" spans="1:9" x14ac:dyDescent="0.25">
      <c r="A1652" t="s">
        <v>1876</v>
      </c>
      <c r="B1652" s="3">
        <v>252.3300476074219</v>
      </c>
      <c r="C1652" s="3">
        <v>12.61999988555908</v>
      </c>
      <c r="D1652" s="4">
        <v>1.8590797440156679E-3</v>
      </c>
      <c r="E1652" s="4">
        <v>-1.866250214039078E-2</v>
      </c>
      <c r="F1652" s="2">
        <v>1</v>
      </c>
      <c r="G1652" s="4">
        <v>0.15618674531796059</v>
      </c>
      <c r="H1652" s="4">
        <v>-1.393896949190143E-2</v>
      </c>
      <c r="I1652" s="4">
        <v>0.21091295563279089</v>
      </c>
    </row>
    <row r="1653" spans="1:9" x14ac:dyDescent="0.25">
      <c r="A1653" t="s">
        <v>1877</v>
      </c>
      <c r="B1653" s="3">
        <v>251.86181640625</v>
      </c>
      <c r="C1653" s="3">
        <v>12.85999965667725</v>
      </c>
      <c r="D1653" s="4">
        <v>-1.142881210430158E-3</v>
      </c>
      <c r="E1653" s="4">
        <v>-7.7701856804646141E-4</v>
      </c>
      <c r="F1653" s="2">
        <v>1</v>
      </c>
      <c r="G1653" s="4">
        <v>0.1530139382107791</v>
      </c>
      <c r="H1653" s="4">
        <v>-1.576873390213096E-2</v>
      </c>
      <c r="I1653" s="4">
        <v>0.20866594924925999</v>
      </c>
    </row>
    <row r="1654" spans="1:9" x14ac:dyDescent="0.25">
      <c r="A1654" t="s">
        <v>1878</v>
      </c>
      <c r="B1654" s="3">
        <v>252.1499938964844</v>
      </c>
      <c r="C1654" s="3">
        <v>12.86999988555908</v>
      </c>
      <c r="D1654" s="4">
        <v>-3.7714632757840372E-3</v>
      </c>
      <c r="E1654" s="4">
        <v>6.3636320645787281E-2</v>
      </c>
      <c r="F1654" s="2">
        <v>1</v>
      </c>
      <c r="G1654" s="4">
        <v>0.15484740025011939</v>
      </c>
      <c r="H1654" s="4">
        <v>-1.4642587429746331E-2</v>
      </c>
      <c r="I1654" s="4">
        <v>0.21004889139093261</v>
      </c>
    </row>
    <row r="1655" spans="1:9" x14ac:dyDescent="0.25">
      <c r="A1655" t="s">
        <v>1879</v>
      </c>
      <c r="B1655" s="3">
        <v>253.10456848144531</v>
      </c>
      <c r="C1655" s="3">
        <v>12.10000038146973</v>
      </c>
      <c r="D1655" s="4">
        <v>2.1035918074947531E-3</v>
      </c>
      <c r="E1655" s="4">
        <v>3.3167463069041499E-3</v>
      </c>
      <c r="F1655" s="2">
        <v>1</v>
      </c>
      <c r="G1655" s="4">
        <v>0.1654952314181857</v>
      </c>
      <c r="H1655" s="4">
        <v>-1.091227941503115E-2</v>
      </c>
      <c r="I1655" s="4">
        <v>0.21462982316266269</v>
      </c>
    </row>
    <row r="1656" spans="1:9" x14ac:dyDescent="0.25">
      <c r="A1656" t="s">
        <v>1880</v>
      </c>
      <c r="B1656" s="3">
        <v>252.57325744628909</v>
      </c>
      <c r="C1656" s="3">
        <v>12.060000419616699</v>
      </c>
      <c r="D1656" s="4">
        <v>4.0455061513906543E-3</v>
      </c>
      <c r="E1656" s="4">
        <v>-6.0015550168992848E-2</v>
      </c>
      <c r="F1656" s="2">
        <v>1</v>
      </c>
      <c r="G1656" s="4">
        <v>0.16366432930481481</v>
      </c>
      <c r="H1656" s="4">
        <v>-1.298854861806154E-2</v>
      </c>
      <c r="I1656" s="4">
        <v>0.2120801013913485</v>
      </c>
    </row>
    <row r="1657" spans="1:9" x14ac:dyDescent="0.25">
      <c r="A1657" t="s">
        <v>1881</v>
      </c>
      <c r="B1657" s="3">
        <v>251.55558776855469</v>
      </c>
      <c r="C1657" s="3">
        <v>12.829999923706049</v>
      </c>
      <c r="D1657" s="4">
        <v>-8.9450712627037188E-4</v>
      </c>
      <c r="E1657" s="4">
        <v>5.3366141399361133E-2</v>
      </c>
      <c r="F1657" s="2">
        <v>1</v>
      </c>
      <c r="G1657" s="4">
        <v>0.15883425931653439</v>
      </c>
      <c r="H1657" s="4">
        <v>-1.6965421054216501E-2</v>
      </c>
      <c r="I1657" s="4">
        <v>0.20719638100605201</v>
      </c>
    </row>
    <row r="1658" spans="1:9" x14ac:dyDescent="0.25">
      <c r="A1658" t="s">
        <v>1882</v>
      </c>
      <c r="B1658" s="3">
        <v>251.78080749511719</v>
      </c>
      <c r="C1658" s="3">
        <v>12.180000305175779</v>
      </c>
      <c r="D1658" s="4">
        <v>7.8731293812128733E-4</v>
      </c>
      <c r="E1658" s="4">
        <v>-3.1796472254066122E-2</v>
      </c>
      <c r="F1658" s="2">
        <v>1</v>
      </c>
      <c r="G1658" s="4">
        <v>0.16528153584587879</v>
      </c>
      <c r="H1658" s="4">
        <v>-1.6085302345522301E-2</v>
      </c>
      <c r="I1658" s="4">
        <v>0.20827719356620689</v>
      </c>
    </row>
    <row r="1659" spans="1:9" x14ac:dyDescent="0.25">
      <c r="A1659" t="s">
        <v>1883</v>
      </c>
      <c r="B1659" s="3">
        <v>251.5827331542969</v>
      </c>
      <c r="C1659" s="3">
        <v>12.579999923706049</v>
      </c>
      <c r="D1659" s="4">
        <v>9.0662634251403862E-3</v>
      </c>
      <c r="E1659" s="4">
        <v>-7.7035963456991707E-2</v>
      </c>
      <c r="F1659" s="2">
        <v>1</v>
      </c>
      <c r="G1659" s="4">
        <v>0.16632124931436459</v>
      </c>
      <c r="H1659" s="4">
        <v>-1.6859341705790509E-2</v>
      </c>
      <c r="I1659" s="4">
        <v>0.2073266496743795</v>
      </c>
    </row>
    <row r="1660" spans="1:9" x14ac:dyDescent="0.25">
      <c r="A1660" t="s">
        <v>212</v>
      </c>
      <c r="B1660" s="3">
        <v>249.32231140136719</v>
      </c>
      <c r="C1660" s="3">
        <v>13.63000011444092</v>
      </c>
      <c r="D1660" s="4">
        <v>-7.314527158714168E-3</v>
      </c>
      <c r="E1660" s="4">
        <v>7.832276457501397E-2</v>
      </c>
      <c r="F1660" s="2">
        <v>2</v>
      </c>
      <c r="G1660" s="4">
        <v>0.16452777276509781</v>
      </c>
      <c r="H1660" s="4">
        <v>-2.5692668629045179E-2</v>
      </c>
      <c r="I1660" s="4">
        <v>0.19647905537568061</v>
      </c>
    </row>
    <row r="1661" spans="1:9" x14ac:dyDescent="0.25">
      <c r="A1661" t="s">
        <v>1884</v>
      </c>
      <c r="B1661" s="3">
        <v>251.159423828125</v>
      </c>
      <c r="C1661" s="3">
        <v>12.64000034332275</v>
      </c>
      <c r="D1661" s="4">
        <v>3.5985077707316741E-3</v>
      </c>
      <c r="E1661" s="4">
        <v>-3.9400503320612401E-3</v>
      </c>
      <c r="F1661" s="2">
        <v>1</v>
      </c>
      <c r="G1661" s="4">
        <v>0.1722373753081132</v>
      </c>
      <c r="H1661" s="4">
        <v>-1.8513559403391611E-2</v>
      </c>
      <c r="I1661" s="4">
        <v>0.20529521999661399</v>
      </c>
    </row>
    <row r="1662" spans="1:9" x14ac:dyDescent="0.25">
      <c r="A1662" t="s">
        <v>1885</v>
      </c>
      <c r="B1662" s="3">
        <v>250.25886535644531</v>
      </c>
      <c r="C1662" s="3">
        <v>12.689999580383301</v>
      </c>
      <c r="D1662" s="4">
        <v>9.0044037989980286E-3</v>
      </c>
      <c r="E1662" s="4">
        <v>-5.0860157890520903E-2</v>
      </c>
      <c r="F1662" s="2">
        <v>1</v>
      </c>
      <c r="G1662" s="4">
        <v>0.16928863025682839</v>
      </c>
      <c r="H1662" s="4">
        <v>-2.2032782036753299E-2</v>
      </c>
      <c r="I1662" s="4">
        <v>0.2009735074974415</v>
      </c>
    </row>
    <row r="1663" spans="1:9" x14ac:dyDescent="0.25">
      <c r="A1663" t="s">
        <v>1886</v>
      </c>
      <c r="B1663" s="3">
        <v>248.0255432128906</v>
      </c>
      <c r="C1663" s="3">
        <v>13.36999988555908</v>
      </c>
      <c r="D1663" s="4">
        <v>8.4581652709525557E-3</v>
      </c>
      <c r="E1663" s="4">
        <v>-0.1068804510974994</v>
      </c>
      <c r="F1663" s="2">
        <v>2</v>
      </c>
      <c r="G1663" s="4">
        <v>0.16636905767773441</v>
      </c>
      <c r="H1663" s="4">
        <v>-3.076020849749839E-2</v>
      </c>
      <c r="I1663" s="4">
        <v>0.19025596218972041</v>
      </c>
    </row>
    <row r="1664" spans="1:9" x14ac:dyDescent="0.25">
      <c r="A1664" t="s">
        <v>1887</v>
      </c>
      <c r="B1664" s="3">
        <v>245.94529724121091</v>
      </c>
      <c r="C1664" s="3">
        <v>14.97000026702881</v>
      </c>
      <c r="D1664" s="4">
        <v>8.1579485112532879E-3</v>
      </c>
      <c r="E1664" s="4">
        <v>-7.2490654700397394E-2</v>
      </c>
      <c r="F1664" s="2">
        <v>2</v>
      </c>
      <c r="G1664" s="4">
        <v>0.14601017697944729</v>
      </c>
      <c r="H1664" s="4">
        <v>-3.888944045379783E-2</v>
      </c>
      <c r="I1664" s="4">
        <v>0.1877972575152449</v>
      </c>
    </row>
    <row r="1665" spans="1:9" x14ac:dyDescent="0.25">
      <c r="A1665" t="s">
        <v>1888</v>
      </c>
      <c r="B1665" s="3">
        <v>243.95512390136719</v>
      </c>
      <c r="C1665" s="3">
        <v>16.139999389648441</v>
      </c>
      <c r="D1665" s="4">
        <v>-3.5312412353142308E-3</v>
      </c>
      <c r="E1665" s="4">
        <v>3.4615320190641841E-2</v>
      </c>
      <c r="F1665" s="2">
        <v>3</v>
      </c>
      <c r="G1665" s="4">
        <v>0.13936490971043039</v>
      </c>
      <c r="H1665" s="4">
        <v>-4.6666684555258353E-2</v>
      </c>
      <c r="I1665" s="4">
        <v>0.17818567940595509</v>
      </c>
    </row>
    <row r="1666" spans="1:9" x14ac:dyDescent="0.25">
      <c r="A1666" t="s">
        <v>1889</v>
      </c>
      <c r="B1666" s="3">
        <v>244.81964111328119</v>
      </c>
      <c r="C1666" s="3">
        <v>15.60000038146973</v>
      </c>
      <c r="D1666" s="4">
        <v>2.137877482656148E-3</v>
      </c>
      <c r="E1666" s="4">
        <v>-3.045368343513366E-2</v>
      </c>
      <c r="F1666" s="2">
        <v>2</v>
      </c>
      <c r="G1666" s="4">
        <v>0.14534139197188109</v>
      </c>
      <c r="H1666" s="4">
        <v>-4.3288304766743169E-2</v>
      </c>
      <c r="I1666" s="4">
        <v>0.18236088090362459</v>
      </c>
    </row>
    <row r="1667" spans="1:9" x14ac:dyDescent="0.25">
      <c r="A1667" t="s">
        <v>1890</v>
      </c>
      <c r="B1667" s="3">
        <v>244.29736328125</v>
      </c>
      <c r="C1667" s="3">
        <v>16.090000152587891</v>
      </c>
      <c r="D1667" s="4">
        <v>1.4398972381244319E-3</v>
      </c>
      <c r="E1667" s="4">
        <v>-4.5103870129143957E-2</v>
      </c>
      <c r="F1667" s="2">
        <v>3</v>
      </c>
      <c r="G1667" s="4">
        <v>0.14502884980265929</v>
      </c>
      <c r="H1667" s="4">
        <v>-4.532927381560381E-2</v>
      </c>
      <c r="I1667" s="4">
        <v>0.182694452791865</v>
      </c>
    </row>
    <row r="1668" spans="1:9" x14ac:dyDescent="0.25">
      <c r="A1668" t="s">
        <v>1891</v>
      </c>
      <c r="B1668" s="3">
        <v>243.94610595703119</v>
      </c>
      <c r="C1668" s="3">
        <v>16.85000038146973</v>
      </c>
      <c r="D1668" s="4">
        <v>5.7173440950375456E-3</v>
      </c>
      <c r="E1668" s="4">
        <v>-5.9184783638931537E-2</v>
      </c>
      <c r="F1668" s="2">
        <v>3</v>
      </c>
      <c r="G1668" s="4">
        <v>0.13333364052261401</v>
      </c>
      <c r="H1668" s="4">
        <v>-4.6701925080789297E-2</v>
      </c>
      <c r="I1668" s="4">
        <v>0.1916085604847155</v>
      </c>
    </row>
    <row r="1669" spans="1:9" x14ac:dyDescent="0.25">
      <c r="A1669" t="s">
        <v>1892</v>
      </c>
      <c r="B1669" s="3">
        <v>242.55931091308591</v>
      </c>
      <c r="C1669" s="3">
        <v>17.909999847412109</v>
      </c>
      <c r="D1669" s="4">
        <v>-8.2842165863256101E-3</v>
      </c>
      <c r="E1669" s="4">
        <v>0.1249999850239587</v>
      </c>
      <c r="F1669" s="2">
        <v>3</v>
      </c>
      <c r="G1669" s="4">
        <v>0.13697687289655899</v>
      </c>
      <c r="H1669" s="4">
        <v>-5.2121273918165012E-2</v>
      </c>
      <c r="I1669" s="4">
        <v>0.2060427446398494</v>
      </c>
    </row>
    <row r="1670" spans="1:9" x14ac:dyDescent="0.25">
      <c r="A1670" t="s">
        <v>1893</v>
      </c>
      <c r="B1670" s="3">
        <v>244.58551025390619</v>
      </c>
      <c r="C1670" s="3">
        <v>15.920000076293951</v>
      </c>
      <c r="D1670" s="4">
        <v>2.2139903934950129E-3</v>
      </c>
      <c r="E1670" s="4">
        <v>-8.1361791899568492E-2</v>
      </c>
      <c r="F1670" s="2">
        <v>2</v>
      </c>
      <c r="G1670" s="4">
        <v>0.13723817490267701</v>
      </c>
      <c r="H1670" s="4">
        <v>-4.4203246600496793E-2</v>
      </c>
      <c r="I1670" s="4">
        <v>0.2312384483704473</v>
      </c>
    </row>
    <row r="1671" spans="1:9" x14ac:dyDescent="0.25">
      <c r="A1671" t="s">
        <v>1894</v>
      </c>
      <c r="B1671" s="3">
        <v>244.0451965332031</v>
      </c>
      <c r="C1671" s="3">
        <v>17.329999923706051</v>
      </c>
      <c r="D1671" s="4">
        <v>-1.361308337149369E-2</v>
      </c>
      <c r="E1671" s="4">
        <v>0.25853299546807329</v>
      </c>
      <c r="F1671" s="2">
        <v>3</v>
      </c>
      <c r="G1671" s="4">
        <v>0.13547236798237969</v>
      </c>
      <c r="H1671" s="4">
        <v>-4.6314696700419433E-2</v>
      </c>
      <c r="I1671" s="4">
        <v>0.2285185201685633</v>
      </c>
    </row>
    <row r="1672" spans="1:9" x14ac:dyDescent="0.25">
      <c r="A1672" t="s">
        <v>1895</v>
      </c>
      <c r="B1672" s="3">
        <v>247.41325378417969</v>
      </c>
      <c r="C1672" s="3">
        <v>13.77000045776367</v>
      </c>
      <c r="D1672" s="4">
        <v>1.823544709190106E-3</v>
      </c>
      <c r="E1672" s="4">
        <v>-5.9426220297589372E-2</v>
      </c>
      <c r="F1672" s="2">
        <v>2</v>
      </c>
      <c r="G1672" s="4">
        <v>0.15251800463424631</v>
      </c>
      <c r="H1672" s="4">
        <v>-3.3152926886642731E-2</v>
      </c>
      <c r="I1672" s="4">
        <v>0.24547325137651721</v>
      </c>
    </row>
    <row r="1673" spans="1:9" x14ac:dyDescent="0.25">
      <c r="A1673" t="s">
        <v>1896</v>
      </c>
      <c r="B1673" s="3">
        <v>246.96290588378909</v>
      </c>
      <c r="C1673" s="3">
        <v>14.64000034332275</v>
      </c>
      <c r="D1673" s="4">
        <v>-6.2686578344193222E-3</v>
      </c>
      <c r="E1673" s="4">
        <v>0.14464428357994291</v>
      </c>
      <c r="F1673" s="2">
        <v>2</v>
      </c>
      <c r="G1673" s="4">
        <v>0.14989910561292799</v>
      </c>
      <c r="H1673" s="4">
        <v>-3.4912806532198082E-2</v>
      </c>
      <c r="I1673" s="4">
        <v>0.24320620927116821</v>
      </c>
    </row>
    <row r="1674" spans="1:9" x14ac:dyDescent="0.25">
      <c r="A1674" t="s">
        <v>1897</v>
      </c>
      <c r="B1674" s="3">
        <v>248.52079772949219</v>
      </c>
      <c r="C1674" s="3">
        <v>12.789999961853029</v>
      </c>
      <c r="D1674" s="4">
        <v>1.7058520825252721E-3</v>
      </c>
      <c r="E1674" s="4">
        <v>-4.1947595776401607E-2</v>
      </c>
      <c r="F1674" s="2">
        <v>1</v>
      </c>
      <c r="G1674" s="4">
        <v>0.1568671183075068</v>
      </c>
      <c r="H1674" s="4">
        <v>-2.882484176795341E-2</v>
      </c>
      <c r="I1674" s="4">
        <v>0.25104860490957409</v>
      </c>
    </row>
    <row r="1675" spans="1:9" x14ac:dyDescent="0.25">
      <c r="A1675" t="s">
        <v>1898</v>
      </c>
      <c r="B1675" s="3">
        <v>248.09757995605469</v>
      </c>
      <c r="C1675" s="3">
        <v>13.35000038146973</v>
      </c>
      <c r="D1675" s="4">
        <v>-3.8327690295009149E-3</v>
      </c>
      <c r="E1675" s="4">
        <v>8.44841532414351E-2</v>
      </c>
      <c r="F1675" s="2">
        <v>2</v>
      </c>
      <c r="G1675" s="4">
        <v>0.14710846432679259</v>
      </c>
      <c r="H1675" s="4">
        <v>-3.0478701693721692E-2</v>
      </c>
      <c r="I1675" s="4">
        <v>0.24891813530755619</v>
      </c>
    </row>
    <row r="1676" spans="1:9" x14ac:dyDescent="0.25">
      <c r="A1676" t="s">
        <v>1899</v>
      </c>
      <c r="B1676" s="3">
        <v>249.05213928222659</v>
      </c>
      <c r="C1676" s="3">
        <v>12.310000419616699</v>
      </c>
      <c r="D1676" s="4">
        <v>-2.0569808708055248E-3</v>
      </c>
      <c r="E1676" s="4">
        <v>2.754598413939258E-2</v>
      </c>
      <c r="F1676" s="2">
        <v>1</v>
      </c>
      <c r="G1676" s="4">
        <v>0.16110841774171239</v>
      </c>
      <c r="H1676" s="4">
        <v>-2.67484533076453E-2</v>
      </c>
      <c r="I1676" s="4">
        <v>0.25372336740169499</v>
      </c>
    </row>
    <row r="1677" spans="1:9" x14ac:dyDescent="0.25">
      <c r="A1677" t="s">
        <v>1900</v>
      </c>
      <c r="B1677" s="3">
        <v>249.56549072265619</v>
      </c>
      <c r="C1677" s="3">
        <v>11.97999954223633</v>
      </c>
      <c r="D1677" s="4">
        <v>-1.2756150400203841E-3</v>
      </c>
      <c r="E1677" s="4">
        <v>-1.155118355154139E-2</v>
      </c>
      <c r="F1677" s="2">
        <v>1</v>
      </c>
      <c r="G1677" s="4">
        <v>0.16375595876614951</v>
      </c>
      <c r="H1677" s="4">
        <v>-2.4742367012482998E-2</v>
      </c>
      <c r="I1677" s="4">
        <v>0.25630756803699528</v>
      </c>
    </row>
    <row r="1678" spans="1:9" x14ac:dyDescent="0.25">
      <c r="A1678" t="s">
        <v>1901</v>
      </c>
      <c r="B1678" s="3">
        <v>249.8842468261719</v>
      </c>
      <c r="C1678" s="3">
        <v>12.11999988555908</v>
      </c>
      <c r="D1678" s="4">
        <v>2.5178625605775111E-3</v>
      </c>
      <c r="E1678" s="4">
        <v>-6.3369375688954177E-2</v>
      </c>
      <c r="F1678" s="2">
        <v>1</v>
      </c>
      <c r="G1678" s="4">
        <v>0.16300011788784749</v>
      </c>
      <c r="H1678" s="4">
        <v>-2.3496724747942292E-2</v>
      </c>
      <c r="I1678" s="4">
        <v>0.25791217973248681</v>
      </c>
    </row>
    <row r="1679" spans="1:9" x14ac:dyDescent="0.25">
      <c r="A1679" t="s">
        <v>1902</v>
      </c>
      <c r="B1679" s="3">
        <v>249.25665283203119</v>
      </c>
      <c r="C1679" s="3">
        <v>12.939999580383301</v>
      </c>
      <c r="D1679" s="4">
        <v>-3.190832273282207E-3</v>
      </c>
      <c r="E1679" s="4">
        <v>4.862231931736094E-2</v>
      </c>
      <c r="F1679" s="2">
        <v>1</v>
      </c>
      <c r="G1679" s="4">
        <v>0.1586085137343258</v>
      </c>
      <c r="H1679" s="4">
        <v>-2.594925066180331E-2</v>
      </c>
      <c r="I1679" s="4">
        <v>0.25475288442202421</v>
      </c>
    </row>
    <row r="1680" spans="1:9" x14ac:dyDescent="0.25">
      <c r="A1680" t="s">
        <v>1903</v>
      </c>
      <c r="B1680" s="3">
        <v>250.0545349121094</v>
      </c>
      <c r="C1680" s="3">
        <v>12.340000152587891</v>
      </c>
      <c r="D1680" s="4">
        <v>1.292279852947775E-3</v>
      </c>
      <c r="E1680" s="4">
        <v>-8.097351071211234E-4</v>
      </c>
      <c r="F1680" s="2">
        <v>1</v>
      </c>
      <c r="G1680" s="4">
        <v>0.16800118143097831</v>
      </c>
      <c r="H1680" s="4">
        <v>-2.2831269138929629E-2</v>
      </c>
      <c r="I1680" s="4">
        <v>0.25876940646880509</v>
      </c>
    </row>
    <row r="1681" spans="1:9" x14ac:dyDescent="0.25">
      <c r="A1681" t="s">
        <v>1904</v>
      </c>
      <c r="B1681" s="3">
        <v>249.7318115234375</v>
      </c>
      <c r="C1681" s="3">
        <v>12.35000038146973</v>
      </c>
      <c r="D1681" s="4">
        <v>1.330096072827081E-3</v>
      </c>
      <c r="E1681" s="4">
        <v>1.3957312974918871E-2</v>
      </c>
      <c r="F1681" s="2">
        <v>1</v>
      </c>
      <c r="G1681" s="4">
        <v>0.16625401802437881</v>
      </c>
      <c r="H1681" s="4">
        <v>-2.4092414849558489E-2</v>
      </c>
      <c r="I1681" s="4">
        <v>0.25714482354110529</v>
      </c>
    </row>
    <row r="1682" spans="1:9" x14ac:dyDescent="0.25">
      <c r="A1682" t="s">
        <v>1905</v>
      </c>
      <c r="B1682" s="3">
        <v>249.40008544921881</v>
      </c>
      <c r="C1682" s="3">
        <v>12.180000305175779</v>
      </c>
      <c r="D1682" s="4">
        <v>2.9563392300164799E-3</v>
      </c>
      <c r="E1682" s="4">
        <v>4.1220272269690827E-3</v>
      </c>
      <c r="F1682" s="2">
        <v>1</v>
      </c>
      <c r="G1682" s="4">
        <v>0.16293699029361089</v>
      </c>
      <c r="H1682" s="4">
        <v>-2.5388741457079481E-2</v>
      </c>
      <c r="I1682" s="4">
        <v>0.25547492127877952</v>
      </c>
    </row>
    <row r="1683" spans="1:9" x14ac:dyDescent="0.25">
      <c r="A1683" t="s">
        <v>1906</v>
      </c>
      <c r="B1683" s="3">
        <v>248.6649475097656</v>
      </c>
      <c r="C1683" s="3">
        <v>12.13000011444092</v>
      </c>
      <c r="D1683" s="4">
        <v>-1.084777443304263E-4</v>
      </c>
      <c r="E1683" s="4">
        <v>4.2096199026252723E-2</v>
      </c>
      <c r="F1683" s="2">
        <v>1</v>
      </c>
      <c r="G1683" s="4">
        <v>0.16008018655810921</v>
      </c>
      <c r="H1683" s="4">
        <v>-2.8261530017205879E-2</v>
      </c>
      <c r="I1683" s="4">
        <v>0.2517742519506132</v>
      </c>
    </row>
    <row r="1684" spans="1:9" x14ac:dyDescent="0.25">
      <c r="A1684" t="s">
        <v>1907</v>
      </c>
      <c r="B1684" s="3">
        <v>248.6919250488281</v>
      </c>
      <c r="C1684" s="3">
        <v>11.64000034332275</v>
      </c>
      <c r="D1684" s="4">
        <v>8.36056556086473E-3</v>
      </c>
      <c r="E1684" s="4">
        <v>-6.1290266015153312E-2</v>
      </c>
      <c r="F1684" s="2">
        <v>1</v>
      </c>
      <c r="G1684" s="4">
        <v>0.16235281129464441</v>
      </c>
      <c r="H1684" s="4">
        <v>-2.8156106583806739E-2</v>
      </c>
      <c r="I1684" s="4">
        <v>0.2519100563296286</v>
      </c>
    </row>
    <row r="1685" spans="1:9" x14ac:dyDescent="0.25">
      <c r="A1685" t="s">
        <v>1908</v>
      </c>
      <c r="B1685" s="3">
        <v>246.62995910644531</v>
      </c>
      <c r="C1685" s="3">
        <v>12.39999961853027</v>
      </c>
      <c r="D1685" s="4">
        <v>7.2761543914268145E-4</v>
      </c>
      <c r="E1685" s="4">
        <v>-2.668761057270019E-2</v>
      </c>
      <c r="F1685" s="2">
        <v>1</v>
      </c>
      <c r="G1685" s="4">
        <v>0.14903034570988091</v>
      </c>
      <c r="H1685" s="4">
        <v>-3.6213903430823202E-2</v>
      </c>
      <c r="I1685" s="4">
        <v>0.2415301620143169</v>
      </c>
    </row>
    <row r="1686" spans="1:9" x14ac:dyDescent="0.25">
      <c r="A1686" t="s">
        <v>1909</v>
      </c>
      <c r="B1686" s="3">
        <v>246.45063781738281</v>
      </c>
      <c r="C1686" s="3">
        <v>12.739999771118161</v>
      </c>
      <c r="D1686" s="4">
        <v>4.7517873090421334E-3</v>
      </c>
      <c r="E1686" s="4">
        <v>-5.3491847324536157E-2</v>
      </c>
      <c r="F1686" s="2">
        <v>1</v>
      </c>
      <c r="G1686" s="4">
        <v>0.14734834371600211</v>
      </c>
      <c r="H1686" s="4">
        <v>-3.6914659194005613E-2</v>
      </c>
      <c r="I1686" s="4">
        <v>0.2406274623185094</v>
      </c>
    </row>
    <row r="1687" spans="1:9" x14ac:dyDescent="0.25">
      <c r="A1687" t="s">
        <v>1910</v>
      </c>
      <c r="B1687" s="3">
        <v>245.28509521484381</v>
      </c>
      <c r="C1687" s="3">
        <v>13.460000038146971</v>
      </c>
      <c r="D1687" s="4">
        <v>9.8174966558244314E-3</v>
      </c>
      <c r="E1687" s="4">
        <v>-0.1276733783581325</v>
      </c>
      <c r="F1687" s="2">
        <v>2</v>
      </c>
      <c r="G1687" s="4">
        <v>0.14572319633813419</v>
      </c>
      <c r="H1687" s="4">
        <v>-4.1469392768775371E-2</v>
      </c>
      <c r="I1687" s="4">
        <v>0.23476014473305609</v>
      </c>
    </row>
    <row r="1688" spans="1:9" x14ac:dyDescent="0.25">
      <c r="A1688" t="s">
        <v>1911</v>
      </c>
      <c r="B1688" s="3">
        <v>242.9004211425781</v>
      </c>
      <c r="C1688" s="3">
        <v>15.430000305175779</v>
      </c>
      <c r="D1688" s="4">
        <v>-6.1260515649713687E-3</v>
      </c>
      <c r="E1688" s="4">
        <v>3.2797907533803849E-2</v>
      </c>
      <c r="F1688" s="2">
        <v>2</v>
      </c>
      <c r="G1688" s="4">
        <v>0.1436068894915499</v>
      </c>
      <c r="H1688" s="4">
        <v>-5.0788275697781771E-2</v>
      </c>
      <c r="I1688" s="4">
        <v>0.22275574430247641</v>
      </c>
    </row>
    <row r="1689" spans="1:9" x14ac:dyDescent="0.25">
      <c r="A1689" t="s">
        <v>1912</v>
      </c>
      <c r="B1689" s="3">
        <v>244.3976135253906</v>
      </c>
      <c r="C1689" s="3">
        <v>14.939999580383301</v>
      </c>
      <c r="D1689" s="4">
        <v>1.334475015557457E-2</v>
      </c>
      <c r="E1689" s="4">
        <v>-0.1222092139504954</v>
      </c>
      <c r="F1689" s="2">
        <v>2</v>
      </c>
      <c r="G1689" s="4">
        <v>0.15037000450111759</v>
      </c>
      <c r="H1689" s="4">
        <v>-4.4937513658685042E-2</v>
      </c>
      <c r="I1689" s="4">
        <v>0.23029258008809769</v>
      </c>
    </row>
    <row r="1690" spans="1:9" x14ac:dyDescent="0.25">
      <c r="A1690" t="s">
        <v>1913</v>
      </c>
      <c r="B1690" s="3">
        <v>241.17913818359381</v>
      </c>
      <c r="C1690" s="3">
        <v>17.020000457763668</v>
      </c>
      <c r="D1690" s="4">
        <v>-1.150094679025038E-2</v>
      </c>
      <c r="E1690" s="4">
        <v>0.28744327639782358</v>
      </c>
      <c r="F1690" s="2">
        <v>3</v>
      </c>
      <c r="G1690" s="4">
        <v>0.1342344060059775</v>
      </c>
      <c r="H1690" s="4">
        <v>-5.7514743926301397E-2</v>
      </c>
      <c r="I1690" s="4">
        <v>0.21409084114682189</v>
      </c>
    </row>
    <row r="1691" spans="1:9" x14ac:dyDescent="0.25">
      <c r="A1691" t="s">
        <v>1914</v>
      </c>
      <c r="B1691" s="3">
        <v>243.9851989746094</v>
      </c>
      <c r="C1691" s="3">
        <v>13.22000026702881</v>
      </c>
      <c r="D1691" s="4">
        <v>-2.3827046711493161E-3</v>
      </c>
      <c r="E1691" s="4">
        <v>5.5067880986618301E-2</v>
      </c>
      <c r="F1691" s="2">
        <v>1</v>
      </c>
      <c r="G1691" s="4">
        <v>0.14719369410639069</v>
      </c>
      <c r="H1691" s="4">
        <v>-4.6549156508182699E-2</v>
      </c>
      <c r="I1691" s="4">
        <v>0.22821649368763119</v>
      </c>
    </row>
    <row r="1692" spans="1:9" x14ac:dyDescent="0.25">
      <c r="A1692" t="s">
        <v>1915</v>
      </c>
      <c r="B1692" s="3">
        <v>244.56793212890619</v>
      </c>
      <c r="C1692" s="3">
        <v>12.52999973297119</v>
      </c>
      <c r="D1692" s="4">
        <v>-2.0487011070606802E-3</v>
      </c>
      <c r="E1692" s="4">
        <v>-3.9745779839506223E-3</v>
      </c>
      <c r="F1692" s="2">
        <v>1</v>
      </c>
      <c r="G1692" s="4">
        <v>0.15542969279116001</v>
      </c>
      <c r="H1692" s="4">
        <v>-4.4271938792394883E-2</v>
      </c>
      <c r="I1692" s="4">
        <v>0.23114996044927899</v>
      </c>
    </row>
    <row r="1693" spans="1:9" x14ac:dyDescent="0.25">
      <c r="A1693" t="s">
        <v>1916</v>
      </c>
      <c r="B1693" s="3">
        <v>245.07000732421881</v>
      </c>
      <c r="C1693" s="3">
        <v>12.579999923706049</v>
      </c>
      <c r="D1693" s="4">
        <v>2.7512289875868401E-3</v>
      </c>
      <c r="E1693" s="4">
        <v>-4.8411522722805023E-2</v>
      </c>
      <c r="F1693" s="2">
        <v>1</v>
      </c>
      <c r="G1693" s="4">
        <v>0.160502681686258</v>
      </c>
      <c r="H1693" s="4">
        <v>-4.2309918061306018E-2</v>
      </c>
      <c r="I1693" s="4">
        <v>0.23367739669764931</v>
      </c>
    </row>
    <row r="1694" spans="1:9" x14ac:dyDescent="0.25">
      <c r="A1694" t="s">
        <v>1917</v>
      </c>
      <c r="B1694" s="3">
        <v>244.3976135253906</v>
      </c>
      <c r="C1694" s="3">
        <v>13.22000026702881</v>
      </c>
      <c r="D1694" s="4">
        <v>-2.7798168164970831E-3</v>
      </c>
      <c r="E1694" s="4">
        <v>1.0703390224721551E-2</v>
      </c>
      <c r="F1694" s="2">
        <v>1</v>
      </c>
      <c r="G1694" s="4">
        <v>0.1598794906849903</v>
      </c>
      <c r="H1694" s="4">
        <v>-4.4937513658685042E-2</v>
      </c>
      <c r="I1694" s="4">
        <v>0.23029258008809769</v>
      </c>
    </row>
    <row r="1695" spans="1:9" x14ac:dyDescent="0.25">
      <c r="A1695" t="s">
        <v>1918</v>
      </c>
      <c r="B1695" s="3">
        <v>245.0788879394531</v>
      </c>
      <c r="C1695" s="3">
        <v>13.079999923706049</v>
      </c>
      <c r="D1695" s="4">
        <v>7.5184262792635792E-3</v>
      </c>
      <c r="E1695" s="4">
        <v>-2.5335331643439481E-2</v>
      </c>
      <c r="F1695" s="2">
        <v>1</v>
      </c>
      <c r="G1695" s="4">
        <v>0.16901841258824321</v>
      </c>
      <c r="H1695" s="4">
        <v>-4.2275214193524202E-2</v>
      </c>
      <c r="I1695" s="4">
        <v>0.2337221015328228</v>
      </c>
    </row>
    <row r="1696" spans="1:9" x14ac:dyDescent="0.25">
      <c r="A1696" t="s">
        <v>1919</v>
      </c>
      <c r="B1696" s="3">
        <v>243.2500305175781</v>
      </c>
      <c r="C1696" s="3">
        <v>13.420000076293951</v>
      </c>
      <c r="D1696" s="4">
        <v>-2.500064292730864E-3</v>
      </c>
      <c r="E1696" s="4">
        <v>-7.4461866378228159E-4</v>
      </c>
      <c r="F1696" s="2">
        <v>2</v>
      </c>
      <c r="G1696" s="4">
        <v>0.1678415555285806</v>
      </c>
      <c r="H1696" s="4">
        <v>-4.9422064325586712E-2</v>
      </c>
      <c r="I1696" s="4">
        <v>0.22451567073460191</v>
      </c>
    </row>
    <row r="1697" spans="1:9" x14ac:dyDescent="0.25">
      <c r="A1697" t="s">
        <v>1920</v>
      </c>
      <c r="B1697" s="3">
        <v>243.85969543457031</v>
      </c>
      <c r="C1697" s="3">
        <v>13.430000305175779</v>
      </c>
      <c r="D1697" s="4">
        <v>-8.445712555184004E-4</v>
      </c>
      <c r="E1697" s="4">
        <v>7.4517353390346486E-4</v>
      </c>
      <c r="F1697" s="2">
        <v>2</v>
      </c>
      <c r="G1697" s="4">
        <v>0.17548495517824289</v>
      </c>
      <c r="H1697" s="4">
        <v>-4.7039602062316048E-2</v>
      </c>
      <c r="I1697" s="4">
        <v>0.2275847114379701</v>
      </c>
    </row>
    <row r="1698" spans="1:9" x14ac:dyDescent="0.25">
      <c r="A1698" t="s">
        <v>1921</v>
      </c>
      <c r="B1698" s="3">
        <v>244.0658264160156</v>
      </c>
      <c r="C1698" s="3">
        <v>13.420000076293951</v>
      </c>
      <c r="D1698" s="4">
        <v>4.2050160345350474E-3</v>
      </c>
      <c r="E1698" s="4">
        <v>-8.2706768877780834E-2</v>
      </c>
      <c r="F1698" s="2">
        <v>2</v>
      </c>
      <c r="G1698" s="4">
        <v>0.1556031199864869</v>
      </c>
      <c r="H1698" s="4">
        <v>-4.6234078780761252E-2</v>
      </c>
      <c r="I1698" s="4">
        <v>0.22862237057604551</v>
      </c>
    </row>
    <row r="1699" spans="1:9" x14ac:dyDescent="0.25">
      <c r="A1699" t="s">
        <v>1922</v>
      </c>
      <c r="B1699" s="3">
        <v>243.0438232421875</v>
      </c>
      <c r="C1699" s="3">
        <v>14.63000011444092</v>
      </c>
      <c r="D1699" s="4">
        <v>-6.8870195350235752E-3</v>
      </c>
      <c r="E1699" s="4">
        <v>0.1314771669869674</v>
      </c>
      <c r="F1699" s="2">
        <v>2</v>
      </c>
      <c r="G1699" s="4">
        <v>0.149710560670234</v>
      </c>
      <c r="H1699" s="4">
        <v>-5.0227885750335433E-2</v>
      </c>
      <c r="I1699" s="4">
        <v>0.22347762753436859</v>
      </c>
    </row>
    <row r="1700" spans="1:9" x14ac:dyDescent="0.25">
      <c r="A1700" t="s">
        <v>1923</v>
      </c>
      <c r="B1700" s="3">
        <v>244.7292785644531</v>
      </c>
      <c r="C1700" s="3">
        <v>12.930000305175779</v>
      </c>
      <c r="D1700" s="4">
        <v>4.7620402142256602E-4</v>
      </c>
      <c r="E1700" s="4">
        <v>2.2134442299535761E-2</v>
      </c>
      <c r="F1700" s="2">
        <v>1</v>
      </c>
      <c r="G1700" s="4">
        <v>0.16407806895132171</v>
      </c>
      <c r="H1700" s="4">
        <v>-4.3641425565719261E-2</v>
      </c>
      <c r="I1700" s="4">
        <v>0.2319621751006973</v>
      </c>
    </row>
    <row r="1701" spans="1:9" x14ac:dyDescent="0.25">
      <c r="A1701" t="s">
        <v>1924</v>
      </c>
      <c r="B1701" s="3">
        <v>244.61279296875</v>
      </c>
      <c r="C1701" s="3">
        <v>12.64999961853027</v>
      </c>
      <c r="D1701" s="4">
        <v>3.051273737534332E-3</v>
      </c>
      <c r="E1701" s="4">
        <v>-4.3839753875608567E-2</v>
      </c>
      <c r="F1701" s="2">
        <v>1</v>
      </c>
      <c r="G1701" s="4">
        <v>0.16157978300677689</v>
      </c>
      <c r="H1701" s="4">
        <v>-4.4096630594321673E-2</v>
      </c>
      <c r="I1701" s="4">
        <v>0.23137578899809411</v>
      </c>
    </row>
    <row r="1702" spans="1:9" x14ac:dyDescent="0.25">
      <c r="A1702" t="s">
        <v>1925</v>
      </c>
      <c r="B1702" s="3">
        <v>243.8686828613281</v>
      </c>
      <c r="C1702" s="3">
        <v>13.22999954223633</v>
      </c>
      <c r="D1702" s="4">
        <v>9.3506307487016826E-3</v>
      </c>
      <c r="E1702" s="4">
        <v>-1.4158012889526559E-2</v>
      </c>
      <c r="F1702" s="2">
        <v>1</v>
      </c>
      <c r="G1702" s="4">
        <v>0.1556808071482205</v>
      </c>
      <c r="H1702" s="4">
        <v>-4.7004480794062609E-2</v>
      </c>
      <c r="I1702" s="4">
        <v>0.22762995396016469</v>
      </c>
    </row>
    <row r="1703" spans="1:9" x14ac:dyDescent="0.25">
      <c r="A1703" t="s">
        <v>1926</v>
      </c>
      <c r="B1703" s="3">
        <v>241.60948181152341</v>
      </c>
      <c r="C1703" s="3">
        <v>13.420000076293951</v>
      </c>
      <c r="D1703" s="4">
        <v>9.6660417887903805E-3</v>
      </c>
      <c r="E1703" s="4">
        <v>-8.7695442454637118E-2</v>
      </c>
      <c r="F1703" s="2">
        <v>2</v>
      </c>
      <c r="G1703" s="4">
        <v>0.14703038426895221</v>
      </c>
      <c r="H1703" s="4">
        <v>-5.5833037426213261E-2</v>
      </c>
      <c r="I1703" s="4">
        <v>0.2162571821543828</v>
      </c>
    </row>
    <row r="1704" spans="1:9" x14ac:dyDescent="0.25">
      <c r="A1704" t="s">
        <v>1927</v>
      </c>
      <c r="B1704" s="3">
        <v>239.29643249511719</v>
      </c>
      <c r="C1704" s="3">
        <v>14.710000038146971</v>
      </c>
      <c r="D1704" s="4">
        <v>0</v>
      </c>
      <c r="E1704" s="4">
        <v>-2.7118618205442808E-3</v>
      </c>
      <c r="F1704" s="2">
        <v>2</v>
      </c>
      <c r="G1704" s="4">
        <v>0.1350066479087875</v>
      </c>
      <c r="H1704" s="4">
        <v>-6.487202352469057E-2</v>
      </c>
      <c r="I1704" s="4">
        <v>0.20461333927759129</v>
      </c>
    </row>
    <row r="1705" spans="1:9" x14ac:dyDescent="0.25">
      <c r="A1705" t="s">
        <v>1928</v>
      </c>
      <c r="B1705" s="3">
        <v>239.29643249511719</v>
      </c>
      <c r="C1705" s="3">
        <v>14.75</v>
      </c>
      <c r="D1705" s="4">
        <v>3.3831845147169748E-3</v>
      </c>
      <c r="E1705" s="4">
        <v>-1.3541270916588299E-3</v>
      </c>
      <c r="F1705" s="2">
        <v>2</v>
      </c>
      <c r="G1705" s="4">
        <v>0.13481741759121621</v>
      </c>
      <c r="H1705" s="4">
        <v>-6.487202352469057E-2</v>
      </c>
      <c r="I1705" s="4">
        <v>0.20461333927759129</v>
      </c>
    </row>
    <row r="1706" spans="1:9" x14ac:dyDescent="0.25">
      <c r="A1706" t="s">
        <v>1929</v>
      </c>
      <c r="B1706" s="3">
        <v>238.48957824707031</v>
      </c>
      <c r="C1706" s="3">
        <v>14.77000045776367</v>
      </c>
      <c r="D1706" s="4">
        <v>1.294636410935346E-2</v>
      </c>
      <c r="E1706" s="4">
        <v>-7.1069131313039269E-2</v>
      </c>
      <c r="F1706" s="2">
        <v>2</v>
      </c>
      <c r="G1706" s="4">
        <v>0.13544355201943439</v>
      </c>
      <c r="H1706" s="4">
        <v>-6.8025066687178892E-2</v>
      </c>
      <c r="I1706" s="4">
        <v>0.20055165152104751</v>
      </c>
    </row>
    <row r="1707" spans="1:9" x14ac:dyDescent="0.25">
      <c r="A1707" t="s">
        <v>1930</v>
      </c>
      <c r="B1707" s="3">
        <v>235.44146728515619</v>
      </c>
      <c r="C1707" s="3">
        <v>15.89999961853027</v>
      </c>
      <c r="D1707" s="4">
        <v>-2.2036386648214279E-3</v>
      </c>
      <c r="E1707" s="4">
        <v>-4.3832590687588047E-3</v>
      </c>
      <c r="F1707" s="2">
        <v>2</v>
      </c>
      <c r="G1707" s="4">
        <v>0.1222475830778136</v>
      </c>
      <c r="H1707" s="4">
        <v>-7.9936543202588584E-2</v>
      </c>
      <c r="I1707" s="4">
        <v>0.1852075233782475</v>
      </c>
    </row>
    <row r="1708" spans="1:9" x14ac:dyDescent="0.25">
      <c r="A1708" t="s">
        <v>1931</v>
      </c>
      <c r="B1708" s="3">
        <v>235.96144104003909</v>
      </c>
      <c r="C1708" s="3">
        <v>15.97000026702881</v>
      </c>
      <c r="D1708" s="4">
        <v>-6.717516614102359E-3</v>
      </c>
      <c r="E1708" s="4">
        <v>3.098776649471802E-2</v>
      </c>
      <c r="F1708" s="2">
        <v>2</v>
      </c>
      <c r="G1708" s="4">
        <v>0.1233599775908705</v>
      </c>
      <c r="H1708" s="4">
        <v>-7.7904578078186848E-2</v>
      </c>
      <c r="I1708" s="4">
        <v>0.18782506060884921</v>
      </c>
    </row>
    <row r="1709" spans="1:9" x14ac:dyDescent="0.25">
      <c r="A1709" t="s">
        <v>1932</v>
      </c>
      <c r="B1709" s="3">
        <v>237.55723571777341</v>
      </c>
      <c r="C1709" s="3">
        <v>15.489999771118161</v>
      </c>
      <c r="D1709" s="4">
        <v>1.7768555396626699E-3</v>
      </c>
      <c r="E1709" s="4">
        <v>-2.7620874176295999E-2</v>
      </c>
      <c r="F1709" s="2">
        <v>2</v>
      </c>
      <c r="G1709" s="4">
        <v>0.13138359217564899</v>
      </c>
      <c r="H1709" s="4">
        <v>-7.1668495775161878E-2</v>
      </c>
      <c r="I1709" s="4">
        <v>0.1958582583272741</v>
      </c>
    </row>
    <row r="1710" spans="1:9" x14ac:dyDescent="0.25">
      <c r="A1710" t="s">
        <v>1933</v>
      </c>
      <c r="B1710" s="3">
        <v>237.13587951660159</v>
      </c>
      <c r="C1710" s="3">
        <v>15.930000305175779</v>
      </c>
      <c r="D1710" s="4">
        <v>-7.6904461803494204E-3</v>
      </c>
      <c r="E1710" s="4">
        <v>3.3744351908673087E-2</v>
      </c>
      <c r="F1710" s="2">
        <v>2</v>
      </c>
      <c r="G1710" s="4">
        <v>0.1322232434768493</v>
      </c>
      <c r="H1710" s="4">
        <v>-7.3315081006996574E-2</v>
      </c>
      <c r="I1710" s="4">
        <v>0.19373715984190781</v>
      </c>
    </row>
    <row r="1711" spans="1:9" x14ac:dyDescent="0.25">
      <c r="A1711" t="s">
        <v>1934</v>
      </c>
      <c r="B1711" s="3">
        <v>238.97369384765619</v>
      </c>
      <c r="C1711" s="3">
        <v>15.409999847412109</v>
      </c>
      <c r="D1711" s="4">
        <v>9.3866480284354736E-4</v>
      </c>
      <c r="E1711" s="4">
        <v>-5.1108370406639958E-2</v>
      </c>
      <c r="F1711" s="2">
        <v>2</v>
      </c>
      <c r="G1711" s="4">
        <v>0.13851115926135019</v>
      </c>
      <c r="H1711" s="4">
        <v>-6.6133228863958116E-2</v>
      </c>
      <c r="I1711" s="4">
        <v>0.20298867953746</v>
      </c>
    </row>
    <row r="1712" spans="1:9" x14ac:dyDescent="0.25">
      <c r="A1712" t="s">
        <v>1935</v>
      </c>
      <c r="B1712" s="3">
        <v>238.74958801269531</v>
      </c>
      <c r="C1712" s="3">
        <v>16.239999771118161</v>
      </c>
      <c r="D1712" s="4">
        <v>1.016570606396683E-2</v>
      </c>
      <c r="E1712" s="4">
        <v>-8.9686119270443454E-2</v>
      </c>
      <c r="F1712" s="2">
        <v>3</v>
      </c>
      <c r="G1712" s="4">
        <v>0.1383979929693977</v>
      </c>
      <c r="H1712" s="4">
        <v>-6.7008994682019818E-2</v>
      </c>
      <c r="I1712" s="4">
        <v>0.2018605353549956</v>
      </c>
    </row>
    <row r="1713" spans="1:9" x14ac:dyDescent="0.25">
      <c r="A1713" t="s">
        <v>1936</v>
      </c>
      <c r="B1713" s="3">
        <v>236.3469543457031</v>
      </c>
      <c r="C1713" s="3">
        <v>17.840000152587891</v>
      </c>
      <c r="D1713" s="4">
        <v>2.4718074030216641E-3</v>
      </c>
      <c r="E1713" s="4">
        <v>-9.9889179025093311E-3</v>
      </c>
      <c r="F1713" s="2">
        <v>3</v>
      </c>
      <c r="G1713" s="4">
        <v>0.12623312811706261</v>
      </c>
      <c r="H1713" s="4">
        <v>-7.6398060518894417E-2</v>
      </c>
      <c r="I1713" s="4">
        <v>0.1897657266924582</v>
      </c>
    </row>
    <row r="1714" spans="1:9" x14ac:dyDescent="0.25">
      <c r="A1714" t="s">
        <v>1937</v>
      </c>
      <c r="B1714" s="3">
        <v>235.7641906738281</v>
      </c>
      <c r="C1714" s="3">
        <v>18.020000457763668</v>
      </c>
      <c r="D1714" s="4">
        <v>-1.3467463765251989E-2</v>
      </c>
      <c r="E1714" s="4">
        <v>0.1028151951950691</v>
      </c>
      <c r="F1714" s="2">
        <v>3</v>
      </c>
      <c r="G1714" s="4">
        <v>0.12999301645590361</v>
      </c>
      <c r="H1714" s="4">
        <v>-7.8675397491959842E-2</v>
      </c>
      <c r="I1714" s="4">
        <v>0.18683210630594729</v>
      </c>
    </row>
    <row r="1715" spans="1:9" x14ac:dyDescent="0.25">
      <c r="A1715" t="s">
        <v>1938</v>
      </c>
      <c r="B1715" s="3">
        <v>238.98268127441409</v>
      </c>
      <c r="C1715" s="3">
        <v>16.340000152587891</v>
      </c>
      <c r="D1715" s="4">
        <v>-1.500863108006012E-4</v>
      </c>
      <c r="E1715" s="4">
        <v>-3.1990464160318588E-2</v>
      </c>
      <c r="F1715" s="2">
        <v>3</v>
      </c>
      <c r="G1715" s="4">
        <v>0.1580161315175321</v>
      </c>
      <c r="H1715" s="4">
        <v>-6.6098107595704669E-2</v>
      </c>
      <c r="I1715" s="4">
        <v>0.20303392205965459</v>
      </c>
    </row>
    <row r="1716" spans="1:9" x14ac:dyDescent="0.25">
      <c r="A1716" t="s">
        <v>1939</v>
      </c>
      <c r="B1716" s="3">
        <v>239.0185546875</v>
      </c>
      <c r="C1716" s="3">
        <v>16.879999160766602</v>
      </c>
      <c r="D1716" s="4">
        <v>-8.4791530417622774E-3</v>
      </c>
      <c r="E1716" s="4">
        <v>5.7644055164203227E-2</v>
      </c>
      <c r="F1716" s="2">
        <v>3</v>
      </c>
      <c r="G1716" s="4">
        <v>0.15449901596152199</v>
      </c>
      <c r="H1716" s="4">
        <v>-6.5957920665884906E-2</v>
      </c>
      <c r="I1716" s="4">
        <v>0.20321450808627509</v>
      </c>
    </row>
    <row r="1717" spans="1:9" x14ac:dyDescent="0.25">
      <c r="A1717" t="s">
        <v>1940</v>
      </c>
      <c r="B1717" s="3">
        <v>241.06256103515619</v>
      </c>
      <c r="C1717" s="3">
        <v>15.960000038146971</v>
      </c>
      <c r="D1717" s="4">
        <v>-5.5477606331448834E-3</v>
      </c>
      <c r="E1717" s="4">
        <v>2.3076900504750419E-2</v>
      </c>
      <c r="F1717" s="2">
        <v>2</v>
      </c>
      <c r="G1717" s="4">
        <v>0.17384872996511949</v>
      </c>
      <c r="H1717" s="4">
        <v>-5.7970306726736531E-2</v>
      </c>
      <c r="I1717" s="4">
        <v>0.21350399416962931</v>
      </c>
    </row>
    <row r="1718" spans="1:9" x14ac:dyDescent="0.25">
      <c r="A1718" t="s">
        <v>1941</v>
      </c>
      <c r="B1718" s="3">
        <v>242.4073791503906</v>
      </c>
      <c r="C1718" s="3">
        <v>15.60000038146973</v>
      </c>
      <c r="D1718" s="4">
        <v>7.4036245318565008E-4</v>
      </c>
      <c r="E1718" s="4">
        <v>2.295084468653941E-2</v>
      </c>
      <c r="F1718" s="2">
        <v>2</v>
      </c>
      <c r="G1718" s="4">
        <v>0.17822705064139249</v>
      </c>
      <c r="H1718" s="4">
        <v>-5.2714996274700783E-2</v>
      </c>
      <c r="I1718" s="4">
        <v>0.22027378101359529</v>
      </c>
    </row>
    <row r="1719" spans="1:9" x14ac:dyDescent="0.25">
      <c r="A1719" t="s">
        <v>1942</v>
      </c>
      <c r="B1719" s="3">
        <v>242.22804260253909</v>
      </c>
      <c r="C1719" s="3">
        <v>15.25</v>
      </c>
      <c r="D1719" s="4">
        <v>1.0698418202107259E-2</v>
      </c>
      <c r="E1719" s="4">
        <v>-7.9106250494545782E-2</v>
      </c>
      <c r="F1719" s="2">
        <v>2</v>
      </c>
      <c r="G1719" s="4">
        <v>0.17384186074851241</v>
      </c>
      <c r="H1719" s="4">
        <v>-5.3415811666522102E-2</v>
      </c>
      <c r="I1719" s="4">
        <v>0.21937100450535629</v>
      </c>
    </row>
    <row r="1720" spans="1:9" x14ac:dyDescent="0.25">
      <c r="A1720" t="s">
        <v>1943</v>
      </c>
      <c r="B1720" s="3">
        <v>239.66401672363281</v>
      </c>
      <c r="C1720" s="3">
        <v>16.559999465942379</v>
      </c>
      <c r="D1720" s="4">
        <v>8.2217599623277682E-3</v>
      </c>
      <c r="E1720" s="4">
        <v>-4.8822538134374198E-2</v>
      </c>
      <c r="F1720" s="2">
        <v>3</v>
      </c>
      <c r="G1720" s="4">
        <v>0.17170673607010209</v>
      </c>
      <c r="H1720" s="4">
        <v>-6.3435569615988618E-2</v>
      </c>
      <c r="I1720" s="4">
        <v>0.20646375075410611</v>
      </c>
    </row>
    <row r="1721" spans="1:9" x14ac:dyDescent="0.25">
      <c r="A1721" t="s">
        <v>1944</v>
      </c>
      <c r="B1721" s="3">
        <v>237.7096252441406</v>
      </c>
      <c r="C1721" s="3">
        <v>17.409999847412109</v>
      </c>
      <c r="D1721" s="4">
        <v>-2.9329195692650019E-3</v>
      </c>
      <c r="E1721" s="4">
        <v>-5.840994792185128E-2</v>
      </c>
      <c r="F1721" s="2">
        <v>3</v>
      </c>
      <c r="G1721" s="4">
        <v>0.15460371771336481</v>
      </c>
      <c r="H1721" s="4">
        <v>-7.1072984559462093E-2</v>
      </c>
      <c r="I1721" s="4">
        <v>0.19662538408136099</v>
      </c>
    </row>
    <row r="1722" spans="1:9" x14ac:dyDescent="0.25">
      <c r="A1722" t="s">
        <v>1945</v>
      </c>
      <c r="B1722" s="3">
        <v>238.40885925292969</v>
      </c>
      <c r="C1722" s="3">
        <v>18.489999771118161</v>
      </c>
      <c r="D1722" s="4">
        <v>8.2268860451322201E-3</v>
      </c>
      <c r="E1722" s="4">
        <v>-8.6462451570636589E-2</v>
      </c>
      <c r="F1722" s="2">
        <v>3</v>
      </c>
      <c r="G1722" s="4">
        <v>0.15292606856253069</v>
      </c>
      <c r="H1722" s="4">
        <v>-6.8340502186433061E-2</v>
      </c>
      <c r="I1722" s="4">
        <v>0.20014531375804359</v>
      </c>
    </row>
    <row r="1723" spans="1:9" x14ac:dyDescent="0.25">
      <c r="A1723" t="s">
        <v>1946</v>
      </c>
      <c r="B1723" s="3">
        <v>236.4635009765625</v>
      </c>
      <c r="C1723" s="3">
        <v>20.239999771118161</v>
      </c>
      <c r="D1723" s="4">
        <v>-5.2422120740727163E-3</v>
      </c>
      <c r="E1723" s="4">
        <v>-1.123593307041681E-2</v>
      </c>
      <c r="F1723" s="2">
        <v>4</v>
      </c>
      <c r="G1723" s="4">
        <v>0.1421576853946844</v>
      </c>
      <c r="H1723" s="4">
        <v>-7.5942616975736787E-2</v>
      </c>
      <c r="I1723" s="4">
        <v>0.1903524200447877</v>
      </c>
    </row>
    <row r="1724" spans="1:9" x14ac:dyDescent="0.25">
      <c r="A1724" t="s">
        <v>1947</v>
      </c>
      <c r="B1724" s="3">
        <v>237.7096252441406</v>
      </c>
      <c r="C1724" s="3">
        <v>20.469999313354489</v>
      </c>
      <c r="D1724" s="4">
        <v>1.5900398507699309E-2</v>
      </c>
      <c r="E1724" s="4">
        <v>-5.9715255722264771E-2</v>
      </c>
      <c r="F1724" s="2">
        <v>4</v>
      </c>
      <c r="G1724" s="4">
        <v>0.1488602428585146</v>
      </c>
      <c r="H1724" s="4">
        <v>-7.1072984559462093E-2</v>
      </c>
      <c r="I1724" s="4">
        <v>0.19662538408136099</v>
      </c>
    </row>
    <row r="1725" spans="1:9" x14ac:dyDescent="0.25">
      <c r="A1725" t="s">
        <v>1948</v>
      </c>
      <c r="B1725" s="3">
        <v>233.9891052246094</v>
      </c>
      <c r="C1725" s="3">
        <v>21.770000457763668</v>
      </c>
      <c r="D1725" s="4">
        <v>4.9284036408783214E-3</v>
      </c>
      <c r="E1725" s="4">
        <v>1.302934805154443E-2</v>
      </c>
      <c r="F1725" s="2">
        <v>4</v>
      </c>
      <c r="G1725" s="4">
        <v>0.12972601471169051</v>
      </c>
      <c r="H1725" s="4">
        <v>-8.5612116300889718E-2</v>
      </c>
      <c r="I1725" s="4">
        <v>0.17789636251657809</v>
      </c>
    </row>
    <row r="1726" spans="1:9" x14ac:dyDescent="0.25">
      <c r="A1726" t="s">
        <v>1949</v>
      </c>
      <c r="B1726" s="3">
        <v>232.84156799316409</v>
      </c>
      <c r="C1726" s="3">
        <v>21.489999771118161</v>
      </c>
      <c r="D1726" s="4">
        <v>-2.2286002794840609E-2</v>
      </c>
      <c r="E1726" s="4">
        <v>0.13463564757958579</v>
      </c>
      <c r="F1726" s="2">
        <v>4</v>
      </c>
      <c r="G1726" s="4">
        <v>0.12734556988686949</v>
      </c>
      <c r="H1726" s="4">
        <v>-9.009648808187487E-2</v>
      </c>
      <c r="I1726" s="4">
        <v>0.17211968360037691</v>
      </c>
    </row>
    <row r="1727" spans="1:9" x14ac:dyDescent="0.25">
      <c r="A1727" t="s">
        <v>1950</v>
      </c>
      <c r="B1727" s="3">
        <v>238.1489562988281</v>
      </c>
      <c r="C1727" s="3">
        <v>18.940000534057621</v>
      </c>
      <c r="D1727" s="4">
        <v>7.8920925378687112E-3</v>
      </c>
      <c r="E1727" s="4">
        <v>-5.5832450732926753E-2</v>
      </c>
      <c r="F1727" s="2">
        <v>3</v>
      </c>
      <c r="G1727" s="4">
        <v>0.14961486101570259</v>
      </c>
      <c r="H1727" s="4">
        <v>-6.9356156791120616E-2</v>
      </c>
      <c r="I1727" s="4">
        <v>0.19883696761111661</v>
      </c>
    </row>
    <row r="1728" spans="1:9" x14ac:dyDescent="0.25">
      <c r="A1728" t="s">
        <v>1951</v>
      </c>
      <c r="B1728" s="3">
        <v>236.2841796875</v>
      </c>
      <c r="C1728" s="3">
        <v>20.059999465942379</v>
      </c>
      <c r="D1728" s="4">
        <v>1.0699164738836361E-2</v>
      </c>
      <c r="E1728" s="4">
        <v>-4.9289142024882882E-2</v>
      </c>
      <c r="F1728" s="2">
        <v>4</v>
      </c>
      <c r="G1728" s="4">
        <v>0.14134007100797569</v>
      </c>
      <c r="H1728" s="4">
        <v>-7.6643372738919302E-2</v>
      </c>
      <c r="I1728" s="4">
        <v>0.18944972034898039</v>
      </c>
    </row>
    <row r="1729" spans="1:9" x14ac:dyDescent="0.25">
      <c r="A1729" t="s">
        <v>1952</v>
      </c>
      <c r="B1729" s="3">
        <v>233.78289794921881</v>
      </c>
      <c r="C1729" s="3">
        <v>21.10000038146973</v>
      </c>
      <c r="D1729" s="4">
        <v>1.2817085498622699E-2</v>
      </c>
      <c r="E1729" s="4">
        <v>-0.1066892619909602</v>
      </c>
      <c r="F1729" s="2">
        <v>4</v>
      </c>
      <c r="G1729" s="4">
        <v>0.12729375703124021</v>
      </c>
      <c r="H1729" s="4">
        <v>-8.6417937725638549E-2</v>
      </c>
      <c r="I1729" s="4">
        <v>0.17685831931634491</v>
      </c>
    </row>
    <row r="1730" spans="1:9" x14ac:dyDescent="0.25">
      <c r="A1730" t="s">
        <v>1953</v>
      </c>
      <c r="B1730" s="3">
        <v>230.82440185546881</v>
      </c>
      <c r="C1730" s="3">
        <v>23.620000839233398</v>
      </c>
      <c r="D1730" s="4">
        <v>-2.158497290672801E-2</v>
      </c>
      <c r="E1730" s="4">
        <v>0.18277424393490341</v>
      </c>
      <c r="F1730" s="2">
        <v>4</v>
      </c>
      <c r="G1730" s="4">
        <v>0.1104375036152532</v>
      </c>
      <c r="H1730" s="4">
        <v>-9.7979215245373341E-2</v>
      </c>
      <c r="I1730" s="4">
        <v>0.16196531058415389</v>
      </c>
    </row>
    <row r="1731" spans="1:9" x14ac:dyDescent="0.25">
      <c r="A1731" t="s">
        <v>1954</v>
      </c>
      <c r="B1731" s="3">
        <v>235.9166564941406</v>
      </c>
      <c r="C1731" s="3">
        <v>19.969999313354489</v>
      </c>
      <c r="D1731" s="4">
        <v>1.277796635994077E-2</v>
      </c>
      <c r="E1731" s="4">
        <v>-0.12680373500047989</v>
      </c>
      <c r="F1731" s="2">
        <v>4</v>
      </c>
      <c r="G1731" s="4">
        <v>0.13854864197389041</v>
      </c>
      <c r="H1731" s="4">
        <v>-7.8079588133066036E-2</v>
      </c>
      <c r="I1731" s="4">
        <v>0.187599616122192</v>
      </c>
    </row>
    <row r="1732" spans="1:9" x14ac:dyDescent="0.25">
      <c r="A1732" t="s">
        <v>1955</v>
      </c>
      <c r="B1732" s="3">
        <v>232.9401550292969</v>
      </c>
      <c r="C1732" s="3">
        <v>22.870000839233398</v>
      </c>
      <c r="D1732" s="4">
        <v>-2.9549591443132068E-3</v>
      </c>
      <c r="E1732" s="4">
        <v>1.6444481743706611E-2</v>
      </c>
      <c r="F1732" s="2">
        <v>4</v>
      </c>
      <c r="G1732" s="4">
        <v>0.12523488206419819</v>
      </c>
      <c r="H1732" s="4">
        <v>-8.971122744658544E-2</v>
      </c>
      <c r="I1732" s="4">
        <v>0.17261596872074891</v>
      </c>
    </row>
    <row r="1733" spans="1:9" x14ac:dyDescent="0.25">
      <c r="A1733" t="s">
        <v>1956</v>
      </c>
      <c r="B1733" s="3">
        <v>233.6305236816406</v>
      </c>
      <c r="C1733" s="3">
        <v>22.5</v>
      </c>
      <c r="D1733" s="4">
        <v>-1.7011609902449761E-2</v>
      </c>
      <c r="E1733" s="4">
        <v>6.990010772029942E-2</v>
      </c>
      <c r="F1733" s="2">
        <v>4</v>
      </c>
      <c r="G1733" s="4">
        <v>0.13678217618894609</v>
      </c>
      <c r="H1733" s="4">
        <v>-8.7013389312699418E-2</v>
      </c>
      <c r="I1733" s="4">
        <v>0.1760912703746895</v>
      </c>
    </row>
    <row r="1734" spans="1:9" x14ac:dyDescent="0.25">
      <c r="A1734" t="s">
        <v>1957</v>
      </c>
      <c r="B1734" s="3">
        <v>237.6737365722656</v>
      </c>
      <c r="C1734" s="3">
        <v>21.030000686645511</v>
      </c>
      <c r="D1734" s="4">
        <v>2.7358976283566649E-2</v>
      </c>
      <c r="E1734" s="4">
        <v>-0.15440289597940579</v>
      </c>
      <c r="F1734" s="2">
        <v>4</v>
      </c>
      <c r="G1734" s="4">
        <v>0.15526867352397769</v>
      </c>
      <c r="H1734" s="4">
        <v>-7.1213231117920661E-2</v>
      </c>
      <c r="I1734" s="4">
        <v>0.19644472124230911</v>
      </c>
    </row>
    <row r="1735" spans="1:9" x14ac:dyDescent="0.25">
      <c r="A1735" t="s">
        <v>1958</v>
      </c>
      <c r="B1735" s="3">
        <v>231.3443908691406</v>
      </c>
      <c r="C1735" s="3">
        <v>24.870000839233398</v>
      </c>
      <c r="D1735" s="4">
        <v>-2.1314606777112499E-2</v>
      </c>
      <c r="E1735" s="4">
        <v>6.555272821949254E-2</v>
      </c>
      <c r="F1735" s="2">
        <v>5</v>
      </c>
      <c r="G1735" s="4">
        <v>0.1236864872228292</v>
      </c>
      <c r="H1735" s="4">
        <v>-9.5947190492332801E-2</v>
      </c>
      <c r="I1735" s="4">
        <v>0.16458292462718699</v>
      </c>
    </row>
    <row r="1736" spans="1:9" x14ac:dyDescent="0.25">
      <c r="A1736" t="s">
        <v>1959</v>
      </c>
      <c r="B1736" s="3">
        <v>236.38279724121091</v>
      </c>
      <c r="C1736" s="3">
        <v>23.340000152587891</v>
      </c>
      <c r="D1736" s="4">
        <v>-2.499698843597176E-2</v>
      </c>
      <c r="E1736" s="4">
        <v>0.30683087093850098</v>
      </c>
      <c r="F1736" s="2">
        <v>4</v>
      </c>
      <c r="G1736" s="4">
        <v>0.14693369845877921</v>
      </c>
      <c r="H1736" s="4">
        <v>-7.6257992846352152E-2</v>
      </c>
      <c r="I1736" s="4">
        <v>0.1899461590942155</v>
      </c>
    </row>
    <row r="1737" spans="1:9" x14ac:dyDescent="0.25">
      <c r="A1737" t="s">
        <v>1960</v>
      </c>
      <c r="B1737" s="3">
        <v>242.4431457519531</v>
      </c>
      <c r="C1737" s="3">
        <v>17.860000610351559</v>
      </c>
      <c r="D1737" s="4">
        <v>-1.919492621257235E-3</v>
      </c>
      <c r="E1737" s="4">
        <v>-1.868132628215213E-2</v>
      </c>
      <c r="F1737" s="2">
        <v>3</v>
      </c>
      <c r="G1737" s="4">
        <v>0.1791068733815229</v>
      </c>
      <c r="H1737" s="4">
        <v>-5.2575226745352643E-2</v>
      </c>
      <c r="I1737" s="4">
        <v>0.2204538293531948</v>
      </c>
    </row>
    <row r="1738" spans="1:9" x14ac:dyDescent="0.25">
      <c r="A1738" t="s">
        <v>1961</v>
      </c>
      <c r="B1738" s="3">
        <v>242.90940856933591</v>
      </c>
      <c r="C1738" s="3">
        <v>18.20000076293945</v>
      </c>
      <c r="D1738" s="4">
        <v>1.7006996414548059E-3</v>
      </c>
      <c r="E1738" s="4">
        <v>-4.3112496061455508E-2</v>
      </c>
      <c r="F1738" s="2">
        <v>3</v>
      </c>
      <c r="G1738" s="4">
        <v>0.1662062321329949</v>
      </c>
      <c r="H1738" s="4">
        <v>-5.0753154429528317E-2</v>
      </c>
      <c r="I1738" s="4">
        <v>0.22280098682467081</v>
      </c>
    </row>
    <row r="1739" spans="1:9" x14ac:dyDescent="0.25">
      <c r="A1739" t="s">
        <v>1962</v>
      </c>
      <c r="B1739" s="3">
        <v>242.49699401855469</v>
      </c>
      <c r="C1739" s="3">
        <v>19.020000457763668</v>
      </c>
      <c r="D1739" s="4">
        <v>-1.353026043839523E-2</v>
      </c>
      <c r="E1739" s="4">
        <v>0.20379748279477991</v>
      </c>
      <c r="F1739" s="2">
        <v>3</v>
      </c>
      <c r="G1739" s="4">
        <v>0.16294925176539449</v>
      </c>
      <c r="H1739" s="4">
        <v>-5.2364797279025987E-2</v>
      </c>
      <c r="I1739" s="4">
        <v>0.2207249004242042</v>
      </c>
    </row>
    <row r="1740" spans="1:9" x14ac:dyDescent="0.25">
      <c r="A1740" t="s">
        <v>1963</v>
      </c>
      <c r="B1740" s="3">
        <v>245.82304382324219</v>
      </c>
      <c r="C1740" s="3">
        <v>15.80000019073486</v>
      </c>
      <c r="D1740" s="4">
        <v>1.084397452576269E-3</v>
      </c>
      <c r="E1740" s="4">
        <v>-4.7619044881671901E-2</v>
      </c>
      <c r="F1740" s="2">
        <v>2</v>
      </c>
      <c r="G1740" s="4">
        <v>0.17682965580587001</v>
      </c>
      <c r="H1740" s="4">
        <v>-3.9367185107866742E-2</v>
      </c>
      <c r="I1740" s="4">
        <v>0.23746816700804671</v>
      </c>
    </row>
    <row r="1741" spans="1:9" x14ac:dyDescent="0.25">
      <c r="A1741" t="s">
        <v>1964</v>
      </c>
      <c r="B1741" s="3">
        <v>245.5567626953125</v>
      </c>
      <c r="C1741" s="3">
        <v>16.590000152587891</v>
      </c>
      <c r="D1741" s="4">
        <v>-1.0899193047557709E-3</v>
      </c>
      <c r="E1741" s="4">
        <v>-3.7144480943228753E-2</v>
      </c>
      <c r="F1741" s="2">
        <v>3</v>
      </c>
      <c r="G1741" s="4">
        <v>0.17324277586443221</v>
      </c>
      <c r="H1741" s="4">
        <v>-4.040776448357275E-2</v>
      </c>
      <c r="I1741" s="4">
        <v>0.23612771326472351</v>
      </c>
    </row>
    <row r="1742" spans="1:9" x14ac:dyDescent="0.25">
      <c r="A1742" t="s">
        <v>1965</v>
      </c>
      <c r="B1742" s="3">
        <v>245.82469177246091</v>
      </c>
      <c r="C1742" s="3">
        <v>17.229999542236332</v>
      </c>
      <c r="D1742" s="4">
        <v>-5.1314533525039776E-3</v>
      </c>
      <c r="E1742" s="4">
        <v>5.3822577384398551E-2</v>
      </c>
      <c r="F1742" s="2">
        <v>3</v>
      </c>
      <c r="G1742" s="4">
        <v>0.18468650717663951</v>
      </c>
      <c r="H1742" s="4">
        <v>-3.9360745214876307E-2</v>
      </c>
      <c r="I1742" s="4">
        <v>0.23747646275065629</v>
      </c>
    </row>
    <row r="1743" spans="1:9" x14ac:dyDescent="0.25">
      <c r="A1743" t="s">
        <v>1966</v>
      </c>
      <c r="B1743" s="3">
        <v>247.09263610839841</v>
      </c>
      <c r="C1743" s="3">
        <v>16.35000038146973</v>
      </c>
      <c r="D1743" s="4">
        <v>-6.4626246012282618E-3</v>
      </c>
      <c r="E1743" s="4">
        <v>3.6121714711284669E-2</v>
      </c>
      <c r="F1743" s="2">
        <v>3</v>
      </c>
      <c r="G1743" s="4">
        <v>0.1862403424314896</v>
      </c>
      <c r="H1743" s="4">
        <v>-3.4405843845117023E-2</v>
      </c>
      <c r="I1743" s="4">
        <v>0.24385926856437409</v>
      </c>
    </row>
    <row r="1744" spans="1:9" x14ac:dyDescent="0.25">
      <c r="A1744" t="s">
        <v>1967</v>
      </c>
      <c r="B1744" s="3">
        <v>248.69989013671881</v>
      </c>
      <c r="C1744" s="3">
        <v>15.77999973297119</v>
      </c>
      <c r="D1744" s="4">
        <v>-1.254957634149956E-3</v>
      </c>
      <c r="E1744" s="4">
        <v>7.7868808942233914E-2</v>
      </c>
      <c r="F1744" s="2">
        <v>2</v>
      </c>
      <c r="G1744" s="4">
        <v>0.19455926741576191</v>
      </c>
      <c r="H1744" s="4">
        <v>-2.812498043435285E-2</v>
      </c>
      <c r="I1744" s="4">
        <v>0.25195015241890811</v>
      </c>
    </row>
    <row r="1745" spans="1:9" x14ac:dyDescent="0.25">
      <c r="A1745" t="s">
        <v>1968</v>
      </c>
      <c r="B1745" s="3">
        <v>249.01239013671881</v>
      </c>
      <c r="C1745" s="3">
        <v>14.64000034332275</v>
      </c>
      <c r="D1745" s="4">
        <v>1.7402088160804571E-2</v>
      </c>
      <c r="E1745" s="4">
        <v>-0.11487306330321401</v>
      </c>
      <c r="F1745" s="2">
        <v>2</v>
      </c>
      <c r="G1745" s="4">
        <v>0.2002513284804843</v>
      </c>
      <c r="H1745" s="4">
        <v>-2.6903785911720379E-2</v>
      </c>
      <c r="I1745" s="4">
        <v>0.26158873227590179</v>
      </c>
    </row>
    <row r="1746" spans="1:9" x14ac:dyDescent="0.25">
      <c r="A1746" t="s">
        <v>1969</v>
      </c>
      <c r="B1746" s="3">
        <v>244.753173828125</v>
      </c>
      <c r="C1746" s="3">
        <v>16.54000091552734</v>
      </c>
      <c r="D1746" s="4">
        <v>4.8392221561801563E-3</v>
      </c>
      <c r="E1746" s="4">
        <v>-6.8693654145932537E-2</v>
      </c>
      <c r="F1746" s="2">
        <v>3</v>
      </c>
      <c r="G1746" s="4">
        <v>0.18121780400326151</v>
      </c>
      <c r="H1746" s="4">
        <v>-4.3548047117357817E-2</v>
      </c>
      <c r="I1746" s="4">
        <v>0.24000996946696129</v>
      </c>
    </row>
    <row r="1747" spans="1:9" x14ac:dyDescent="0.25">
      <c r="A1747" t="s">
        <v>1970</v>
      </c>
      <c r="B1747" s="3">
        <v>243.574462890625</v>
      </c>
      <c r="C1747" s="3">
        <v>17.760000228881839</v>
      </c>
      <c r="D1747" s="4">
        <v>-3.666535973915197E-4</v>
      </c>
      <c r="E1747" s="4">
        <v>-3.2679758252918578E-2</v>
      </c>
      <c r="F1747" s="2">
        <v>3</v>
      </c>
      <c r="G1747" s="4">
        <v>0.1733464347949063</v>
      </c>
      <c r="H1747" s="4">
        <v>-4.8154240207412213E-2</v>
      </c>
      <c r="I1747" s="4">
        <v>0.23403818454274969</v>
      </c>
    </row>
    <row r="1748" spans="1:9" x14ac:dyDescent="0.25">
      <c r="A1748" t="s">
        <v>1971</v>
      </c>
      <c r="B1748" s="3">
        <v>243.66380310058591</v>
      </c>
      <c r="C1748" s="3">
        <v>18.360000610351559</v>
      </c>
      <c r="D1748" s="4">
        <v>2.5352879843056901E-3</v>
      </c>
      <c r="E1748" s="4">
        <v>-1.975434815416921E-2</v>
      </c>
      <c r="F1748" s="2">
        <v>3</v>
      </c>
      <c r="G1748" s="4">
        <v>0.17027104629974879</v>
      </c>
      <c r="H1748" s="4">
        <v>-4.7805114527235792E-2</v>
      </c>
      <c r="I1748" s="4">
        <v>0.2344908150410312</v>
      </c>
    </row>
    <row r="1749" spans="1:9" x14ac:dyDescent="0.25">
      <c r="A1749" t="s">
        <v>1972</v>
      </c>
      <c r="B1749" s="3">
        <v>243.047607421875</v>
      </c>
      <c r="C1749" s="3">
        <v>18.729999542236332</v>
      </c>
      <c r="D1749" s="4">
        <v>1.1557899714429439E-2</v>
      </c>
      <c r="E1749" s="4">
        <v>-4.3899979767889619E-2</v>
      </c>
      <c r="F1749" s="2">
        <v>3</v>
      </c>
      <c r="G1749" s="4">
        <v>0.163835424262573</v>
      </c>
      <c r="H1749" s="4">
        <v>-5.0213097847912953E-2</v>
      </c>
      <c r="I1749" s="4">
        <v>0.23136894016278919</v>
      </c>
    </row>
    <row r="1750" spans="1:9" x14ac:dyDescent="0.25">
      <c r="A1750" t="s">
        <v>1973</v>
      </c>
      <c r="B1750" s="3">
        <v>240.27058410644531</v>
      </c>
      <c r="C1750" s="3">
        <v>19.590000152587891</v>
      </c>
      <c r="D1750" s="4">
        <v>5.154983681779024E-3</v>
      </c>
      <c r="E1750" s="4">
        <v>-0.12817086109366041</v>
      </c>
      <c r="F1750" s="2">
        <v>4</v>
      </c>
      <c r="G1750" s="4">
        <v>0.15126222757603269</v>
      </c>
      <c r="H1750" s="4">
        <v>-6.1065211966394473E-2</v>
      </c>
      <c r="I1750" s="4">
        <v>0.21729951445232551</v>
      </c>
    </row>
    <row r="1751" spans="1:9" x14ac:dyDescent="0.25">
      <c r="A1751" t="s">
        <v>1974</v>
      </c>
      <c r="B1751" s="3">
        <v>239.03834533691409</v>
      </c>
      <c r="C1751" s="3">
        <v>22.469999313354489</v>
      </c>
      <c r="D1751" s="4">
        <v>-1.454081643886251E-2</v>
      </c>
      <c r="E1751" s="4">
        <v>0.1319898680873868</v>
      </c>
      <c r="F1751" s="2">
        <v>4</v>
      </c>
      <c r="G1751" s="4">
        <v>0.13814477285188809</v>
      </c>
      <c r="H1751" s="4">
        <v>-6.5880582321360848E-2</v>
      </c>
      <c r="I1751" s="4">
        <v>0.2118547292112247</v>
      </c>
    </row>
    <row r="1752" spans="1:9" x14ac:dyDescent="0.25">
      <c r="A1752" t="s">
        <v>1975</v>
      </c>
      <c r="B1752" s="3">
        <v>242.56544494628909</v>
      </c>
      <c r="C1752" s="3">
        <v>19.85000038146973</v>
      </c>
      <c r="D1752" s="4">
        <v>-1.012992350298425E-2</v>
      </c>
      <c r="E1752" s="4">
        <v>6.7778387226448356E-2</v>
      </c>
      <c r="F1752" s="2">
        <v>4</v>
      </c>
      <c r="G1752" s="4">
        <v>0.17110508708420369</v>
      </c>
      <c r="H1752" s="4">
        <v>-5.2097303205367318E-2</v>
      </c>
      <c r="I1752" s="4">
        <v>0.2474438094789686</v>
      </c>
    </row>
    <row r="1753" spans="1:9" x14ac:dyDescent="0.25">
      <c r="A1753" t="s">
        <v>1976</v>
      </c>
      <c r="B1753" s="3">
        <v>245.0477600097656</v>
      </c>
      <c r="C1753" s="3">
        <v>18.590000152587891</v>
      </c>
      <c r="D1753" s="4">
        <v>-1.248669101919353E-2</v>
      </c>
      <c r="E1753" s="4">
        <v>0.17658227393497669</v>
      </c>
      <c r="F1753" s="2">
        <v>3</v>
      </c>
      <c r="G1753" s="4">
        <v>0.17989634630306209</v>
      </c>
      <c r="H1753" s="4">
        <v>-4.2396856616677032E-2</v>
      </c>
      <c r="I1753" s="4">
        <v>0.26751025546415458</v>
      </c>
    </row>
    <row r="1754" spans="1:9" x14ac:dyDescent="0.25">
      <c r="A1754" t="s">
        <v>1977</v>
      </c>
      <c r="B1754" s="3">
        <v>248.14628601074219</v>
      </c>
      <c r="C1754" s="3">
        <v>15.80000019073486</v>
      </c>
      <c r="D1754" s="4">
        <v>1.1612586420871601E-2</v>
      </c>
      <c r="E1754" s="4">
        <v>-4.1843516674379688E-2</v>
      </c>
      <c r="F1754" s="2">
        <v>2</v>
      </c>
      <c r="G1754" s="4">
        <v>0.19668290474648331</v>
      </c>
      <c r="H1754" s="4">
        <v>-3.0288367078670771E-2</v>
      </c>
      <c r="I1754" s="4">
        <v>0.28353739026801339</v>
      </c>
    </row>
    <row r="1755" spans="1:9" x14ac:dyDescent="0.25">
      <c r="A1755" t="s">
        <v>1978</v>
      </c>
      <c r="B1755" s="3">
        <v>245.29774475097659</v>
      </c>
      <c r="C1755" s="3">
        <v>16.489999771118161</v>
      </c>
      <c r="D1755" s="4">
        <v>1.5938891866855709E-2</v>
      </c>
      <c r="E1755" s="4">
        <v>-0.11912391154018311</v>
      </c>
      <c r="F1755" s="2">
        <v>3</v>
      </c>
      <c r="G1755" s="4">
        <v>0.18444705250796159</v>
      </c>
      <c r="H1755" s="4">
        <v>-4.1419960627209762E-2</v>
      </c>
      <c r="I1755" s="4">
        <v>0.27209325531143608</v>
      </c>
    </row>
    <row r="1756" spans="1:9" x14ac:dyDescent="0.25">
      <c r="A1756" t="s">
        <v>1979</v>
      </c>
      <c r="B1756" s="3">
        <v>241.4493103027344</v>
      </c>
      <c r="C1756" s="3">
        <v>18.719999313354489</v>
      </c>
      <c r="D1756" s="4">
        <v>1.296134900794055E-3</v>
      </c>
      <c r="E1756" s="4">
        <v>-6.4935120613598407E-2</v>
      </c>
      <c r="F1756" s="2">
        <v>3</v>
      </c>
      <c r="G1756" s="4">
        <v>0.1666536412790558</v>
      </c>
      <c r="H1756" s="4">
        <v>-5.6458959247701279E-2</v>
      </c>
      <c r="I1756" s="4">
        <v>0.27535020579859748</v>
      </c>
    </row>
    <row r="1757" spans="1:9" x14ac:dyDescent="0.25">
      <c r="A1757" t="s">
        <v>1980</v>
      </c>
      <c r="B1757" s="3">
        <v>241.13676452636719</v>
      </c>
      <c r="C1757" s="3">
        <v>20.020000457763668</v>
      </c>
      <c r="D1757" s="4">
        <v>-4.9741410775966388E-3</v>
      </c>
      <c r="E1757" s="4">
        <v>-2.8155335580856589E-2</v>
      </c>
      <c r="F1757" s="2">
        <v>4</v>
      </c>
      <c r="G1757" s="4">
        <v>0.16410905741512449</v>
      </c>
      <c r="H1757" s="4">
        <v>-5.7680332656250173E-2</v>
      </c>
      <c r="I1757" s="4">
        <v>0.27369931965727212</v>
      </c>
    </row>
    <row r="1758" spans="1:9" x14ac:dyDescent="0.25">
      <c r="A1758" t="s">
        <v>1981</v>
      </c>
      <c r="B1758" s="3">
        <v>242.34220886230469</v>
      </c>
      <c r="C1758" s="3">
        <v>20.60000038146973</v>
      </c>
      <c r="D1758" s="4">
        <v>-6.2610885043709041E-3</v>
      </c>
      <c r="E1758" s="4">
        <v>5.8581775469182203E-2</v>
      </c>
      <c r="F1758" s="2">
        <v>4</v>
      </c>
      <c r="G1758" s="4">
        <v>0.17689533548337291</v>
      </c>
      <c r="H1758" s="4">
        <v>-5.2969670191017393E-2</v>
      </c>
      <c r="I1758" s="4">
        <v>0.28006655127201169</v>
      </c>
    </row>
    <row r="1759" spans="1:9" x14ac:dyDescent="0.25">
      <c r="A1759" t="s">
        <v>1982</v>
      </c>
      <c r="B1759" s="3">
        <v>243.86909484863281</v>
      </c>
      <c r="C1759" s="3">
        <v>19.45999908447266</v>
      </c>
      <c r="D1759" s="4">
        <v>2.9278623656847641E-4</v>
      </c>
      <c r="E1759" s="4">
        <v>1.725038882295649E-2</v>
      </c>
      <c r="F1759" s="2">
        <v>3</v>
      </c>
      <c r="G1759" s="4">
        <v>0.18617771121849061</v>
      </c>
      <c r="H1759" s="4">
        <v>-4.7002870820815001E-2</v>
      </c>
      <c r="I1759" s="4">
        <v>0.28813165758543618</v>
      </c>
    </row>
    <row r="1760" spans="1:9" x14ac:dyDescent="0.25">
      <c r="A1760" t="s">
        <v>1983</v>
      </c>
      <c r="B1760" s="3">
        <v>243.79771423339841</v>
      </c>
      <c r="C1760" s="3">
        <v>19.129999160766602</v>
      </c>
      <c r="D1760" s="4">
        <v>1.2760218402140699E-2</v>
      </c>
      <c r="E1760" s="4">
        <v>-6.7497957720835666E-3</v>
      </c>
      <c r="F1760" s="2">
        <v>3</v>
      </c>
      <c r="G1760" s="4">
        <v>0.18482057386375139</v>
      </c>
      <c r="H1760" s="4">
        <v>-4.7281813593123327E-2</v>
      </c>
      <c r="I1760" s="4">
        <v>0.28775462075640118</v>
      </c>
    </row>
    <row r="1761" spans="1:9" x14ac:dyDescent="0.25">
      <c r="A1761" t="s">
        <v>1984</v>
      </c>
      <c r="B1761" s="3">
        <v>240.72599792480469</v>
      </c>
      <c r="C1761" s="3">
        <v>19.260000228881839</v>
      </c>
      <c r="D1761" s="4">
        <v>1.349622112361226E-2</v>
      </c>
      <c r="E1761" s="4">
        <v>-0.22867437891433279</v>
      </c>
      <c r="F1761" s="2">
        <v>3</v>
      </c>
      <c r="G1761" s="4">
        <v>0.1759996678383762</v>
      </c>
      <c r="H1761" s="4">
        <v>-5.928553561275729E-2</v>
      </c>
      <c r="I1761" s="4">
        <v>0.27152962503614808</v>
      </c>
    </row>
    <row r="1762" spans="1:9" x14ac:dyDescent="0.25">
      <c r="A1762" t="s">
        <v>1985</v>
      </c>
      <c r="B1762" s="3">
        <v>237.52037048339841</v>
      </c>
      <c r="C1762" s="3">
        <v>24.969999313354489</v>
      </c>
      <c r="D1762" s="4">
        <v>2.487520536132326E-3</v>
      </c>
      <c r="E1762" s="4">
        <v>-2.4990288236790611E-2</v>
      </c>
      <c r="F1762" s="2">
        <v>5</v>
      </c>
      <c r="G1762" s="4">
        <v>0.16497543626514791</v>
      </c>
      <c r="H1762" s="4">
        <v>-7.1812558566503704E-2</v>
      </c>
      <c r="I1762" s="4">
        <v>0.26589758728485791</v>
      </c>
    </row>
    <row r="1763" spans="1:9" x14ac:dyDescent="0.25">
      <c r="A1763" t="s">
        <v>1986</v>
      </c>
      <c r="B1763" s="3">
        <v>236.9309997558594</v>
      </c>
      <c r="C1763" s="3">
        <v>25.610000610351559</v>
      </c>
      <c r="D1763" s="4">
        <v>1.4684572328127031E-2</v>
      </c>
      <c r="E1763" s="4">
        <v>-0.11871985268389749</v>
      </c>
      <c r="F1763" s="2">
        <v>5</v>
      </c>
      <c r="G1763" s="4">
        <v>0.16840965458288679</v>
      </c>
      <c r="H1763" s="4">
        <v>-7.4115714740169647E-2</v>
      </c>
      <c r="I1763" s="4">
        <v>0.28794841872550969</v>
      </c>
    </row>
    <row r="1764" spans="1:9" x14ac:dyDescent="0.25">
      <c r="A1764" t="s">
        <v>1987</v>
      </c>
      <c r="B1764" s="3">
        <v>233.50212097167969</v>
      </c>
      <c r="C1764" s="3">
        <v>29.059999465942379</v>
      </c>
      <c r="D1764" s="4">
        <v>1.502143061768302E-2</v>
      </c>
      <c r="E1764" s="4">
        <v>-0.1315002910616373</v>
      </c>
      <c r="F1764" s="2">
        <v>5</v>
      </c>
      <c r="G1764" s="4">
        <v>0.15604427067496501</v>
      </c>
      <c r="H1764" s="4">
        <v>-8.751516430820494E-2</v>
      </c>
      <c r="I1764" s="4">
        <v>0.28942584181179609</v>
      </c>
    </row>
    <row r="1765" spans="1:9" x14ac:dyDescent="0.25">
      <c r="A1765" t="s">
        <v>1988</v>
      </c>
      <c r="B1765" s="3">
        <v>230.04649353027341</v>
      </c>
      <c r="C1765" s="3">
        <v>33.459999084472663</v>
      </c>
      <c r="D1765" s="4">
        <v>-3.7509010389071951E-2</v>
      </c>
      <c r="E1765" s="4">
        <v>0.2066353998134334</v>
      </c>
      <c r="F1765" s="2">
        <v>5</v>
      </c>
      <c r="G1765" s="4">
        <v>0.1456927719266676</v>
      </c>
      <c r="H1765" s="4">
        <v>-0.1010191428800573</v>
      </c>
      <c r="I1765" s="4">
        <v>0.27034346558291528</v>
      </c>
    </row>
    <row r="1766" spans="1:9" x14ac:dyDescent="0.25">
      <c r="A1766" t="s">
        <v>1989</v>
      </c>
      <c r="B1766" s="3">
        <v>239.01158142089841</v>
      </c>
      <c r="C1766" s="3">
        <v>27.729999542236332</v>
      </c>
      <c r="D1766" s="4">
        <v>-5.425065133036977E-3</v>
      </c>
      <c r="E1766" s="4">
        <v>-7.5050034501506935E-2</v>
      </c>
      <c r="F1766" s="2">
        <v>5</v>
      </c>
      <c r="G1766" s="4">
        <v>0.19190137629897391</v>
      </c>
      <c r="H1766" s="4">
        <v>-6.598517095381673E-2</v>
      </c>
      <c r="I1766" s="4">
        <v>0.31984972253759159</v>
      </c>
    </row>
    <row r="1767" spans="1:9" x14ac:dyDescent="0.25">
      <c r="A1767" t="s">
        <v>1990</v>
      </c>
      <c r="B1767" s="3">
        <v>240.3153076171875</v>
      </c>
      <c r="C1767" s="3">
        <v>29.979999542236332</v>
      </c>
      <c r="D1767" s="4">
        <v>1.9702427970216929E-2</v>
      </c>
      <c r="E1767" s="4">
        <v>-0.19667739047719901</v>
      </c>
      <c r="F1767" s="2">
        <v>5</v>
      </c>
      <c r="G1767" s="4">
        <v>0.1984549520825121</v>
      </c>
      <c r="H1767" s="4">
        <v>-6.0890440426070502E-2</v>
      </c>
      <c r="I1767" s="4">
        <v>0.32704905006895069</v>
      </c>
    </row>
    <row r="1768" spans="1:9" x14ac:dyDescent="0.25">
      <c r="A1768" t="s">
        <v>1991</v>
      </c>
      <c r="B1768" s="3">
        <v>235.6719970703125</v>
      </c>
      <c r="C1768" s="3">
        <v>37.319999694824219</v>
      </c>
      <c r="D1768" s="4">
        <v>-4.1822389915194602E-2</v>
      </c>
      <c r="E1768" s="4">
        <v>1.1559792516603911</v>
      </c>
      <c r="F1768" s="2">
        <v>5</v>
      </c>
      <c r="G1768" s="4">
        <v>0.17319744043183991</v>
      </c>
      <c r="H1768" s="4">
        <v>-7.9035673727591904E-2</v>
      </c>
      <c r="I1768" s="4">
        <v>0.30140814973886743</v>
      </c>
    </row>
    <row r="1769" spans="1:9" x14ac:dyDescent="0.25">
      <c r="A1769" t="s">
        <v>1992</v>
      </c>
      <c r="B1769" s="3">
        <v>245.95857238769531</v>
      </c>
      <c r="C1769" s="3">
        <v>17.309999465942379</v>
      </c>
      <c r="D1769" s="4">
        <v>-2.1769934608632191E-2</v>
      </c>
      <c r="E1769" s="4">
        <v>0.28507788587895821</v>
      </c>
      <c r="F1769" s="2">
        <v>3</v>
      </c>
      <c r="G1769" s="4">
        <v>0.23284506395915791</v>
      </c>
      <c r="H1769" s="4">
        <v>-3.8837563538041457E-2</v>
      </c>
      <c r="I1769" s="4">
        <v>0.35821181380316708</v>
      </c>
    </row>
    <row r="1770" spans="1:9" x14ac:dyDescent="0.25">
      <c r="A1770" t="s">
        <v>1993</v>
      </c>
      <c r="B1770" s="3">
        <v>251.43223571777341</v>
      </c>
      <c r="C1770" s="3">
        <v>13.47000026702881</v>
      </c>
      <c r="D1770" s="4">
        <v>-1.1352043058595611E-3</v>
      </c>
      <c r="E1770" s="4">
        <v>-5.1698445362948764E-3</v>
      </c>
      <c r="F1770" s="2">
        <v>2</v>
      </c>
      <c r="G1770" s="4">
        <v>0.26111138833308439</v>
      </c>
      <c r="H1770" s="4">
        <v>-1.7447458970278999E-2</v>
      </c>
      <c r="I1770" s="4">
        <v>0.38843801867792438</v>
      </c>
    </row>
    <row r="1771" spans="1:9" x14ac:dyDescent="0.25">
      <c r="A1771" t="s">
        <v>1994</v>
      </c>
      <c r="B1771" s="3">
        <v>251.7179870605469</v>
      </c>
      <c r="C1771" s="3">
        <v>13.539999961853029</v>
      </c>
      <c r="D1771" s="4">
        <v>4.9659148291025801E-4</v>
      </c>
      <c r="E1771" s="4">
        <v>-8.4516565464776927E-2</v>
      </c>
      <c r="F1771" s="2">
        <v>2</v>
      </c>
      <c r="G1771" s="4">
        <v>0.26304400788363619</v>
      </c>
      <c r="H1771" s="4">
        <v>-1.6330793451463599E-2</v>
      </c>
      <c r="I1771" s="4">
        <v>0.39001597079318229</v>
      </c>
    </row>
    <row r="1772" spans="1:9" x14ac:dyDescent="0.25">
      <c r="A1772" t="s">
        <v>1995</v>
      </c>
      <c r="B1772" s="3">
        <v>251.5930480957031</v>
      </c>
      <c r="C1772" s="3">
        <v>14.789999961853029</v>
      </c>
      <c r="D1772" s="4">
        <v>-1.0256869537051849E-2</v>
      </c>
      <c r="E1772" s="4">
        <v>6.864160395890595E-2</v>
      </c>
      <c r="F1772" s="2">
        <v>2</v>
      </c>
      <c r="G1772" s="4">
        <v>0.26230663458101477</v>
      </c>
      <c r="H1772" s="4">
        <v>-1.6819032745961419E-2</v>
      </c>
      <c r="I1772" s="4">
        <v>0.38932604331308762</v>
      </c>
    </row>
    <row r="1773" spans="1:9" x14ac:dyDescent="0.25">
      <c r="A1773" t="s">
        <v>1996</v>
      </c>
      <c r="B1773" s="3">
        <v>254.2003479003906</v>
      </c>
      <c r="C1773" s="3">
        <v>13.840000152587891</v>
      </c>
      <c r="D1773" s="4">
        <v>-6.6301679768568933E-3</v>
      </c>
      <c r="E1773" s="4">
        <v>0.24909749529661249</v>
      </c>
      <c r="F1773" s="2">
        <v>2</v>
      </c>
      <c r="G1773" s="4">
        <v>0.26747824822003219</v>
      </c>
      <c r="H1773" s="4">
        <v>-6.6301679768568933E-3</v>
      </c>
      <c r="I1773" s="4">
        <v>0.40372385576774489</v>
      </c>
    </row>
    <row r="1774" spans="1:9" x14ac:dyDescent="0.25">
      <c r="A1774" t="s">
        <v>1997</v>
      </c>
      <c r="B1774" s="3">
        <v>255.89698791503909</v>
      </c>
      <c r="C1774" s="3">
        <v>11.079999923706049</v>
      </c>
      <c r="D1774" s="4">
        <v>1.157799439141693E-2</v>
      </c>
      <c r="E1774" s="4">
        <v>-4.3177893203299789E-2</v>
      </c>
      <c r="F1774" s="2">
        <v>1</v>
      </c>
      <c r="G1774" s="4">
        <v>0.27393489803448001</v>
      </c>
      <c r="H1774" s="4">
        <v>0</v>
      </c>
      <c r="I1774" s="4">
        <v>0.41309289905538571</v>
      </c>
    </row>
    <row r="1775" spans="1:9" x14ac:dyDescent="0.25">
      <c r="A1775" t="s">
        <v>1998</v>
      </c>
      <c r="B1775" s="3">
        <v>252.96812438964841</v>
      </c>
      <c r="C1775" s="3">
        <v>11.579999923706049</v>
      </c>
      <c r="D1775" s="4">
        <v>4.2379999971031701E-4</v>
      </c>
      <c r="E1775" s="4">
        <v>9.5902052411844796E-3</v>
      </c>
      <c r="F1775" s="2">
        <v>1</v>
      </c>
      <c r="G1775" s="4">
        <v>0.25803732288204012</v>
      </c>
      <c r="H1775" s="4">
        <v>0</v>
      </c>
      <c r="I1775" s="4">
        <v>0.39691937437362629</v>
      </c>
    </row>
    <row r="1776" spans="1:9" x14ac:dyDescent="0.25">
      <c r="A1776" t="s">
        <v>1999</v>
      </c>
      <c r="B1776" s="3">
        <v>252.8609619140625</v>
      </c>
      <c r="C1776" s="3">
        <v>11.47000026702881</v>
      </c>
      <c r="D1776" s="4">
        <v>-3.884681422343661E-4</v>
      </c>
      <c r="E1776" s="4">
        <v>3.3333321877786481E-2</v>
      </c>
      <c r="F1776" s="2">
        <v>1</v>
      </c>
      <c r="G1776" s="4">
        <v>0.26838890727559339</v>
      </c>
      <c r="H1776" s="4">
        <v>-3.884681422343661E-4</v>
      </c>
      <c r="I1776" s="4">
        <v>0.39632761073260209</v>
      </c>
    </row>
    <row r="1777" spans="1:9" x14ac:dyDescent="0.25">
      <c r="A1777" t="s">
        <v>2000</v>
      </c>
      <c r="B1777" s="3">
        <v>252.959228515625</v>
      </c>
      <c r="C1777" s="3">
        <v>11.10000038146973</v>
      </c>
      <c r="D1777" s="4">
        <v>2.1226124539091011E-3</v>
      </c>
      <c r="E1777" s="4">
        <v>6.3463871435360808E-3</v>
      </c>
      <c r="F1777" s="2">
        <v>1</v>
      </c>
      <c r="G1777" s="4">
        <v>0.27701769844903129</v>
      </c>
      <c r="H1777" s="4">
        <v>0</v>
      </c>
      <c r="I1777" s="4">
        <v>0.39687025032368778</v>
      </c>
    </row>
    <row r="1778" spans="1:9" x14ac:dyDescent="0.25">
      <c r="A1778" t="s">
        <v>2001</v>
      </c>
      <c r="B1778" s="3">
        <v>252.4234313964844</v>
      </c>
      <c r="C1778" s="3">
        <v>11.02999973297119</v>
      </c>
      <c r="D1778" s="4">
        <v>8.130766016382962E-3</v>
      </c>
      <c r="E1778" s="4">
        <v>-2.1295538158310309E-2</v>
      </c>
      <c r="F1778" s="2">
        <v>1</v>
      </c>
      <c r="G1778" s="4">
        <v>0.27099664019336739</v>
      </c>
      <c r="H1778" s="4">
        <v>0</v>
      </c>
      <c r="I1778" s="4">
        <v>0.39391151637937383</v>
      </c>
    </row>
    <row r="1779" spans="1:9" x14ac:dyDescent="0.25">
      <c r="A1779" t="s">
        <v>2002</v>
      </c>
      <c r="B1779" s="3">
        <v>250.38758850097659</v>
      </c>
      <c r="C1779" s="3">
        <v>11.27000045776367</v>
      </c>
      <c r="D1779" s="4">
        <v>4.5497172618855766E-3</v>
      </c>
      <c r="E1779" s="4">
        <v>-7.7741390221435891E-2</v>
      </c>
      <c r="F1779" s="2">
        <v>1</v>
      </c>
      <c r="G1779" s="4">
        <v>0.26537785168628752</v>
      </c>
      <c r="H1779" s="4">
        <v>0</v>
      </c>
      <c r="I1779" s="4">
        <v>0.38266935537281438</v>
      </c>
    </row>
    <row r="1780" spans="1:9" x14ac:dyDescent="0.25">
      <c r="A1780" t="s">
        <v>2003</v>
      </c>
      <c r="B1780" s="3">
        <v>249.25355529785159</v>
      </c>
      <c r="C1780" s="3">
        <v>12.22000026702881</v>
      </c>
      <c r="D1780" s="4">
        <v>-1.6804198996283051E-3</v>
      </c>
      <c r="E1780" s="4">
        <v>2.6028583004898961E-2</v>
      </c>
      <c r="F1780" s="2">
        <v>1</v>
      </c>
      <c r="G1780" s="4">
        <v>0.25498040749822293</v>
      </c>
      <c r="H1780" s="4">
        <v>-1.6804198996283051E-3</v>
      </c>
      <c r="I1780" s="4">
        <v>0.37693928524435011</v>
      </c>
    </row>
    <row r="1781" spans="1:9" x14ac:dyDescent="0.25">
      <c r="A1781" t="s">
        <v>2004</v>
      </c>
      <c r="B1781" s="3">
        <v>249.67311096191409</v>
      </c>
      <c r="C1781" s="3">
        <v>11.909999847412109</v>
      </c>
      <c r="D1781" s="4">
        <v>9.5314124285210688E-3</v>
      </c>
      <c r="E1781" s="4">
        <v>2.144082360819977E-2</v>
      </c>
      <c r="F1781" s="2">
        <v>1</v>
      </c>
      <c r="G1781" s="4">
        <v>0.25987118383060631</v>
      </c>
      <c r="H1781" s="4">
        <v>0</v>
      </c>
      <c r="I1781" s="4">
        <v>0.37925701618104268</v>
      </c>
    </row>
    <row r="1782" spans="1:9" x14ac:dyDescent="0.25">
      <c r="A1782" t="s">
        <v>2005</v>
      </c>
      <c r="B1782" s="3">
        <v>247.31584167480469</v>
      </c>
      <c r="C1782" s="3">
        <v>11.659999847412109</v>
      </c>
      <c r="D1782" s="4">
        <v>-3.4182905042737799E-3</v>
      </c>
      <c r="E1782" s="4">
        <v>0.14763779749288769</v>
      </c>
      <c r="F1782" s="2">
        <v>1</v>
      </c>
      <c r="G1782" s="4">
        <v>0.24357908460264691</v>
      </c>
      <c r="H1782" s="4">
        <v>-3.4182905042737799E-3</v>
      </c>
      <c r="I1782" s="4">
        <v>0.36623486817820988</v>
      </c>
    </row>
    <row r="1783" spans="1:9" x14ac:dyDescent="0.25">
      <c r="A1783" t="s">
        <v>2006</v>
      </c>
      <c r="B1783" s="3">
        <v>248.16413879394531</v>
      </c>
      <c r="C1783" s="3">
        <v>10.159999847412109</v>
      </c>
      <c r="D1783" s="4">
        <v>6.5187959762234016E-3</v>
      </c>
      <c r="E1783" s="4">
        <v>2.83400536161873E-2</v>
      </c>
      <c r="F1783" s="2">
        <v>1</v>
      </c>
      <c r="G1783" s="4">
        <v>0.25070884358407919</v>
      </c>
      <c r="H1783" s="4">
        <v>0</v>
      </c>
      <c r="I1783" s="4">
        <v>0.37092107466986279</v>
      </c>
    </row>
    <row r="1784" spans="1:9" x14ac:dyDescent="0.25">
      <c r="A1784" t="s">
        <v>2007</v>
      </c>
      <c r="B1784" s="3">
        <v>246.556884765625</v>
      </c>
      <c r="C1784" s="3">
        <v>9.880000114440918</v>
      </c>
      <c r="D1784" s="4">
        <v>7.2961613114936874E-3</v>
      </c>
      <c r="E1784" s="4">
        <v>6.1100225541068642E-3</v>
      </c>
      <c r="F1784" s="2">
        <v>1</v>
      </c>
      <c r="G1784" s="4">
        <v>0.23948987948413561</v>
      </c>
      <c r="H1784" s="4">
        <v>0</v>
      </c>
      <c r="I1784" s="4">
        <v>0.36204219946057292</v>
      </c>
    </row>
    <row r="1785" spans="1:9" x14ac:dyDescent="0.25">
      <c r="A1785" t="s">
        <v>2008</v>
      </c>
      <c r="B1785" s="3">
        <v>244.77099609375</v>
      </c>
      <c r="C1785" s="3">
        <v>9.8199996948242188</v>
      </c>
      <c r="D1785" s="4">
        <v>-1.5295763955999191E-3</v>
      </c>
      <c r="E1785" s="4">
        <v>-2.5793673695410409E-2</v>
      </c>
      <c r="F1785" s="2">
        <v>1</v>
      </c>
      <c r="G1785" s="4">
        <v>0.23398941225214329</v>
      </c>
      <c r="H1785" s="4">
        <v>-1.5295763955999191E-3</v>
      </c>
      <c r="I1785" s="4">
        <v>0.35217650158340907</v>
      </c>
    </row>
    <row r="1786" spans="1:9" x14ac:dyDescent="0.25">
      <c r="A1786" t="s">
        <v>2009</v>
      </c>
      <c r="B1786" s="3">
        <v>245.1459655761719</v>
      </c>
      <c r="C1786" s="3">
        <v>10.079999923706049</v>
      </c>
      <c r="D1786" s="4">
        <v>2.263186972507381E-3</v>
      </c>
      <c r="E1786" s="4">
        <v>5.882347048478298E-2</v>
      </c>
      <c r="F1786" s="2">
        <v>1</v>
      </c>
      <c r="G1786" s="4">
        <v>0.23587978479877081</v>
      </c>
      <c r="H1786" s="4">
        <v>0</v>
      </c>
      <c r="I1786" s="4">
        <v>0.35424792724671578</v>
      </c>
    </row>
    <row r="1787" spans="1:9" x14ac:dyDescent="0.25">
      <c r="A1787" t="s">
        <v>2010</v>
      </c>
      <c r="B1787" s="3">
        <v>244.5924072265625</v>
      </c>
      <c r="C1787" s="3">
        <v>9.5200004577636719</v>
      </c>
      <c r="D1787" s="4">
        <v>1.8284597738849051E-3</v>
      </c>
      <c r="E1787" s="4">
        <v>3.2537980699163249E-2</v>
      </c>
      <c r="F1787" s="2">
        <v>1</v>
      </c>
      <c r="G1787" s="4">
        <v>0.22901880191734689</v>
      </c>
      <c r="H1787" s="4">
        <v>0</v>
      </c>
      <c r="I1787" s="4">
        <v>0.3511899317956928</v>
      </c>
    </row>
    <row r="1788" spans="1:9" x14ac:dyDescent="0.25">
      <c r="A1788" t="s">
        <v>2011</v>
      </c>
      <c r="B1788" s="3">
        <v>244.14599609375</v>
      </c>
      <c r="C1788" s="3">
        <v>9.2200002670288086</v>
      </c>
      <c r="D1788" s="4">
        <v>6.6643488729949407E-3</v>
      </c>
      <c r="E1788" s="4">
        <v>0</v>
      </c>
      <c r="F1788" s="2">
        <v>1</v>
      </c>
      <c r="G1788" s="4">
        <v>0.23116461532222979</v>
      </c>
      <c r="H1788" s="4">
        <v>0</v>
      </c>
      <c r="I1788" s="4">
        <v>0.34872384449994498</v>
      </c>
    </row>
    <row r="1789" spans="1:9" x14ac:dyDescent="0.25">
      <c r="A1789" t="s">
        <v>2012</v>
      </c>
      <c r="B1789" s="3">
        <v>242.5296936035156</v>
      </c>
      <c r="C1789" s="3">
        <v>9.2200002670288086</v>
      </c>
      <c r="D1789" s="4">
        <v>4.2145046791326468E-3</v>
      </c>
      <c r="E1789" s="4">
        <v>7.6503444171487356E-3</v>
      </c>
      <c r="F1789" s="2">
        <v>1</v>
      </c>
      <c r="G1789" s="4">
        <v>0.22204230287369059</v>
      </c>
      <c r="H1789" s="4">
        <v>0</v>
      </c>
      <c r="I1789" s="4">
        <v>0.33979498331286001</v>
      </c>
    </row>
    <row r="1790" spans="1:9" x14ac:dyDescent="0.25">
      <c r="A1790" t="s">
        <v>2013</v>
      </c>
      <c r="B1790" s="3">
        <v>241.5118408203125</v>
      </c>
      <c r="C1790" s="3">
        <v>9.1499996185302734</v>
      </c>
      <c r="D1790" s="4">
        <v>6.3251208638324119E-3</v>
      </c>
      <c r="E1790" s="4">
        <v>-6.3459653038267616E-2</v>
      </c>
      <c r="F1790" s="2">
        <v>1</v>
      </c>
      <c r="G1790" s="4">
        <v>0.22415343551343689</v>
      </c>
      <c r="H1790" s="4">
        <v>0</v>
      </c>
      <c r="I1790" s="4">
        <v>0.33417210871790021</v>
      </c>
    </row>
    <row r="1791" spans="1:9" x14ac:dyDescent="0.25">
      <c r="A1791" t="s">
        <v>2014</v>
      </c>
      <c r="B1791" s="3">
        <v>239.99385070800781</v>
      </c>
      <c r="C1791" s="3">
        <v>9.7700004577636719</v>
      </c>
      <c r="D1791" s="4">
        <v>7.1575110931016983E-3</v>
      </c>
      <c r="E1791" s="4">
        <v>-0.1150361873621049</v>
      </c>
      <c r="F1791" s="2">
        <v>1</v>
      </c>
      <c r="G1791" s="4">
        <v>0.2257651993607537</v>
      </c>
      <c r="H1791" s="4">
        <v>0</v>
      </c>
      <c r="I1791" s="4">
        <v>0.32578634981569682</v>
      </c>
    </row>
    <row r="1792" spans="1:9" x14ac:dyDescent="0.25">
      <c r="A1792" t="s">
        <v>2015</v>
      </c>
      <c r="B1792" s="3">
        <v>238.2882995605469</v>
      </c>
      <c r="C1792" s="3">
        <v>11.039999961853029</v>
      </c>
      <c r="D1792" s="4">
        <v>-3.7703904133599142E-3</v>
      </c>
      <c r="E1792" s="4">
        <v>8.4479335058565752E-2</v>
      </c>
      <c r="F1792" s="2">
        <v>1</v>
      </c>
      <c r="G1792" s="4">
        <v>0.2126055689220003</v>
      </c>
      <c r="H1792" s="4">
        <v>-4.9961528845465786E-3</v>
      </c>
      <c r="I1792" s="4">
        <v>0.31636445661491092</v>
      </c>
    </row>
    <row r="1793" spans="1:9" x14ac:dyDescent="0.25">
      <c r="A1793" t="s">
        <v>2016</v>
      </c>
      <c r="B1793" s="3">
        <v>239.19013977050781</v>
      </c>
      <c r="C1793" s="3">
        <v>10.180000305175779</v>
      </c>
      <c r="D1793" s="4">
        <v>2.057355759602197E-3</v>
      </c>
      <c r="E1793" s="4">
        <v>-2.7698180941434059E-2</v>
      </c>
      <c r="F1793" s="2">
        <v>1</v>
      </c>
      <c r="G1793" s="4">
        <v>0.21692395691056701</v>
      </c>
      <c r="H1793" s="4">
        <v>-1.23040156545362E-3</v>
      </c>
      <c r="I1793" s="4">
        <v>0.32134644859742978</v>
      </c>
    </row>
    <row r="1794" spans="1:9" x14ac:dyDescent="0.25">
      <c r="A1794" t="s">
        <v>2017</v>
      </c>
      <c r="B1794" s="3">
        <v>238.69905090332031</v>
      </c>
      <c r="C1794" s="3">
        <v>10.47000026702881</v>
      </c>
      <c r="D1794" s="4">
        <v>4.8683246727421192E-4</v>
      </c>
      <c r="E1794" s="4">
        <v>2.1463440685737471E-2</v>
      </c>
      <c r="F1794" s="2">
        <v>1</v>
      </c>
      <c r="G1794" s="4">
        <v>0.20438861655280699</v>
      </c>
      <c r="H1794" s="4">
        <v>-3.2810071261474279E-3</v>
      </c>
      <c r="I1794" s="4">
        <v>0.31863355026798129</v>
      </c>
    </row>
    <row r="1795" spans="1:9" x14ac:dyDescent="0.25">
      <c r="A1795" t="s">
        <v>2018</v>
      </c>
      <c r="B1795" s="3">
        <v>238.58290100097659</v>
      </c>
      <c r="C1795" s="3">
        <v>10.25</v>
      </c>
      <c r="D1795" s="4">
        <v>-1.1965887638322179E-3</v>
      </c>
      <c r="E1795" s="4">
        <v>3.5353575248085363E-2</v>
      </c>
      <c r="F1795" s="2">
        <v>1</v>
      </c>
      <c r="G1795" s="4">
        <v>0.20678956508316279</v>
      </c>
      <c r="H1795" s="4">
        <v>-3.7660061793416411E-3</v>
      </c>
      <c r="I1795" s="4">
        <v>0.31799190901506802</v>
      </c>
    </row>
    <row r="1796" spans="1:9" x14ac:dyDescent="0.25">
      <c r="A1796" t="s">
        <v>2019</v>
      </c>
      <c r="B1796" s="3">
        <v>238.86872863769531</v>
      </c>
      <c r="C1796" s="3">
        <v>9.8999996185302734</v>
      </c>
      <c r="D1796" s="4">
        <v>-2.6145385329912058E-4</v>
      </c>
      <c r="E1796" s="4">
        <v>2.9106001694605869E-2</v>
      </c>
      <c r="F1796" s="2">
        <v>1</v>
      </c>
      <c r="G1796" s="4">
        <v>0.21000431457002941</v>
      </c>
      <c r="H1796" s="4">
        <v>-2.572495634881045E-3</v>
      </c>
      <c r="I1796" s="4">
        <v>0.31957089271837491</v>
      </c>
    </row>
    <row r="1797" spans="1:9" x14ac:dyDescent="0.25">
      <c r="A1797" t="s">
        <v>2020</v>
      </c>
      <c r="B1797" s="3">
        <v>238.93119812011719</v>
      </c>
      <c r="C1797" s="3">
        <v>9.619999885559082</v>
      </c>
      <c r="D1797" s="4">
        <v>2.0597182628458999E-3</v>
      </c>
      <c r="E1797" s="4">
        <v>-1.0288104806842171E-2</v>
      </c>
      <c r="F1797" s="2">
        <v>1</v>
      </c>
      <c r="G1797" s="4">
        <v>0.20822995713099421</v>
      </c>
      <c r="H1797" s="4">
        <v>-2.3116461703807101E-3</v>
      </c>
      <c r="I1797" s="4">
        <v>0.31991598983994951</v>
      </c>
    </row>
    <row r="1798" spans="1:9" x14ac:dyDescent="0.25">
      <c r="A1798" t="s">
        <v>2021</v>
      </c>
      <c r="B1798" s="3">
        <v>238.44007873535159</v>
      </c>
      <c r="C1798" s="3">
        <v>9.7200002670288086</v>
      </c>
      <c r="D1798" s="4">
        <v>-5.2396604173010619E-4</v>
      </c>
      <c r="E1798" s="4">
        <v>-3.09072257423233E-2</v>
      </c>
      <c r="F1798" s="2">
        <v>1</v>
      </c>
      <c r="G1798" s="4">
        <v>0.2023911614789993</v>
      </c>
      <c r="H1798" s="4">
        <v>-4.3623791611988594E-3</v>
      </c>
      <c r="I1798" s="4">
        <v>0.31720292292372959</v>
      </c>
    </row>
    <row r="1799" spans="1:9" x14ac:dyDescent="0.25">
      <c r="A1799" t="s">
        <v>2022</v>
      </c>
      <c r="B1799" s="3">
        <v>238.56507873535159</v>
      </c>
      <c r="C1799" s="3">
        <v>10.02999973297119</v>
      </c>
      <c r="D1799" s="4">
        <v>-3.8404253719493959E-3</v>
      </c>
      <c r="E1799" s="4">
        <v>5.2465898636926189E-2</v>
      </c>
      <c r="F1799" s="2">
        <v>1</v>
      </c>
      <c r="G1799" s="4">
        <v>0.20766235942076761</v>
      </c>
      <c r="H1799" s="4">
        <v>-3.8404253719493959E-3</v>
      </c>
      <c r="I1799" s="4">
        <v>0.31789345434042238</v>
      </c>
    </row>
    <row r="1800" spans="1:9" x14ac:dyDescent="0.25">
      <c r="A1800" t="s">
        <v>2023</v>
      </c>
      <c r="B1800" s="3">
        <v>239.48480224609381</v>
      </c>
      <c r="C1800" s="3">
        <v>9.5299997329711914</v>
      </c>
      <c r="D1800" s="4">
        <v>6.3410567119823744E-3</v>
      </c>
      <c r="E1800" s="4">
        <v>1.167724583719143E-2</v>
      </c>
      <c r="F1800" s="2">
        <v>1</v>
      </c>
      <c r="G1800" s="4">
        <v>0.2149577145702333</v>
      </c>
      <c r="H1800" s="4">
        <v>0</v>
      </c>
      <c r="I1800" s="4">
        <v>0.32297423817113019</v>
      </c>
    </row>
    <row r="1801" spans="1:9" x14ac:dyDescent="0.25">
      <c r="A1801" t="s">
        <v>2024</v>
      </c>
      <c r="B1801" s="3">
        <v>237.97578430175781</v>
      </c>
      <c r="C1801" s="3">
        <v>9.4200000762939453</v>
      </c>
      <c r="D1801" s="4">
        <v>8.3272440965651562E-3</v>
      </c>
      <c r="E1801" s="4">
        <v>-0.1020018797112103</v>
      </c>
      <c r="F1801" s="2">
        <v>1</v>
      </c>
      <c r="G1801" s="4">
        <v>0.20494105238239599</v>
      </c>
      <c r="H1801" s="4">
        <v>0</v>
      </c>
      <c r="I1801" s="4">
        <v>0.31463804377979288</v>
      </c>
    </row>
    <row r="1802" spans="1:9" x14ac:dyDescent="0.25">
      <c r="A1802" t="s">
        <v>2025</v>
      </c>
      <c r="B1802" s="3">
        <v>236.0104675292969</v>
      </c>
      <c r="C1802" s="3">
        <v>10.489999771118161</v>
      </c>
      <c r="D1802" s="4">
        <v>-4.0859874415992703E-3</v>
      </c>
      <c r="E1802" s="4">
        <v>3.0451813030375922E-2</v>
      </c>
      <c r="F1802" s="2">
        <v>1</v>
      </c>
      <c r="G1802" s="4">
        <v>0.19991010283404151</v>
      </c>
      <c r="H1802" s="4">
        <v>-4.1981307576058891E-3</v>
      </c>
      <c r="I1802" s="4">
        <v>0.30378113997869233</v>
      </c>
    </row>
    <row r="1803" spans="1:9" x14ac:dyDescent="0.25">
      <c r="A1803" t="s">
        <v>2026</v>
      </c>
      <c r="B1803" s="3">
        <v>236.978759765625</v>
      </c>
      <c r="C1803" s="3">
        <v>10.180000305175779</v>
      </c>
      <c r="D1803" s="4">
        <v>-1.1260341213448211E-4</v>
      </c>
      <c r="E1803" s="4">
        <v>2.6209700290543699E-2</v>
      </c>
      <c r="F1803" s="2">
        <v>1</v>
      </c>
      <c r="G1803" s="4">
        <v>0.19488833524676849</v>
      </c>
      <c r="H1803" s="4">
        <v>-1.1260341213448211E-4</v>
      </c>
      <c r="I1803" s="4">
        <v>0.30913022965648679</v>
      </c>
    </row>
    <row r="1804" spans="1:9" x14ac:dyDescent="0.25">
      <c r="A1804" t="s">
        <v>2027</v>
      </c>
      <c r="B1804" s="3">
        <v>237.00544738769531</v>
      </c>
      <c r="C1804" s="3">
        <v>9.9200000762939453</v>
      </c>
      <c r="D1804" s="4">
        <v>1.7649764208669261E-3</v>
      </c>
      <c r="E1804" s="4">
        <v>6.209849188764216E-2</v>
      </c>
      <c r="F1804" s="2">
        <v>1</v>
      </c>
      <c r="G1804" s="4">
        <v>0.20299823458311811</v>
      </c>
      <c r="H1804" s="4">
        <v>0</v>
      </c>
      <c r="I1804" s="4">
        <v>0.30927765878829772</v>
      </c>
    </row>
    <row r="1805" spans="1:9" x14ac:dyDescent="0.25">
      <c r="A1805" t="s">
        <v>2028</v>
      </c>
      <c r="B1805" s="3">
        <v>236.58787536621091</v>
      </c>
      <c r="C1805" s="3">
        <v>9.3400001525878906</v>
      </c>
      <c r="D1805" s="4">
        <v>3.0130454251351409E-3</v>
      </c>
      <c r="E1805" s="4">
        <v>-2.5052168374686049E-2</v>
      </c>
      <c r="F1805" s="2">
        <v>1</v>
      </c>
      <c r="G1805" s="4">
        <v>0.1995005041298574</v>
      </c>
      <c r="H1805" s="4">
        <v>0</v>
      </c>
      <c r="I1805" s="4">
        <v>0.30697088599176259</v>
      </c>
    </row>
    <row r="1806" spans="1:9" x14ac:dyDescent="0.25">
      <c r="A1806" t="s">
        <v>2029</v>
      </c>
      <c r="B1806" s="3">
        <v>235.8771667480469</v>
      </c>
      <c r="C1806" s="3">
        <v>9.5799999237060547</v>
      </c>
      <c r="D1806" s="4">
        <v>5.4533440635833319E-3</v>
      </c>
      <c r="E1806" s="4">
        <v>-5.7086607521336541E-2</v>
      </c>
      <c r="F1806" s="2">
        <v>1</v>
      </c>
      <c r="G1806" s="4">
        <v>0.20312083248142621</v>
      </c>
      <c r="H1806" s="4">
        <v>0</v>
      </c>
      <c r="I1806" s="4">
        <v>0.30304475296010969</v>
      </c>
    </row>
    <row r="1807" spans="1:9" x14ac:dyDescent="0.25">
      <c r="A1807" t="s">
        <v>2030</v>
      </c>
      <c r="B1807" s="3">
        <v>234.59782409667969</v>
      </c>
      <c r="C1807" s="3">
        <v>10.159999847412109</v>
      </c>
      <c r="D1807" s="4">
        <v>3.152688544724835E-3</v>
      </c>
      <c r="E1807" s="4">
        <v>-7.8039979548792604E-2</v>
      </c>
      <c r="F1807" s="2">
        <v>1</v>
      </c>
      <c r="G1807" s="4">
        <v>0.19952543597926489</v>
      </c>
      <c r="H1807" s="4">
        <v>-3.5473334691784601E-3</v>
      </c>
      <c r="I1807" s="4">
        <v>0.29597734261223702</v>
      </c>
    </row>
    <row r="1808" spans="1:9" x14ac:dyDescent="0.25">
      <c r="A1808" t="s">
        <v>2031</v>
      </c>
      <c r="B1808" s="3">
        <v>233.86053466796881</v>
      </c>
      <c r="C1808" s="3">
        <v>11.02000045776367</v>
      </c>
      <c r="D1808" s="4">
        <v>1.9016704549978949E-4</v>
      </c>
      <c r="E1808" s="4">
        <v>-2.7360941573685519E-2</v>
      </c>
      <c r="F1808" s="2">
        <v>1</v>
      </c>
      <c r="G1808" s="4">
        <v>0.21139703833693099</v>
      </c>
      <c r="H1808" s="4">
        <v>-6.6789653164595064E-3</v>
      </c>
      <c r="I1808" s="4">
        <v>0.29190437050247381</v>
      </c>
    </row>
    <row r="1809" spans="1:9" x14ac:dyDescent="0.25">
      <c r="A1809" t="s">
        <v>2032</v>
      </c>
      <c r="B1809" s="3">
        <v>233.8160705566406</v>
      </c>
      <c r="C1809" s="3">
        <v>11.329999923706049</v>
      </c>
      <c r="D1809" s="4">
        <v>-3.5966023354018222E-3</v>
      </c>
      <c r="E1809" s="4">
        <v>-2.996578530178895E-2</v>
      </c>
      <c r="F1809" s="2">
        <v>1</v>
      </c>
      <c r="G1809" s="4">
        <v>0.2150031946287736</v>
      </c>
      <c r="H1809" s="4">
        <v>-6.8678263277175411E-3</v>
      </c>
      <c r="I1809" s="4">
        <v>0.2916587395761745</v>
      </c>
    </row>
    <row r="1810" spans="1:9" x14ac:dyDescent="0.25">
      <c r="A1810" t="s">
        <v>2033</v>
      </c>
      <c r="B1810" s="3">
        <v>234.66004943847659</v>
      </c>
      <c r="C1810" s="3">
        <v>11.680000305175779</v>
      </c>
      <c r="D1810" s="4">
        <v>-1.210016397667379E-3</v>
      </c>
      <c r="E1810" s="4">
        <v>2.1872265382774762E-2</v>
      </c>
      <c r="F1810" s="2">
        <v>1</v>
      </c>
      <c r="G1810" s="4">
        <v>0.22671541510488999</v>
      </c>
      <c r="H1810" s="4">
        <v>-3.28303175198208E-3</v>
      </c>
      <c r="I1810" s="4">
        <v>0.29632109103963827</v>
      </c>
    </row>
    <row r="1811" spans="1:9" x14ac:dyDescent="0.25">
      <c r="A1811" t="s">
        <v>2034</v>
      </c>
      <c r="B1811" s="3">
        <v>234.9443359375</v>
      </c>
      <c r="C1811" s="3">
        <v>11.430000305175779</v>
      </c>
      <c r="D1811" s="4">
        <v>-2.0755267757471829E-3</v>
      </c>
      <c r="E1811" s="4">
        <v>1.32979233825814E-2</v>
      </c>
      <c r="F1811" s="2">
        <v>1</v>
      </c>
      <c r="G1811" s="4">
        <v>0.22881692475262949</v>
      </c>
      <c r="H1811" s="4">
        <v>-2.0755267757471829E-3</v>
      </c>
      <c r="I1811" s="4">
        <v>0.2978915611109767</v>
      </c>
    </row>
    <row r="1812" spans="1:9" x14ac:dyDescent="0.25">
      <c r="A1812" t="s">
        <v>2035</v>
      </c>
      <c r="B1812" s="3">
        <v>235.4329833984375</v>
      </c>
      <c r="C1812" s="3">
        <v>11.27999973297119</v>
      </c>
      <c r="D1812" s="4">
        <v>8.7548389463072418E-3</v>
      </c>
      <c r="E1812" s="4">
        <v>5.4205601312612428E-2</v>
      </c>
      <c r="F1812" s="2">
        <v>1</v>
      </c>
      <c r="G1812" s="4">
        <v>0.22684682186085461</v>
      </c>
      <c r="H1812" s="4">
        <v>0</v>
      </c>
      <c r="I1812" s="4">
        <v>0.30059097249869282</v>
      </c>
    </row>
    <row r="1813" spans="1:9" x14ac:dyDescent="0.25">
      <c r="A1813" t="s">
        <v>2036</v>
      </c>
      <c r="B1813" s="3">
        <v>233.38969421386719</v>
      </c>
      <c r="C1813" s="3">
        <v>10.69999980926514</v>
      </c>
      <c r="D1813" s="4">
        <v>-6.0863489237517054E-4</v>
      </c>
      <c r="E1813" s="4">
        <v>6.6799610581392388E-2</v>
      </c>
      <c r="F1813" s="2">
        <v>1</v>
      </c>
      <c r="G1813" s="4">
        <v>0.21328166433958939</v>
      </c>
      <c r="H1813" s="4">
        <v>-6.0863489237517054E-4</v>
      </c>
      <c r="I1813" s="4">
        <v>0.28930332949601739</v>
      </c>
    </row>
    <row r="1814" spans="1:9" x14ac:dyDescent="0.25">
      <c r="A1814" t="s">
        <v>2037</v>
      </c>
      <c r="B1814" s="3">
        <v>233.5318298339844</v>
      </c>
      <c r="C1814" s="3">
        <v>10.02999973297119</v>
      </c>
      <c r="D1814" s="4">
        <v>1.014478347952141E-2</v>
      </c>
      <c r="E1814" s="4">
        <v>1.621072434318949E-2</v>
      </c>
      <c r="F1814" s="2">
        <v>1</v>
      </c>
      <c r="G1814" s="4">
        <v>0.21638798288555769</v>
      </c>
      <c r="H1814" s="4">
        <v>0</v>
      </c>
      <c r="I1814" s="4">
        <v>0.29008852238499361</v>
      </c>
    </row>
    <row r="1815" spans="1:9" x14ac:dyDescent="0.25">
      <c r="A1815" t="s">
        <v>2038</v>
      </c>
      <c r="B1815" s="3">
        <v>231.1864929199219</v>
      </c>
      <c r="C1815" s="3">
        <v>9.869999885559082</v>
      </c>
      <c r="D1815" s="4">
        <v>-4.9912247856065406E-4</v>
      </c>
      <c r="E1815" s="4">
        <v>2.0682503380267558E-2</v>
      </c>
      <c r="F1815" s="2">
        <v>1</v>
      </c>
      <c r="G1815" s="4">
        <v>0.19851840050601699</v>
      </c>
      <c r="H1815" s="4">
        <v>-4.9912247856065406E-4</v>
      </c>
      <c r="I1815" s="4">
        <v>0.27713229180987747</v>
      </c>
    </row>
    <row r="1816" spans="1:9" x14ac:dyDescent="0.25">
      <c r="A1816" t="s">
        <v>2039</v>
      </c>
      <c r="B1816" s="3">
        <v>231.30194091796881</v>
      </c>
      <c r="C1816" s="3">
        <v>9.6700000762939453</v>
      </c>
      <c r="D1816" s="4">
        <v>2.3097565194485359E-3</v>
      </c>
      <c r="E1816" s="4">
        <v>-2.125506434357527E-2</v>
      </c>
      <c r="F1816" s="2">
        <v>1</v>
      </c>
      <c r="G1816" s="4">
        <v>0.2035724621715129</v>
      </c>
      <c r="H1816" s="4">
        <v>0</v>
      </c>
      <c r="I1816" s="4">
        <v>0.27777005556704282</v>
      </c>
    </row>
    <row r="1817" spans="1:9" x14ac:dyDescent="0.25">
      <c r="A1817" t="s">
        <v>2040</v>
      </c>
      <c r="B1817" s="3">
        <v>230.7689208984375</v>
      </c>
      <c r="C1817" s="3">
        <v>9.880000114440918</v>
      </c>
      <c r="D1817" s="4">
        <v>-8.8451780699039251E-4</v>
      </c>
      <c r="E1817" s="4">
        <v>1.541629797138855E-2</v>
      </c>
      <c r="F1817" s="2">
        <v>1</v>
      </c>
      <c r="G1817" s="4">
        <v>0.20145206941181579</v>
      </c>
      <c r="H1817" s="4">
        <v>-8.8451780699039251E-4</v>
      </c>
      <c r="I1817" s="4">
        <v>0.27482551901334262</v>
      </c>
    </row>
    <row r="1818" spans="1:9" x14ac:dyDescent="0.25">
      <c r="A1818" t="s">
        <v>2041</v>
      </c>
      <c r="B1818" s="3">
        <v>230.97322082519531</v>
      </c>
      <c r="C1818" s="3">
        <v>9.7299995422363281</v>
      </c>
      <c r="D1818" s="4">
        <v>6.542667209622488E-3</v>
      </c>
      <c r="E1818" s="4">
        <v>-8.6384986783774931E-2</v>
      </c>
      <c r="F1818" s="2">
        <v>1</v>
      </c>
      <c r="G1818" s="4">
        <v>0.2048643146131057</v>
      </c>
      <c r="H1818" s="4">
        <v>0</v>
      </c>
      <c r="I1818" s="4">
        <v>0.27595412315617712</v>
      </c>
    </row>
    <row r="1819" spans="1:9" x14ac:dyDescent="0.25">
      <c r="A1819" t="s">
        <v>2042</v>
      </c>
      <c r="B1819" s="3">
        <v>229.47186279296881</v>
      </c>
      <c r="C1819" s="3">
        <v>10.64999961853027</v>
      </c>
      <c r="D1819" s="4">
        <v>1.706582281398417E-3</v>
      </c>
      <c r="E1819" s="4">
        <v>-6.824152806822803E-2</v>
      </c>
      <c r="F1819" s="2">
        <v>1</v>
      </c>
      <c r="G1819" s="4">
        <v>0.20607224547476341</v>
      </c>
      <c r="H1819" s="4">
        <v>-3.1259806390449012E-3</v>
      </c>
      <c r="I1819" s="4">
        <v>0.26766024404452482</v>
      </c>
    </row>
    <row r="1820" spans="1:9" x14ac:dyDescent="0.25">
      <c r="A1820" t="s">
        <v>2043</v>
      </c>
      <c r="B1820" s="3">
        <v>229.08091735839841</v>
      </c>
      <c r="C1820" s="3">
        <v>11.430000305175779</v>
      </c>
      <c r="D1820" s="4">
        <v>-2.9387744692822571E-3</v>
      </c>
      <c r="E1820" s="4">
        <v>-2.8061217456067381E-2</v>
      </c>
      <c r="F1820" s="2">
        <v>1</v>
      </c>
      <c r="G1820" s="4">
        <v>0.20132275519666701</v>
      </c>
      <c r="H1820" s="4">
        <v>-4.8243298046789507E-3</v>
      </c>
      <c r="I1820" s="4">
        <v>0.26550056320625748</v>
      </c>
    </row>
    <row r="1821" spans="1:9" x14ac:dyDescent="0.25">
      <c r="A1821" t="s">
        <v>2044</v>
      </c>
      <c r="B1821" s="3">
        <v>229.75611877441409</v>
      </c>
      <c r="C1821" s="3">
        <v>11.760000228881839</v>
      </c>
      <c r="D1821" s="4">
        <v>8.5009251274665854E-3</v>
      </c>
      <c r="E1821" s="4">
        <v>-0.1043411937256801</v>
      </c>
      <c r="F1821" s="2">
        <v>1</v>
      </c>
      <c r="G1821" s="4">
        <v>0.21105788166612591</v>
      </c>
      <c r="H1821" s="4">
        <v>-1.8911128896753619E-3</v>
      </c>
      <c r="I1821" s="4">
        <v>0.26923054552909148</v>
      </c>
    </row>
    <row r="1822" spans="1:9" x14ac:dyDescent="0.25">
      <c r="A1822" t="s">
        <v>2045</v>
      </c>
      <c r="B1822" s="3">
        <v>227.81944274902341</v>
      </c>
      <c r="C1822" s="3">
        <v>13.13000011444092</v>
      </c>
      <c r="D1822" s="4">
        <v>-5.0052377527918246E-3</v>
      </c>
      <c r="E1822" s="4">
        <v>0.1328731614821563</v>
      </c>
      <c r="F1822" s="2">
        <v>1</v>
      </c>
      <c r="G1822" s="4">
        <v>0.1985937228180743</v>
      </c>
      <c r="H1822" s="4">
        <v>-1.0304440737948339E-2</v>
      </c>
      <c r="I1822" s="4">
        <v>0.25853186041318771</v>
      </c>
    </row>
    <row r="1823" spans="1:9" x14ac:dyDescent="0.25">
      <c r="A1823" t="s">
        <v>2046</v>
      </c>
      <c r="B1823" s="3">
        <v>228.96546936035159</v>
      </c>
      <c r="C1823" s="3">
        <v>11.590000152587891</v>
      </c>
      <c r="D1823" s="4">
        <v>-2.3224762725915231E-3</v>
      </c>
      <c r="E1823" s="4">
        <v>7.8261002250339384E-3</v>
      </c>
      <c r="F1823" s="2">
        <v>1</v>
      </c>
      <c r="G1823" s="4">
        <v>0.21402291076226551</v>
      </c>
      <c r="H1823" s="4">
        <v>-5.3258601816035256E-3</v>
      </c>
      <c r="I1823" s="4">
        <v>0.26486279944909219</v>
      </c>
    </row>
    <row r="1824" spans="1:9" x14ac:dyDescent="0.25">
      <c r="A1824" t="s">
        <v>2047</v>
      </c>
      <c r="B1824" s="3">
        <v>229.49847412109381</v>
      </c>
      <c r="C1824" s="3">
        <v>11.5</v>
      </c>
      <c r="D1824" s="4">
        <v>9.2976107915365702E-4</v>
      </c>
      <c r="E1824" s="4">
        <v>1.86005348854319E-2</v>
      </c>
      <c r="F1824" s="2">
        <v>1</v>
      </c>
      <c r="G1824" s="4">
        <v>0.21780452699954139</v>
      </c>
      <c r="H1824" s="4">
        <v>-3.0103754345304208E-3</v>
      </c>
      <c r="I1824" s="4">
        <v>0.26780725170940661</v>
      </c>
    </row>
    <row r="1825" spans="1:9" x14ac:dyDescent="0.25">
      <c r="A1825" t="s">
        <v>2048</v>
      </c>
      <c r="B1825" s="3">
        <v>229.28529357910159</v>
      </c>
      <c r="C1825" s="3">
        <v>11.289999961853029</v>
      </c>
      <c r="D1825" s="4">
        <v>-3.0975783071585111E-4</v>
      </c>
      <c r="E1825" s="4">
        <v>7.5238091605050128E-2</v>
      </c>
      <c r="F1825" s="2">
        <v>1</v>
      </c>
      <c r="G1825" s="4">
        <v>0.2138688320171491</v>
      </c>
      <c r="H1825" s="4">
        <v>-3.9364765310165861E-3</v>
      </c>
      <c r="I1825" s="4">
        <v>0.26662958881602111</v>
      </c>
    </row>
    <row r="1826" spans="1:9" x14ac:dyDescent="0.25">
      <c r="A1826" t="s">
        <v>2049</v>
      </c>
      <c r="B1826" s="3">
        <v>229.35633850097659</v>
      </c>
      <c r="C1826" s="3">
        <v>10.5</v>
      </c>
      <c r="D1826" s="4">
        <v>-3.6278424529091469E-3</v>
      </c>
      <c r="E1826" s="4">
        <v>7.3619661215478471E-2</v>
      </c>
      <c r="F1826" s="2">
        <v>1</v>
      </c>
      <c r="G1826" s="4">
        <v>0.21727531794441421</v>
      </c>
      <c r="H1826" s="4">
        <v>-3.6278424529091469E-3</v>
      </c>
      <c r="I1826" s="4">
        <v>0.2670220588204304</v>
      </c>
    </row>
    <row r="1827" spans="1:9" x14ac:dyDescent="0.25">
      <c r="A1827" t="s">
        <v>2050</v>
      </c>
      <c r="B1827" s="3">
        <v>230.1914367675781</v>
      </c>
      <c r="C1827" s="3">
        <v>9.7799997329711914</v>
      </c>
      <c r="D1827" s="4">
        <v>1.700772870926404E-3</v>
      </c>
      <c r="E1827" s="4">
        <v>-1.112240713174795E-2</v>
      </c>
      <c r="F1827" s="2">
        <v>1</v>
      </c>
      <c r="G1827" s="4">
        <v>0.23466015681330579</v>
      </c>
      <c r="H1827" s="4">
        <v>0</v>
      </c>
      <c r="I1827" s="4">
        <v>0.27163535153334301</v>
      </c>
    </row>
    <row r="1828" spans="1:9" x14ac:dyDescent="0.25">
      <c r="A1828" t="s">
        <v>2051</v>
      </c>
      <c r="B1828" s="3">
        <v>229.80059814453119</v>
      </c>
      <c r="C1828" s="3">
        <v>9.8900003433227539</v>
      </c>
      <c r="D1828" s="4">
        <v>-6.9505789616619573E-4</v>
      </c>
      <c r="E1828" s="4">
        <v>5.2127738795493039E-2</v>
      </c>
      <c r="F1828" s="2">
        <v>1</v>
      </c>
      <c r="G1828" s="4">
        <v>0.23811512532820681</v>
      </c>
      <c r="H1828" s="4">
        <v>-6.9505789616619573E-4</v>
      </c>
      <c r="I1828" s="4">
        <v>0.2694762607487764</v>
      </c>
    </row>
    <row r="1829" spans="1:9" x14ac:dyDescent="0.25">
      <c r="A1829" t="s">
        <v>2052</v>
      </c>
      <c r="B1829" s="3">
        <v>229.96043395996091</v>
      </c>
      <c r="C1829" s="3">
        <v>9.3999996185302734</v>
      </c>
      <c r="D1829" s="4">
        <v>1.5475763254781949E-3</v>
      </c>
      <c r="E1829" s="4">
        <v>2.8446309129240181E-2</v>
      </c>
      <c r="F1829" s="2">
        <v>1</v>
      </c>
      <c r="G1829" s="4">
        <v>0.26630456656336993</v>
      </c>
      <c r="H1829" s="4">
        <v>0</v>
      </c>
      <c r="I1829" s="4">
        <v>0.27035923396531181</v>
      </c>
    </row>
    <row r="1830" spans="1:9" x14ac:dyDescent="0.25">
      <c r="A1830" t="s">
        <v>2053</v>
      </c>
      <c r="B1830" s="3">
        <v>229.6051025390625</v>
      </c>
      <c r="C1830" s="3">
        <v>9.1400003433227539</v>
      </c>
      <c r="D1830" s="4">
        <v>3.3386611709325109E-3</v>
      </c>
      <c r="E1830" s="4">
        <v>-7.9556892001429125E-2</v>
      </c>
      <c r="F1830" s="2">
        <v>1</v>
      </c>
      <c r="G1830" s="4">
        <v>0.26295508021444219</v>
      </c>
      <c r="H1830" s="4">
        <v>0</v>
      </c>
      <c r="I1830" s="4">
        <v>0.2683962938895641</v>
      </c>
    </row>
    <row r="1831" spans="1:9" x14ac:dyDescent="0.25">
      <c r="A1831" t="s">
        <v>2054</v>
      </c>
      <c r="B1831" s="3">
        <v>228.84107971191409</v>
      </c>
      <c r="C1831" s="3">
        <v>9.9300003051757813</v>
      </c>
      <c r="D1831" s="4">
        <v>3.8841994926985812E-4</v>
      </c>
      <c r="E1831" s="4">
        <v>-2.6470540111589221E-2</v>
      </c>
      <c r="F1831" s="2">
        <v>1</v>
      </c>
      <c r="G1831" s="4">
        <v>0.25299071134591328</v>
      </c>
      <c r="H1831" s="4">
        <v>-4.6573262881610678E-4</v>
      </c>
      <c r="I1831" s="4">
        <v>0.26417563976783232</v>
      </c>
    </row>
    <row r="1832" spans="1:9" x14ac:dyDescent="0.25">
      <c r="A1832" t="s">
        <v>2055</v>
      </c>
      <c r="B1832" s="3">
        <v>228.7522277832031</v>
      </c>
      <c r="C1832" s="3">
        <v>10.19999980926514</v>
      </c>
      <c r="D1832" s="4">
        <v>1.321892648904921E-3</v>
      </c>
      <c r="E1832" s="4">
        <v>1.9645877691365499E-3</v>
      </c>
      <c r="F1832" s="2">
        <v>1</v>
      </c>
      <c r="G1832" s="4">
        <v>0.24496591012896851</v>
      </c>
      <c r="H1832" s="4">
        <v>-8.5382093700103745E-4</v>
      </c>
      <c r="I1832" s="4">
        <v>0.26368479938216322</v>
      </c>
    </row>
    <row r="1833" spans="1:9" x14ac:dyDescent="0.25">
      <c r="A1833" t="s">
        <v>2056</v>
      </c>
      <c r="B1833" s="3">
        <v>228.45024108886719</v>
      </c>
      <c r="C1833" s="3">
        <v>10.180000305175779</v>
      </c>
      <c r="D1833" s="4">
        <v>1.5580236713901301E-3</v>
      </c>
      <c r="E1833" s="4">
        <v>-3.0476161411830401E-2</v>
      </c>
      <c r="F1833" s="2">
        <v>1</v>
      </c>
      <c r="G1833" s="4">
        <v>0.23431448032944921</v>
      </c>
      <c r="H1833" s="4">
        <v>-2.1728413229339378E-3</v>
      </c>
      <c r="I1833" s="4">
        <v>0.26201654898326582</v>
      </c>
    </row>
    <row r="1834" spans="1:9" x14ac:dyDescent="0.25">
      <c r="A1834" t="s">
        <v>2057</v>
      </c>
      <c r="B1834" s="3">
        <v>228.09486389160159</v>
      </c>
      <c r="C1834" s="3">
        <v>10.5</v>
      </c>
      <c r="D1834" s="4">
        <v>-3.7250612607024891E-3</v>
      </c>
      <c r="E1834" s="4">
        <v>7.1428550575634908E-2</v>
      </c>
      <c r="F1834" s="2">
        <v>1</v>
      </c>
      <c r="G1834" s="4">
        <v>0.2324521951915284</v>
      </c>
      <c r="H1834" s="4">
        <v>-3.7250612607024891E-3</v>
      </c>
      <c r="I1834" s="4">
        <v>0.26005335602736063</v>
      </c>
    </row>
    <row r="1835" spans="1:9" x14ac:dyDescent="0.25">
      <c r="A1835" t="s">
        <v>2058</v>
      </c>
      <c r="B1835" s="3">
        <v>228.94770812988281</v>
      </c>
      <c r="C1835" s="3">
        <v>9.8000001907348633</v>
      </c>
      <c r="D1835" s="4">
        <v>8.1763768785236834E-3</v>
      </c>
      <c r="E1835" s="4">
        <v>-0.1327433605912578</v>
      </c>
      <c r="F1835" s="2">
        <v>1</v>
      </c>
      <c r="G1835" s="4">
        <v>0.233404041852977</v>
      </c>
      <c r="H1835" s="4">
        <v>0</v>
      </c>
      <c r="I1835" s="4">
        <v>0.26476468194798991</v>
      </c>
    </row>
    <row r="1836" spans="1:9" x14ac:dyDescent="0.25">
      <c r="A1836" t="s">
        <v>2059</v>
      </c>
      <c r="B1836" s="3">
        <v>227.09092712402341</v>
      </c>
      <c r="C1836" s="3">
        <v>11.30000019073486</v>
      </c>
      <c r="D1836" s="4">
        <v>1.2925019948302201E-3</v>
      </c>
      <c r="E1836" s="4">
        <v>6.2333616519982824E-3</v>
      </c>
      <c r="F1836" s="2">
        <v>1</v>
      </c>
      <c r="G1836" s="4">
        <v>0.22013891547678391</v>
      </c>
      <c r="H1836" s="4">
        <v>-5.7952292218876877E-3</v>
      </c>
      <c r="I1836" s="4">
        <v>0.25450735700027488</v>
      </c>
    </row>
    <row r="1837" spans="1:9" x14ac:dyDescent="0.25">
      <c r="A1837" t="s">
        <v>2060</v>
      </c>
      <c r="B1837" s="3">
        <v>226.79779052734381</v>
      </c>
      <c r="C1837" s="3">
        <v>11.22999954223633</v>
      </c>
      <c r="D1837" s="4">
        <v>-4.9501377820260206E-3</v>
      </c>
      <c r="E1837" s="4">
        <v>6.272374173952322E-3</v>
      </c>
      <c r="F1837" s="2">
        <v>1</v>
      </c>
      <c r="G1837" s="4">
        <v>0.21611732520985871</v>
      </c>
      <c r="H1837" s="4">
        <v>-7.0785821351876388E-3</v>
      </c>
      <c r="I1837" s="4">
        <v>0.25288799676515689</v>
      </c>
    </row>
    <row r="1838" spans="1:9" x14ac:dyDescent="0.25">
      <c r="A1838" t="s">
        <v>2061</v>
      </c>
      <c r="B1838" s="3">
        <v>227.9260559082031</v>
      </c>
      <c r="C1838" s="3">
        <v>11.159999847412109</v>
      </c>
      <c r="D1838" s="4">
        <v>1.757207353418444E-3</v>
      </c>
      <c r="E1838" s="4">
        <v>8.1300953088525585E-3</v>
      </c>
      <c r="F1838" s="2">
        <v>1</v>
      </c>
      <c r="G1838" s="4">
        <v>0.21807210857793269</v>
      </c>
      <c r="H1838" s="4">
        <v>-2.1390328605416231E-3</v>
      </c>
      <c r="I1838" s="4">
        <v>0.25912081829995909</v>
      </c>
    </row>
    <row r="1839" spans="1:9" x14ac:dyDescent="0.25">
      <c r="A1839" t="s">
        <v>2062</v>
      </c>
      <c r="B1839" s="3">
        <v>227.5262451171875</v>
      </c>
      <c r="C1839" s="3">
        <v>11.069999694824221</v>
      </c>
      <c r="D1839" s="4">
        <v>-3.889405721625661E-3</v>
      </c>
      <c r="E1839" s="4">
        <v>0.1103309326312811</v>
      </c>
      <c r="F1839" s="2">
        <v>1</v>
      </c>
      <c r="G1839" s="4">
        <v>0.22110641487134569</v>
      </c>
      <c r="H1839" s="4">
        <v>-3.889405721625661E-3</v>
      </c>
      <c r="I1839" s="4">
        <v>0.25691216300452657</v>
      </c>
    </row>
    <row r="1840" spans="1:9" x14ac:dyDescent="0.25">
      <c r="A1840" t="s">
        <v>2063</v>
      </c>
      <c r="B1840" s="3">
        <v>228.4146423339844</v>
      </c>
      <c r="C1840" s="3">
        <v>9.9700002670288086</v>
      </c>
      <c r="D1840" s="4">
        <v>5.1605744840634848E-3</v>
      </c>
      <c r="E1840" s="4">
        <v>-7.9601912624644999E-3</v>
      </c>
      <c r="F1840" s="2">
        <v>1</v>
      </c>
      <c r="G1840" s="4">
        <v>0.2264473269923033</v>
      </c>
      <c r="H1840" s="4">
        <v>0</v>
      </c>
      <c r="I1840" s="4">
        <v>0.26181989251413201</v>
      </c>
    </row>
    <row r="1841" spans="1:9" x14ac:dyDescent="0.25">
      <c r="A1841" t="s">
        <v>2064</v>
      </c>
      <c r="B1841" s="3">
        <v>227.241943359375</v>
      </c>
      <c r="C1841" s="3">
        <v>10.05000019073486</v>
      </c>
      <c r="D1841" s="4">
        <v>2.7376922731803249E-4</v>
      </c>
      <c r="E1841" s="4">
        <v>-1.986048132616602E-3</v>
      </c>
      <c r="F1841" s="2">
        <v>1</v>
      </c>
      <c r="G1841" s="4">
        <v>0.21787325097415369</v>
      </c>
      <c r="H1841" s="4">
        <v>0</v>
      </c>
      <c r="I1841" s="4">
        <v>0.25534160863980238</v>
      </c>
    </row>
    <row r="1842" spans="1:9" x14ac:dyDescent="0.25">
      <c r="A1842" t="s">
        <v>2065</v>
      </c>
      <c r="B1842" s="3">
        <v>227.17974853515619</v>
      </c>
      <c r="C1842" s="3">
        <v>10.069999694824221</v>
      </c>
      <c r="D1842" s="4">
        <v>9.7829076581867902E-4</v>
      </c>
      <c r="E1842" s="4">
        <v>-2.3278439866581849E-2</v>
      </c>
      <c r="F1842" s="2">
        <v>1</v>
      </c>
      <c r="G1842" s="4">
        <v>0.22078719032321009</v>
      </c>
      <c r="H1842" s="4">
        <v>0</v>
      </c>
      <c r="I1842" s="4">
        <v>0.25499802879917238</v>
      </c>
    </row>
    <row r="1843" spans="1:9" x14ac:dyDescent="0.25">
      <c r="A1843" t="s">
        <v>2066</v>
      </c>
      <c r="B1843" s="3">
        <v>226.95771789550781</v>
      </c>
      <c r="C1843" s="3">
        <v>10.310000419616699</v>
      </c>
      <c r="D1843" s="4">
        <v>7.0515399551385194E-4</v>
      </c>
      <c r="E1843" s="4">
        <v>4.0363327786432368E-2</v>
      </c>
      <c r="F1843" s="2">
        <v>1</v>
      </c>
      <c r="G1843" s="4">
        <v>0.2272318065221608</v>
      </c>
      <c r="H1843" s="4">
        <v>0</v>
      </c>
      <c r="I1843" s="4">
        <v>0.25377147574200731</v>
      </c>
    </row>
    <row r="1844" spans="1:9" x14ac:dyDescent="0.25">
      <c r="A1844" t="s">
        <v>2067</v>
      </c>
      <c r="B1844" s="3">
        <v>226.79779052734381</v>
      </c>
      <c r="C1844" s="3">
        <v>9.9099998474121094</v>
      </c>
      <c r="D1844" s="4">
        <v>1.333704042469908E-3</v>
      </c>
      <c r="E1844" s="4">
        <v>3.1217502752605819E-2</v>
      </c>
      <c r="F1844" s="2">
        <v>1</v>
      </c>
      <c r="G1844" s="4">
        <v>0.22210866371049101</v>
      </c>
      <c r="H1844" s="4">
        <v>0</v>
      </c>
      <c r="I1844" s="4">
        <v>0.25288799676515689</v>
      </c>
    </row>
    <row r="1845" spans="1:9" x14ac:dyDescent="0.25">
      <c r="A1845" t="s">
        <v>2068</v>
      </c>
      <c r="B1845" s="3">
        <v>226.49571228027341</v>
      </c>
      <c r="C1845" s="3">
        <v>9.6099996566772461</v>
      </c>
      <c r="D1845" s="4">
        <v>1.217288286134766E-3</v>
      </c>
      <c r="E1845" s="4">
        <v>-3.027247178144055E-2</v>
      </c>
      <c r="F1845" s="2">
        <v>1</v>
      </c>
      <c r="G1845" s="4">
        <v>0.22111123286336951</v>
      </c>
      <c r="H1845" s="4">
        <v>-2.7458798332402612E-4</v>
      </c>
      <c r="I1845" s="4">
        <v>0.25121924060594458</v>
      </c>
    </row>
    <row r="1846" spans="1:9" x14ac:dyDescent="0.25">
      <c r="A1846" t="s">
        <v>2069</v>
      </c>
      <c r="B1846" s="3">
        <v>226.2203369140625</v>
      </c>
      <c r="C1846" s="3">
        <v>9.9099998474121094</v>
      </c>
      <c r="D1846" s="4">
        <v>-1.4900624339123649E-3</v>
      </c>
      <c r="E1846" s="4">
        <v>6.0913161034243926E-3</v>
      </c>
      <c r="F1846" s="2">
        <v>1</v>
      </c>
      <c r="G1846" s="4">
        <v>0.21563163651689349</v>
      </c>
      <c r="H1846" s="4">
        <v>-1.4900624339123649E-3</v>
      </c>
      <c r="I1846" s="4">
        <v>0.24969799787192909</v>
      </c>
    </row>
    <row r="1847" spans="1:9" x14ac:dyDescent="0.25">
      <c r="A1847" t="s">
        <v>2070</v>
      </c>
      <c r="B1847" s="3">
        <v>226.55792236328119</v>
      </c>
      <c r="C1847" s="3">
        <v>9.8500003814697266</v>
      </c>
      <c r="D1847" s="4">
        <v>1.5709223407984749E-3</v>
      </c>
      <c r="E1847" s="4">
        <v>-2.2817415077099109E-2</v>
      </c>
      <c r="F1847" s="2">
        <v>1</v>
      </c>
      <c r="G1847" s="4">
        <v>0.2190430056322763</v>
      </c>
      <c r="H1847" s="4">
        <v>0</v>
      </c>
      <c r="I1847" s="4">
        <v>0.25156290473996029</v>
      </c>
    </row>
    <row r="1848" spans="1:9" x14ac:dyDescent="0.25">
      <c r="A1848" t="s">
        <v>2071</v>
      </c>
      <c r="B1848" s="3">
        <v>226.20257568359381</v>
      </c>
      <c r="C1848" s="3">
        <v>10.079999923706049</v>
      </c>
      <c r="D1848" s="4">
        <v>2.638548838719279E-3</v>
      </c>
      <c r="E1848" s="4">
        <v>-2.420135545463864E-2</v>
      </c>
      <c r="F1848" s="2">
        <v>1</v>
      </c>
      <c r="G1848" s="4">
        <v>0.20175907216142169</v>
      </c>
      <c r="H1848" s="4">
        <v>-1.570136118931309E-4</v>
      </c>
      <c r="I1848" s="4">
        <v>0.24959988037082681</v>
      </c>
    </row>
    <row r="1849" spans="1:9" x14ac:dyDescent="0.25">
      <c r="A1849" t="s">
        <v>2072</v>
      </c>
      <c r="B1849" s="3">
        <v>225.6072998046875</v>
      </c>
      <c r="C1849" s="3">
        <v>10.329999923706049</v>
      </c>
      <c r="D1849" s="4">
        <v>-1.6513327340927919E-3</v>
      </c>
      <c r="E1849" s="4">
        <v>7.0466355653529877E-2</v>
      </c>
      <c r="F1849" s="2">
        <v>1</v>
      </c>
      <c r="G1849" s="4">
        <v>0.20483930559455679</v>
      </c>
      <c r="H1849" s="4">
        <v>-2.788205633875052E-3</v>
      </c>
      <c r="I1849" s="4">
        <v>0.2463114268029534</v>
      </c>
    </row>
    <row r="1850" spans="1:9" x14ac:dyDescent="0.25">
      <c r="A1850" t="s">
        <v>2073</v>
      </c>
      <c r="B1850" s="3">
        <v>225.98046875</v>
      </c>
      <c r="C1850" s="3">
        <v>9.6499996185302734</v>
      </c>
      <c r="D1850" s="4">
        <v>-1.1387533604825251E-3</v>
      </c>
      <c r="E1850" s="4">
        <v>5.0054413400504982E-2</v>
      </c>
      <c r="F1850" s="2">
        <v>1</v>
      </c>
      <c r="G1850" s="4">
        <v>0.20269370276934889</v>
      </c>
      <c r="H1850" s="4">
        <v>-1.1387533604825251E-3</v>
      </c>
      <c r="I1850" s="4">
        <v>0.24837290584673261</v>
      </c>
    </row>
    <row r="1851" spans="1:9" x14ac:dyDescent="0.25">
      <c r="A1851" t="s">
        <v>2074</v>
      </c>
      <c r="B1851" s="3">
        <v>226.23809814453119</v>
      </c>
      <c r="C1851" s="3">
        <v>9.1899995803833008</v>
      </c>
      <c r="D1851" s="4">
        <v>5.9250001136408326E-3</v>
      </c>
      <c r="E1851" s="4">
        <v>-4.5690605278166367E-2</v>
      </c>
      <c r="F1851" s="2">
        <v>1</v>
      </c>
      <c r="G1851" s="4">
        <v>0.2049021287329704</v>
      </c>
      <c r="H1851" s="4">
        <v>0</v>
      </c>
      <c r="I1851" s="4">
        <v>0.24979611537303151</v>
      </c>
    </row>
    <row r="1852" spans="1:9" x14ac:dyDescent="0.25">
      <c r="A1852" t="s">
        <v>2075</v>
      </c>
      <c r="B1852" s="3">
        <v>224.90553283691409</v>
      </c>
      <c r="C1852" s="3">
        <v>9.630000114440918</v>
      </c>
      <c r="D1852" s="4">
        <v>1.1865283253071901E-3</v>
      </c>
      <c r="E1852" s="4">
        <v>1.261828419253264E-2</v>
      </c>
      <c r="F1852" s="2">
        <v>1</v>
      </c>
      <c r="G1852" s="4">
        <v>0.20310549160502339</v>
      </c>
      <c r="H1852" s="4">
        <v>0</v>
      </c>
      <c r="I1852" s="4">
        <v>0.24243468969539481</v>
      </c>
    </row>
    <row r="1853" spans="1:9" x14ac:dyDescent="0.25">
      <c r="A1853" t="s">
        <v>2076</v>
      </c>
      <c r="B1853" s="3">
        <v>224.63899230957031</v>
      </c>
      <c r="C1853" s="3">
        <v>9.5100002288818359</v>
      </c>
      <c r="D1853" s="4">
        <v>2.1400902433421631E-3</v>
      </c>
      <c r="E1853" s="4">
        <v>6.349250881240609E-3</v>
      </c>
      <c r="F1853" s="2">
        <v>1</v>
      </c>
      <c r="G1853" s="4">
        <v>0.19555421289996969</v>
      </c>
      <c r="H1853" s="4">
        <v>0</v>
      </c>
      <c r="I1853" s="4">
        <v>0.240962252831773</v>
      </c>
    </row>
    <row r="1854" spans="1:9" x14ac:dyDescent="0.25">
      <c r="A1854" t="s">
        <v>2077</v>
      </c>
      <c r="B1854" s="3">
        <v>224.1592712402344</v>
      </c>
      <c r="C1854" s="3">
        <v>9.4499998092651367</v>
      </c>
      <c r="D1854" s="4">
        <v>4.3386081983363134E-3</v>
      </c>
      <c r="E1854" s="4">
        <v>-6.3091922368706532E-3</v>
      </c>
      <c r="F1854" s="2">
        <v>1</v>
      </c>
      <c r="G1854" s="4">
        <v>0.19013281557978881</v>
      </c>
      <c r="H1854" s="4">
        <v>0</v>
      </c>
      <c r="I1854" s="4">
        <v>0.23831215307476561</v>
      </c>
    </row>
    <row r="1855" spans="1:9" x14ac:dyDescent="0.25">
      <c r="A1855" t="s">
        <v>2078</v>
      </c>
      <c r="B1855" s="3">
        <v>223.19093322753909</v>
      </c>
      <c r="C1855" s="3">
        <v>9.5100002288818359</v>
      </c>
      <c r="D1855" s="4">
        <v>3.515002634159492E-3</v>
      </c>
      <c r="E1855" s="4">
        <v>-4.1884775972920174E-3</v>
      </c>
      <c r="F1855" s="2">
        <v>1</v>
      </c>
      <c r="G1855" s="4">
        <v>0.19393344421284689</v>
      </c>
      <c r="H1855" s="4">
        <v>0</v>
      </c>
      <c r="I1855" s="4">
        <v>0.23296281051681381</v>
      </c>
    </row>
    <row r="1856" spans="1:9" x14ac:dyDescent="0.25">
      <c r="A1856" t="s">
        <v>2079</v>
      </c>
      <c r="B1856" s="3">
        <v>222.40916442871091</v>
      </c>
      <c r="C1856" s="3">
        <v>9.5500001907348633</v>
      </c>
      <c r="D1856" s="4">
        <v>1.2000684693636019E-3</v>
      </c>
      <c r="E1856" s="4">
        <v>-3.2421448686378862E-2</v>
      </c>
      <c r="F1856" s="2">
        <v>1</v>
      </c>
      <c r="G1856" s="4">
        <v>0.17898758439102</v>
      </c>
      <c r="H1856" s="4">
        <v>0</v>
      </c>
      <c r="I1856" s="4">
        <v>0.22864412318736549</v>
      </c>
    </row>
    <row r="1857" spans="1:9" x14ac:dyDescent="0.25">
      <c r="A1857" t="s">
        <v>2080</v>
      </c>
      <c r="B1857" s="3">
        <v>222.142578125</v>
      </c>
      <c r="C1857" s="3">
        <v>9.869999885559082</v>
      </c>
      <c r="D1857" s="4">
        <v>3.8942585441785749E-3</v>
      </c>
      <c r="E1857" s="4">
        <v>-2.9498543607109459E-2</v>
      </c>
      <c r="F1857" s="2">
        <v>1</v>
      </c>
      <c r="G1857" s="4">
        <v>0.18341934290771561</v>
      </c>
      <c r="H1857" s="4">
        <v>-4.0112865514752023E-5</v>
      </c>
      <c r="I1857" s="4">
        <v>0.2271714334435864</v>
      </c>
    </row>
    <row r="1858" spans="1:9" x14ac:dyDescent="0.25">
      <c r="A1858" t="s">
        <v>2081</v>
      </c>
      <c r="B1858" s="3">
        <v>221.2808532714844</v>
      </c>
      <c r="C1858" s="3">
        <v>10.170000076293951</v>
      </c>
      <c r="D1858" s="4">
        <v>6.0269947265356727E-4</v>
      </c>
      <c r="E1858" s="4">
        <v>-3.9177239670498132E-3</v>
      </c>
      <c r="F1858" s="2">
        <v>1</v>
      </c>
      <c r="G1858" s="4">
        <v>0.1861470253943556</v>
      </c>
      <c r="H1858" s="4">
        <v>-3.9191093844873626E-3</v>
      </c>
      <c r="I1858" s="4">
        <v>0.222411048772406</v>
      </c>
    </row>
    <row r="1859" spans="1:9" x14ac:dyDescent="0.25">
      <c r="A1859" t="s">
        <v>2082</v>
      </c>
      <c r="B1859" s="3">
        <v>221.14756774902341</v>
      </c>
      <c r="C1859" s="3">
        <v>10.210000038146971</v>
      </c>
      <c r="D1859" s="4">
        <v>-2.0447815138970871E-3</v>
      </c>
      <c r="E1859" s="4">
        <v>6.4650664827338167E-2</v>
      </c>
      <c r="F1859" s="2">
        <v>1</v>
      </c>
      <c r="G1859" s="4">
        <v>0.17582812890818669</v>
      </c>
      <c r="H1859" s="4">
        <v>-4.5190852068697218E-3</v>
      </c>
      <c r="I1859" s="4">
        <v>0.2216747460472093</v>
      </c>
    </row>
    <row r="1860" spans="1:9" x14ac:dyDescent="0.25">
      <c r="A1860" t="s">
        <v>2083</v>
      </c>
      <c r="B1860" s="3">
        <v>221.60069274902341</v>
      </c>
      <c r="C1860" s="3">
        <v>9.5900001525878906</v>
      </c>
      <c r="D1860" s="4">
        <v>2.006210782299345E-4</v>
      </c>
      <c r="E1860" s="4">
        <v>-8.2730013521069568E-3</v>
      </c>
      <c r="F1860" s="2">
        <v>1</v>
      </c>
      <c r="G1860" s="4">
        <v>0.1717812938727428</v>
      </c>
      <c r="H1860" s="4">
        <v>-2.4793734700101488E-3</v>
      </c>
      <c r="I1860" s="4">
        <v>0.2241779224327205</v>
      </c>
    </row>
    <row r="1861" spans="1:9" x14ac:dyDescent="0.25">
      <c r="A1861" t="s">
        <v>2084</v>
      </c>
      <c r="B1861" s="3">
        <v>221.5562438964844</v>
      </c>
      <c r="C1861" s="3">
        <v>9.6700000762939453</v>
      </c>
      <c r="D1861" s="4">
        <v>-2.6794569926890111E-3</v>
      </c>
      <c r="E1861" s="4">
        <v>-1.124740896529941E-2</v>
      </c>
      <c r="F1861" s="2">
        <v>1</v>
      </c>
      <c r="G1861" s="4">
        <v>0.1789285194644579</v>
      </c>
      <c r="H1861" s="4">
        <v>-2.6794569926890111E-3</v>
      </c>
      <c r="I1861" s="4">
        <v>0.22393237579980729</v>
      </c>
    </row>
    <row r="1862" spans="1:9" x14ac:dyDescent="0.25">
      <c r="A1862" t="s">
        <v>2085</v>
      </c>
      <c r="B1862" s="3">
        <v>222.1514892578125</v>
      </c>
      <c r="C1862" s="3">
        <v>9.7799997329711914</v>
      </c>
      <c r="D1862" s="4">
        <v>3.5997765788597919E-4</v>
      </c>
      <c r="E1862" s="4">
        <v>-3.929278587557794E-2</v>
      </c>
      <c r="F1862" s="2">
        <v>1</v>
      </c>
      <c r="G1862" s="4">
        <v>0.19538939578107911</v>
      </c>
      <c r="H1862" s="4">
        <v>0</v>
      </c>
      <c r="I1862" s="4">
        <v>0.22722066078090911</v>
      </c>
    </row>
    <row r="1863" spans="1:9" x14ac:dyDescent="0.25">
      <c r="A1863" t="s">
        <v>2086</v>
      </c>
      <c r="B1863" s="3">
        <v>222.07154846191409</v>
      </c>
      <c r="C1863" s="3">
        <v>10.180000305175779</v>
      </c>
      <c r="D1863" s="4">
        <v>1.001367207730919E-3</v>
      </c>
      <c r="E1863" s="4">
        <v>2.9557327855203042E-3</v>
      </c>
      <c r="F1863" s="2">
        <v>1</v>
      </c>
      <c r="G1863" s="4">
        <v>0.19501516505348951</v>
      </c>
      <c r="H1863" s="4">
        <v>0</v>
      </c>
      <c r="I1863" s="4">
        <v>0.22677904773256261</v>
      </c>
    </row>
    <row r="1864" spans="1:9" x14ac:dyDescent="0.25">
      <c r="A1864" t="s">
        <v>2087</v>
      </c>
      <c r="B1864" s="3">
        <v>221.8493957519531</v>
      </c>
      <c r="C1864" s="3">
        <v>10.14999961853027</v>
      </c>
      <c r="D1864" s="4">
        <v>2.1267875844019901E-3</v>
      </c>
      <c r="E1864" s="4">
        <v>-1.9666133346736281E-3</v>
      </c>
      <c r="F1864" s="2">
        <v>1</v>
      </c>
      <c r="G1864" s="4">
        <v>0.19404354744330729</v>
      </c>
      <c r="H1864" s="4">
        <v>0</v>
      </c>
      <c r="I1864" s="4">
        <v>0.22555182032831089</v>
      </c>
    </row>
    <row r="1865" spans="1:9" x14ac:dyDescent="0.25">
      <c r="A1865" t="s">
        <v>2088</v>
      </c>
      <c r="B1865" s="3">
        <v>221.3785705566406</v>
      </c>
      <c r="C1865" s="3">
        <v>10.170000076293951</v>
      </c>
      <c r="D1865" s="4">
        <v>1.346077646518173E-3</v>
      </c>
      <c r="E1865" s="4">
        <v>-2.5862022503974291E-2</v>
      </c>
      <c r="F1865" s="2">
        <v>1</v>
      </c>
      <c r="G1865" s="4">
        <v>0.18690323578184229</v>
      </c>
      <c r="H1865" s="4">
        <v>0</v>
      </c>
      <c r="I1865" s="4">
        <v>0.22295086361524041</v>
      </c>
    </row>
    <row r="1866" spans="1:9" x14ac:dyDescent="0.25">
      <c r="A1866" t="s">
        <v>2089</v>
      </c>
      <c r="B1866" s="3">
        <v>221.08097839355469</v>
      </c>
      <c r="C1866" s="3">
        <v>10.439999580383301</v>
      </c>
      <c r="D1866" s="4">
        <v>-3.1966283126472211E-4</v>
      </c>
      <c r="E1866" s="4">
        <v>-5.7143256777808524E-3</v>
      </c>
      <c r="F1866" s="2">
        <v>1</v>
      </c>
      <c r="G1866" s="4">
        <v>0.19715268164438871</v>
      </c>
      <c r="H1866" s="4">
        <v>-3.1966283126472211E-4</v>
      </c>
      <c r="I1866" s="4">
        <v>0.2213068897114612</v>
      </c>
    </row>
    <row r="1867" spans="1:9" x14ac:dyDescent="0.25">
      <c r="A1867" t="s">
        <v>2090</v>
      </c>
      <c r="B1867" s="3">
        <v>221.15167236328119</v>
      </c>
      <c r="C1867" s="3">
        <v>10.5</v>
      </c>
      <c r="D1867" s="4">
        <v>4.7996599303234971E-4</v>
      </c>
      <c r="E1867" s="4">
        <v>-7.5614295163465286E-3</v>
      </c>
      <c r="F1867" s="2">
        <v>1</v>
      </c>
      <c r="G1867" s="4">
        <v>0.19708613754641971</v>
      </c>
      <c r="H1867" s="4">
        <v>0</v>
      </c>
      <c r="I1867" s="4">
        <v>0.22169742096799649</v>
      </c>
    </row>
    <row r="1868" spans="1:9" x14ac:dyDescent="0.25">
      <c r="A1868" t="s">
        <v>2091</v>
      </c>
      <c r="B1868" s="3">
        <v>221.04557800292969</v>
      </c>
      <c r="C1868" s="3">
        <v>10.579999923706049</v>
      </c>
      <c r="D1868" s="4">
        <v>3.3704625385300169E-3</v>
      </c>
      <c r="E1868" s="4">
        <v>-1.3979461782811059E-2</v>
      </c>
      <c r="F1868" s="2">
        <v>1</v>
      </c>
      <c r="G1868" s="4">
        <v>0.17931149071452879</v>
      </c>
      <c r="H1868" s="4">
        <v>0</v>
      </c>
      <c r="I1868" s="4">
        <v>0.22111132905634309</v>
      </c>
    </row>
    <row r="1869" spans="1:9" x14ac:dyDescent="0.25">
      <c r="A1869" t="s">
        <v>2092</v>
      </c>
      <c r="B1869" s="3">
        <v>220.30305480957031</v>
      </c>
      <c r="C1869" s="3">
        <v>10.72999954223633</v>
      </c>
      <c r="D1869" s="4">
        <v>1.06659141975165E-2</v>
      </c>
      <c r="E1869" s="4">
        <v>-0.1146864980567311</v>
      </c>
      <c r="F1869" s="2">
        <v>1</v>
      </c>
      <c r="G1869" s="4">
        <v>0.19221304124799299</v>
      </c>
      <c r="H1869" s="4">
        <v>0</v>
      </c>
      <c r="I1869" s="4">
        <v>0.2170094443152415</v>
      </c>
    </row>
    <row r="1870" spans="1:9" x14ac:dyDescent="0.25">
      <c r="A1870" t="s">
        <v>2093</v>
      </c>
      <c r="B1870" s="3">
        <v>217.9781188964844</v>
      </c>
      <c r="C1870" s="3">
        <v>12.11999988555908</v>
      </c>
      <c r="D1870" s="4">
        <v>-1.1746433104692371E-3</v>
      </c>
      <c r="E1870" s="4">
        <v>4.9350622113535358E-2</v>
      </c>
      <c r="F1870" s="2">
        <v>1</v>
      </c>
      <c r="G1870" s="4">
        <v>0.1513970268622773</v>
      </c>
      <c r="H1870" s="4">
        <v>-5.2041946367261671E-3</v>
      </c>
      <c r="I1870" s="4">
        <v>0.20416591399697581</v>
      </c>
    </row>
    <row r="1871" spans="1:9" x14ac:dyDescent="0.25">
      <c r="A1871" t="s">
        <v>2094</v>
      </c>
      <c r="B1871" s="3">
        <v>218.2344665527344</v>
      </c>
      <c r="C1871" s="3">
        <v>11.55000019073486</v>
      </c>
      <c r="D1871" s="4">
        <v>-1.217145887273396E-4</v>
      </c>
      <c r="E1871" s="4">
        <v>-6.8787551950854056E-3</v>
      </c>
      <c r="F1871" s="2">
        <v>1</v>
      </c>
      <c r="G1871" s="4">
        <v>0.15011946524346281</v>
      </c>
      <c r="H1871" s="4">
        <v>-4.0342901782273177E-3</v>
      </c>
      <c r="I1871" s="4">
        <v>0.20558204287886531</v>
      </c>
    </row>
    <row r="1872" spans="1:9" x14ac:dyDescent="0.25">
      <c r="A1872" t="s">
        <v>2095</v>
      </c>
      <c r="B1872" s="3">
        <v>218.26103210449219</v>
      </c>
      <c r="C1872" s="3">
        <v>11.63000011444092</v>
      </c>
      <c r="D1872" s="4">
        <v>3.4141019689117869E-3</v>
      </c>
      <c r="E1872" s="4">
        <v>-4.9059644337950403E-2</v>
      </c>
      <c r="F1872" s="2">
        <v>1</v>
      </c>
      <c r="G1872" s="4">
        <v>0.1501544921899971</v>
      </c>
      <c r="H1872" s="4">
        <v>-3.9130518649983506E-3</v>
      </c>
      <c r="I1872" s="4">
        <v>0.20572879766358981</v>
      </c>
    </row>
    <row r="1873" spans="1:9" x14ac:dyDescent="0.25">
      <c r="A1873" t="s">
        <v>2096</v>
      </c>
      <c r="B1873" s="3">
        <v>217.5184020996094</v>
      </c>
      <c r="C1873" s="3">
        <v>12.22999954223633</v>
      </c>
      <c r="D1873" s="4">
        <v>-7.1821322834492163E-3</v>
      </c>
      <c r="E1873" s="4">
        <v>0.2073049757227283</v>
      </c>
      <c r="F1873" s="2">
        <v>1</v>
      </c>
      <c r="G1873" s="4">
        <v>0.14970504668854079</v>
      </c>
      <c r="H1873" s="4">
        <v>-7.3022232989675686E-3</v>
      </c>
      <c r="I1873" s="4">
        <v>0.20162632286878709</v>
      </c>
    </row>
    <row r="1874" spans="1:9" x14ac:dyDescent="0.25">
      <c r="A1874" t="s">
        <v>2097</v>
      </c>
      <c r="B1874" s="3">
        <v>219.0919494628906</v>
      </c>
      <c r="C1874" s="3">
        <v>10.13000011444092</v>
      </c>
      <c r="D1874" s="4">
        <v>1.414131015932796E-3</v>
      </c>
      <c r="E1874" s="4">
        <v>-4.3437207886589342E-2</v>
      </c>
      <c r="F1874" s="2">
        <v>1</v>
      </c>
      <c r="G1874" s="4">
        <v>0.16324255255991929</v>
      </c>
      <c r="H1874" s="4">
        <v>-1.209597645484006E-4</v>
      </c>
      <c r="I1874" s="4">
        <v>0.2103189939887857</v>
      </c>
    </row>
    <row r="1875" spans="1:9" x14ac:dyDescent="0.25">
      <c r="A1875" t="s">
        <v>2098</v>
      </c>
      <c r="B1875" s="3">
        <v>218.7825622558594</v>
      </c>
      <c r="C1875" s="3">
        <v>10.590000152587891</v>
      </c>
      <c r="D1875" s="4">
        <v>6.0161843744230836E-3</v>
      </c>
      <c r="E1875" s="4">
        <v>-5.6149741483718318E-2</v>
      </c>
      <c r="F1875" s="2">
        <v>1</v>
      </c>
      <c r="G1875" s="4">
        <v>0.1616534472906497</v>
      </c>
      <c r="H1875" s="4">
        <v>-1.5329230264843341E-3</v>
      </c>
      <c r="I1875" s="4">
        <v>0.20860986129776249</v>
      </c>
    </row>
    <row r="1876" spans="1:9" x14ac:dyDescent="0.25">
      <c r="A1876" t="s">
        <v>2099</v>
      </c>
      <c r="B1876" s="3">
        <v>217.47419738769531</v>
      </c>
      <c r="C1876" s="3">
        <v>11.22000026702881</v>
      </c>
      <c r="D1876" s="4">
        <v>4.7372647105889953E-3</v>
      </c>
      <c r="E1876" s="4">
        <v>-4.1025602569345399E-2</v>
      </c>
      <c r="F1876" s="2">
        <v>1</v>
      </c>
      <c r="G1876" s="4">
        <v>0.15142246316085919</v>
      </c>
      <c r="H1876" s="4">
        <v>-7.503962180888557E-3</v>
      </c>
      <c r="I1876" s="4">
        <v>0.2013821249300469</v>
      </c>
    </row>
    <row r="1877" spans="1:9" x14ac:dyDescent="0.25">
      <c r="A1877" t="s">
        <v>2100</v>
      </c>
      <c r="B1877" s="3">
        <v>216.4488220214844</v>
      </c>
      <c r="C1877" s="3">
        <v>11.69999980926514</v>
      </c>
      <c r="D1877" s="4">
        <v>1.1448963678935E-3</v>
      </c>
      <c r="E1877" s="4">
        <v>3.3568915608245493E-2</v>
      </c>
      <c r="F1877" s="2">
        <v>1</v>
      </c>
      <c r="G1877" s="4">
        <v>0.14410422799122991</v>
      </c>
      <c r="H1877" s="4">
        <v>-1.218351037771415E-2</v>
      </c>
      <c r="I1877" s="4">
        <v>0.19571769369587469</v>
      </c>
    </row>
    <row r="1878" spans="1:9" x14ac:dyDescent="0.25">
      <c r="A1878" t="s">
        <v>2101</v>
      </c>
      <c r="B1878" s="3">
        <v>216.2012939453125</v>
      </c>
      <c r="C1878" s="3">
        <v>11.319999694824221</v>
      </c>
      <c r="D1878" s="4">
        <v>4.0936202481134387E-5</v>
      </c>
      <c r="E1878" s="4">
        <v>3.5460959929021212E-3</v>
      </c>
      <c r="F1878" s="2">
        <v>1</v>
      </c>
      <c r="G1878" s="4">
        <v>0.14842361097489859</v>
      </c>
      <c r="H1878" s="4">
        <v>-1.3313164551867041E-2</v>
      </c>
      <c r="I1878" s="4">
        <v>0.19435028639099289</v>
      </c>
    </row>
    <row r="1879" spans="1:9" x14ac:dyDescent="0.25">
      <c r="A1879" t="s">
        <v>2102</v>
      </c>
      <c r="B1879" s="3">
        <v>216.19244384765619</v>
      </c>
      <c r="C1879" s="3">
        <v>11.27999973297119</v>
      </c>
      <c r="D1879" s="4">
        <v>2.33612628070623E-3</v>
      </c>
      <c r="E1879" s="4">
        <v>-7.7677828685464023E-2</v>
      </c>
      <c r="F1879" s="2">
        <v>1</v>
      </c>
      <c r="G1879" s="4">
        <v>0.1462135417926507</v>
      </c>
      <c r="H1879" s="4">
        <v>-1.335355411055328E-2</v>
      </c>
      <c r="I1879" s="4">
        <v>0.19430139622721351</v>
      </c>
    </row>
    <row r="1880" spans="1:9" x14ac:dyDescent="0.25">
      <c r="A1880" t="s">
        <v>2103</v>
      </c>
      <c r="B1880" s="3">
        <v>215.6885681152344</v>
      </c>
      <c r="C1880" s="3">
        <v>12.22999954223633</v>
      </c>
      <c r="D1880" s="4">
        <v>-2.3306815143684378E-3</v>
      </c>
      <c r="E1880" s="4">
        <v>-1.6326904296875E-3</v>
      </c>
      <c r="F1880" s="2">
        <v>1</v>
      </c>
      <c r="G1880" s="4">
        <v>0.1427548871616369</v>
      </c>
      <c r="H1880" s="4">
        <v>-1.5653112743205241E-2</v>
      </c>
      <c r="I1880" s="4">
        <v>0.19151786004044241</v>
      </c>
    </row>
    <row r="1881" spans="1:9" x14ac:dyDescent="0.25">
      <c r="A1881" t="s">
        <v>2104</v>
      </c>
      <c r="B1881" s="3">
        <v>216.19244384765619</v>
      </c>
      <c r="C1881" s="3">
        <v>12.25</v>
      </c>
      <c r="D1881" s="4">
        <v>-3.5852507650129262E-3</v>
      </c>
      <c r="E1881" s="4">
        <v>7.9295117910271884E-2</v>
      </c>
      <c r="F1881" s="2">
        <v>1</v>
      </c>
      <c r="G1881" s="4">
        <v>0.1395655276068839</v>
      </c>
      <c r="H1881" s="4">
        <v>-1.335355411055328E-2</v>
      </c>
      <c r="I1881" s="4">
        <v>0.19430139622721351</v>
      </c>
    </row>
    <row r="1882" spans="1:9" x14ac:dyDescent="0.25">
      <c r="A1882" t="s">
        <v>2105</v>
      </c>
      <c r="B1882" s="3">
        <v>216.9703369140625</v>
      </c>
      <c r="C1882" s="3">
        <v>11.35000038146973</v>
      </c>
      <c r="D1882" s="4">
        <v>1.045727640098626E-2</v>
      </c>
      <c r="E1882" s="4">
        <v>-0.13949956462850041</v>
      </c>
      <c r="F1882" s="2">
        <v>1</v>
      </c>
      <c r="G1882" s="4">
        <v>0.14596901184631639</v>
      </c>
      <c r="H1882" s="4">
        <v>-9.8034511763702703E-3</v>
      </c>
      <c r="I1882" s="4">
        <v>0.19859867303666159</v>
      </c>
    </row>
    <row r="1883" spans="1:9" x14ac:dyDescent="0.25">
      <c r="A1883" t="s">
        <v>2106</v>
      </c>
      <c r="B1883" s="3">
        <v>214.72489929199219</v>
      </c>
      <c r="C1883" s="3">
        <v>13.189999580383301</v>
      </c>
      <c r="D1883" s="4">
        <v>7.82293929022293E-4</v>
      </c>
      <c r="E1883" s="4">
        <v>-7.5035107386000166E-2</v>
      </c>
      <c r="F1883" s="2">
        <v>1</v>
      </c>
      <c r="G1883" s="4">
        <v>0.13405749565950689</v>
      </c>
      <c r="H1883" s="4">
        <v>-2.0051048223949208E-2</v>
      </c>
      <c r="I1883" s="4">
        <v>0.18619431125855329</v>
      </c>
    </row>
    <row r="1884" spans="1:9" x14ac:dyDescent="0.25">
      <c r="A1884" t="s">
        <v>2107</v>
      </c>
      <c r="B1884" s="3">
        <v>214.55705261230469</v>
      </c>
      <c r="C1884" s="3">
        <v>14.260000228881839</v>
      </c>
      <c r="D1884" s="4">
        <v>-1.562994493519043E-3</v>
      </c>
      <c r="E1884" s="4">
        <v>-8.2958195886174146E-2</v>
      </c>
      <c r="F1884" s="2">
        <v>2</v>
      </c>
      <c r="G1884" s="4">
        <v>0.1315136095040246</v>
      </c>
      <c r="H1884" s="4">
        <v>-2.081705709558546E-2</v>
      </c>
      <c r="I1884" s="4">
        <v>0.18526708401445899</v>
      </c>
    </row>
    <row r="1885" spans="1:9" x14ac:dyDescent="0.25">
      <c r="A1885" t="s">
        <v>2108</v>
      </c>
      <c r="B1885" s="3">
        <v>214.89292907714841</v>
      </c>
      <c r="C1885" s="3">
        <v>15.55000019073486</v>
      </c>
      <c r="D1885" s="4">
        <v>-1.5590856316845651E-2</v>
      </c>
      <c r="E1885" s="4">
        <v>0.32453155825349889</v>
      </c>
      <c r="F1885" s="2">
        <v>2</v>
      </c>
      <c r="G1885" s="4">
        <v>0.13582796983098991</v>
      </c>
      <c r="H1885" s="4">
        <v>-1.928420370627126E-2</v>
      </c>
      <c r="I1885" s="4">
        <v>0.1871225500232776</v>
      </c>
    </row>
    <row r="1886" spans="1:9" x14ac:dyDescent="0.25">
      <c r="A1886" t="s">
        <v>2109</v>
      </c>
      <c r="B1886" s="3">
        <v>218.2963562011719</v>
      </c>
      <c r="C1886" s="3">
        <v>11.739999771118161</v>
      </c>
      <c r="D1886" s="4">
        <v>1.744442072276531E-3</v>
      </c>
      <c r="E1886" s="4">
        <v>-2.491695944230643E-2</v>
      </c>
      <c r="F1886" s="2">
        <v>1</v>
      </c>
      <c r="G1886" s="4">
        <v>0.15598730490355289</v>
      </c>
      <c r="H1886" s="4">
        <v>-3.7518418161039961E-3</v>
      </c>
      <c r="I1886" s="4">
        <v>0.2059239368517787</v>
      </c>
    </row>
    <row r="1887" spans="1:9" x14ac:dyDescent="0.25">
      <c r="A1887" t="s">
        <v>2110</v>
      </c>
      <c r="B1887" s="3">
        <v>217.91621398925781</v>
      </c>
      <c r="C1887" s="3">
        <v>12.039999961853029</v>
      </c>
      <c r="D1887" s="4">
        <v>-1.216823104516207E-4</v>
      </c>
      <c r="E1887" s="4">
        <v>-2.3519867286897918E-2</v>
      </c>
      <c r="F1887" s="2">
        <v>1</v>
      </c>
      <c r="G1887" s="4">
        <v>0.14802274283840131</v>
      </c>
      <c r="H1887" s="4">
        <v>-5.4867126360196314E-3</v>
      </c>
      <c r="I1887" s="4">
        <v>0.20382393573067659</v>
      </c>
    </row>
    <row r="1888" spans="1:9" x14ac:dyDescent="0.25">
      <c r="A1888" t="s">
        <v>2111</v>
      </c>
      <c r="B1888" s="3">
        <v>217.94273376464841</v>
      </c>
      <c r="C1888" s="3">
        <v>12.329999923706049</v>
      </c>
      <c r="D1888" s="4">
        <v>9.9131761858641809E-3</v>
      </c>
      <c r="E1888" s="4">
        <v>-0.20502903019009411</v>
      </c>
      <c r="F1888" s="2">
        <v>1</v>
      </c>
      <c r="G1888" s="4">
        <v>0.15147341341917531</v>
      </c>
      <c r="H1888" s="4">
        <v>-5.3656832343012004E-3</v>
      </c>
      <c r="I1888" s="4">
        <v>0.20397043763524339</v>
      </c>
    </row>
    <row r="1889" spans="1:9" x14ac:dyDescent="0.25">
      <c r="A1889" t="s">
        <v>2112</v>
      </c>
      <c r="B1889" s="3">
        <v>215.8034362792969</v>
      </c>
      <c r="C1889" s="3">
        <v>15.510000228881839</v>
      </c>
      <c r="D1889" s="4">
        <v>1.476840665632029E-3</v>
      </c>
      <c r="E1889" s="4">
        <v>-3.3042434937297749E-2</v>
      </c>
      <c r="F1889" s="2">
        <v>2</v>
      </c>
      <c r="G1889" s="4">
        <v>0.13918013212429889</v>
      </c>
      <c r="H1889" s="4">
        <v>-1.51288841263254E-2</v>
      </c>
      <c r="I1889" s="4">
        <v>0.19215242064894619</v>
      </c>
    </row>
    <row r="1890" spans="1:9" x14ac:dyDescent="0.25">
      <c r="A1890" t="s">
        <v>2113</v>
      </c>
      <c r="B1890" s="3">
        <v>215.4851989746094</v>
      </c>
      <c r="C1890" s="3">
        <v>16.04000091552734</v>
      </c>
      <c r="D1890" s="4">
        <v>-1.411524586176649E-2</v>
      </c>
      <c r="E1890" s="4">
        <v>0.44374450145793709</v>
      </c>
      <c r="F1890" s="2">
        <v>2</v>
      </c>
      <c r="G1890" s="4">
        <v>0.14277883380551121</v>
      </c>
      <c r="H1890" s="4">
        <v>-1.658123694694769E-2</v>
      </c>
      <c r="I1890" s="4">
        <v>0.19039439779414341</v>
      </c>
    </row>
    <row r="1891" spans="1:9" x14ac:dyDescent="0.25">
      <c r="A1891" t="s">
        <v>2114</v>
      </c>
      <c r="B1891" s="3">
        <v>218.57037353515619</v>
      </c>
      <c r="C1891" s="3">
        <v>11.10999965667725</v>
      </c>
      <c r="D1891" s="4">
        <v>-4.0489198877891042E-5</v>
      </c>
      <c r="E1891" s="4">
        <v>1.3686096533594091E-2</v>
      </c>
      <c r="F1891" s="2">
        <v>1</v>
      </c>
      <c r="G1891" s="4">
        <v>0.15627170144319361</v>
      </c>
      <c r="H1891" s="4">
        <v>-2.5012975145728418E-3</v>
      </c>
      <c r="I1891" s="4">
        <v>0.20743767747445549</v>
      </c>
    </row>
    <row r="1892" spans="1:9" x14ac:dyDescent="0.25">
      <c r="A1892" t="s">
        <v>2115</v>
      </c>
      <c r="B1892" s="3">
        <v>218.5792236328125</v>
      </c>
      <c r="C1892" s="3">
        <v>10.960000038146971</v>
      </c>
      <c r="D1892" s="4">
        <v>-2.4609079558864928E-3</v>
      </c>
      <c r="E1892" s="4">
        <v>0.1037260524991452</v>
      </c>
      <c r="F1892" s="2">
        <v>1</v>
      </c>
      <c r="G1892" s="4">
        <v>0.15700777705417271</v>
      </c>
      <c r="H1892" s="4">
        <v>-2.4609079558864928E-3</v>
      </c>
      <c r="I1892" s="4">
        <v>0.20748656763823509</v>
      </c>
    </row>
    <row r="1893" spans="1:9" x14ac:dyDescent="0.25">
      <c r="A1893" t="s">
        <v>2116</v>
      </c>
      <c r="B1893" s="3">
        <v>219.11845397949219</v>
      </c>
      <c r="C1893" s="3">
        <v>9.9300003051757813</v>
      </c>
      <c r="D1893" s="4">
        <v>1.859071406146384E-3</v>
      </c>
      <c r="E1893" s="4">
        <v>-9.9700329469288862E-3</v>
      </c>
      <c r="F1893" s="2">
        <v>1</v>
      </c>
      <c r="G1893" s="4">
        <v>0.15917113331792621</v>
      </c>
      <c r="H1893" s="4">
        <v>0</v>
      </c>
      <c r="I1893" s="4">
        <v>0.2104654115999669</v>
      </c>
    </row>
    <row r="1894" spans="1:9" x14ac:dyDescent="0.25">
      <c r="A1894" t="s">
        <v>2117</v>
      </c>
      <c r="B1894" s="3">
        <v>218.71185302734381</v>
      </c>
      <c r="C1894" s="3">
        <v>10.02999973297119</v>
      </c>
      <c r="D1894" s="4">
        <v>1.8221301799135059E-3</v>
      </c>
      <c r="E1894" s="4">
        <v>-3.9272017614109589E-2</v>
      </c>
      <c r="F1894" s="2">
        <v>1</v>
      </c>
      <c r="G1894" s="4">
        <v>0.16648296130012619</v>
      </c>
      <c r="H1894" s="4">
        <v>-1.2123970317057251E-4</v>
      </c>
      <c r="I1894" s="4">
        <v>0.20821924574784109</v>
      </c>
    </row>
    <row r="1895" spans="1:9" x14ac:dyDescent="0.25">
      <c r="A1895" t="s">
        <v>2118</v>
      </c>
      <c r="B1895" s="3">
        <v>218.3140563964844</v>
      </c>
      <c r="C1895" s="3">
        <v>10.439999580383301</v>
      </c>
      <c r="D1895" s="4">
        <v>-1.9398352507297161E-3</v>
      </c>
      <c r="E1895" s="4">
        <v>1.5564187895738881E-2</v>
      </c>
      <c r="F1895" s="2">
        <v>1</v>
      </c>
      <c r="G1895" s="4">
        <v>0.16560047883745541</v>
      </c>
      <c r="H1895" s="4">
        <v>-1.9398352507297161E-3</v>
      </c>
      <c r="I1895" s="4">
        <v>0.2060217171793377</v>
      </c>
    </row>
    <row r="1896" spans="1:9" x14ac:dyDescent="0.25">
      <c r="A1896" t="s">
        <v>2119</v>
      </c>
      <c r="B1896" s="3">
        <v>218.7383728027344</v>
      </c>
      <c r="C1896" s="3">
        <v>10.27999973297119</v>
      </c>
      <c r="D1896" s="4">
        <v>4.8519411184289041E-4</v>
      </c>
      <c r="E1896" s="4">
        <v>1.8830483400396059E-2</v>
      </c>
      <c r="F1896" s="2">
        <v>1</v>
      </c>
      <c r="G1896" s="4">
        <v>0.1712792870111981</v>
      </c>
      <c r="H1896" s="4">
        <v>0</v>
      </c>
      <c r="I1896" s="4">
        <v>0.20836574765240809</v>
      </c>
    </row>
    <row r="1897" spans="1:9" x14ac:dyDescent="0.25">
      <c r="A1897" t="s">
        <v>2120</v>
      </c>
      <c r="B1897" s="3">
        <v>218.6322937011719</v>
      </c>
      <c r="C1897" s="3">
        <v>10.090000152587891</v>
      </c>
      <c r="D1897" s="4">
        <v>2.22887952166495E-3</v>
      </c>
      <c r="E1897" s="4">
        <v>-1.656920784615545E-2</v>
      </c>
      <c r="F1897" s="2">
        <v>1</v>
      </c>
      <c r="G1897" s="4">
        <v>0.16321029566692519</v>
      </c>
      <c r="H1897" s="4">
        <v>-4.4472624779889891E-4</v>
      </c>
      <c r="I1897" s="4">
        <v>0.2077797400341406</v>
      </c>
    </row>
    <row r="1898" spans="1:9" x14ac:dyDescent="0.25">
      <c r="A1898" t="s">
        <v>2121</v>
      </c>
      <c r="B1898" s="3">
        <v>218.14607238769531</v>
      </c>
      <c r="C1898" s="3">
        <v>10.260000228881839</v>
      </c>
      <c r="D1898" s="4">
        <v>-5.6723269928038444E-4</v>
      </c>
      <c r="E1898" s="4">
        <v>-2.915425955530182E-3</v>
      </c>
      <c r="F1898" s="2">
        <v>1</v>
      </c>
      <c r="G1898" s="4">
        <v>0.1596607783872073</v>
      </c>
      <c r="H1898" s="4">
        <v>-2.6676598769932451E-3</v>
      </c>
      <c r="I1898" s="4">
        <v>0.2050937312947709</v>
      </c>
    </row>
    <row r="1899" spans="1:9" x14ac:dyDescent="0.25">
      <c r="A1899" t="s">
        <v>2122</v>
      </c>
      <c r="B1899" s="3">
        <v>218.26988220214841</v>
      </c>
      <c r="C1899" s="3">
        <v>10.289999961853029</v>
      </c>
      <c r="D1899" s="4">
        <v>-1.1730749961508251E-3</v>
      </c>
      <c r="E1899" s="4">
        <v>1.780418509281545E-2</v>
      </c>
      <c r="F1899" s="2">
        <v>1</v>
      </c>
      <c r="G1899" s="4">
        <v>0.1621925066085852</v>
      </c>
      <c r="H1899" s="4">
        <v>-2.10161928489272E-3</v>
      </c>
      <c r="I1899" s="4">
        <v>0.20577768782736919</v>
      </c>
    </row>
    <row r="1900" spans="1:9" x14ac:dyDescent="0.25">
      <c r="A1900" t="s">
        <v>2123</v>
      </c>
      <c r="B1900" s="3">
        <v>218.52622985839841</v>
      </c>
      <c r="C1900" s="3">
        <v>10.10999965667725</v>
      </c>
      <c r="D1900" s="4">
        <v>-9.2963482010488541E-4</v>
      </c>
      <c r="E1900" s="4">
        <v>5.3124922389788498E-2</v>
      </c>
      <c r="F1900" s="2">
        <v>1</v>
      </c>
      <c r="G1900" s="4">
        <v>0.16490101379237879</v>
      </c>
      <c r="H1900" s="4">
        <v>-9.2963482010488541E-4</v>
      </c>
      <c r="I1900" s="4">
        <v>0.2071938167092586</v>
      </c>
    </row>
    <row r="1901" spans="1:9" x14ac:dyDescent="0.25">
      <c r="A1901" t="s">
        <v>2124</v>
      </c>
      <c r="B1901" s="3">
        <v>218.72956848144531</v>
      </c>
      <c r="C1901" s="3">
        <v>9.6000003814697266</v>
      </c>
      <c r="D1901" s="4">
        <v>4.0532772246359983E-5</v>
      </c>
      <c r="E1901" s="4">
        <v>1.8027579087207309E-2</v>
      </c>
      <c r="F1901" s="2">
        <v>1</v>
      </c>
      <c r="G1901" s="4">
        <v>0.16474773291341299</v>
      </c>
      <c r="H1901" s="4">
        <v>0</v>
      </c>
      <c r="I1901" s="4">
        <v>0.2083171103687862</v>
      </c>
    </row>
    <row r="1902" spans="1:9" x14ac:dyDescent="0.25">
      <c r="A1902" t="s">
        <v>2125</v>
      </c>
      <c r="B1902" s="3">
        <v>218.720703125</v>
      </c>
      <c r="C1902" s="3">
        <v>9.4300003051757813</v>
      </c>
      <c r="D1902" s="4">
        <v>2.4310951355228649E-3</v>
      </c>
      <c r="E1902" s="4">
        <v>0</v>
      </c>
      <c r="F1902" s="2">
        <v>1</v>
      </c>
      <c r="G1902" s="4">
        <v>0.1652382132268351</v>
      </c>
      <c r="H1902" s="4">
        <v>0</v>
      </c>
      <c r="I1902" s="4">
        <v>0.20826813591162069</v>
      </c>
    </row>
    <row r="1903" spans="1:9" x14ac:dyDescent="0.25">
      <c r="A1903" t="s">
        <v>2126</v>
      </c>
      <c r="B1903" s="3">
        <v>218.19026184082031</v>
      </c>
      <c r="C1903" s="3">
        <v>9.4300003051757813</v>
      </c>
      <c r="D1903" s="4">
        <v>-2.431692546805975E-4</v>
      </c>
      <c r="E1903" s="4">
        <v>7.4787020369810886E-3</v>
      </c>
      <c r="F1903" s="2">
        <v>1</v>
      </c>
      <c r="G1903" s="4">
        <v>0.1592554144069902</v>
      </c>
      <c r="H1903" s="4">
        <v>-1.1331742381477381E-3</v>
      </c>
      <c r="I1903" s="4">
        <v>0.20533784494012511</v>
      </c>
    </row>
    <row r="1904" spans="1:9" x14ac:dyDescent="0.25">
      <c r="A1904" t="s">
        <v>2127</v>
      </c>
      <c r="B1904" s="3">
        <v>218.24333190917969</v>
      </c>
      <c r="C1904" s="3">
        <v>9.3599996566772461</v>
      </c>
      <c r="D1904" s="4">
        <v>-8.9022145795558671E-4</v>
      </c>
      <c r="E1904" s="4">
        <v>-2.2964537451029669E-2</v>
      </c>
      <c r="F1904" s="2">
        <v>1</v>
      </c>
      <c r="G1904" s="4">
        <v>0.16473780075816949</v>
      </c>
      <c r="H1904" s="4">
        <v>-8.9022145795558671E-4</v>
      </c>
      <c r="I1904" s="4">
        <v>0.20563101733603051</v>
      </c>
    </row>
    <row r="1905" spans="1:9" x14ac:dyDescent="0.25">
      <c r="A1905" t="s">
        <v>2128</v>
      </c>
      <c r="B1905" s="3">
        <v>218.43778991699219</v>
      </c>
      <c r="C1905" s="3">
        <v>9.5799999237060547</v>
      </c>
      <c r="D1905" s="4">
        <v>4.4544877356567092E-4</v>
      </c>
      <c r="E1905" s="4">
        <v>-2.1450463632813329E-2</v>
      </c>
      <c r="F1905" s="2">
        <v>1</v>
      </c>
      <c r="G1905" s="4">
        <v>0.16137235213625639</v>
      </c>
      <c r="H1905" s="4">
        <v>0</v>
      </c>
      <c r="I1905" s="4">
        <v>0.2067052522450068</v>
      </c>
    </row>
    <row r="1906" spans="1:9" x14ac:dyDescent="0.25">
      <c r="A1906" t="s">
        <v>2129</v>
      </c>
      <c r="B1906" s="3">
        <v>218.34053039550781</v>
      </c>
      <c r="C1906" s="3">
        <v>9.7899999618530273</v>
      </c>
      <c r="D1906" s="4">
        <v>5.4138829972834026E-3</v>
      </c>
      <c r="E1906" s="4">
        <v>-1.0111261678291241E-2</v>
      </c>
      <c r="F1906" s="2">
        <v>1</v>
      </c>
      <c r="G1906" s="4">
        <v>0.1656874103789869</v>
      </c>
      <c r="H1906" s="4">
        <v>0</v>
      </c>
      <c r="I1906" s="4">
        <v>0.206167966203747</v>
      </c>
    </row>
    <row r="1907" spans="1:9" x14ac:dyDescent="0.25">
      <c r="A1907" t="s">
        <v>2130</v>
      </c>
      <c r="B1907" s="3">
        <v>217.1648254394531</v>
      </c>
      <c r="C1907" s="3">
        <v>9.8900003433227539</v>
      </c>
      <c r="D1907" s="4">
        <v>5.2936521728863539E-4</v>
      </c>
      <c r="E1907" s="4">
        <v>7.1283758323770208E-3</v>
      </c>
      <c r="F1907" s="2">
        <v>1</v>
      </c>
      <c r="G1907" s="4">
        <v>0.158232007833466</v>
      </c>
      <c r="H1907" s="4">
        <v>0</v>
      </c>
      <c r="I1907" s="4">
        <v>0.19967307653240951</v>
      </c>
    </row>
    <row r="1908" spans="1:9" x14ac:dyDescent="0.25">
      <c r="A1908" t="s">
        <v>2131</v>
      </c>
      <c r="B1908" s="3">
        <v>217.0499267578125</v>
      </c>
      <c r="C1908" s="3">
        <v>9.8199996948242188</v>
      </c>
      <c r="D1908" s="4">
        <v>-1.2202734087241041E-4</v>
      </c>
      <c r="E1908" s="4">
        <v>3.2597209093740753E-2</v>
      </c>
      <c r="F1908" s="2">
        <v>1</v>
      </c>
      <c r="G1908" s="4">
        <v>0.1607303128873718</v>
      </c>
      <c r="H1908" s="4">
        <v>-1.2202734087241041E-4</v>
      </c>
      <c r="I1908" s="4">
        <v>0.19903834733713399</v>
      </c>
    </row>
    <row r="1909" spans="1:9" x14ac:dyDescent="0.25">
      <c r="A1909" t="s">
        <v>2132</v>
      </c>
      <c r="B1909" s="3">
        <v>217.076416015625</v>
      </c>
      <c r="C1909" s="3">
        <v>9.5100002288818359</v>
      </c>
      <c r="D1909" s="4">
        <v>4.6641043341320021E-3</v>
      </c>
      <c r="E1909" s="4">
        <v>-3.9393879260202991E-2</v>
      </c>
      <c r="F1909" s="2">
        <v>1</v>
      </c>
      <c r="G1909" s="4">
        <v>0.15931418647246209</v>
      </c>
      <c r="H1909" s="4">
        <v>0</v>
      </c>
      <c r="I1909" s="4">
        <v>0.19918468065492931</v>
      </c>
    </row>
    <row r="1910" spans="1:9" x14ac:dyDescent="0.25">
      <c r="A1910" t="s">
        <v>2133</v>
      </c>
      <c r="B1910" s="3">
        <v>216.06864929199219</v>
      </c>
      <c r="C1910" s="3">
        <v>9.8999996185302734</v>
      </c>
      <c r="D1910" s="4">
        <v>1.6802577041226121E-3</v>
      </c>
      <c r="E1910" s="4">
        <v>-3.8835006291009777E-2</v>
      </c>
      <c r="F1910" s="2">
        <v>1</v>
      </c>
      <c r="G1910" s="4">
        <v>0.16037534463338871</v>
      </c>
      <c r="H1910" s="4">
        <v>-9.8107961228943719E-4</v>
      </c>
      <c r="I1910" s="4">
        <v>0.19361752398800089</v>
      </c>
    </row>
    <row r="1911" spans="1:9" x14ac:dyDescent="0.25">
      <c r="A1911" t="s">
        <v>2134</v>
      </c>
      <c r="B1911" s="3">
        <v>215.7062072753906</v>
      </c>
      <c r="C1911" s="3">
        <v>10.30000019073486</v>
      </c>
      <c r="D1911" s="4">
        <v>7.514601152697864E-3</v>
      </c>
      <c r="E1911" s="4">
        <v>-5.4178157390936343E-2</v>
      </c>
      <c r="F1911" s="2">
        <v>1</v>
      </c>
      <c r="G1911" s="4">
        <v>0.15826677054850061</v>
      </c>
      <c r="H1911" s="4">
        <v>-2.656873084942224E-3</v>
      </c>
      <c r="I1911" s="4">
        <v>0.1916153031944581</v>
      </c>
    </row>
    <row r="1912" spans="1:9" x14ac:dyDescent="0.25">
      <c r="A1912" t="s">
        <v>2135</v>
      </c>
      <c r="B1912" s="3">
        <v>214.09735107421881</v>
      </c>
      <c r="C1912" s="3">
        <v>10.89000034332275</v>
      </c>
      <c r="D1912" s="4">
        <v>-7.4258389998060892E-4</v>
      </c>
      <c r="E1912" s="4">
        <v>-1.9801919005665299E-2</v>
      </c>
      <c r="F1912" s="2">
        <v>1</v>
      </c>
      <c r="G1912" s="4">
        <v>0.1579781958740043</v>
      </c>
      <c r="H1912" s="4">
        <v>-1.009560975692347E-2</v>
      </c>
      <c r="I1912" s="4">
        <v>0.18272757717965621</v>
      </c>
    </row>
    <row r="1913" spans="1:9" x14ac:dyDescent="0.25">
      <c r="A1913" t="s">
        <v>2136</v>
      </c>
      <c r="B1913" s="3">
        <v>214.25645446777341</v>
      </c>
      <c r="C1913" s="3">
        <v>11.10999965667725</v>
      </c>
      <c r="D1913" s="4">
        <v>1.073971191706713E-3</v>
      </c>
      <c r="E1913" s="4">
        <v>-7.1492338432522784E-3</v>
      </c>
      <c r="F1913" s="2">
        <v>1</v>
      </c>
      <c r="G1913" s="4">
        <v>0.16292575874189619</v>
      </c>
      <c r="H1913" s="4">
        <v>-9.3599764247401795E-3</v>
      </c>
      <c r="I1913" s="4">
        <v>0.1836065043136719</v>
      </c>
    </row>
    <row r="1914" spans="1:9" x14ac:dyDescent="0.25">
      <c r="A1914" t="s">
        <v>2137</v>
      </c>
      <c r="B1914" s="3">
        <v>214.02659606933591</v>
      </c>
      <c r="C1914" s="3">
        <v>11.189999580383301</v>
      </c>
      <c r="D1914" s="4">
        <v>6.4850415874029288E-3</v>
      </c>
      <c r="E1914" s="4">
        <v>-0.1076555331400685</v>
      </c>
      <c r="F1914" s="2">
        <v>1</v>
      </c>
      <c r="G1914" s="4">
        <v>0.17897647493233459</v>
      </c>
      <c r="H1914" s="4">
        <v>-1.042275387904246E-2</v>
      </c>
      <c r="I1914" s="4">
        <v>0.1823367087495775</v>
      </c>
    </row>
    <row r="1915" spans="1:9" x14ac:dyDescent="0.25">
      <c r="A1915" t="s">
        <v>2138</v>
      </c>
      <c r="B1915" s="3">
        <v>212.64756774902341</v>
      </c>
      <c r="C1915" s="3">
        <v>12.539999961853029</v>
      </c>
      <c r="D1915" s="4">
        <v>-9.1443931481147711E-3</v>
      </c>
      <c r="E1915" s="4">
        <v>0.13279135569589109</v>
      </c>
      <c r="F1915" s="2">
        <v>1</v>
      </c>
      <c r="G1915" s="4">
        <v>0.17065296498945609</v>
      </c>
      <c r="H1915" s="4">
        <v>-1.6798854198348371E-2</v>
      </c>
      <c r="I1915" s="4">
        <v>0.17471860971209849</v>
      </c>
    </row>
    <row r="1916" spans="1:9" x14ac:dyDescent="0.25">
      <c r="A1916" t="s">
        <v>2139</v>
      </c>
      <c r="B1916" s="3">
        <v>214.61004638671881</v>
      </c>
      <c r="C1916" s="3">
        <v>11.069999694824221</v>
      </c>
      <c r="D1916" s="4">
        <v>2.3120326967018818E-3</v>
      </c>
      <c r="E1916" s="4">
        <v>-1.336903463767136E-2</v>
      </c>
      <c r="F1916" s="2">
        <v>1</v>
      </c>
      <c r="G1916" s="4">
        <v>0.18854318345240301</v>
      </c>
      <c r="H1916" s="4">
        <v>-7.7251024239072263E-3</v>
      </c>
      <c r="I1916" s="4">
        <v>0.18555983494343531</v>
      </c>
    </row>
    <row r="1917" spans="1:9" x14ac:dyDescent="0.25">
      <c r="A1917" t="s">
        <v>2140</v>
      </c>
      <c r="B1917" s="3">
        <v>214.11500549316409</v>
      </c>
      <c r="C1917" s="3">
        <v>11.22000026702881</v>
      </c>
      <c r="D1917" s="4">
        <v>1.6956863364330219E-3</v>
      </c>
      <c r="E1917" s="4">
        <v>3.5778140215712022E-3</v>
      </c>
      <c r="F1917" s="2">
        <v>1</v>
      </c>
      <c r="G1917" s="4">
        <v>0.17727204274417471</v>
      </c>
      <c r="H1917" s="4">
        <v>-1.001398246572416E-2</v>
      </c>
      <c r="I1917" s="4">
        <v>0.18282510462705789</v>
      </c>
    </row>
    <row r="1918" spans="1:9" x14ac:dyDescent="0.25">
      <c r="A1918" t="s">
        <v>2141</v>
      </c>
      <c r="B1918" s="3">
        <v>213.75254821777341</v>
      </c>
      <c r="C1918" s="3">
        <v>11.180000305175779</v>
      </c>
      <c r="D1918" s="4">
        <v>1.8644128647848921E-3</v>
      </c>
      <c r="E1918" s="4">
        <v>-2.2727210204915749E-2</v>
      </c>
      <c r="F1918" s="2">
        <v>1</v>
      </c>
      <c r="G1918" s="4">
        <v>0.17774751679459341</v>
      </c>
      <c r="H1918" s="4">
        <v>-1.168984648919047E-2</v>
      </c>
      <c r="I1918" s="4">
        <v>0.180822799540129</v>
      </c>
    </row>
    <row r="1919" spans="1:9" x14ac:dyDescent="0.25">
      <c r="A1919" t="s">
        <v>2142</v>
      </c>
      <c r="B1919" s="3">
        <v>213.3547668457031</v>
      </c>
      <c r="C1919" s="3">
        <v>11.439999580383301</v>
      </c>
      <c r="D1919" s="4">
        <v>-8.7887089507985294E-3</v>
      </c>
      <c r="E1919" s="4">
        <v>0.1405782537338538</v>
      </c>
      <c r="F1919" s="2">
        <v>1</v>
      </c>
      <c r="G1919" s="4">
        <v>0.19159716459144741</v>
      </c>
      <c r="H1919" s="4">
        <v>-1.3529035645869049E-2</v>
      </c>
      <c r="I1919" s="4">
        <v>0.17862535526501119</v>
      </c>
    </row>
    <row r="1920" spans="1:9" x14ac:dyDescent="0.25">
      <c r="A1920" t="s">
        <v>2143</v>
      </c>
      <c r="B1920" s="3">
        <v>215.24650573730469</v>
      </c>
      <c r="C1920" s="3">
        <v>10.02999973297119</v>
      </c>
      <c r="D1920" s="4">
        <v>8.9503390896583657E-3</v>
      </c>
      <c r="E1920" s="4">
        <v>-9.312844914712981E-2</v>
      </c>
      <c r="F1920" s="2">
        <v>1</v>
      </c>
      <c r="G1920" s="4">
        <v>0.22263248996357429</v>
      </c>
      <c r="H1920" s="4">
        <v>-4.7823574427333648E-3</v>
      </c>
      <c r="I1920" s="4">
        <v>0.18907579635965521</v>
      </c>
    </row>
    <row r="1921" spans="1:9" x14ac:dyDescent="0.25">
      <c r="A1921" t="s">
        <v>2144</v>
      </c>
      <c r="B1921" s="3">
        <v>213.3370666503906</v>
      </c>
      <c r="C1921" s="3">
        <v>11.060000419616699</v>
      </c>
      <c r="D1921" s="4">
        <v>-8.0562987369109385E-3</v>
      </c>
      <c r="E1921" s="4">
        <v>0.1171718026044366</v>
      </c>
      <c r="F1921" s="2">
        <v>1</v>
      </c>
      <c r="G1921" s="4">
        <v>0.2336425162137041</v>
      </c>
      <c r="H1921" s="4">
        <v>-1.361087458950894E-2</v>
      </c>
      <c r="I1921" s="4">
        <v>0.17852757493745219</v>
      </c>
    </row>
    <row r="1922" spans="1:9" x14ac:dyDescent="0.25">
      <c r="A1922" t="s">
        <v>2145</v>
      </c>
      <c r="B1922" s="3">
        <v>215.0697326660156</v>
      </c>
      <c r="C1922" s="3">
        <v>9.8999996185302734</v>
      </c>
      <c r="D1922" s="4">
        <v>6.5783756736692567E-4</v>
      </c>
      <c r="E1922" s="4">
        <v>-1.1976131112890309E-2</v>
      </c>
      <c r="F1922" s="2">
        <v>1</v>
      </c>
      <c r="G1922" s="4">
        <v>0.2213879833906327</v>
      </c>
      <c r="H1922" s="4">
        <v>-5.5996886169296101E-3</v>
      </c>
      <c r="I1922" s="4">
        <v>0.18809925748485229</v>
      </c>
    </row>
    <row r="1923" spans="1:9" x14ac:dyDescent="0.25">
      <c r="A1923" t="s">
        <v>2146</v>
      </c>
      <c r="B1923" s="3">
        <v>214.9283447265625</v>
      </c>
      <c r="C1923" s="3">
        <v>10.02000045776367</v>
      </c>
      <c r="D1923" s="4">
        <v>1.1944922711268899E-3</v>
      </c>
      <c r="E1923" s="4">
        <v>-4.3893044328749742E-2</v>
      </c>
      <c r="F1923" s="2">
        <v>1</v>
      </c>
      <c r="G1923" s="4">
        <v>0.17675438028542609</v>
      </c>
      <c r="H1923" s="4">
        <v>-6.2534124546596006E-3</v>
      </c>
      <c r="I1923" s="4">
        <v>0.18731819497178151</v>
      </c>
    </row>
    <row r="1924" spans="1:9" x14ac:dyDescent="0.25">
      <c r="A1924" t="s">
        <v>2147</v>
      </c>
      <c r="B1924" s="3">
        <v>214.67192077636719</v>
      </c>
      <c r="C1924" s="3">
        <v>10.47999954223633</v>
      </c>
      <c r="D1924" s="4">
        <v>-4.5292705977373338E-4</v>
      </c>
      <c r="E1924" s="4">
        <v>-2.51163216524346E-2</v>
      </c>
      <c r="F1924" s="2">
        <v>1</v>
      </c>
      <c r="G1924" s="4">
        <v>0.19065691476104291</v>
      </c>
      <c r="H1924" s="4">
        <v>-7.4390188752352371E-3</v>
      </c>
      <c r="I1924" s="4">
        <v>0.18590164462296291</v>
      </c>
    </row>
    <row r="1925" spans="1:9" x14ac:dyDescent="0.25">
      <c r="A1925" t="s">
        <v>2148</v>
      </c>
      <c r="B1925" s="3">
        <v>214.7691955566406</v>
      </c>
      <c r="C1925" s="3">
        <v>10.75</v>
      </c>
      <c r="D1925" s="4">
        <v>-2.469707373415897E-4</v>
      </c>
      <c r="E1925" s="4">
        <v>-1.0128882150526869E-2</v>
      </c>
      <c r="F1925" s="2">
        <v>1</v>
      </c>
      <c r="G1925" s="4">
        <v>0.18925342696547581</v>
      </c>
      <c r="H1925" s="4">
        <v>-6.9892574392834694E-3</v>
      </c>
      <c r="I1925" s="4">
        <v>0.18643901495760851</v>
      </c>
    </row>
    <row r="1926" spans="1:9" x14ac:dyDescent="0.25">
      <c r="A1926" t="s">
        <v>2149</v>
      </c>
      <c r="B1926" s="3">
        <v>214.82225036621091</v>
      </c>
      <c r="C1926" s="3">
        <v>10.85999965667725</v>
      </c>
      <c r="D1926" s="4">
        <v>-6.7439522608043756E-3</v>
      </c>
      <c r="E1926" s="4">
        <v>4.7251666010191817E-2</v>
      </c>
      <c r="F1926" s="2">
        <v>1</v>
      </c>
      <c r="G1926" s="4">
        <v>0.19292391442591869</v>
      </c>
      <c r="H1926" s="4">
        <v>-6.7439522608043756E-3</v>
      </c>
      <c r="I1926" s="4">
        <v>0.18673210306012811</v>
      </c>
    </row>
    <row r="1927" spans="1:9" x14ac:dyDescent="0.25">
      <c r="A1927" t="s">
        <v>2150</v>
      </c>
      <c r="B1927" s="3">
        <v>216.28083801269531</v>
      </c>
      <c r="C1927" s="3">
        <v>10.36999988555908</v>
      </c>
      <c r="D1927" s="4">
        <v>8.3250131338810096E-3</v>
      </c>
      <c r="E1927" s="4">
        <v>-9.6341317645298741E-4</v>
      </c>
      <c r="F1927" s="2">
        <v>1</v>
      </c>
      <c r="G1927" s="4">
        <v>0.20875815713723611</v>
      </c>
      <c r="H1927" s="4">
        <v>0</v>
      </c>
      <c r="I1927" s="4">
        <v>0.19478970781130789</v>
      </c>
    </row>
    <row r="1928" spans="1:9" x14ac:dyDescent="0.25">
      <c r="A1928" t="s">
        <v>2151</v>
      </c>
      <c r="B1928" s="3">
        <v>214.49516296386719</v>
      </c>
      <c r="C1928" s="3">
        <v>10.38000011444092</v>
      </c>
      <c r="D1928" s="4">
        <v>2.185129959377807E-4</v>
      </c>
      <c r="E1928" s="4">
        <v>-4.7706378191549992E-2</v>
      </c>
      <c r="F1928" s="2">
        <v>1</v>
      </c>
      <c r="G1928" s="4">
        <v>0.19431393211270589</v>
      </c>
      <c r="H1928" s="4">
        <v>-2.9717596655776109E-3</v>
      </c>
      <c r="I1928" s="4">
        <v>0.18492519004154559</v>
      </c>
    </row>
    <row r="1929" spans="1:9" x14ac:dyDescent="0.25">
      <c r="A1929" t="s">
        <v>2152</v>
      </c>
      <c r="B1929" s="3">
        <v>214.44830322265619</v>
      </c>
      <c r="C1929" s="3">
        <v>10.89999961853027</v>
      </c>
      <c r="D1929" s="4">
        <v>-1.9242705511896001E-3</v>
      </c>
      <c r="E1929" s="4">
        <v>2.4436021317488569E-2</v>
      </c>
      <c r="F1929" s="2">
        <v>1</v>
      </c>
      <c r="G1929" s="4">
        <v>0.19761623471842629</v>
      </c>
      <c r="H1929" s="4">
        <v>-3.1895756977737828E-3</v>
      </c>
      <c r="I1929" s="4">
        <v>0.18466632505367181</v>
      </c>
    </row>
    <row r="1930" spans="1:9" x14ac:dyDescent="0.25">
      <c r="A1930" t="s">
        <v>2153</v>
      </c>
      <c r="B1930" s="3">
        <v>214.86175537109381</v>
      </c>
      <c r="C1930" s="3">
        <v>10.64000034332275</v>
      </c>
      <c r="D1930" s="4">
        <v>-1.267744630242595E-3</v>
      </c>
      <c r="E1930" s="4">
        <v>2.1113269233972609E-2</v>
      </c>
      <c r="F1930" s="2">
        <v>1</v>
      </c>
      <c r="G1930" s="4">
        <v>0.19825287586374629</v>
      </c>
      <c r="H1930" s="4">
        <v>-1.267744630242595E-3</v>
      </c>
      <c r="I1930" s="4">
        <v>0.18695033863603361</v>
      </c>
    </row>
    <row r="1931" spans="1:9" x14ac:dyDescent="0.25">
      <c r="A1931" t="s">
        <v>2154</v>
      </c>
      <c r="B1931" s="3">
        <v>215.1344909667969</v>
      </c>
      <c r="C1931" s="3">
        <v>10.420000076293951</v>
      </c>
      <c r="D1931" s="4">
        <v>4.8901520785908934E-3</v>
      </c>
      <c r="E1931" s="4">
        <v>-9.0750432669386871E-2</v>
      </c>
      <c r="F1931" s="2">
        <v>1</v>
      </c>
      <c r="G1931" s="4">
        <v>0.1974138880624858</v>
      </c>
      <c r="H1931" s="4">
        <v>0</v>
      </c>
      <c r="I1931" s="4">
        <v>0.18845699861430101</v>
      </c>
    </row>
    <row r="1932" spans="1:9" x14ac:dyDescent="0.25">
      <c r="A1932" t="s">
        <v>2155</v>
      </c>
      <c r="B1932" s="3">
        <v>214.08757019042969</v>
      </c>
      <c r="C1932" s="3">
        <v>11.460000038146971</v>
      </c>
      <c r="D1932" s="4">
        <v>-2.0551078158448369E-4</v>
      </c>
      <c r="E1932" s="4">
        <v>7.1028060040127405E-2</v>
      </c>
      <c r="F1932" s="2">
        <v>1</v>
      </c>
      <c r="G1932" s="4">
        <v>0.1823974639681438</v>
      </c>
      <c r="H1932" s="4">
        <v>-3.3175761136224891E-3</v>
      </c>
      <c r="I1932" s="4">
        <v>0.18267354511934131</v>
      </c>
    </row>
    <row r="1933" spans="1:9" x14ac:dyDescent="0.25">
      <c r="A1933" t="s">
        <v>2156</v>
      </c>
      <c r="B1933" s="3">
        <v>214.13157653808591</v>
      </c>
      <c r="C1933" s="3">
        <v>10.69999980926514</v>
      </c>
      <c r="D1933" s="4">
        <v>-1.5178595569014239E-3</v>
      </c>
      <c r="E1933" s="4">
        <v>5.3149603342816272E-2</v>
      </c>
      <c r="F1933" s="2">
        <v>1</v>
      </c>
      <c r="G1933" s="4">
        <v>0.17143222763437141</v>
      </c>
      <c r="H1933" s="4">
        <v>-3.112705026480866E-3</v>
      </c>
      <c r="I1933" s="4">
        <v>0.18291664724406581</v>
      </c>
    </row>
    <row r="1934" spans="1:9" x14ac:dyDescent="0.25">
      <c r="A1934" t="s">
        <v>2157</v>
      </c>
      <c r="B1934" s="3">
        <v>214.45709228515619</v>
      </c>
      <c r="C1934" s="3">
        <v>10.159999847412109</v>
      </c>
      <c r="D1934" s="4">
        <v>4.9253470718180203E-4</v>
      </c>
      <c r="E1934" s="4">
        <v>-2.213671687301311E-2</v>
      </c>
      <c r="F1934" s="2">
        <v>1</v>
      </c>
      <c r="G1934" s="4">
        <v>0.17161083673293481</v>
      </c>
      <c r="H1934" s="4">
        <v>-1.5972699009635381E-3</v>
      </c>
      <c r="I1934" s="4">
        <v>0.18471487804390779</v>
      </c>
    </row>
    <row r="1935" spans="1:9" x14ac:dyDescent="0.25">
      <c r="A1935" t="s">
        <v>2158</v>
      </c>
      <c r="B1935" s="3">
        <v>214.35151672363281</v>
      </c>
      <c r="C1935" s="3">
        <v>10.39000034332275</v>
      </c>
      <c r="D1935" s="4">
        <v>1.8503335806625549E-3</v>
      </c>
      <c r="E1935" s="4">
        <v>-5.7415757930623368E-3</v>
      </c>
      <c r="F1935" s="2">
        <v>1</v>
      </c>
      <c r="G1935" s="4">
        <v>0.17485134486077111</v>
      </c>
      <c r="H1935" s="4">
        <v>-2.0887758135615941E-3</v>
      </c>
      <c r="I1935" s="4">
        <v>0.18413165210737259</v>
      </c>
    </row>
    <row r="1936" spans="1:9" x14ac:dyDescent="0.25">
      <c r="A1936" t="s">
        <v>2159</v>
      </c>
      <c r="B1936" s="3">
        <v>213.95562744140619</v>
      </c>
      <c r="C1936" s="3">
        <v>10.44999980926514</v>
      </c>
      <c r="D1936" s="4">
        <v>-3.196896856036413E-3</v>
      </c>
      <c r="E1936" s="4">
        <v>3.7735861564745621E-2</v>
      </c>
      <c r="F1936" s="2">
        <v>1</v>
      </c>
      <c r="G1936" s="4">
        <v>0.17451226081487151</v>
      </c>
      <c r="H1936" s="4">
        <v>-3.9318341893899156E-3</v>
      </c>
      <c r="I1936" s="4">
        <v>0.18194466021209729</v>
      </c>
    </row>
    <row r="1937" spans="1:9" x14ac:dyDescent="0.25">
      <c r="A1937" t="s">
        <v>2160</v>
      </c>
      <c r="B1937" s="3">
        <v>214.6418151855469</v>
      </c>
      <c r="C1937" s="3">
        <v>10.069999694824221</v>
      </c>
      <c r="D1937" s="4">
        <v>-7.3729438746283904E-4</v>
      </c>
      <c r="E1937" s="4">
        <v>3.2820481520432709E-2</v>
      </c>
      <c r="F1937" s="2">
        <v>1</v>
      </c>
      <c r="G1937" s="4">
        <v>0.18427477180842031</v>
      </c>
      <c r="H1937" s="4">
        <v>-7.3729438746283904E-4</v>
      </c>
      <c r="I1937" s="4">
        <v>0.18573533377272661</v>
      </c>
    </row>
    <row r="1938" spans="1:9" x14ac:dyDescent="0.25">
      <c r="A1938" t="s">
        <v>2161</v>
      </c>
      <c r="B1938" s="3">
        <v>214.80018615722659</v>
      </c>
      <c r="C1938" s="3">
        <v>9.75</v>
      </c>
      <c r="D1938" s="4">
        <v>3.3286190607095811E-3</v>
      </c>
      <c r="E1938" s="4">
        <v>-1.4155747063980151E-2</v>
      </c>
      <c r="F1938" s="2">
        <v>1</v>
      </c>
      <c r="G1938" s="4">
        <v>0.18160851212703791</v>
      </c>
      <c r="H1938" s="4">
        <v>0</v>
      </c>
      <c r="I1938" s="4">
        <v>0.1866102148242226</v>
      </c>
    </row>
    <row r="1939" spans="1:9" x14ac:dyDescent="0.25">
      <c r="A1939" t="s">
        <v>2162</v>
      </c>
      <c r="B1939" s="3">
        <v>214.08757019042969</v>
      </c>
      <c r="C1939" s="3">
        <v>9.8900003433227539</v>
      </c>
      <c r="D1939" s="4">
        <v>7.9522261534870076E-3</v>
      </c>
      <c r="E1939" s="4">
        <v>-4.9951922354602663E-2</v>
      </c>
      <c r="F1939" s="2">
        <v>1</v>
      </c>
      <c r="G1939" s="4">
        <v>0.1812729443237249</v>
      </c>
      <c r="H1939" s="4">
        <v>0</v>
      </c>
      <c r="I1939" s="4">
        <v>0.18267354511934131</v>
      </c>
    </row>
    <row r="1940" spans="1:9" x14ac:dyDescent="0.25">
      <c r="A1940" t="s">
        <v>2163</v>
      </c>
      <c r="B1940" s="3">
        <v>212.3985290527344</v>
      </c>
      <c r="C1940" s="3">
        <v>10.409999847412109</v>
      </c>
      <c r="D1940" s="4">
        <v>-2.4843410739583399E-4</v>
      </c>
      <c r="E1940" s="4">
        <v>2.890147653221709E-3</v>
      </c>
      <c r="F1940" s="2">
        <v>1</v>
      </c>
      <c r="G1940" s="4">
        <v>0.17435473658589881</v>
      </c>
      <c r="H1940" s="4">
        <v>-1.3236286840214719E-3</v>
      </c>
      <c r="I1940" s="4">
        <v>0.1733428573620199</v>
      </c>
    </row>
    <row r="1941" spans="1:9" x14ac:dyDescent="0.25">
      <c r="A1941" t="s">
        <v>2164</v>
      </c>
      <c r="B1941" s="3">
        <v>212.45130920410159</v>
      </c>
      <c r="C1941" s="3">
        <v>10.38000011444092</v>
      </c>
      <c r="D1941" s="4">
        <v>-8.6887151544523533E-4</v>
      </c>
      <c r="E1941" s="4">
        <v>5.8103941941165527E-2</v>
      </c>
      <c r="F1941" s="2">
        <v>1</v>
      </c>
      <c r="G1941" s="4">
        <v>0.17241184476061949</v>
      </c>
      <c r="H1941" s="4">
        <v>-1.075461758007656E-3</v>
      </c>
      <c r="I1941" s="4">
        <v>0.17363442818359459</v>
      </c>
    </row>
    <row r="1942" spans="1:9" x14ac:dyDescent="0.25">
      <c r="A1942" t="s">
        <v>2165</v>
      </c>
      <c r="B1942" s="3">
        <v>212.63606262207031</v>
      </c>
      <c r="C1942" s="3">
        <v>9.8100004196166992</v>
      </c>
      <c r="D1942" s="4">
        <v>-2.0676989903789519E-4</v>
      </c>
      <c r="E1942" s="4">
        <v>-1.8017953516060729E-2</v>
      </c>
      <c r="F1942" s="2">
        <v>1</v>
      </c>
      <c r="G1942" s="4">
        <v>0.17847607862146719</v>
      </c>
      <c r="H1942" s="4">
        <v>-2.0676989903789519E-4</v>
      </c>
      <c r="I1942" s="4">
        <v>0.174655052499185</v>
      </c>
    </row>
    <row r="1943" spans="1:9" x14ac:dyDescent="0.25">
      <c r="A1943" t="s">
        <v>2166</v>
      </c>
      <c r="B1943" s="3">
        <v>212.68003845214841</v>
      </c>
      <c r="C1943" s="3">
        <v>9.9899997711181641</v>
      </c>
      <c r="D1943" s="4">
        <v>4.7794465631560978E-3</v>
      </c>
      <c r="E1943" s="4">
        <v>-2.9940803667591891E-3</v>
      </c>
      <c r="F1943" s="2">
        <v>1</v>
      </c>
      <c r="G1943" s="4">
        <v>0.17905781953381111</v>
      </c>
      <c r="H1943" s="4">
        <v>0</v>
      </c>
      <c r="I1943" s="4">
        <v>0.1748979860371378</v>
      </c>
    </row>
    <row r="1944" spans="1:9" x14ac:dyDescent="0.25">
      <c r="A1944" t="s">
        <v>2167</v>
      </c>
      <c r="B1944" s="3">
        <v>211.66838073730469</v>
      </c>
      <c r="C1944" s="3">
        <v>10.02000045776367</v>
      </c>
      <c r="D1944" s="4">
        <v>2.3328687008805642E-3</v>
      </c>
      <c r="E1944" s="4">
        <v>-6.5298488043708858E-2</v>
      </c>
      <c r="F1944" s="2">
        <v>1</v>
      </c>
      <c r="G1944" s="4">
        <v>0.1814092086544645</v>
      </c>
      <c r="H1944" s="4">
        <v>0</v>
      </c>
      <c r="I1944" s="4">
        <v>0.1693093345568237</v>
      </c>
    </row>
    <row r="1945" spans="1:9" x14ac:dyDescent="0.25">
      <c r="A1945" t="s">
        <v>2168</v>
      </c>
      <c r="B1945" s="3">
        <v>211.17573547363281</v>
      </c>
      <c r="C1945" s="3">
        <v>10.72000026702881</v>
      </c>
      <c r="D1945" s="4">
        <v>2.2127506606715031E-3</v>
      </c>
      <c r="E1945" s="4">
        <v>-1.9213177702065539E-2</v>
      </c>
      <c r="F1945" s="2">
        <v>1</v>
      </c>
      <c r="G1945" s="4">
        <v>0.19393744058722651</v>
      </c>
      <c r="H1945" s="4">
        <v>-1.0403474051513539E-3</v>
      </c>
      <c r="I1945" s="4">
        <v>0.16658783830202101</v>
      </c>
    </row>
    <row r="1946" spans="1:9" x14ac:dyDescent="0.25">
      <c r="A1946" t="s">
        <v>2169</v>
      </c>
      <c r="B1946" s="3">
        <v>210.70948791503909</v>
      </c>
      <c r="C1946" s="3">
        <v>10.930000305175779</v>
      </c>
      <c r="D1946" s="4">
        <v>5.0774799523933822E-3</v>
      </c>
      <c r="E1946" s="4">
        <v>-9.2192662806820369E-2</v>
      </c>
      <c r="F1946" s="2">
        <v>1</v>
      </c>
      <c r="G1946" s="4">
        <v>0.18967783633050381</v>
      </c>
      <c r="H1946" s="4">
        <v>-3.2459156637932858E-3</v>
      </c>
      <c r="I1946" s="4">
        <v>0.16401216960469861</v>
      </c>
    </row>
    <row r="1947" spans="1:9" x14ac:dyDescent="0.25">
      <c r="A1947" t="s">
        <v>2170</v>
      </c>
      <c r="B1947" s="3">
        <v>209.64501953125</v>
      </c>
      <c r="C1947" s="3">
        <v>12.039999961853029</v>
      </c>
      <c r="D1947" s="4">
        <v>6.5041521156241622E-3</v>
      </c>
      <c r="E1947" s="4">
        <v>-0.17871759296242989</v>
      </c>
      <c r="F1947" s="2">
        <v>1</v>
      </c>
      <c r="G1947" s="4">
        <v>0.19114577883208159</v>
      </c>
      <c r="H1947" s="4">
        <v>-8.281347241588799E-3</v>
      </c>
      <c r="I1947" s="4">
        <v>0.15813177871603809</v>
      </c>
    </row>
    <row r="1948" spans="1:9" x14ac:dyDescent="0.25">
      <c r="A1948" t="s">
        <v>2171</v>
      </c>
      <c r="B1948" s="3">
        <v>208.29026794433591</v>
      </c>
      <c r="C1948" s="3">
        <v>14.659999847412109</v>
      </c>
      <c r="D1948" s="4">
        <v>4.0284674443269441E-3</v>
      </c>
      <c r="E1948" s="4">
        <v>-5.965364310925958E-2</v>
      </c>
      <c r="F1948" s="2">
        <v>2</v>
      </c>
      <c r="G1948" s="4">
        <v>0.17934801343456039</v>
      </c>
      <c r="H1948" s="4">
        <v>-1.468995366401071E-2</v>
      </c>
      <c r="I1948" s="4">
        <v>0.1506477904554093</v>
      </c>
    </row>
    <row r="1949" spans="1:9" x14ac:dyDescent="0.25">
      <c r="A1949" t="s">
        <v>2172</v>
      </c>
      <c r="B1949" s="3">
        <v>207.45454406738281</v>
      </c>
      <c r="C1949" s="3">
        <v>15.590000152587891</v>
      </c>
      <c r="D1949" s="4">
        <v>-1.7744016440024431E-2</v>
      </c>
      <c r="E1949" s="4">
        <v>0.46384983201899388</v>
      </c>
      <c r="F1949" s="2">
        <v>2</v>
      </c>
      <c r="G1949" s="4">
        <v>0.17495993082157679</v>
      </c>
      <c r="H1949" s="4">
        <v>-1.8643317112296501E-2</v>
      </c>
      <c r="I1949" s="4">
        <v>0.14603104171367789</v>
      </c>
    </row>
    <row r="1950" spans="1:9" x14ac:dyDescent="0.25">
      <c r="A1950" t="s">
        <v>2173</v>
      </c>
      <c r="B1950" s="3">
        <v>211.2021179199219</v>
      </c>
      <c r="C1950" s="3">
        <v>10.64999961853027</v>
      </c>
      <c r="D1950" s="4">
        <v>-9.1554613799627038E-4</v>
      </c>
      <c r="E1950" s="4">
        <v>2.207289256739919E-2</v>
      </c>
      <c r="F1950" s="2">
        <v>1</v>
      </c>
      <c r="G1950" s="4">
        <v>0.18502043105904531</v>
      </c>
      <c r="H1950" s="4">
        <v>-9.1554613799627038E-4</v>
      </c>
      <c r="I1950" s="4">
        <v>0.16673358156611551</v>
      </c>
    </row>
    <row r="1951" spans="1:9" x14ac:dyDescent="0.25">
      <c r="A1951" t="s">
        <v>2174</v>
      </c>
      <c r="B1951" s="3">
        <v>211.3956604003906</v>
      </c>
      <c r="C1951" s="3">
        <v>10.420000076293951</v>
      </c>
      <c r="D1951" s="4">
        <v>5.5235466187464333E-3</v>
      </c>
      <c r="E1951" s="4">
        <v>1.9231210093542119E-3</v>
      </c>
      <c r="F1951" s="2">
        <v>1</v>
      </c>
      <c r="G1951" s="4">
        <v>0.19780770648699761</v>
      </c>
      <c r="H1951" s="4">
        <v>0</v>
      </c>
      <c r="I1951" s="4">
        <v>0.16780275887194221</v>
      </c>
    </row>
    <row r="1952" spans="1:9" x14ac:dyDescent="0.25">
      <c r="A1952" t="s">
        <v>2175</v>
      </c>
      <c r="B1952" s="3">
        <v>210.23442077636719</v>
      </c>
      <c r="C1952" s="3">
        <v>10.39999961853027</v>
      </c>
      <c r="D1952" s="4">
        <v>-1.6709678092519109E-3</v>
      </c>
      <c r="E1952" s="4">
        <v>-1.8867995824706E-2</v>
      </c>
      <c r="F1952" s="2">
        <v>1</v>
      </c>
      <c r="G1952" s="4">
        <v>0.18084718245356529</v>
      </c>
      <c r="H1952" s="4">
        <v>-3.7101843399546248E-3</v>
      </c>
      <c r="I1952" s="4">
        <v>0.16138777933036819</v>
      </c>
    </row>
    <row r="1953" spans="1:9" x14ac:dyDescent="0.25">
      <c r="A1953" t="s">
        <v>2176</v>
      </c>
      <c r="B1953" s="3">
        <v>210.5863037109375</v>
      </c>
      <c r="C1953" s="3">
        <v>10.60000038146973</v>
      </c>
      <c r="D1953" s="4">
        <v>-2.042629699176346E-3</v>
      </c>
      <c r="E1953" s="4">
        <v>3.8197878733165602E-2</v>
      </c>
      <c r="F1953" s="2">
        <v>1</v>
      </c>
      <c r="G1953" s="4">
        <v>0.18316750451243349</v>
      </c>
      <c r="H1953" s="4">
        <v>-2.042629699176346E-3</v>
      </c>
      <c r="I1953" s="4">
        <v>0.1633316691009192</v>
      </c>
    </row>
    <row r="1954" spans="1:9" x14ac:dyDescent="0.25">
      <c r="A1954" t="s">
        <v>2177</v>
      </c>
      <c r="B1954" s="3">
        <v>211.017333984375</v>
      </c>
      <c r="C1954" s="3">
        <v>10.210000038146971</v>
      </c>
      <c r="D1954" s="4">
        <v>1.795508490525455E-3</v>
      </c>
      <c r="E1954" s="4">
        <v>2.510040151029069E-2</v>
      </c>
      <c r="F1954" s="2">
        <v>1</v>
      </c>
      <c r="G1954" s="4">
        <v>0.17449826477990271</v>
      </c>
      <c r="H1954" s="4">
        <v>0</v>
      </c>
      <c r="I1954" s="4">
        <v>0.1657127886637535</v>
      </c>
    </row>
    <row r="1955" spans="1:9" x14ac:dyDescent="0.25">
      <c r="A1955" t="s">
        <v>2178</v>
      </c>
      <c r="B1955" s="3">
        <v>210.6391296386719</v>
      </c>
      <c r="C1955" s="3">
        <v>9.9600000381469727</v>
      </c>
      <c r="D1955" s="4">
        <v>-9.1777400613024529E-4</v>
      </c>
      <c r="E1955" s="4">
        <v>1.9447243754458391E-2</v>
      </c>
      <c r="F1955" s="2">
        <v>1</v>
      </c>
      <c r="G1955" s="4">
        <v>0.18697043667217739</v>
      </c>
      <c r="H1955" s="4">
        <v>-1.084342763461144E-3</v>
      </c>
      <c r="I1955" s="4">
        <v>0.1636234928026514</v>
      </c>
    </row>
    <row r="1956" spans="1:9" x14ac:dyDescent="0.25">
      <c r="A1956" t="s">
        <v>2179</v>
      </c>
      <c r="B1956" s="3">
        <v>210.83262634277341</v>
      </c>
      <c r="C1956" s="3">
        <v>9.7700004577636719</v>
      </c>
      <c r="D1956" s="4">
        <v>-1.6672177023790979E-4</v>
      </c>
      <c r="E1956" s="4">
        <v>-7.568583350596314E-2</v>
      </c>
      <c r="F1956" s="2">
        <v>1</v>
      </c>
      <c r="G1956" s="4">
        <v>0.18904281771212619</v>
      </c>
      <c r="H1956" s="4">
        <v>-1.6672177023790979E-4</v>
      </c>
      <c r="I1956" s="4">
        <v>0.16469241722832059</v>
      </c>
    </row>
    <row r="1957" spans="1:9" x14ac:dyDescent="0.25">
      <c r="A1957" t="s">
        <v>2180</v>
      </c>
      <c r="B1957" s="3">
        <v>210.86778259277341</v>
      </c>
      <c r="C1957" s="3">
        <v>10.569999694824221</v>
      </c>
      <c r="D1957" s="4">
        <v>3.9368002301449767E-3</v>
      </c>
      <c r="E1957" s="4">
        <v>1.0516219529262291E-2</v>
      </c>
      <c r="F1957" s="2">
        <v>1</v>
      </c>
      <c r="G1957" s="4">
        <v>0.1935925280449653</v>
      </c>
      <c r="H1957" s="4">
        <v>0</v>
      </c>
      <c r="I1957" s="4">
        <v>0.16488662918926539</v>
      </c>
    </row>
    <row r="1958" spans="1:9" x14ac:dyDescent="0.25">
      <c r="A1958" t="s">
        <v>2181</v>
      </c>
      <c r="B1958" s="3">
        <v>210.0408935546875</v>
      </c>
      <c r="C1958" s="3">
        <v>10.460000038146971</v>
      </c>
      <c r="D1958" s="4">
        <v>1.174040653430408E-3</v>
      </c>
      <c r="E1958" s="4">
        <v>-2.0599275350412841E-2</v>
      </c>
      <c r="F1958" s="2">
        <v>1</v>
      </c>
      <c r="G1958" s="4">
        <v>0.18867988886274301</v>
      </c>
      <c r="H1958" s="4">
        <v>-4.1988060571429557E-5</v>
      </c>
      <c r="I1958" s="4">
        <v>0.16031868631792759</v>
      </c>
    </row>
    <row r="1959" spans="1:9" x14ac:dyDescent="0.25">
      <c r="A1959" t="s">
        <v>2182</v>
      </c>
      <c r="B1959" s="3">
        <v>209.7945861816406</v>
      </c>
      <c r="C1959" s="3">
        <v>10.680000305175779</v>
      </c>
      <c r="D1959" s="4">
        <v>-1.214602721029689E-3</v>
      </c>
      <c r="E1959" s="4">
        <v>8.4985978556286756E-3</v>
      </c>
      <c r="F1959" s="2">
        <v>1</v>
      </c>
      <c r="G1959" s="4">
        <v>0.18066319497428701</v>
      </c>
      <c r="H1959" s="4">
        <v>-1.214602721029689E-3</v>
      </c>
      <c r="I1959" s="4">
        <v>0.158958022483912</v>
      </c>
    </row>
    <row r="1960" spans="1:9" x14ac:dyDescent="0.25">
      <c r="A1960" t="s">
        <v>2183</v>
      </c>
      <c r="B1960" s="3">
        <v>210.0497131347656</v>
      </c>
      <c r="C1960" s="3">
        <v>10.590000152587891</v>
      </c>
      <c r="D1960" s="4">
        <v>3.7701762201303168E-4</v>
      </c>
      <c r="E1960" s="4">
        <v>4.7477795470905138E-2</v>
      </c>
      <c r="F1960" s="2">
        <v>1</v>
      </c>
      <c r="G1960" s="4">
        <v>0.17181059388326531</v>
      </c>
      <c r="H1960" s="4">
        <v>0</v>
      </c>
      <c r="I1960" s="4">
        <v>0.16036740789493531</v>
      </c>
    </row>
    <row r="1961" spans="1:9" x14ac:dyDescent="0.25">
      <c r="A1961" t="s">
        <v>2184</v>
      </c>
      <c r="B1961" s="3">
        <v>209.9705505371094</v>
      </c>
      <c r="C1961" s="3">
        <v>10.10999965667725</v>
      </c>
      <c r="D1961" s="4">
        <v>2.5203197776837438E-3</v>
      </c>
      <c r="E1961" s="4">
        <v>-6.5619229036263604E-2</v>
      </c>
      <c r="F1961" s="2">
        <v>1</v>
      </c>
      <c r="G1961" s="4">
        <v>0.18067974695828021</v>
      </c>
      <c r="H1961" s="4">
        <v>-2.5711686626339603E-4</v>
      </c>
      <c r="I1961" s="4">
        <v>0.15993009380926629</v>
      </c>
    </row>
    <row r="1962" spans="1:9" x14ac:dyDescent="0.25">
      <c r="A1962" t="s">
        <v>2185</v>
      </c>
      <c r="B1962" s="3">
        <v>209.44268798828119</v>
      </c>
      <c r="C1962" s="3">
        <v>10.819999694824221</v>
      </c>
      <c r="D1962" s="4">
        <v>-2.1795551590584332E-3</v>
      </c>
      <c r="E1962" s="4">
        <v>4.4401549555119102E-2</v>
      </c>
      <c r="F1962" s="2">
        <v>1</v>
      </c>
      <c r="G1962" s="4">
        <v>0.17135337640061099</v>
      </c>
      <c r="H1962" s="4">
        <v>-2.7704542134000532E-3</v>
      </c>
      <c r="I1962" s="4">
        <v>0.15701404841997529</v>
      </c>
    </row>
    <row r="1963" spans="1:9" x14ac:dyDescent="0.25">
      <c r="A1963" t="s">
        <v>2186</v>
      </c>
      <c r="B1963" s="3">
        <v>209.9001770019531</v>
      </c>
      <c r="C1963" s="3">
        <v>10.35999965667725</v>
      </c>
      <c r="D1963" s="4">
        <v>8.3917300933222805E-4</v>
      </c>
      <c r="E1963" s="4">
        <v>-4.5161355535925367E-2</v>
      </c>
      <c r="F1963" s="2">
        <v>1</v>
      </c>
      <c r="G1963" s="4">
        <v>0.16325771266083769</v>
      </c>
      <c r="H1963" s="4">
        <v>-5.9218976459818329E-4</v>
      </c>
      <c r="I1963" s="4">
        <v>0.15954133271383311</v>
      </c>
    </row>
    <row r="1964" spans="1:9" x14ac:dyDescent="0.25">
      <c r="A1964" t="s">
        <v>2187</v>
      </c>
      <c r="B1964" s="3">
        <v>209.72418212890619</v>
      </c>
      <c r="C1964" s="3">
        <v>10.85000038146973</v>
      </c>
      <c r="D1964" s="4">
        <v>-6.2887488981600015E-4</v>
      </c>
      <c r="E1964" s="4">
        <v>8.3643262707666644E-3</v>
      </c>
      <c r="F1964" s="2">
        <v>1</v>
      </c>
      <c r="G1964" s="4">
        <v>0.1646747537419071</v>
      </c>
      <c r="H1964" s="4">
        <v>-1.4301626200607931E-3</v>
      </c>
      <c r="I1964" s="4">
        <v>0.15856909280170739</v>
      </c>
    </row>
    <row r="1965" spans="1:9" x14ac:dyDescent="0.25">
      <c r="A1965" t="s">
        <v>2188</v>
      </c>
      <c r="B1965" s="3">
        <v>209.85615539550781</v>
      </c>
      <c r="C1965" s="3">
        <v>10.760000228881839</v>
      </c>
      <c r="D1965" s="4">
        <v>5.8185230736691462E-3</v>
      </c>
      <c r="E1965" s="4">
        <v>-7.3800666586666397E-3</v>
      </c>
      <c r="F1965" s="2">
        <v>1</v>
      </c>
      <c r="G1965" s="4">
        <v>0.16713920085895451</v>
      </c>
      <c r="H1965" s="4">
        <v>-8.0179195707341666E-4</v>
      </c>
      <c r="I1965" s="4">
        <v>0.159298146295723</v>
      </c>
    </row>
    <row r="1966" spans="1:9" x14ac:dyDescent="0.25">
      <c r="A1966" t="s">
        <v>2189</v>
      </c>
      <c r="B1966" s="3">
        <v>208.64216613769531</v>
      </c>
      <c r="C1966" s="3">
        <v>10.840000152587891</v>
      </c>
      <c r="D1966" s="4">
        <v>1.099792174806224E-2</v>
      </c>
      <c r="E1966" s="4">
        <v>-0.25905672810706343</v>
      </c>
      <c r="F1966" s="2">
        <v>1</v>
      </c>
      <c r="G1966" s="4">
        <v>0.15838872364771861</v>
      </c>
      <c r="H1966" s="4">
        <v>-6.5820174105679641E-3</v>
      </c>
      <c r="I1966" s="4">
        <v>0.152591764519346</v>
      </c>
    </row>
    <row r="1967" spans="1:9" x14ac:dyDescent="0.25">
      <c r="A1967" t="s">
        <v>2190</v>
      </c>
      <c r="B1967" s="3">
        <v>206.37249755859381</v>
      </c>
      <c r="C1967" s="3">
        <v>14.63000011444092</v>
      </c>
      <c r="D1967" s="4">
        <v>-3.186820937720936E-3</v>
      </c>
      <c r="E1967" s="4">
        <v>3.3922297445298621E-2</v>
      </c>
      <c r="F1967" s="2">
        <v>2</v>
      </c>
      <c r="G1967" s="4">
        <v>0.1457874430095869</v>
      </c>
      <c r="H1967" s="4">
        <v>-1.7388699601116438E-2</v>
      </c>
      <c r="I1967" s="4">
        <v>0.1400535448445448</v>
      </c>
    </row>
    <row r="1968" spans="1:9" x14ac:dyDescent="0.25">
      <c r="A1968" t="s">
        <v>2191</v>
      </c>
      <c r="B1968" s="3">
        <v>207.03227233886719</v>
      </c>
      <c r="C1968" s="3">
        <v>14.14999961853027</v>
      </c>
      <c r="D1968" s="4">
        <v>8.1390030172689976E-3</v>
      </c>
      <c r="E1968" s="4">
        <v>-5.2243849343734161E-2</v>
      </c>
      <c r="F1968" s="2">
        <v>2</v>
      </c>
      <c r="G1968" s="4">
        <v>0.14326840014331221</v>
      </c>
      <c r="H1968" s="4">
        <v>-1.4247282200618111E-2</v>
      </c>
      <c r="I1968" s="4">
        <v>0.14369830655430799</v>
      </c>
    </row>
    <row r="1969" spans="1:9" x14ac:dyDescent="0.25">
      <c r="A1969" t="s">
        <v>2192</v>
      </c>
      <c r="B1969" s="3">
        <v>205.36083984375</v>
      </c>
      <c r="C1969" s="3">
        <v>14.930000305175779</v>
      </c>
      <c r="D1969" s="4">
        <v>-1.838568221857573E-3</v>
      </c>
      <c r="E1969" s="4">
        <v>3.5367560761685457E-2</v>
      </c>
      <c r="F1969" s="2">
        <v>2</v>
      </c>
      <c r="G1969" s="4">
        <v>0.1351191739814375</v>
      </c>
      <c r="H1969" s="4">
        <v>-2.220555414569525E-2</v>
      </c>
      <c r="I1969" s="4">
        <v>0.1344648933642307</v>
      </c>
    </row>
    <row r="1970" spans="1:9" x14ac:dyDescent="0.25">
      <c r="A1970" t="s">
        <v>2193</v>
      </c>
      <c r="B1970" s="3">
        <v>205.7391052246094</v>
      </c>
      <c r="C1970" s="3">
        <v>14.420000076293951</v>
      </c>
      <c r="D1970" s="4">
        <v>-2.9842477740519291E-3</v>
      </c>
      <c r="E1970" s="4">
        <v>-1.6371062320340361E-2</v>
      </c>
      <c r="F1970" s="2">
        <v>2</v>
      </c>
      <c r="G1970" s="4">
        <v>0.14079659957054669</v>
      </c>
      <c r="H1970" s="4">
        <v>-2.040450099094249E-2</v>
      </c>
      <c r="I1970" s="4">
        <v>0.13655452639887611</v>
      </c>
    </row>
    <row r="1971" spans="1:9" x14ac:dyDescent="0.25">
      <c r="A1971" t="s">
        <v>2194</v>
      </c>
      <c r="B1971" s="3">
        <v>206.35491943359381</v>
      </c>
      <c r="C1971" s="3">
        <v>14.659999847412109</v>
      </c>
      <c r="D1971" s="4">
        <v>8.8600384277162103E-3</v>
      </c>
      <c r="E1971" s="4">
        <v>-8.1453645841331634E-2</v>
      </c>
      <c r="F1971" s="2">
        <v>2</v>
      </c>
      <c r="G1971" s="4">
        <v>0.1522512806364833</v>
      </c>
      <c r="H1971" s="4">
        <v>-1.7472395173293801E-2</v>
      </c>
      <c r="I1971" s="4">
        <v>0.13995643886407241</v>
      </c>
    </row>
    <row r="1972" spans="1:9" x14ac:dyDescent="0.25">
      <c r="A1972" t="s">
        <v>2195</v>
      </c>
      <c r="B1972" s="3">
        <v>204.54266357421881</v>
      </c>
      <c r="C1972" s="3">
        <v>15.960000038146971</v>
      </c>
      <c r="D1972" s="4">
        <v>-6.4949218979583057E-3</v>
      </c>
      <c r="E1972" s="4">
        <v>1.204816581281465E-2</v>
      </c>
      <c r="F1972" s="2">
        <v>2</v>
      </c>
      <c r="G1972" s="4">
        <v>0.1408693526685845</v>
      </c>
      <c r="H1972" s="4">
        <v>-2.610117617707253E-2</v>
      </c>
      <c r="I1972" s="4">
        <v>0.1299450820162</v>
      </c>
    </row>
    <row r="1973" spans="1:9" x14ac:dyDescent="0.25">
      <c r="A1973" t="s">
        <v>2196</v>
      </c>
      <c r="B1973" s="3">
        <v>205.87983703613281</v>
      </c>
      <c r="C1973" s="3">
        <v>15.77000045776367</v>
      </c>
      <c r="D1973" s="4">
        <v>-4.3816666286646822E-3</v>
      </c>
      <c r="E1973" s="4">
        <v>4.6449952031509811E-2</v>
      </c>
      <c r="F1973" s="2">
        <v>2</v>
      </c>
      <c r="G1973" s="4">
        <v>0.1483826769691268</v>
      </c>
      <c r="H1973" s="4">
        <v>-1.973442784667934E-2</v>
      </c>
      <c r="I1973" s="4">
        <v>0.13733196429635641</v>
      </c>
    </row>
    <row r="1974" spans="1:9" x14ac:dyDescent="0.25">
      <c r="A1974" t="s">
        <v>2197</v>
      </c>
      <c r="B1974" s="3">
        <v>206.78590393066409</v>
      </c>
      <c r="C1974" s="3">
        <v>15.069999694824221</v>
      </c>
      <c r="D1974" s="4">
        <v>-1.1900000198996621E-3</v>
      </c>
      <c r="E1974" s="4">
        <v>7.2597828487004801E-2</v>
      </c>
      <c r="F1974" s="2">
        <v>2</v>
      </c>
      <c r="G1974" s="4">
        <v>0.16508735884882639</v>
      </c>
      <c r="H1974" s="4">
        <v>-1.5420327954415501E-2</v>
      </c>
      <c r="I1974" s="4">
        <v>0.1423373055467492</v>
      </c>
    </row>
    <row r="1975" spans="1:9" x14ac:dyDescent="0.25">
      <c r="A1975" t="s">
        <v>2198</v>
      </c>
      <c r="B1975" s="3">
        <v>207.03227233886719</v>
      </c>
      <c r="C1975" s="3">
        <v>14.05000019073486</v>
      </c>
      <c r="D1975" s="4">
        <v>5.953542457319827E-4</v>
      </c>
      <c r="E1975" s="4">
        <v>9.1686116213552715E-2</v>
      </c>
      <c r="F1975" s="2">
        <v>2</v>
      </c>
      <c r="G1975" s="4">
        <v>0.17733902562834339</v>
      </c>
      <c r="H1975" s="4">
        <v>-1.4247282200618111E-2</v>
      </c>
      <c r="I1975" s="4">
        <v>0.14369830655430799</v>
      </c>
    </row>
    <row r="1976" spans="1:9" x14ac:dyDescent="0.25">
      <c r="A1976" t="s">
        <v>2199</v>
      </c>
      <c r="B1976" s="3">
        <v>206.9090881347656</v>
      </c>
      <c r="C1976" s="3">
        <v>12.86999988555908</v>
      </c>
      <c r="D1976" s="4">
        <v>-1.0193879679215589E-3</v>
      </c>
      <c r="E1976" s="4">
        <v>3.8740882077134893E-2</v>
      </c>
      <c r="F1976" s="2">
        <v>1</v>
      </c>
      <c r="G1976" s="4">
        <v>0.1738763570029678</v>
      </c>
      <c r="H1976" s="4">
        <v>-1.483380507751686E-2</v>
      </c>
      <c r="I1976" s="4">
        <v>0.14301780605052869</v>
      </c>
    </row>
    <row r="1977" spans="1:9" x14ac:dyDescent="0.25">
      <c r="A1977" t="s">
        <v>2200</v>
      </c>
      <c r="B1977" s="3">
        <v>207.12022399902341</v>
      </c>
      <c r="C1977" s="3">
        <v>12.39000034332275</v>
      </c>
      <c r="D1977" s="4">
        <v>2.810919767257003E-3</v>
      </c>
      <c r="E1977" s="4">
        <v>-3.8789758470333058E-2</v>
      </c>
      <c r="F1977" s="2">
        <v>1</v>
      </c>
      <c r="G1977" s="4">
        <v>0.17824302975591119</v>
      </c>
      <c r="H1977" s="4">
        <v>-1.382851373010607E-2</v>
      </c>
      <c r="I1977" s="4">
        <v>0.14418417363021341</v>
      </c>
    </row>
    <row r="1978" spans="1:9" x14ac:dyDescent="0.25">
      <c r="A1978" t="s">
        <v>2201</v>
      </c>
      <c r="B1978" s="3">
        <v>206.53965759277341</v>
      </c>
      <c r="C1978" s="3">
        <v>12.89000034332275</v>
      </c>
      <c r="D1978" s="4">
        <v>-2.9724948287944701E-3</v>
      </c>
      <c r="E1978" s="4">
        <v>9.329943893374204E-2</v>
      </c>
      <c r="F1978" s="2">
        <v>1</v>
      </c>
      <c r="G1978" s="4">
        <v>0.16088139205769789</v>
      </c>
      <c r="H1978" s="4">
        <v>-1.6592792488961731E-2</v>
      </c>
      <c r="I1978" s="4">
        <v>0.14097697888627689</v>
      </c>
    </row>
    <row r="1979" spans="1:9" x14ac:dyDescent="0.25">
      <c r="A1979" t="s">
        <v>2202</v>
      </c>
      <c r="B1979" s="3">
        <v>207.1554260253906</v>
      </c>
      <c r="C1979" s="3">
        <v>11.789999961853029</v>
      </c>
      <c r="D1979" s="4">
        <v>6.3740603457240752E-4</v>
      </c>
      <c r="E1979" s="4">
        <v>-4.765752400112433E-2</v>
      </c>
      <c r="F1979" s="2">
        <v>1</v>
      </c>
      <c r="G1979" s="4">
        <v>0.1770582443699282</v>
      </c>
      <c r="H1979" s="4">
        <v>-1.36609046285322E-2</v>
      </c>
      <c r="I1979" s="4">
        <v>0.14437863847131591</v>
      </c>
    </row>
    <row r="1980" spans="1:9" x14ac:dyDescent="0.25">
      <c r="A1980" t="s">
        <v>2203</v>
      </c>
      <c r="B1980" s="3">
        <v>207.0234680175781</v>
      </c>
      <c r="C1980" s="3">
        <v>12.38000011444092</v>
      </c>
      <c r="D1980" s="4">
        <v>-1.7393697212814141E-3</v>
      </c>
      <c r="E1980" s="4">
        <v>8.0842594780539123E-4</v>
      </c>
      <c r="F1980" s="2">
        <v>1</v>
      </c>
      <c r="G1980" s="4">
        <v>0.16455992820794971</v>
      </c>
      <c r="H1980" s="4">
        <v>-1.428920263911315E-2</v>
      </c>
      <c r="I1980" s="4">
        <v>0.14364966927068609</v>
      </c>
    </row>
    <row r="1981" spans="1:9" x14ac:dyDescent="0.25">
      <c r="A1981" t="s">
        <v>2204</v>
      </c>
      <c r="B1981" s="3">
        <v>207.3841857910156</v>
      </c>
      <c r="C1981" s="3">
        <v>12.36999988555908</v>
      </c>
      <c r="D1981" s="4">
        <v>-2.3274155249317641E-3</v>
      </c>
      <c r="E1981" s="4">
        <v>7.1923737127359333E-2</v>
      </c>
      <c r="F1981" s="2">
        <v>1</v>
      </c>
      <c r="G1981" s="4">
        <v>0.16281156951794479</v>
      </c>
      <c r="H1981" s="4">
        <v>-1.25716997517249E-2</v>
      </c>
      <c r="I1981" s="4">
        <v>0.14564236491163049</v>
      </c>
    </row>
    <row r="1982" spans="1:9" x14ac:dyDescent="0.25">
      <c r="A1982" t="s">
        <v>2205</v>
      </c>
      <c r="B1982" s="3">
        <v>207.86798095703119</v>
      </c>
      <c r="C1982" s="3">
        <v>11.539999961853029</v>
      </c>
      <c r="D1982" s="4">
        <v>3.1839673616282931E-3</v>
      </c>
      <c r="E1982" s="4">
        <v>1.0507870819386639E-2</v>
      </c>
      <c r="F1982" s="2">
        <v>1</v>
      </c>
      <c r="G1982" s="4">
        <v>0.1734636726659351</v>
      </c>
      <c r="H1982" s="4">
        <v>-1.0268182554282751E-2</v>
      </c>
      <c r="I1982" s="4">
        <v>0.14831497100265389</v>
      </c>
    </row>
    <row r="1983" spans="1:9" x14ac:dyDescent="0.25">
      <c r="A1983" t="s">
        <v>2206</v>
      </c>
      <c r="B1983" s="3">
        <v>207.20823669433591</v>
      </c>
      <c r="C1983" s="3">
        <v>11.420000076293951</v>
      </c>
      <c r="D1983" s="4">
        <v>9.3492146151130662E-4</v>
      </c>
      <c r="E1983" s="4">
        <v>-9.5403000194953513E-3</v>
      </c>
      <c r="F1983" s="2">
        <v>1</v>
      </c>
      <c r="G1983" s="4">
        <v>0.16690018249036059</v>
      </c>
      <c r="H1983" s="4">
        <v>-1.3409454649968341E-2</v>
      </c>
      <c r="I1983" s="4">
        <v>0.1446703778796623</v>
      </c>
    </row>
    <row r="1984" spans="1:9" x14ac:dyDescent="0.25">
      <c r="A1984" t="s">
        <v>2207</v>
      </c>
      <c r="B1984" s="3">
        <v>207.01469421386719</v>
      </c>
      <c r="C1984" s="3">
        <v>11.52999973297119</v>
      </c>
      <c r="D1984" s="4">
        <v>7.2768355910770577E-3</v>
      </c>
      <c r="E1984" s="4">
        <v>-7.7600021362304705E-2</v>
      </c>
      <c r="F1984" s="2">
        <v>1</v>
      </c>
      <c r="G1984" s="4">
        <v>0.17092546327019331</v>
      </c>
      <c r="H1984" s="4">
        <v>-1.433097777279546E-2</v>
      </c>
      <c r="I1984" s="4">
        <v>0.1436012005738356</v>
      </c>
    </row>
    <row r="1985" spans="1:9" x14ac:dyDescent="0.25">
      <c r="A1985" t="s">
        <v>2208</v>
      </c>
      <c r="B1985" s="3">
        <v>205.5191650390625</v>
      </c>
      <c r="C1985" s="3">
        <v>12.5</v>
      </c>
      <c r="D1985" s="4">
        <v>-1.026126812956885E-3</v>
      </c>
      <c r="E1985" s="4">
        <v>-3.5493829999459159E-2</v>
      </c>
      <c r="F1985" s="2">
        <v>1</v>
      </c>
      <c r="G1985" s="4">
        <v>0.1732196358768574</v>
      </c>
      <c r="H1985" s="4">
        <v>-2.145171277684832E-2</v>
      </c>
      <c r="I1985" s="4">
        <v>0.1353395215355693</v>
      </c>
    </row>
    <row r="1986" spans="1:9" x14ac:dyDescent="0.25">
      <c r="A1986" t="s">
        <v>2209</v>
      </c>
      <c r="B1986" s="3">
        <v>205.73027038574219</v>
      </c>
      <c r="C1986" s="3">
        <v>12.960000038146971</v>
      </c>
      <c r="D1986" s="4">
        <v>-7.2647546522186524E-4</v>
      </c>
      <c r="E1986" s="4">
        <v>-1.2195110427418389E-2</v>
      </c>
      <c r="F1986" s="2">
        <v>1</v>
      </c>
      <c r="G1986" s="4">
        <v>0.17511843580628961</v>
      </c>
      <c r="H1986" s="4">
        <v>-2.0446566734250379E-2</v>
      </c>
      <c r="I1986" s="4">
        <v>0.1365057205284825</v>
      </c>
    </row>
    <row r="1987" spans="1:9" x14ac:dyDescent="0.25">
      <c r="A1987" t="s">
        <v>2210</v>
      </c>
      <c r="B1987" s="3">
        <v>205.87983703613281</v>
      </c>
      <c r="C1987" s="3">
        <v>13.11999988555908</v>
      </c>
      <c r="D1987" s="4">
        <v>-1.06722787873148E-3</v>
      </c>
      <c r="E1987" s="4">
        <v>2.4199801388582461E-2</v>
      </c>
      <c r="F1987" s="2">
        <v>1</v>
      </c>
      <c r="G1987" s="4">
        <v>0.17545169485375431</v>
      </c>
      <c r="H1987" s="4">
        <v>-1.973442784667934E-2</v>
      </c>
      <c r="I1987" s="4">
        <v>0.13733196429635641</v>
      </c>
    </row>
    <row r="1988" spans="1:9" x14ac:dyDescent="0.25">
      <c r="A1988" t="s">
        <v>2211</v>
      </c>
      <c r="B1988" s="3">
        <v>206.09979248046881</v>
      </c>
      <c r="C1988" s="3">
        <v>12.810000419616699</v>
      </c>
      <c r="D1988" s="4">
        <v>2.353278177873674E-3</v>
      </c>
      <c r="E1988" s="4">
        <v>2.7265448701461859E-2</v>
      </c>
      <c r="F1988" s="2">
        <v>1</v>
      </c>
      <c r="G1988" s="4">
        <v>0.16894236291386511</v>
      </c>
      <c r="H1988" s="4">
        <v>-1.868714340836708E-2</v>
      </c>
      <c r="I1988" s="4">
        <v>0.1385470534530491</v>
      </c>
    </row>
    <row r="1989" spans="1:9" x14ac:dyDescent="0.25">
      <c r="A1989" t="s">
        <v>2212</v>
      </c>
      <c r="B1989" s="3">
        <v>205.61592102050781</v>
      </c>
      <c r="C1989" s="3">
        <v>12.47000026702881</v>
      </c>
      <c r="D1989" s="4">
        <v>-1.283951934107086E-2</v>
      </c>
      <c r="E1989" s="4">
        <v>9.9647275064898677E-2</v>
      </c>
      <c r="F1989" s="2">
        <v>1</v>
      </c>
      <c r="G1989" s="4">
        <v>0.16557084816291631</v>
      </c>
      <c r="H1989" s="4">
        <v>-2.0991023867841241E-2</v>
      </c>
      <c r="I1989" s="4">
        <v>0.13587402589509681</v>
      </c>
    </row>
    <row r="1990" spans="1:9" x14ac:dyDescent="0.25">
      <c r="A1990" t="s">
        <v>2213</v>
      </c>
      <c r="B1990" s="3">
        <v>208.29026794433591</v>
      </c>
      <c r="C1990" s="3">
        <v>11.340000152587891</v>
      </c>
      <c r="D1990" s="4">
        <v>-1.096849731074601E-3</v>
      </c>
      <c r="E1990" s="4">
        <v>5.3191862621519981E-3</v>
      </c>
      <c r="F1990" s="2">
        <v>1</v>
      </c>
      <c r="G1990" s="4">
        <v>0.18240612631487951</v>
      </c>
      <c r="H1990" s="4">
        <v>-8.257527207054749E-3</v>
      </c>
      <c r="I1990" s="4">
        <v>0.1506477904554093</v>
      </c>
    </row>
    <row r="1991" spans="1:9" x14ac:dyDescent="0.25">
      <c r="A1991" t="s">
        <v>2214</v>
      </c>
      <c r="B1991" s="3">
        <v>208.51898193359381</v>
      </c>
      <c r="C1991" s="3">
        <v>11.27999973297119</v>
      </c>
      <c r="D1991" s="4">
        <v>-1.7562311434524689E-3</v>
      </c>
      <c r="E1991" s="4">
        <v>6.2443973760939464E-3</v>
      </c>
      <c r="F1991" s="2">
        <v>1</v>
      </c>
      <c r="G1991" s="4">
        <v>0.18835622215856729</v>
      </c>
      <c r="H1991" s="4">
        <v>-7.1685402874667181E-3</v>
      </c>
      <c r="I1991" s="4">
        <v>0.15191126401556659</v>
      </c>
    </row>
    <row r="1992" spans="1:9" x14ac:dyDescent="0.25">
      <c r="A1992" t="s">
        <v>2215</v>
      </c>
      <c r="B1992" s="3">
        <v>208.8858337402344</v>
      </c>
      <c r="C1992" s="3">
        <v>11.210000038146971</v>
      </c>
      <c r="D1992" s="4">
        <v>-1.9668254046945059E-3</v>
      </c>
      <c r="E1992" s="4">
        <v>-3.6113505774813648E-2</v>
      </c>
      <c r="F1992" s="2">
        <v>1</v>
      </c>
      <c r="G1992" s="4">
        <v>0.19799944027313551</v>
      </c>
      <c r="H1992" s="4">
        <v>-5.4218311327040034E-3</v>
      </c>
      <c r="I1992" s="4">
        <v>0.1539378455976135</v>
      </c>
    </row>
    <row r="1993" spans="1:9" x14ac:dyDescent="0.25">
      <c r="A1993" t="s">
        <v>2216</v>
      </c>
      <c r="B1993" s="3">
        <v>209.2974853515625</v>
      </c>
      <c r="C1993" s="3">
        <v>11.63000011444092</v>
      </c>
      <c r="D1993" s="4">
        <v>8.6533825963441835E-3</v>
      </c>
      <c r="E1993" s="4">
        <v>-5.4471550073522113E-2</v>
      </c>
      <c r="F1993" s="2">
        <v>1</v>
      </c>
      <c r="G1993" s="4">
        <v>0.20730655067480641</v>
      </c>
      <c r="H1993" s="4">
        <v>-3.461814512739525E-3</v>
      </c>
      <c r="I1993" s="4">
        <v>0.15621191256044781</v>
      </c>
    </row>
    <row r="1994" spans="1:9" x14ac:dyDescent="0.25">
      <c r="A1994" t="s">
        <v>2217</v>
      </c>
      <c r="B1994" s="3">
        <v>207.50189208984381</v>
      </c>
      <c r="C1994" s="3">
        <v>12.30000019073486</v>
      </c>
      <c r="D1994" s="4">
        <v>-3.8265834039077351E-3</v>
      </c>
      <c r="E1994" s="4">
        <v>8.3700420910657325E-2</v>
      </c>
      <c r="F1994" s="2">
        <v>1</v>
      </c>
      <c r="G1994" s="4">
        <v>0.19499840111439551</v>
      </c>
      <c r="H1994" s="4">
        <v>-1.2011259088725249E-2</v>
      </c>
      <c r="I1994" s="4">
        <v>0.14629260408989819</v>
      </c>
    </row>
    <row r="1995" spans="1:9" x14ac:dyDescent="0.25">
      <c r="A1995" t="s">
        <v>2218</v>
      </c>
      <c r="B1995" s="3">
        <v>208.29896545410159</v>
      </c>
      <c r="C1995" s="3">
        <v>11.35000038146973</v>
      </c>
      <c r="D1995" s="4">
        <v>5.0490347834442062E-4</v>
      </c>
      <c r="E1995" s="4">
        <v>-2.6586575471627131E-2</v>
      </c>
      <c r="F1995" s="2">
        <v>1</v>
      </c>
      <c r="G1995" s="4">
        <v>0.19805071083101281</v>
      </c>
      <c r="H1995" s="4">
        <v>-8.2161153354045613E-3</v>
      </c>
      <c r="I1995" s="4">
        <v>0.15069583768533071</v>
      </c>
    </row>
    <row r="1996" spans="1:9" x14ac:dyDescent="0.25">
      <c r="A1996" t="s">
        <v>2219</v>
      </c>
      <c r="B1996" s="3">
        <v>208.19384765625</v>
      </c>
      <c r="C1996" s="3">
        <v>11.659999847412109</v>
      </c>
      <c r="D1996" s="4">
        <v>3.5040509176262891E-3</v>
      </c>
      <c r="E1996" s="4">
        <v>-5.2032547430758802E-2</v>
      </c>
      <c r="F1996" s="2">
        <v>1</v>
      </c>
      <c r="G1996" s="4">
        <v>0.2167692413197391</v>
      </c>
      <c r="H1996" s="4">
        <v>-8.7166177631210484E-3</v>
      </c>
      <c r="I1996" s="4">
        <v>0.15011514055037001</v>
      </c>
    </row>
    <row r="1997" spans="1:9" x14ac:dyDescent="0.25">
      <c r="A1997" t="s">
        <v>2220</v>
      </c>
      <c r="B1997" s="3">
        <v>207.46687316894531</v>
      </c>
      <c r="C1997" s="3">
        <v>12.30000019073486</v>
      </c>
      <c r="D1997" s="4">
        <v>1.268177629997647E-3</v>
      </c>
      <c r="E1997" s="4">
        <v>3.7099540201916748E-2</v>
      </c>
      <c r="F1997" s="2">
        <v>1</v>
      </c>
      <c r="G1997" s="4">
        <v>0.21349370866938239</v>
      </c>
      <c r="H1997" s="4">
        <v>-1.217799636142214E-2</v>
      </c>
      <c r="I1997" s="4">
        <v>0.14609915076942581</v>
      </c>
    </row>
    <row r="1998" spans="1:9" x14ac:dyDescent="0.25">
      <c r="A1998" t="s">
        <v>2221</v>
      </c>
      <c r="B1998" s="3">
        <v>207.2041015625</v>
      </c>
      <c r="C1998" s="3">
        <v>11.85999965667725</v>
      </c>
      <c r="D1998" s="4">
        <v>-1.8567999371388311E-3</v>
      </c>
      <c r="E1998" s="4">
        <v>3.5807847532044912E-2</v>
      </c>
      <c r="F1998" s="2">
        <v>1</v>
      </c>
      <c r="G1998" s="4">
        <v>0.21794303637103171</v>
      </c>
      <c r="H1998" s="4">
        <v>-1.3429143452103781E-2</v>
      </c>
      <c r="I1998" s="4">
        <v>0.1446475343721032</v>
      </c>
    </row>
    <row r="1999" spans="1:9" x14ac:dyDescent="0.25">
      <c r="A1999" t="s">
        <v>2222</v>
      </c>
      <c r="B1999" s="3">
        <v>207.58955383300781</v>
      </c>
      <c r="C1999" s="3">
        <v>11.44999980926514</v>
      </c>
      <c r="D1999" s="4">
        <v>-2.9867330570779731E-3</v>
      </c>
      <c r="E1999" s="4">
        <v>1.868327779566159E-2</v>
      </c>
      <c r="F1999" s="2">
        <v>1</v>
      </c>
      <c r="G1999" s="4">
        <v>0.20688667413146339</v>
      </c>
      <c r="H1999" s="4">
        <v>-1.1593871013934829E-2</v>
      </c>
      <c r="I1999" s="4">
        <v>0.14677686959147279</v>
      </c>
    </row>
    <row r="2000" spans="1:9" x14ac:dyDescent="0.25">
      <c r="A2000" t="s">
        <v>2223</v>
      </c>
      <c r="B2000" s="3">
        <v>208.21142578125</v>
      </c>
      <c r="C2000" s="3">
        <v>11.239999771118161</v>
      </c>
      <c r="D2000" s="4">
        <v>-2.9779118960112649E-3</v>
      </c>
      <c r="E2000" s="4">
        <v>2.5547420802612741E-2</v>
      </c>
      <c r="F2000" s="2">
        <v>1</v>
      </c>
      <c r="G2000" s="4">
        <v>0.2114686118571065</v>
      </c>
      <c r="H2000" s="4">
        <v>-8.6329221909436926E-3</v>
      </c>
      <c r="I2000" s="4">
        <v>0.15021224653084239</v>
      </c>
    </row>
    <row r="2001" spans="1:9" x14ac:dyDescent="0.25">
      <c r="A2001" t="s">
        <v>2224</v>
      </c>
      <c r="B2001" s="3">
        <v>208.83331298828119</v>
      </c>
      <c r="C2001" s="3">
        <v>10.960000038146971</v>
      </c>
      <c r="D2001" s="4">
        <v>6.2979410105046263E-4</v>
      </c>
      <c r="E2001" s="4">
        <v>-7.1972934061700355E-2</v>
      </c>
      <c r="F2001" s="2">
        <v>1</v>
      </c>
      <c r="G2001" s="4">
        <v>0.21904055101726699</v>
      </c>
      <c r="H2001" s="4">
        <v>-5.6719007155462409E-3</v>
      </c>
      <c r="I2001" s="4">
        <v>0.15364770776359779</v>
      </c>
    </row>
    <row r="2002" spans="1:9" x14ac:dyDescent="0.25">
      <c r="A2002" t="s">
        <v>2225</v>
      </c>
      <c r="B2002" s="3">
        <v>208.7018737792969</v>
      </c>
      <c r="C2002" s="3">
        <v>11.810000419616699</v>
      </c>
      <c r="D2002" s="4">
        <v>-6.2977285443095443E-3</v>
      </c>
      <c r="E2002" s="4">
        <v>-5.8213679781260241E-2</v>
      </c>
      <c r="F2002" s="2">
        <v>1</v>
      </c>
      <c r="G2002" s="4">
        <v>0.22304861733888129</v>
      </c>
      <c r="H2002" s="4">
        <v>-6.2977285443095443E-3</v>
      </c>
      <c r="I2002" s="4">
        <v>0.15292160453808609</v>
      </c>
    </row>
    <row r="2003" spans="1:9" x14ac:dyDescent="0.25">
      <c r="A2003" t="s">
        <v>2226</v>
      </c>
      <c r="B2003" s="3">
        <v>210.02455139160159</v>
      </c>
      <c r="C2003" s="3">
        <v>12.539999961853029</v>
      </c>
      <c r="D2003" s="4">
        <v>1.399777120663304E-2</v>
      </c>
      <c r="E2003" s="4">
        <v>-2.9411773389859008E-2</v>
      </c>
      <c r="F2003" s="2">
        <v>1</v>
      </c>
      <c r="G2003" s="4">
        <v>0.23632862691690781</v>
      </c>
      <c r="H2003" s="4">
        <v>0</v>
      </c>
      <c r="I2003" s="4">
        <v>0.1602284081017071</v>
      </c>
    </row>
    <row r="2004" spans="1:9" x14ac:dyDescent="0.25">
      <c r="A2004" t="s">
        <v>2227</v>
      </c>
      <c r="B2004" s="3">
        <v>207.12525939941409</v>
      </c>
      <c r="C2004" s="3">
        <v>12.920000076293951</v>
      </c>
      <c r="D2004" s="4">
        <v>-2.6991604301817018E-3</v>
      </c>
      <c r="E2004" s="4">
        <v>6.8651771152243635E-2</v>
      </c>
      <c r="F2004" s="2">
        <v>1</v>
      </c>
      <c r="G2004" s="4">
        <v>0.24792284997412989</v>
      </c>
      <c r="H2004" s="4">
        <v>-2.6991604301817018E-3</v>
      </c>
      <c r="I2004" s="4">
        <v>0.1442119904475363</v>
      </c>
    </row>
    <row r="2005" spans="1:9" x14ac:dyDescent="0.25">
      <c r="A2005" t="s">
        <v>2228</v>
      </c>
      <c r="B2005" s="3">
        <v>207.68583679199219</v>
      </c>
      <c r="C2005" s="3">
        <v>12.090000152587891</v>
      </c>
      <c r="D2005" s="4">
        <v>1.5628057241456881E-3</v>
      </c>
      <c r="E2005" s="4">
        <v>5.4054042818229682E-2</v>
      </c>
      <c r="F2005" s="2">
        <v>1</v>
      </c>
      <c r="G2005" s="4">
        <v>0.24148702626853161</v>
      </c>
      <c r="H2005" s="4">
        <v>0</v>
      </c>
      <c r="I2005" s="4">
        <v>0.14730876085603969</v>
      </c>
    </row>
    <row r="2006" spans="1:9" x14ac:dyDescent="0.25">
      <c r="A2006" t="s">
        <v>2229</v>
      </c>
      <c r="B2006" s="3">
        <v>207.36177062988281</v>
      </c>
      <c r="C2006" s="3">
        <v>11.47000026702881</v>
      </c>
      <c r="D2006" s="4">
        <v>1.269042545565036E-3</v>
      </c>
      <c r="E2006" s="4">
        <v>-2.0495283547082081E-2</v>
      </c>
      <c r="F2006" s="2">
        <v>1</v>
      </c>
      <c r="G2006" s="4">
        <v>0.2366975257242232</v>
      </c>
      <c r="H2006" s="4">
        <v>0</v>
      </c>
      <c r="I2006" s="4">
        <v>0.14551853792785119</v>
      </c>
    </row>
    <row r="2007" spans="1:9" x14ac:dyDescent="0.25">
      <c r="A2007" t="s">
        <v>2230</v>
      </c>
      <c r="B2007" s="3">
        <v>207.09895324707031</v>
      </c>
      <c r="C2007" s="3">
        <v>11.710000038146971</v>
      </c>
      <c r="D2007" s="4">
        <v>6.7690236031814344E-4</v>
      </c>
      <c r="E2007" s="4">
        <v>-2.5553435737702972E-3</v>
      </c>
      <c r="F2007" s="2">
        <v>1</v>
      </c>
      <c r="G2007" s="4">
        <v>0.25008941093597747</v>
      </c>
      <c r="H2007" s="4">
        <v>-2.114869143300391E-4</v>
      </c>
      <c r="I2007" s="4">
        <v>0.1440666686503711</v>
      </c>
    </row>
    <row r="2008" spans="1:9" x14ac:dyDescent="0.25">
      <c r="A2008" t="s">
        <v>2231</v>
      </c>
      <c r="B2008" s="3">
        <v>206.9588623046875</v>
      </c>
      <c r="C2008" s="3">
        <v>11.739999771118161</v>
      </c>
      <c r="D2008" s="4">
        <v>-8.8778832863312118E-4</v>
      </c>
      <c r="E2008" s="4">
        <v>1.4693178978214981E-2</v>
      </c>
      <c r="F2008" s="2">
        <v>1</v>
      </c>
      <c r="G2008" s="4">
        <v>0.25495997305629681</v>
      </c>
      <c r="H2008" s="4">
        <v>-8.8778832863312118E-4</v>
      </c>
      <c r="I2008" s="4">
        <v>0.1432927710750955</v>
      </c>
    </row>
    <row r="2009" spans="1:9" x14ac:dyDescent="0.25">
      <c r="A2009" t="s">
        <v>2232</v>
      </c>
      <c r="B2009" s="3">
        <v>207.14276123046881</v>
      </c>
      <c r="C2009" s="3">
        <v>11.569999694824221</v>
      </c>
      <c r="D2009" s="4">
        <v>5.9549701051044854E-3</v>
      </c>
      <c r="E2009" s="4">
        <v>6.9625696518416103E-3</v>
      </c>
      <c r="F2009" s="2">
        <v>1</v>
      </c>
      <c r="G2009" s="4">
        <v>0.24021127787374419</v>
      </c>
      <c r="H2009" s="4">
        <v>0</v>
      </c>
      <c r="I2009" s="4">
        <v>0.1443086749610796</v>
      </c>
    </row>
    <row r="2010" spans="1:9" x14ac:dyDescent="0.25">
      <c r="A2010" t="s">
        <v>2233</v>
      </c>
      <c r="B2010" s="3">
        <v>205.9165344238281</v>
      </c>
      <c r="C2010" s="3">
        <v>11.489999771118161</v>
      </c>
      <c r="D2010" s="4">
        <v>1.576701043261908E-3</v>
      </c>
      <c r="E2010" s="4">
        <v>-2.2959222152102329E-2</v>
      </c>
      <c r="F2010" s="2">
        <v>1</v>
      </c>
      <c r="G2010" s="4">
        <v>0.2507204530823639</v>
      </c>
      <c r="H2010" s="4">
        <v>0</v>
      </c>
      <c r="I2010" s="4">
        <v>0.13753468988926981</v>
      </c>
    </row>
    <row r="2011" spans="1:9" x14ac:dyDescent="0.25">
      <c r="A2011" t="s">
        <v>2234</v>
      </c>
      <c r="B2011" s="3">
        <v>205.5923767089844</v>
      </c>
      <c r="C2011" s="3">
        <v>11.760000228881839</v>
      </c>
      <c r="D2011" s="4">
        <v>-8.5167524929385952E-4</v>
      </c>
      <c r="E2011" s="4">
        <v>-1.7543862444632911E-2</v>
      </c>
      <c r="F2011" s="2">
        <v>1</v>
      </c>
      <c r="G2011" s="4">
        <v>0.2481664313063443</v>
      </c>
      <c r="H2011" s="4">
        <v>-8.5167524929385952E-4</v>
      </c>
      <c r="I2011" s="4">
        <v>0.13574396120076601</v>
      </c>
    </row>
    <row r="2012" spans="1:9" x14ac:dyDescent="0.25">
      <c r="A2012" t="s">
        <v>2235</v>
      </c>
      <c r="B2012" s="3">
        <v>205.76762390136719</v>
      </c>
      <c r="C2012" s="3">
        <v>11.97000026702881</v>
      </c>
      <c r="D2012" s="4">
        <v>5.2202896485140649E-3</v>
      </c>
      <c r="E2012" s="4">
        <v>0.11452518827964429</v>
      </c>
      <c r="F2012" s="2">
        <v>1</v>
      </c>
      <c r="G2012" s="4">
        <v>0.2441140199695753</v>
      </c>
      <c r="H2012" s="4">
        <v>0</v>
      </c>
      <c r="I2012" s="4">
        <v>0.13671207073698641</v>
      </c>
    </row>
    <row r="2013" spans="1:9" x14ac:dyDescent="0.25">
      <c r="A2013" t="s">
        <v>2236</v>
      </c>
      <c r="B2013" s="3">
        <v>204.69903564453119</v>
      </c>
      <c r="C2013" s="3">
        <v>10.739999771118161</v>
      </c>
      <c r="D2013" s="4">
        <v>3.9953536099368581E-3</v>
      </c>
      <c r="E2013" s="4">
        <v>-2.981029203283048E-2</v>
      </c>
      <c r="F2013" s="2">
        <v>1</v>
      </c>
      <c r="G2013" s="4">
        <v>0.25786977565827601</v>
      </c>
      <c r="H2013" s="4">
        <v>0</v>
      </c>
      <c r="I2013" s="4">
        <v>0.1308089206341527</v>
      </c>
    </row>
    <row r="2014" spans="1:9" x14ac:dyDescent="0.25">
      <c r="A2014" t="s">
        <v>2237</v>
      </c>
      <c r="B2014" s="3">
        <v>203.88444519042969</v>
      </c>
      <c r="C2014" s="3">
        <v>11.069999694824221</v>
      </c>
      <c r="D2014" s="4">
        <v>5.4427425083374281E-3</v>
      </c>
      <c r="E2014" s="4">
        <v>2.0276433697663299E-2</v>
      </c>
      <c r="F2014" s="2">
        <v>1</v>
      </c>
      <c r="G2014" s="4">
        <v>0.27401048440306802</v>
      </c>
      <c r="H2014" s="4">
        <v>0</v>
      </c>
      <c r="I2014" s="4">
        <v>0.12630891823179111</v>
      </c>
    </row>
    <row r="2015" spans="1:9" x14ac:dyDescent="0.25">
      <c r="A2015" t="s">
        <v>2238</v>
      </c>
      <c r="B2015" s="3">
        <v>202.78076171875</v>
      </c>
      <c r="C2015" s="3">
        <v>10.85000038146973</v>
      </c>
      <c r="D2015" s="4">
        <v>3.9460747189454803E-3</v>
      </c>
      <c r="E2015" s="4">
        <v>-2.7573283690846E-3</v>
      </c>
      <c r="F2015" s="2">
        <v>1</v>
      </c>
      <c r="G2015" s="4">
        <v>0.29323745521404909</v>
      </c>
      <c r="H2015" s="4">
        <v>0</v>
      </c>
      <c r="I2015" s="4">
        <v>0.12021189334155589</v>
      </c>
    </row>
    <row r="2016" spans="1:9" x14ac:dyDescent="0.25">
      <c r="A2016" t="s">
        <v>2239</v>
      </c>
      <c r="B2016" s="3">
        <v>201.98371887207031</v>
      </c>
      <c r="C2016" s="3">
        <v>10.88000011444092</v>
      </c>
      <c r="D2016" s="4">
        <v>5.9326843342906166E-3</v>
      </c>
      <c r="E2016" s="4">
        <v>-4.9781633565005423E-2</v>
      </c>
      <c r="F2016" s="2">
        <v>1</v>
      </c>
      <c r="G2016" s="4">
        <v>0.27139826575010623</v>
      </c>
      <c r="H2016" s="4">
        <v>0</v>
      </c>
      <c r="I2016" s="4">
        <v>0.1158088283328951</v>
      </c>
    </row>
    <row r="2017" spans="1:9" x14ac:dyDescent="0.25">
      <c r="A2017" t="s">
        <v>2240</v>
      </c>
      <c r="B2017" s="3">
        <v>200.79248046875</v>
      </c>
      <c r="C2017" s="3">
        <v>11.44999980926514</v>
      </c>
      <c r="D2017" s="4">
        <v>1.3106159895150959E-3</v>
      </c>
      <c r="E2017" s="4">
        <v>1.417182001352724E-2</v>
      </c>
      <c r="F2017" s="2">
        <v>1</v>
      </c>
      <c r="G2017" s="4">
        <v>0.2628097961704603</v>
      </c>
      <c r="H2017" s="4">
        <v>-1.4376902496129329E-3</v>
      </c>
      <c r="I2017" s="4">
        <v>0.109228127994786</v>
      </c>
    </row>
    <row r="2018" spans="1:9" x14ac:dyDescent="0.25">
      <c r="A2018" t="s">
        <v>2241</v>
      </c>
      <c r="B2018" s="3">
        <v>200.5296630859375</v>
      </c>
      <c r="C2018" s="3">
        <v>11.289999961853029</v>
      </c>
      <c r="D2018" s="4">
        <v>4.3526763632950598E-5</v>
      </c>
      <c r="E2018" s="4">
        <v>-7.0360531672178928E-3</v>
      </c>
      <c r="F2018" s="2">
        <v>1</v>
      </c>
      <c r="G2018" s="4">
        <v>0.26122431900916371</v>
      </c>
      <c r="H2018" s="4">
        <v>-2.744708979652732E-3</v>
      </c>
      <c r="I2018" s="4">
        <v>0.1077762587173059</v>
      </c>
    </row>
    <row r="2019" spans="1:9" x14ac:dyDescent="0.25">
      <c r="A2019" t="s">
        <v>2242</v>
      </c>
      <c r="B2019" s="3">
        <v>200.52093505859381</v>
      </c>
      <c r="C2019" s="3">
        <v>11.36999988555908</v>
      </c>
      <c r="D2019" s="4">
        <v>-1.787863266781708E-3</v>
      </c>
      <c r="E2019" s="4">
        <v>3.6463045468877908E-2</v>
      </c>
      <c r="F2019" s="2">
        <v>1</v>
      </c>
      <c r="G2019" s="4">
        <v>0.2441929381735142</v>
      </c>
      <c r="H2019" s="4">
        <v>-2.7881143856898221E-3</v>
      </c>
      <c r="I2019" s="4">
        <v>0.1077280429006129</v>
      </c>
    </row>
    <row r="2020" spans="1:9" x14ac:dyDescent="0.25">
      <c r="A2020" t="s">
        <v>2243</v>
      </c>
      <c r="B2020" s="3">
        <v>200.88008117675781</v>
      </c>
      <c r="C2020" s="3">
        <v>10.97000026702881</v>
      </c>
      <c r="D2020" s="4">
        <v>6.893210195223709E-3</v>
      </c>
      <c r="E2020" s="4">
        <v>-8.0469406000809651E-2</v>
      </c>
      <c r="F2020" s="2">
        <v>1</v>
      </c>
      <c r="G2020" s="4">
        <v>0.22267729543670089</v>
      </c>
      <c r="H2020" s="4">
        <v>-1.0020426341254001E-3</v>
      </c>
      <c r="I2020" s="4">
        <v>0.1097120563228173</v>
      </c>
    </row>
    <row r="2021" spans="1:9" x14ac:dyDescent="0.25">
      <c r="A2021" t="s">
        <v>2244</v>
      </c>
      <c r="B2021" s="3">
        <v>199.5048522949219</v>
      </c>
      <c r="C2021" s="3">
        <v>11.930000305175779</v>
      </c>
      <c r="D2021" s="4">
        <v>6.586487949313824E-4</v>
      </c>
      <c r="E2021" s="4">
        <v>1.016087055845993E-2</v>
      </c>
      <c r="F2021" s="2">
        <v>1</v>
      </c>
      <c r="G2021" s="4">
        <v>0.21621044647543841</v>
      </c>
      <c r="H2021" s="4">
        <v>-7.8412017773147324E-3</v>
      </c>
      <c r="I2021" s="4">
        <v>0.10211494633840899</v>
      </c>
    </row>
    <row r="2022" spans="1:9" x14ac:dyDescent="0.25">
      <c r="A2022" t="s">
        <v>2245</v>
      </c>
      <c r="B2022" s="3">
        <v>199.37353515625</v>
      </c>
      <c r="C2022" s="3">
        <v>11.810000419616699</v>
      </c>
      <c r="D2022" s="4">
        <v>3.955293393802517E-4</v>
      </c>
      <c r="E2022" s="4">
        <v>-1.501245662531636E-2</v>
      </c>
      <c r="F2022" s="2">
        <v>1</v>
      </c>
      <c r="G2022" s="4">
        <v>0.22269634793440879</v>
      </c>
      <c r="H2022" s="4">
        <v>-8.4942558408727109E-3</v>
      </c>
      <c r="I2022" s="4">
        <v>0.1013895174599839</v>
      </c>
    </row>
    <row r="2023" spans="1:9" x14ac:dyDescent="0.25">
      <c r="A2023" t="s">
        <v>2246</v>
      </c>
      <c r="B2023" s="3">
        <v>199.2947082519531</v>
      </c>
      <c r="C2023" s="3">
        <v>11.989999771118161</v>
      </c>
      <c r="D2023" s="4">
        <v>-8.750493124354275E-5</v>
      </c>
      <c r="E2023" s="4">
        <v>9.2592302708427443E-3</v>
      </c>
      <c r="F2023" s="2">
        <v>1</v>
      </c>
      <c r="G2023" s="4">
        <v>0.2001861711414514</v>
      </c>
      <c r="H2023" s="4">
        <v>-8.8862703995923331E-3</v>
      </c>
      <c r="I2023" s="4">
        <v>0.1009540578288031</v>
      </c>
    </row>
    <row r="2024" spans="1:9" x14ac:dyDescent="0.25">
      <c r="A2024" t="s">
        <v>2247</v>
      </c>
      <c r="B2024" s="3">
        <v>199.31214904785159</v>
      </c>
      <c r="C2024" s="3">
        <v>11.88000011444092</v>
      </c>
      <c r="D2024" s="4">
        <v>-6.2019363437989528E-3</v>
      </c>
      <c r="E2024" s="4">
        <v>0.12287336484965559</v>
      </c>
      <c r="F2024" s="2">
        <v>1</v>
      </c>
      <c r="G2024" s="4">
        <v>0.19985767552739239</v>
      </c>
      <c r="H2024" s="4">
        <v>-8.7995354710951323E-3</v>
      </c>
      <c r="I2024" s="4">
        <v>0.101050405168803</v>
      </c>
    </row>
    <row r="2025" spans="1:9" x14ac:dyDescent="0.25">
      <c r="A2025" t="s">
        <v>2248</v>
      </c>
      <c r="B2025" s="3">
        <v>200.55598449707031</v>
      </c>
      <c r="C2025" s="3">
        <v>10.579999923706049</v>
      </c>
      <c r="D2025" s="4">
        <v>-1.56985143839361E-3</v>
      </c>
      <c r="E2025" s="4">
        <v>-4.7036867541456751E-3</v>
      </c>
      <c r="F2025" s="2">
        <v>1</v>
      </c>
      <c r="G2025" s="4">
        <v>0.23677708669788999</v>
      </c>
      <c r="H2025" s="4">
        <v>-2.6138098093485551E-3</v>
      </c>
      <c r="I2025" s="4">
        <v>0.10792166480785691</v>
      </c>
    </row>
    <row r="2026" spans="1:9" x14ac:dyDescent="0.25">
      <c r="A2026" t="s">
        <v>2249</v>
      </c>
      <c r="B2026" s="3">
        <v>200.87132263183591</v>
      </c>
      <c r="C2026" s="3">
        <v>10.63000011444092</v>
      </c>
      <c r="D2026" s="4">
        <v>-1.0455998073164441E-3</v>
      </c>
      <c r="E2026" s="4">
        <v>-1.665127642818021E-2</v>
      </c>
      <c r="F2026" s="2">
        <v>1</v>
      </c>
      <c r="G2026" s="4">
        <v>0.24517420970997869</v>
      </c>
      <c r="H2026" s="4">
        <v>-1.0455998073164441E-3</v>
      </c>
      <c r="I2026" s="4">
        <v>0.1096636719193529</v>
      </c>
    </row>
    <row r="2027" spans="1:9" x14ac:dyDescent="0.25">
      <c r="A2027" t="s">
        <v>2250</v>
      </c>
      <c r="B2027" s="3">
        <v>201.0815734863281</v>
      </c>
      <c r="C2027" s="3">
        <v>10.810000419616699</v>
      </c>
      <c r="D2027" s="4">
        <v>8.6556475026857704E-3</v>
      </c>
      <c r="E2027" s="4">
        <v>-2.3486836709587511E-2</v>
      </c>
      <c r="F2027" s="2">
        <v>1</v>
      </c>
      <c r="G2027" s="4">
        <v>0.23291186185186</v>
      </c>
      <c r="H2027" s="4">
        <v>0</v>
      </c>
      <c r="I2027" s="4">
        <v>0.1108251504826596</v>
      </c>
    </row>
    <row r="2028" spans="1:9" x14ac:dyDescent="0.25">
      <c r="A2028" t="s">
        <v>2251</v>
      </c>
      <c r="B2028" s="3">
        <v>199.35601806640619</v>
      </c>
      <c r="C2028" s="3">
        <v>11.069999694824221</v>
      </c>
      <c r="D2028" s="4">
        <v>6.4118429559507639E-3</v>
      </c>
      <c r="E2028" s="4">
        <v>-5.9473299550954713E-2</v>
      </c>
      <c r="F2028" s="2">
        <v>1</v>
      </c>
      <c r="G2028" s="4">
        <v>0.23900822032180849</v>
      </c>
      <c r="H2028" s="4">
        <v>0</v>
      </c>
      <c r="I2028" s="4">
        <v>0.10129274865305481</v>
      </c>
    </row>
    <row r="2029" spans="1:9" x14ac:dyDescent="0.25">
      <c r="A2029" t="s">
        <v>2252</v>
      </c>
      <c r="B2029" s="3">
        <v>198.08592224121091</v>
      </c>
      <c r="C2029" s="3">
        <v>11.77000045776367</v>
      </c>
      <c r="D2029" s="4">
        <v>-2.6023327337977302E-3</v>
      </c>
      <c r="E2029" s="4">
        <v>1.993071894895504E-2</v>
      </c>
      <c r="F2029" s="2">
        <v>1</v>
      </c>
      <c r="G2029" s="4">
        <v>0.21250445754502431</v>
      </c>
      <c r="H2029" s="4">
        <v>-4.6652486473945931E-3</v>
      </c>
      <c r="I2029" s="4">
        <v>9.4276420096992997E-2</v>
      </c>
    </row>
    <row r="2030" spans="1:9" x14ac:dyDescent="0.25">
      <c r="A2030" t="s">
        <v>2253</v>
      </c>
      <c r="B2030" s="3">
        <v>198.6027526855469</v>
      </c>
      <c r="C2030" s="3">
        <v>11.539999961853029</v>
      </c>
      <c r="D2030" s="4">
        <v>3.6740480498704819E-3</v>
      </c>
      <c r="E2030" s="4">
        <v>-9.7026588186780782E-2</v>
      </c>
      <c r="F2030" s="2">
        <v>1</v>
      </c>
      <c r="G2030" s="4">
        <v>0.2406078426830984</v>
      </c>
      <c r="H2030" s="4">
        <v>-2.0682983140025701E-3</v>
      </c>
      <c r="I2030" s="4">
        <v>9.7131521368331253E-2</v>
      </c>
    </row>
    <row r="2031" spans="1:9" x14ac:dyDescent="0.25">
      <c r="A2031" t="s">
        <v>2254</v>
      </c>
      <c r="B2031" s="3">
        <v>197.87574768066409</v>
      </c>
      <c r="C2031" s="3">
        <v>12.77999973297119</v>
      </c>
      <c r="D2031" s="4">
        <v>-3.7045362841577889E-3</v>
      </c>
      <c r="E2031" s="4">
        <v>2.4038477703429931E-2</v>
      </c>
      <c r="F2031" s="2">
        <v>1</v>
      </c>
      <c r="G2031" s="4">
        <v>0.24299103402538541</v>
      </c>
      <c r="H2031" s="4">
        <v>-5.7213259374698788E-3</v>
      </c>
      <c r="I2031" s="4">
        <v>9.3115363000615181E-2</v>
      </c>
    </row>
    <row r="2032" spans="1:9" x14ac:dyDescent="0.25">
      <c r="A2032" t="s">
        <v>2255</v>
      </c>
      <c r="B2032" s="3">
        <v>198.61151123046881</v>
      </c>
      <c r="C2032" s="3">
        <v>12.47999954223633</v>
      </c>
      <c r="D2032" s="4">
        <v>2.2101251203079379E-3</v>
      </c>
      <c r="E2032" s="4">
        <v>5.1390030544091747E-2</v>
      </c>
      <c r="F2032" s="2">
        <v>1</v>
      </c>
      <c r="G2032" s="4">
        <v>0.2316245882387562</v>
      </c>
      <c r="H2032" s="4">
        <v>-2.0242887042666302E-3</v>
      </c>
      <c r="I2032" s="4">
        <v>9.7179905771795694E-2</v>
      </c>
    </row>
    <row r="2033" spans="1:9" x14ac:dyDescent="0.25">
      <c r="A2033" t="s">
        <v>2256</v>
      </c>
      <c r="B2033" s="3">
        <v>198.17352294921881</v>
      </c>
      <c r="C2033" s="3">
        <v>11.86999988555908</v>
      </c>
      <c r="D2033" s="4">
        <v>-3.523403140019532E-3</v>
      </c>
      <c r="E2033" s="4">
        <v>5.6990237703545388E-2</v>
      </c>
      <c r="F2033" s="2">
        <v>1</v>
      </c>
      <c r="G2033" s="4">
        <v>0.2305443710376234</v>
      </c>
      <c r="H2033" s="4">
        <v>-4.225075878240947E-3</v>
      </c>
      <c r="I2033" s="4">
        <v>9.4760348425024343E-2</v>
      </c>
    </row>
    <row r="2034" spans="1:9" x14ac:dyDescent="0.25">
      <c r="A2034" t="s">
        <v>2257</v>
      </c>
      <c r="B2034" s="3">
        <v>198.8742370605469</v>
      </c>
      <c r="C2034" s="3">
        <v>11.22999954223633</v>
      </c>
      <c r="D2034" s="4">
        <v>2.2953689501055141E-3</v>
      </c>
      <c r="E2034" s="4">
        <v>-2.6863121372742271E-2</v>
      </c>
      <c r="F2034" s="2">
        <v>1</v>
      </c>
      <c r="G2034" s="4">
        <v>0.20838713864525579</v>
      </c>
      <c r="H2034" s="4">
        <v>-7.0415375577548289E-4</v>
      </c>
      <c r="I2034" s="4">
        <v>9.8631269288960821E-2</v>
      </c>
    </row>
    <row r="2035" spans="1:9" x14ac:dyDescent="0.25">
      <c r="A2035" t="s">
        <v>2258</v>
      </c>
      <c r="B2035" s="3">
        <v>198.4187927246094</v>
      </c>
      <c r="C2035" s="3">
        <v>11.539999961853029</v>
      </c>
      <c r="D2035" s="4">
        <v>-2.5097627454186981E-3</v>
      </c>
      <c r="E2035" s="4">
        <v>2.4866760859648451E-2</v>
      </c>
      <c r="F2035" s="2">
        <v>1</v>
      </c>
      <c r="G2035" s="4">
        <v>0.22541182546073421</v>
      </c>
      <c r="H2035" s="4">
        <v>-2.9926534620458019E-3</v>
      </c>
      <c r="I2035" s="4">
        <v>9.6115280308803674E-2</v>
      </c>
    </row>
    <row r="2036" spans="1:9" x14ac:dyDescent="0.25">
      <c r="A2036" t="s">
        <v>2259</v>
      </c>
      <c r="B2036" s="3">
        <v>198.91802978515619</v>
      </c>
      <c r="C2036" s="3">
        <v>11.260000228881839</v>
      </c>
      <c r="D2036" s="4">
        <v>2.8260969568647538E-3</v>
      </c>
      <c r="E2036" s="4">
        <v>-2.00173669989504E-2</v>
      </c>
      <c r="F2036" s="2">
        <v>1</v>
      </c>
      <c r="G2036" s="4">
        <v>0.19785577959359271</v>
      </c>
      <c r="H2036" s="4">
        <v>-4.8410570709567219E-4</v>
      </c>
      <c r="I2036" s="4">
        <v>9.8873191306283692E-2</v>
      </c>
    </row>
    <row r="2037" spans="1:9" x14ac:dyDescent="0.25">
      <c r="A2037" t="s">
        <v>2260</v>
      </c>
      <c r="B2037" s="3">
        <v>198.3574523925781</v>
      </c>
      <c r="C2037" s="3">
        <v>11.489999771118161</v>
      </c>
      <c r="D2037" s="4">
        <v>0</v>
      </c>
      <c r="E2037" s="4">
        <v>-6.0554192004826923E-3</v>
      </c>
      <c r="F2037" s="2">
        <v>1</v>
      </c>
      <c r="G2037" s="4">
        <v>0.20411751923273219</v>
      </c>
      <c r="H2037" s="4">
        <v>-3.300874073785542E-3</v>
      </c>
      <c r="I2037" s="4">
        <v>9.5776420897780268E-2</v>
      </c>
    </row>
    <row r="2038" spans="1:9" x14ac:dyDescent="0.25">
      <c r="A2038" t="s">
        <v>2261</v>
      </c>
      <c r="B2038" s="3">
        <v>198.3574523925781</v>
      </c>
      <c r="C2038" s="3">
        <v>11.560000419616699</v>
      </c>
      <c r="D2038" s="4">
        <v>-3.300874073785542E-3</v>
      </c>
      <c r="E2038" s="4">
        <v>2.1201478026736661E-2</v>
      </c>
      <c r="F2038" s="2">
        <v>1</v>
      </c>
      <c r="G2038" s="4">
        <v>0.20530966394813641</v>
      </c>
      <c r="H2038" s="4">
        <v>-3.300874073785542E-3</v>
      </c>
      <c r="I2038" s="4">
        <v>9.5776420897780268E-2</v>
      </c>
    </row>
    <row r="2039" spans="1:9" x14ac:dyDescent="0.25">
      <c r="A2039" t="s">
        <v>2262</v>
      </c>
      <c r="B2039" s="3">
        <v>199.0143737792969</v>
      </c>
      <c r="C2039" s="3">
        <v>11.319999694824221</v>
      </c>
      <c r="D2039" s="4">
        <v>3.577608716946123E-3</v>
      </c>
      <c r="E2039" s="4">
        <v>-2.9991463511701792E-2</v>
      </c>
      <c r="F2039" s="2">
        <v>1</v>
      </c>
      <c r="G2039" s="4">
        <v>0.19602741473381921</v>
      </c>
      <c r="H2039" s="4">
        <v>0</v>
      </c>
      <c r="I2039" s="4">
        <v>9.9405419744393875E-2</v>
      </c>
    </row>
    <row r="2040" spans="1:9" x14ac:dyDescent="0.25">
      <c r="A2040" t="s">
        <v>2263</v>
      </c>
      <c r="B2040" s="3">
        <v>198.30491638183591</v>
      </c>
      <c r="C2040" s="3">
        <v>11.670000076293951</v>
      </c>
      <c r="D2040" s="4">
        <v>-7.9452917380573584E-4</v>
      </c>
      <c r="E2040" s="4">
        <v>-1.518989868196585E-2</v>
      </c>
      <c r="F2040" s="2">
        <v>1</v>
      </c>
      <c r="G2040" s="4">
        <v>0.16317185556278441</v>
      </c>
      <c r="H2040" s="4">
        <v>-7.9452917380573584E-4</v>
      </c>
      <c r="I2040" s="4">
        <v>9.5486198770378561E-2</v>
      </c>
    </row>
    <row r="2041" spans="1:9" x14ac:dyDescent="0.25">
      <c r="A2041" t="s">
        <v>2264</v>
      </c>
      <c r="B2041" s="3">
        <v>198.46260070800781</v>
      </c>
      <c r="C2041" s="3">
        <v>11.85000038146973</v>
      </c>
      <c r="D2041" s="4">
        <v>5.9493300719601896E-3</v>
      </c>
      <c r="E2041" s="4">
        <v>-7.7821009362929239E-2</v>
      </c>
      <c r="F2041" s="2">
        <v>1</v>
      </c>
      <c r="G2041" s="4">
        <v>0.14941230065921471</v>
      </c>
      <c r="H2041" s="4">
        <v>0</v>
      </c>
      <c r="I2041" s="4">
        <v>9.6357286619512372E-2</v>
      </c>
    </row>
    <row r="2042" spans="1:9" x14ac:dyDescent="0.25">
      <c r="A2042" t="s">
        <v>2265</v>
      </c>
      <c r="B2042" s="3">
        <v>197.28886413574219</v>
      </c>
      <c r="C2042" s="3">
        <v>12.85000038146973</v>
      </c>
      <c r="D2042" s="4">
        <v>7.650084223327136E-3</v>
      </c>
      <c r="E2042" s="4">
        <v>-8.4757805100894146E-2</v>
      </c>
      <c r="F2042" s="2">
        <v>1</v>
      </c>
      <c r="G2042" s="4">
        <v>0.14454691354855381</v>
      </c>
      <c r="H2042" s="4">
        <v>-5.235057086842243E-3</v>
      </c>
      <c r="I2042" s="4">
        <v>8.9873270794946558E-2</v>
      </c>
    </row>
    <row r="2043" spans="1:9" x14ac:dyDescent="0.25">
      <c r="A2043" t="s">
        <v>2266</v>
      </c>
      <c r="B2043" s="3">
        <v>195.7910461425781</v>
      </c>
      <c r="C2043" s="3">
        <v>14.039999961853029</v>
      </c>
      <c r="D2043" s="4">
        <v>-3.65518015193611E-3</v>
      </c>
      <c r="E2043" s="4">
        <v>5.0112197608738418E-2</v>
      </c>
      <c r="F2043" s="2">
        <v>2</v>
      </c>
      <c r="G2043" s="4">
        <v>0.1199791005977504</v>
      </c>
      <c r="H2043" s="4">
        <v>-1.278731725616933E-2</v>
      </c>
      <c r="I2043" s="4">
        <v>8.1598947748805939E-2</v>
      </c>
    </row>
    <row r="2044" spans="1:9" x14ac:dyDescent="0.25">
      <c r="A2044" t="s">
        <v>2267</v>
      </c>
      <c r="B2044" s="3">
        <v>196.50932312011719</v>
      </c>
      <c r="C2044" s="3">
        <v>13.36999988555908</v>
      </c>
      <c r="D2044" s="4">
        <v>-2.2257066871034239E-4</v>
      </c>
      <c r="E2044" s="4">
        <v>3.2432438801540009E-2</v>
      </c>
      <c r="F2044" s="2">
        <v>2</v>
      </c>
      <c r="G2044" s="4">
        <v>0.1128429385596299</v>
      </c>
      <c r="H2044" s="4">
        <v>-9.1656391665947412E-3</v>
      </c>
      <c r="I2044" s="4">
        <v>8.5566890299829002E-2</v>
      </c>
    </row>
    <row r="2045" spans="1:9" x14ac:dyDescent="0.25">
      <c r="A2045" t="s">
        <v>2268</v>
      </c>
      <c r="B2045" s="3">
        <v>196.5530700683594</v>
      </c>
      <c r="C2045" s="3">
        <v>12.94999980926514</v>
      </c>
      <c r="D2045" s="4">
        <v>-8.2646778737341942E-3</v>
      </c>
      <c r="E2045" s="4">
        <v>8.0066726978548219E-2</v>
      </c>
      <c r="F2045" s="2">
        <v>1</v>
      </c>
      <c r="G2045" s="4">
        <v>0.1052011704682001</v>
      </c>
      <c r="H2045" s="4">
        <v>-8.9450594057379762E-3</v>
      </c>
      <c r="I2045" s="4">
        <v>8.5808559436994392E-2</v>
      </c>
    </row>
    <row r="2046" spans="1:9" x14ac:dyDescent="0.25">
      <c r="A2046" t="s">
        <v>2269</v>
      </c>
      <c r="B2046" s="3">
        <v>198.19105529785159</v>
      </c>
      <c r="C2046" s="3">
        <v>11.989999771118161</v>
      </c>
      <c r="D2046" s="4">
        <v>2.4813028209778039E-3</v>
      </c>
      <c r="E2046" s="4">
        <v>4.807694151300268E-2</v>
      </c>
      <c r="F2046" s="2">
        <v>1</v>
      </c>
      <c r="G2046" s="4">
        <v>0.12630446820846239</v>
      </c>
      <c r="H2046" s="4">
        <v>-6.8605152687817306E-4</v>
      </c>
      <c r="I2046" s="4">
        <v>9.4857201525339496E-2</v>
      </c>
    </row>
    <row r="2047" spans="1:9" x14ac:dyDescent="0.25">
      <c r="A2047" t="s">
        <v>2270</v>
      </c>
      <c r="B2047" s="3">
        <v>197.70050048828119</v>
      </c>
      <c r="C2047" s="3">
        <v>11.439999580383301</v>
      </c>
      <c r="D2047" s="4">
        <v>1.4641093782923329E-3</v>
      </c>
      <c r="E2047" s="4">
        <v>8.7482720389697732E-4</v>
      </c>
      <c r="F2047" s="2">
        <v>1</v>
      </c>
      <c r="G2047" s="4">
        <v>0.1209492713894624</v>
      </c>
      <c r="H2047" s="4">
        <v>-3.159514635278637E-3</v>
      </c>
      <c r="I2047" s="4">
        <v>9.2147253464395007E-2</v>
      </c>
    </row>
    <row r="2048" spans="1:9" x14ac:dyDescent="0.25">
      <c r="A2048" t="s">
        <v>2271</v>
      </c>
      <c r="B2048" s="3">
        <v>197.4114685058594</v>
      </c>
      <c r="C2048" s="3">
        <v>11.430000305175779</v>
      </c>
      <c r="D2048" s="4">
        <v>-1.727476333620581E-3</v>
      </c>
      <c r="E2048" s="4">
        <v>1.419696902513334E-2</v>
      </c>
      <c r="F2048" s="2">
        <v>1</v>
      </c>
      <c r="G2048" s="4">
        <v>0.1174631389971077</v>
      </c>
      <c r="H2048" s="4">
        <v>-4.6168644190766051E-3</v>
      </c>
      <c r="I2048" s="4">
        <v>9.0550568150064459E-2</v>
      </c>
    </row>
    <row r="2049" spans="1:9" x14ac:dyDescent="0.25">
      <c r="A2049" t="s">
        <v>2272</v>
      </c>
      <c r="B2049" s="3">
        <v>197.7530822753906</v>
      </c>
      <c r="C2049" s="3">
        <v>11.27000045776367</v>
      </c>
      <c r="D2049" s="4">
        <v>-2.7827555489484679E-3</v>
      </c>
      <c r="E2049" s="4">
        <v>-1.5720467641913149E-2</v>
      </c>
      <c r="F2049" s="2">
        <v>1</v>
      </c>
      <c r="G2049" s="4">
        <v>0.13325925144766601</v>
      </c>
      <c r="H2049" s="4">
        <v>-2.8943880723514281E-3</v>
      </c>
      <c r="I2049" s="4">
        <v>9.2437728471953973E-2</v>
      </c>
    </row>
    <row r="2050" spans="1:9" x14ac:dyDescent="0.25">
      <c r="A2050" t="s">
        <v>2273</v>
      </c>
      <c r="B2050" s="3">
        <v>198.30491638183591</v>
      </c>
      <c r="C2050" s="3">
        <v>11.44999980926514</v>
      </c>
      <c r="D2050" s="4">
        <v>3.8576663103966351E-3</v>
      </c>
      <c r="E2050" s="4">
        <v>-2.2203264563180891E-2</v>
      </c>
      <c r="F2050" s="2">
        <v>1</v>
      </c>
      <c r="G2050" s="4">
        <v>0.14673361947898719</v>
      </c>
      <c r="H2050" s="4">
        <v>-1.119440362911117E-4</v>
      </c>
      <c r="I2050" s="4">
        <v>9.5486198770378561E-2</v>
      </c>
    </row>
    <row r="2051" spans="1:9" x14ac:dyDescent="0.25">
      <c r="A2051" t="s">
        <v>2274</v>
      </c>
      <c r="B2051" s="3">
        <v>197.54286193847659</v>
      </c>
      <c r="C2051" s="3">
        <v>11.710000038146971</v>
      </c>
      <c r="D2051" s="4">
        <v>2.177264776096477E-3</v>
      </c>
      <c r="E2051" s="4">
        <v>-4.0163916293346147E-2</v>
      </c>
      <c r="F2051" s="2">
        <v>1</v>
      </c>
      <c r="G2051" s="4">
        <v>0.1517500259998881</v>
      </c>
      <c r="H2051" s="4">
        <v>-3.9543557616864566E-3</v>
      </c>
      <c r="I2051" s="4">
        <v>9.1276418495418676E-2</v>
      </c>
    </row>
    <row r="2052" spans="1:9" x14ac:dyDescent="0.25">
      <c r="A2052" t="s">
        <v>2275</v>
      </c>
      <c r="B2052" s="3">
        <v>197.11369323730469</v>
      </c>
      <c r="C2052" s="3">
        <v>12.19999980926514</v>
      </c>
      <c r="D2052" s="4">
        <v>-1.9556751741974798E-3</v>
      </c>
      <c r="E2052" s="4">
        <v>-4.612980096541075E-2</v>
      </c>
      <c r="F2052" s="2">
        <v>1</v>
      </c>
      <c r="G2052" s="4">
        <v>0.12877380603382549</v>
      </c>
      <c r="H2052" s="4">
        <v>-6.1182993800531493E-3</v>
      </c>
      <c r="I2052" s="4">
        <v>8.8905582725655297E-2</v>
      </c>
    </row>
    <row r="2053" spans="1:9" x14ac:dyDescent="0.25">
      <c r="A2053" t="s">
        <v>2276</v>
      </c>
      <c r="B2053" s="3">
        <v>197.49993896484381</v>
      </c>
      <c r="C2053" s="3">
        <v>12.789999961853029</v>
      </c>
      <c r="D2053" s="4">
        <v>4.1172095199764058E-3</v>
      </c>
      <c r="E2053" s="4">
        <v>-3.0325976592536771E-2</v>
      </c>
      <c r="F2053" s="2">
        <v>1</v>
      </c>
      <c r="G2053" s="4">
        <v>0.1137515840385193</v>
      </c>
      <c r="H2053" s="4">
        <v>-4.1707808985159689E-3</v>
      </c>
      <c r="I2053" s="4">
        <v>9.1039301201087941E-2</v>
      </c>
    </row>
    <row r="2054" spans="1:9" x14ac:dyDescent="0.25">
      <c r="A2054" t="s">
        <v>2277</v>
      </c>
      <c r="B2054" s="3">
        <v>196.69012451171881</v>
      </c>
      <c r="C2054" s="3">
        <v>13.189999580383301</v>
      </c>
      <c r="D2054" s="4">
        <v>-8.254006942530645E-3</v>
      </c>
      <c r="E2054" s="4">
        <v>3.6949630777348703E-2</v>
      </c>
      <c r="F2054" s="2">
        <v>1</v>
      </c>
      <c r="G2054" s="4">
        <v>0.12541431621193011</v>
      </c>
      <c r="H2054" s="4">
        <v>-8.254006942530645E-3</v>
      </c>
      <c r="I2054" s="4">
        <v>8.6565682628490404E-2</v>
      </c>
    </row>
    <row r="2055" spans="1:9" x14ac:dyDescent="0.25">
      <c r="A2055" t="s">
        <v>2278</v>
      </c>
      <c r="B2055" s="3">
        <v>198.3271179199219</v>
      </c>
      <c r="C2055" s="3">
        <v>12.72000026702881</v>
      </c>
      <c r="D2055" s="4">
        <v>6.6737931864542244E-3</v>
      </c>
      <c r="E2055" s="4">
        <v>6.3291077162284104E-3</v>
      </c>
      <c r="F2055" s="2">
        <v>1</v>
      </c>
      <c r="G2055" s="4">
        <v>0.14669374076462979</v>
      </c>
      <c r="H2055" s="4">
        <v>0</v>
      </c>
      <c r="I2055" s="4">
        <v>9.5608845646756535E-2</v>
      </c>
    </row>
    <row r="2056" spans="1:9" x14ac:dyDescent="0.25">
      <c r="A2056" t="s">
        <v>2279</v>
      </c>
      <c r="B2056" s="3">
        <v>197.0122985839844</v>
      </c>
      <c r="C2056" s="3">
        <v>12.64000034332275</v>
      </c>
      <c r="D2056" s="4">
        <v>-1.147666145272175E-3</v>
      </c>
      <c r="E2056" s="4">
        <v>7.5744710070021704E-2</v>
      </c>
      <c r="F2056" s="2">
        <v>1</v>
      </c>
      <c r="G2056" s="4">
        <v>0.14484680974786041</v>
      </c>
      <c r="H2056" s="4">
        <v>-1.147666145272175E-3</v>
      </c>
      <c r="I2056" s="4">
        <v>8.8345453176836397E-2</v>
      </c>
    </row>
    <row r="2057" spans="1:9" x14ac:dyDescent="0.25">
      <c r="A2057" t="s">
        <v>2280</v>
      </c>
      <c r="B2057" s="3">
        <v>197.23866271972659</v>
      </c>
      <c r="C2057" s="3">
        <v>11.75</v>
      </c>
      <c r="D2057" s="4">
        <v>6.0403359955381042E-3</v>
      </c>
      <c r="E2057" s="4">
        <v>-7.0411417654186126E-2</v>
      </c>
      <c r="F2057" s="2">
        <v>1</v>
      </c>
      <c r="G2057" s="4">
        <v>0.1239481327198306</v>
      </c>
      <c r="H2057" s="4">
        <v>0</v>
      </c>
      <c r="I2057" s="4">
        <v>8.9595945555576373E-2</v>
      </c>
    </row>
    <row r="2058" spans="1:9" x14ac:dyDescent="0.25">
      <c r="A2058" t="s">
        <v>2281</v>
      </c>
      <c r="B2058" s="3">
        <v>196.05442810058591</v>
      </c>
      <c r="C2058" s="3">
        <v>12.64000034332275</v>
      </c>
      <c r="D2058" s="4">
        <v>2.4486554747598088E-3</v>
      </c>
      <c r="E2058" s="4">
        <v>3.4369890926038822E-2</v>
      </c>
      <c r="F2058" s="2">
        <v>1</v>
      </c>
      <c r="G2058" s="4">
        <v>0.1200836569864794</v>
      </c>
      <c r="H2058" s="4">
        <v>0</v>
      </c>
      <c r="I2058" s="4">
        <v>8.3053935881561625E-2</v>
      </c>
    </row>
    <row r="2059" spans="1:9" x14ac:dyDescent="0.25">
      <c r="A2059" t="s">
        <v>2282</v>
      </c>
      <c r="B2059" s="3">
        <v>195.5755310058594</v>
      </c>
      <c r="C2059" s="3">
        <v>12.22000026702881</v>
      </c>
      <c r="D2059" s="4">
        <v>1.308080633632858E-2</v>
      </c>
      <c r="E2059" s="4">
        <v>3.6471612092202177E-2</v>
      </c>
      <c r="F2059" s="2">
        <v>1</v>
      </c>
      <c r="G2059" s="4">
        <v>0.1086549947366464</v>
      </c>
      <c r="H2059" s="4">
        <v>0</v>
      </c>
      <c r="I2059" s="4">
        <v>8.0408387967388917E-2</v>
      </c>
    </row>
    <row r="2060" spans="1:9" x14ac:dyDescent="0.25">
      <c r="A2060" t="s">
        <v>2283</v>
      </c>
      <c r="B2060" s="3">
        <v>193.05027770996091</v>
      </c>
      <c r="C2060" s="3">
        <v>11.789999961853029</v>
      </c>
      <c r="D2060" s="4">
        <v>3.1675905902046608E-3</v>
      </c>
      <c r="E2060" s="4">
        <v>-2.8830343622043949E-2</v>
      </c>
      <c r="F2060" s="2">
        <v>1</v>
      </c>
      <c r="G2060" s="4">
        <v>8.6987111569482467E-2</v>
      </c>
      <c r="H2060" s="4">
        <v>0</v>
      </c>
      <c r="I2060" s="4">
        <v>6.645825407998962E-2</v>
      </c>
    </row>
    <row r="2061" spans="1:9" x14ac:dyDescent="0.25">
      <c r="A2061" t="s">
        <v>2284</v>
      </c>
      <c r="B2061" s="3">
        <v>192.4407043457031</v>
      </c>
      <c r="C2061" s="3">
        <v>12.14000034332275</v>
      </c>
      <c r="D2061" s="4">
        <v>6.0083899215648273E-3</v>
      </c>
      <c r="E2061" s="4">
        <v>-0.14022659761218051</v>
      </c>
      <c r="F2061" s="2">
        <v>1</v>
      </c>
      <c r="G2061" s="4">
        <v>7.6989987552757322E-2</v>
      </c>
      <c r="H2061" s="4">
        <v>-2.3477485574663341E-3</v>
      </c>
      <c r="I2061" s="4">
        <v>6.3090817609596339E-2</v>
      </c>
    </row>
    <row r="2062" spans="1:9" x14ac:dyDescent="0.25">
      <c r="A2062" t="s">
        <v>2285</v>
      </c>
      <c r="B2062" s="3">
        <v>191.2913513183594</v>
      </c>
      <c r="C2062" s="3">
        <v>14.11999988555908</v>
      </c>
      <c r="D2062" s="4">
        <v>5.0102983258359934E-4</v>
      </c>
      <c r="E2062" s="4">
        <v>3.5536739032948632E-3</v>
      </c>
      <c r="F2062" s="2">
        <v>2</v>
      </c>
      <c r="G2062" s="4">
        <v>9.1436695954252523E-2</v>
      </c>
      <c r="H2062" s="4">
        <v>-8.3062314019892725E-3</v>
      </c>
      <c r="I2062" s="4">
        <v>5.6741502615581529E-2</v>
      </c>
    </row>
    <row r="2063" spans="1:9" x14ac:dyDescent="0.25">
      <c r="A2063" t="s">
        <v>2286</v>
      </c>
      <c r="B2063" s="3">
        <v>191.195556640625</v>
      </c>
      <c r="C2063" s="3">
        <v>14.069999694824221</v>
      </c>
      <c r="D2063" s="4">
        <v>-3.675450939281899E-3</v>
      </c>
      <c r="E2063" s="4">
        <v>5.5513861616919291E-2</v>
      </c>
      <c r="F2063" s="2">
        <v>2</v>
      </c>
      <c r="G2063" s="4">
        <v>7.5614266770226202E-2</v>
      </c>
      <c r="H2063" s="4">
        <v>-8.8028507437384329E-3</v>
      </c>
      <c r="I2063" s="4">
        <v>5.6212308739361123E-2</v>
      </c>
    </row>
    <row r="2064" spans="1:9" x14ac:dyDescent="0.25">
      <c r="A2064" t="s">
        <v>2287</v>
      </c>
      <c r="B2064" s="3">
        <v>191.90087890625</v>
      </c>
      <c r="C2064" s="3">
        <v>13.329999923706049</v>
      </c>
      <c r="D2064" s="4">
        <v>-2.3988911256258572E-3</v>
      </c>
      <c r="E2064" s="4">
        <v>3.3333357976081279E-2</v>
      </c>
      <c r="F2064" s="2">
        <v>2</v>
      </c>
      <c r="G2064" s="4">
        <v>6.8565096920899293E-2</v>
      </c>
      <c r="H2064" s="4">
        <v>-5.1463148321402308E-3</v>
      </c>
      <c r="I2064" s="4">
        <v>6.010868620581733E-2</v>
      </c>
    </row>
    <row r="2065" spans="1:9" x14ac:dyDescent="0.25">
      <c r="A2065" t="s">
        <v>2288</v>
      </c>
      <c r="B2065" s="3">
        <v>192.3623352050781</v>
      </c>
      <c r="C2065" s="3">
        <v>12.89999961853027</v>
      </c>
      <c r="D2065" s="4">
        <v>1.950068517854175E-3</v>
      </c>
      <c r="E2065" s="4">
        <v>-1.9011407395610361E-2</v>
      </c>
      <c r="F2065" s="2">
        <v>1</v>
      </c>
      <c r="G2065" s="4">
        <v>8.1348855246202501E-2</v>
      </c>
      <c r="H2065" s="4">
        <v>-2.7540303254217639E-3</v>
      </c>
      <c r="I2065" s="4">
        <v>6.2657886779990069E-2</v>
      </c>
    </row>
    <row r="2066" spans="1:9" x14ac:dyDescent="0.25">
      <c r="A2066" t="s">
        <v>2289</v>
      </c>
      <c r="B2066" s="3">
        <v>191.9879455566406</v>
      </c>
      <c r="C2066" s="3">
        <v>13.14999961853027</v>
      </c>
      <c r="D2066" s="4">
        <v>-4.6949433819934994E-3</v>
      </c>
      <c r="E2066" s="4">
        <v>6.5640150399229436E-2</v>
      </c>
      <c r="F2066" s="2">
        <v>1</v>
      </c>
      <c r="G2066" s="4">
        <v>7.4763596157266132E-2</v>
      </c>
      <c r="H2066" s="4">
        <v>-4.6949433819934994E-3</v>
      </c>
      <c r="I2066" s="4">
        <v>6.0589664265344727E-2</v>
      </c>
    </row>
    <row r="2067" spans="1:9" x14ac:dyDescent="0.25">
      <c r="A2067" t="s">
        <v>2290</v>
      </c>
      <c r="B2067" s="3">
        <v>192.89356994628909</v>
      </c>
      <c r="C2067" s="3">
        <v>12.340000152587891</v>
      </c>
      <c r="D2067" s="4">
        <v>3.7156973085847871E-3</v>
      </c>
      <c r="E2067" s="4">
        <v>-7.2405591615645193E-3</v>
      </c>
      <c r="F2067" s="2">
        <v>1</v>
      </c>
      <c r="G2067" s="4">
        <v>8.1071237286386211E-2</v>
      </c>
      <c r="H2067" s="4">
        <v>0</v>
      </c>
      <c r="I2067" s="4">
        <v>6.5592561007548733E-2</v>
      </c>
    </row>
    <row r="2068" spans="1:9" x14ac:dyDescent="0.25">
      <c r="A2068" t="s">
        <v>2291</v>
      </c>
      <c r="B2068" s="3">
        <v>192.17948913574219</v>
      </c>
      <c r="C2068" s="3">
        <v>12.430000305175779</v>
      </c>
      <c r="D2068" s="4">
        <v>5.4393815994302486E-4</v>
      </c>
      <c r="E2068" s="4">
        <v>1.611640452021668E-3</v>
      </c>
      <c r="F2068" s="2">
        <v>1</v>
      </c>
      <c r="G2068" s="4">
        <v>7.6914638182829176E-2</v>
      </c>
      <c r="H2068" s="4">
        <v>0</v>
      </c>
      <c r="I2068" s="4">
        <v>6.1647799137628079E-2</v>
      </c>
    </row>
    <row r="2069" spans="1:9" x14ac:dyDescent="0.25">
      <c r="A2069" t="s">
        <v>2292</v>
      </c>
      <c r="B2069" s="3">
        <v>192.07501220703119</v>
      </c>
      <c r="C2069" s="3">
        <v>12.409999847412109</v>
      </c>
      <c r="D2069" s="4">
        <v>1.9530710543917971E-3</v>
      </c>
      <c r="E2069" s="4">
        <v>-8.0517140260916165E-4</v>
      </c>
      <c r="F2069" s="2">
        <v>1</v>
      </c>
      <c r="G2069" s="4">
        <v>7.7771045184207743E-2</v>
      </c>
      <c r="H2069" s="4">
        <v>0</v>
      </c>
      <c r="I2069" s="4">
        <v>6.107064232487236E-2</v>
      </c>
    </row>
    <row r="2070" spans="1:9" x14ac:dyDescent="0.25">
      <c r="A2070" t="s">
        <v>2293</v>
      </c>
      <c r="B2070" s="3">
        <v>191.70060729980469</v>
      </c>
      <c r="C2070" s="3">
        <v>12.420000076293951</v>
      </c>
      <c r="D2070" s="4">
        <v>7.551771667735796E-3</v>
      </c>
      <c r="E2070" s="4">
        <v>-3.3463057775146909E-2</v>
      </c>
      <c r="F2070" s="2">
        <v>1</v>
      </c>
      <c r="G2070" s="4">
        <v>7.4436553908603154E-2</v>
      </c>
      <c r="H2070" s="4">
        <v>0</v>
      </c>
      <c r="I2070" s="4">
        <v>5.9002335516841198E-2</v>
      </c>
    </row>
    <row r="2071" spans="1:9" x14ac:dyDescent="0.25">
      <c r="A2071" t="s">
        <v>2294</v>
      </c>
      <c r="B2071" s="3">
        <v>190.26377868652341</v>
      </c>
      <c r="C2071" s="3">
        <v>12.85000038146973</v>
      </c>
      <c r="D2071" s="4">
        <v>-2.2381197809379079E-3</v>
      </c>
      <c r="E2071" s="4">
        <v>-3.7453182450392863E-2</v>
      </c>
      <c r="F2071" s="2">
        <v>1</v>
      </c>
      <c r="G2071" s="4">
        <v>7.0269622110863628E-2</v>
      </c>
      <c r="H2071" s="4">
        <v>-2.2381197809379079E-3</v>
      </c>
      <c r="I2071" s="4">
        <v>5.1064933133850188E-2</v>
      </c>
    </row>
    <row r="2072" spans="1:9" x14ac:dyDescent="0.25">
      <c r="A2072" t="s">
        <v>2295</v>
      </c>
      <c r="B2072" s="3">
        <v>190.69056701660159</v>
      </c>
      <c r="C2072" s="3">
        <v>13.35000038146973</v>
      </c>
      <c r="D2072" s="4">
        <v>5.1410834093330582E-3</v>
      </c>
      <c r="E2072" s="4">
        <v>-2.696792116311009E-2</v>
      </c>
      <c r="F2072" s="2">
        <v>2</v>
      </c>
      <c r="G2072" s="4">
        <v>7.174550199699703E-2</v>
      </c>
      <c r="H2072" s="4">
        <v>0</v>
      </c>
      <c r="I2072" s="4">
        <v>5.3422619135424558E-2</v>
      </c>
    </row>
    <row r="2073" spans="1:9" x14ac:dyDescent="0.25">
      <c r="A2073" t="s">
        <v>2296</v>
      </c>
      <c r="B2073" s="3">
        <v>189.71522521972659</v>
      </c>
      <c r="C2073" s="3">
        <v>13.72000026702881</v>
      </c>
      <c r="D2073" s="4">
        <v>-1.8785256977097431E-3</v>
      </c>
      <c r="E2073" s="4">
        <v>2.6178039227042978E-2</v>
      </c>
      <c r="F2073" s="2">
        <v>2</v>
      </c>
      <c r="G2073" s="4">
        <v>8.3180981867409409E-2</v>
      </c>
      <c r="H2073" s="4">
        <v>-1.8785256977097431E-3</v>
      </c>
      <c r="I2073" s="4">
        <v>4.8034585913378169E-2</v>
      </c>
    </row>
    <row r="2074" spans="1:9" x14ac:dyDescent="0.25">
      <c r="A2074" t="s">
        <v>2297</v>
      </c>
      <c r="B2074" s="3">
        <v>190.07228088378909</v>
      </c>
      <c r="C2074" s="3">
        <v>13.36999988555908</v>
      </c>
      <c r="D2074" s="4">
        <v>7.8030732686469317E-3</v>
      </c>
      <c r="E2074" s="4">
        <v>-7.6657437276811846E-2</v>
      </c>
      <c r="F2074" s="2">
        <v>2</v>
      </c>
      <c r="G2074" s="4">
        <v>8.4428361398088736E-2</v>
      </c>
      <c r="H2074" s="4">
        <v>0</v>
      </c>
      <c r="I2074" s="4">
        <v>5.0007051141724317E-2</v>
      </c>
    </row>
    <row r="2075" spans="1:9" x14ac:dyDescent="0.25">
      <c r="A2075" t="s">
        <v>2298</v>
      </c>
      <c r="B2075" s="3">
        <v>188.6006164550781</v>
      </c>
      <c r="C2075" s="3">
        <v>14.47999954223633</v>
      </c>
      <c r="D2075" s="4">
        <v>7.8523569054111952E-4</v>
      </c>
      <c r="E2075" s="4">
        <v>2.1877167556336511E-2</v>
      </c>
      <c r="F2075" s="2">
        <v>2</v>
      </c>
      <c r="G2075" s="4">
        <v>9.2394960612328658E-2</v>
      </c>
      <c r="H2075" s="4">
        <v>-6.4172232065055068E-3</v>
      </c>
      <c r="I2075" s="4">
        <v>4.1877206958891078E-2</v>
      </c>
    </row>
    <row r="2076" spans="1:9" x14ac:dyDescent="0.25">
      <c r="A2076" t="s">
        <v>2299</v>
      </c>
      <c r="B2076" s="3">
        <v>188.45263671875</v>
      </c>
      <c r="C2076" s="3">
        <v>14.170000076293951</v>
      </c>
      <c r="D2076" s="4">
        <v>-2.305039047687862E-3</v>
      </c>
      <c r="E2076" s="4">
        <v>-3.8670264835491193E-2</v>
      </c>
      <c r="F2076" s="2">
        <v>2</v>
      </c>
      <c r="G2076" s="4">
        <v>7.9281697176208477E-2</v>
      </c>
      <c r="H2076" s="4">
        <v>-7.1968077067772196E-3</v>
      </c>
      <c r="I2076" s="4">
        <v>4.10597297031432E-2</v>
      </c>
    </row>
    <row r="2077" spans="1:9" x14ac:dyDescent="0.25">
      <c r="A2077" t="s">
        <v>2300</v>
      </c>
      <c r="B2077" s="3">
        <v>188.8880310058594</v>
      </c>
      <c r="C2077" s="3">
        <v>14.739999771118161</v>
      </c>
      <c r="D2077" s="4">
        <v>2.495677692259779E-3</v>
      </c>
      <c r="E2077" s="4">
        <v>2.503474644035086E-2</v>
      </c>
      <c r="F2077" s="2">
        <v>2</v>
      </c>
      <c r="G2077" s="4">
        <v>6.6673709484124544E-2</v>
      </c>
      <c r="H2077" s="4">
        <v>-4.9030704278791859E-3</v>
      </c>
      <c r="I2077" s="4">
        <v>4.346495717432397E-2</v>
      </c>
    </row>
    <row r="2078" spans="1:9" x14ac:dyDescent="0.25">
      <c r="A2078" t="s">
        <v>2301</v>
      </c>
      <c r="B2078" s="3">
        <v>188.41780090332031</v>
      </c>
      <c r="C2078" s="3">
        <v>14.38000011444092</v>
      </c>
      <c r="D2078" s="4">
        <v>1.060210960235564E-2</v>
      </c>
      <c r="E2078" s="4">
        <v>-0.2326574018104749</v>
      </c>
      <c r="F2078" s="2">
        <v>2</v>
      </c>
      <c r="G2078" s="4">
        <v>5.9835161057724788E-2</v>
      </c>
      <c r="H2078" s="4">
        <v>-7.3803291971999974E-3</v>
      </c>
      <c r="I2078" s="4">
        <v>4.0867287903300742E-2</v>
      </c>
    </row>
    <row r="2079" spans="1:9" x14ac:dyDescent="0.25">
      <c r="A2079" t="s">
        <v>2302</v>
      </c>
      <c r="B2079" s="3">
        <v>186.4411315917969</v>
      </c>
      <c r="C2079" s="3">
        <v>18.739999771118161</v>
      </c>
      <c r="D2079" s="4">
        <v>4.5038475571246286E-3</v>
      </c>
      <c r="E2079" s="4">
        <v>1.603457408525744E-3</v>
      </c>
      <c r="F2079" s="2">
        <v>3</v>
      </c>
      <c r="G2079" s="4">
        <v>5.1135579613420079E-2</v>
      </c>
      <c r="H2079" s="4">
        <v>-1.7793787118286612E-2</v>
      </c>
      <c r="I2079" s="4">
        <v>2.9947669823144899E-2</v>
      </c>
    </row>
    <row r="2080" spans="1:9" x14ac:dyDescent="0.25">
      <c r="A2080" t="s">
        <v>2303</v>
      </c>
      <c r="B2080" s="3">
        <v>185.6051940917969</v>
      </c>
      <c r="C2080" s="3">
        <v>18.70999908447266</v>
      </c>
      <c r="D2080" s="4">
        <v>2.205714613169163E-2</v>
      </c>
      <c r="E2080" s="4">
        <v>-0.1688139096299752</v>
      </c>
      <c r="F2080" s="2">
        <v>3</v>
      </c>
      <c r="G2080" s="4">
        <v>3.6657951305851137E-2</v>
      </c>
      <c r="H2080" s="4">
        <v>-2.2197659799549241E-2</v>
      </c>
      <c r="I2080" s="4">
        <v>2.5329740974011861E-2</v>
      </c>
    </row>
    <row r="2081" spans="1:9" x14ac:dyDescent="0.25">
      <c r="A2081" t="s">
        <v>2304</v>
      </c>
      <c r="B2081" s="3">
        <v>181.59962463378909</v>
      </c>
      <c r="C2081" s="3">
        <v>22.510000228881839</v>
      </c>
      <c r="D2081" s="4">
        <v>-1.1016046245739819E-3</v>
      </c>
      <c r="E2081" s="4">
        <v>1.9474651569817869E-2</v>
      </c>
      <c r="F2081" s="2">
        <v>4</v>
      </c>
      <c r="G2081" s="4">
        <v>1.3754880499577741E-2</v>
      </c>
      <c r="H2081" s="4">
        <v>-4.3299737298190699E-2</v>
      </c>
      <c r="I2081" s="4">
        <v>3.2019685540152221E-3</v>
      </c>
    </row>
    <row r="2082" spans="1:9" x14ac:dyDescent="0.25">
      <c r="A2082" t="s">
        <v>2305</v>
      </c>
      <c r="B2082" s="3">
        <v>181.7998962402344</v>
      </c>
      <c r="C2082" s="3">
        <v>22.079999923706051</v>
      </c>
      <c r="D2082" s="4">
        <v>-4.5774054228736594E-3</v>
      </c>
      <c r="E2082" s="4">
        <v>0.1428571569605788</v>
      </c>
      <c r="F2082" s="2">
        <v>4</v>
      </c>
      <c r="G2082" s="4">
        <v>1.3859340825042249E-2</v>
      </c>
      <c r="H2082" s="4">
        <v>-4.2244669597008337E-2</v>
      </c>
      <c r="I2082" s="4">
        <v>4.3083192429913542E-3</v>
      </c>
    </row>
    <row r="2083" spans="1:9" x14ac:dyDescent="0.25">
      <c r="A2083" t="s">
        <v>2306</v>
      </c>
      <c r="B2083" s="3">
        <v>182.6358947753906</v>
      </c>
      <c r="C2083" s="3">
        <v>19.319999694824219</v>
      </c>
      <c r="D2083" s="4">
        <v>-6.0185854156804552E-3</v>
      </c>
      <c r="E2083" s="4">
        <v>4.094828937233741E-2</v>
      </c>
      <c r="F2083" s="2">
        <v>3</v>
      </c>
      <c r="G2083" s="4">
        <v>1.5432345944625281E-2</v>
      </c>
      <c r="H2083" s="4">
        <v>-3.7840475371303417E-2</v>
      </c>
      <c r="I2083" s="4">
        <v>8.926585265667919E-3</v>
      </c>
    </row>
    <row r="2084" spans="1:9" x14ac:dyDescent="0.25">
      <c r="A2084" t="s">
        <v>2307</v>
      </c>
      <c r="B2084" s="3">
        <v>183.74176025390619</v>
      </c>
      <c r="C2084" s="3">
        <v>18.559999465942379</v>
      </c>
      <c r="D2084" s="4">
        <v>-7.2450165005727429E-3</v>
      </c>
      <c r="E2084" s="4">
        <v>8.7924973444138521E-2</v>
      </c>
      <c r="F2084" s="2">
        <v>3</v>
      </c>
      <c r="G2084" s="4">
        <v>2.4542845284730719E-2</v>
      </c>
      <c r="H2084" s="4">
        <v>-3.2014572394123419E-2</v>
      </c>
      <c r="I2084" s="4">
        <v>1.50356641100764E-2</v>
      </c>
    </row>
    <row r="2085" spans="1:9" x14ac:dyDescent="0.25">
      <c r="A2085" t="s">
        <v>2308</v>
      </c>
      <c r="B2085" s="3">
        <v>185.08268737792969</v>
      </c>
      <c r="C2085" s="3">
        <v>17.059999465942379</v>
      </c>
      <c r="D2085" s="4">
        <v>4.6912320131653473E-5</v>
      </c>
      <c r="E2085" s="4">
        <v>5.3736806867585862E-2</v>
      </c>
      <c r="F2085" s="2">
        <v>3</v>
      </c>
      <c r="G2085" s="4">
        <v>4.4229788803436421E-2</v>
      </c>
      <c r="H2085" s="4">
        <v>-2.4950321383670041E-2</v>
      </c>
      <c r="I2085" s="4">
        <v>2.244328256314598E-2</v>
      </c>
    </row>
    <row r="2086" spans="1:9" x14ac:dyDescent="0.25">
      <c r="A2086" t="s">
        <v>2309</v>
      </c>
      <c r="B2086" s="3">
        <v>185.0740051269531</v>
      </c>
      <c r="C2086" s="3">
        <v>16.190000534057621</v>
      </c>
      <c r="D2086" s="4">
        <v>-2.9556188612133161E-3</v>
      </c>
      <c r="E2086" s="4">
        <v>5.4036516662261613E-2</v>
      </c>
      <c r="F2086" s="2">
        <v>3</v>
      </c>
      <c r="G2086" s="4">
        <v>3.9680551149386512E-2</v>
      </c>
      <c r="H2086" s="4">
        <v>-2.499606108058228E-2</v>
      </c>
      <c r="I2086" s="4">
        <v>2.239531962661068E-2</v>
      </c>
    </row>
    <row r="2087" spans="1:9" x14ac:dyDescent="0.25">
      <c r="A2087" t="s">
        <v>2310</v>
      </c>
      <c r="B2087" s="3">
        <v>185.62263488769531</v>
      </c>
      <c r="C2087" s="3">
        <v>15.35999965667725</v>
      </c>
      <c r="D2087" s="4">
        <v>-2.6664504473010719E-3</v>
      </c>
      <c r="E2087" s="4">
        <v>7.8651678620858423E-2</v>
      </c>
      <c r="F2087" s="2">
        <v>2</v>
      </c>
      <c r="G2087" s="4">
        <v>4.2163494805316233E-2</v>
      </c>
      <c r="H2087" s="4">
        <v>-2.2105778475171919E-2</v>
      </c>
      <c r="I2087" s="4">
        <v>2.542608831401183E-2</v>
      </c>
    </row>
    <row r="2088" spans="1:9" x14ac:dyDescent="0.25">
      <c r="A2088" t="s">
        <v>2311</v>
      </c>
      <c r="B2088" s="3">
        <v>186.11891174316409</v>
      </c>
      <c r="C2088" s="3">
        <v>14.239999771118161</v>
      </c>
      <c r="D2088" s="4">
        <v>-2.0077682688993681E-3</v>
      </c>
      <c r="E2088" s="4">
        <v>5.7949459937637122E-2</v>
      </c>
      <c r="F2088" s="2">
        <v>2</v>
      </c>
      <c r="G2088" s="4">
        <v>5.6835673016697452E-2</v>
      </c>
      <c r="H2088" s="4">
        <v>-1.9491300615114501E-2</v>
      </c>
      <c r="I2088" s="4">
        <v>2.8167646394641199E-2</v>
      </c>
    </row>
    <row r="2089" spans="1:9" x14ac:dyDescent="0.25">
      <c r="A2089" t="s">
        <v>2312</v>
      </c>
      <c r="B2089" s="3">
        <v>186.49334716796881</v>
      </c>
      <c r="C2089" s="3">
        <v>13.460000038146971</v>
      </c>
      <c r="D2089" s="4">
        <v>-3.3506975958316199E-3</v>
      </c>
      <c r="E2089" s="4">
        <v>3.379412940964488E-2</v>
      </c>
      <c r="F2089" s="2">
        <v>2</v>
      </c>
      <c r="G2089" s="4">
        <v>5.6915760495931167E-2</v>
      </c>
      <c r="H2089" s="4">
        <v>-1.7518705847928809E-2</v>
      </c>
      <c r="I2089" s="4">
        <v>3.0236121789444011E-2</v>
      </c>
    </row>
    <row r="2090" spans="1:9" x14ac:dyDescent="0.25">
      <c r="A2090" t="s">
        <v>2313</v>
      </c>
      <c r="B2090" s="3">
        <v>187.1203308105469</v>
      </c>
      <c r="C2090" s="3">
        <v>13.02000045776367</v>
      </c>
      <c r="D2090" s="4">
        <v>4.252657480992017E-3</v>
      </c>
      <c r="E2090" s="4">
        <v>-2.398798284587278E-2</v>
      </c>
      <c r="F2090" s="2">
        <v>1</v>
      </c>
      <c r="G2090" s="4">
        <v>5.7863078483920687E-2</v>
      </c>
      <c r="H2090" s="4">
        <v>-1.421564056476066E-2</v>
      </c>
      <c r="I2090" s="4">
        <v>3.3699737013065612E-2</v>
      </c>
    </row>
    <row r="2091" spans="1:9" x14ac:dyDescent="0.25">
      <c r="A2091" t="s">
        <v>2314</v>
      </c>
      <c r="B2091" s="3">
        <v>186.32794189453119</v>
      </c>
      <c r="C2091" s="3">
        <v>13.340000152587891</v>
      </c>
      <c r="D2091" s="4">
        <v>4.6741288320983898E-4</v>
      </c>
      <c r="E2091" s="4">
        <v>-2.9818170720880669E-2</v>
      </c>
      <c r="F2091" s="2">
        <v>2</v>
      </c>
      <c r="G2091" s="4">
        <v>6.4929898063594615E-2</v>
      </c>
      <c r="H2091" s="4">
        <v>-1.8390091286467181E-2</v>
      </c>
      <c r="I2091" s="4">
        <v>2.9322381487081991E-2</v>
      </c>
    </row>
    <row r="2092" spans="1:9" x14ac:dyDescent="0.25">
      <c r="A2092" t="s">
        <v>2315</v>
      </c>
      <c r="B2092" s="3">
        <v>186.24089050292969</v>
      </c>
      <c r="C2092" s="3">
        <v>13.75</v>
      </c>
      <c r="D2092" s="4">
        <v>-1.8664889587740601E-3</v>
      </c>
      <c r="E2092" s="4">
        <v>-4.5801516613522941E-2</v>
      </c>
      <c r="F2092" s="2">
        <v>2</v>
      </c>
      <c r="G2092" s="4">
        <v>8.2414366941242934E-2</v>
      </c>
      <c r="H2092" s="4">
        <v>-1.884869404724776E-2</v>
      </c>
      <c r="I2092" s="4">
        <v>2.8841487720940421E-2</v>
      </c>
    </row>
    <row r="2093" spans="1:9" x14ac:dyDescent="0.25">
      <c r="A2093" t="s">
        <v>2316</v>
      </c>
      <c r="B2093" s="3">
        <v>186.58915710449219</v>
      </c>
      <c r="C2093" s="3">
        <v>14.409999847412109</v>
      </c>
      <c r="D2093" s="4">
        <v>2.6670700848983042E-3</v>
      </c>
      <c r="E2093" s="4">
        <v>-5.6937166280297553E-2</v>
      </c>
      <c r="F2093" s="2">
        <v>2</v>
      </c>
      <c r="G2093" s="4">
        <v>7.7711178011507176E-2</v>
      </c>
      <c r="H2093" s="4">
        <v>-1.701396145968315E-2</v>
      </c>
      <c r="I2093" s="4">
        <v>3.0765399959050251E-2</v>
      </c>
    </row>
    <row r="2094" spans="1:9" x14ac:dyDescent="0.25">
      <c r="A2094" t="s">
        <v>2317</v>
      </c>
      <c r="B2094" s="3">
        <v>186.09283447265619</v>
      </c>
      <c r="C2094" s="3">
        <v>15.27999973297119</v>
      </c>
      <c r="D2094" s="4">
        <v>6.2625212677454023E-3</v>
      </c>
      <c r="E2094" s="4">
        <v>-5.7371955831403983E-2</v>
      </c>
      <c r="F2094" s="2">
        <v>2</v>
      </c>
      <c r="G2094" s="4">
        <v>7.3470411299914717E-2</v>
      </c>
      <c r="H2094" s="4">
        <v>-1.962868047807231E-2</v>
      </c>
      <c r="I2094" s="4">
        <v>2.8023588998263401E-2</v>
      </c>
    </row>
    <row r="2095" spans="1:9" x14ac:dyDescent="0.25">
      <c r="A2095" t="s">
        <v>2318</v>
      </c>
      <c r="B2095" s="3">
        <v>184.93467712402341</v>
      </c>
      <c r="C2095" s="3">
        <v>16.20999908447266</v>
      </c>
      <c r="D2095" s="4">
        <v>-3.4723415591537692E-3</v>
      </c>
      <c r="E2095" s="4">
        <v>5.583017404082069E-3</v>
      </c>
      <c r="F2095" s="2">
        <v>3</v>
      </c>
      <c r="G2095" s="4">
        <v>6.7314582401515333E-2</v>
      </c>
      <c r="H2095" s="4">
        <v>-2.5730066656162839E-2</v>
      </c>
      <c r="I2095" s="4">
        <v>2.1625636720626451E-2</v>
      </c>
    </row>
    <row r="2096" spans="1:9" x14ac:dyDescent="0.25">
      <c r="A2096" t="s">
        <v>2319</v>
      </c>
      <c r="B2096" s="3">
        <v>185.5790710449219</v>
      </c>
      <c r="C2096" s="3">
        <v>16.120000839233398</v>
      </c>
      <c r="D2096" s="4">
        <v>5.1645991816928749E-4</v>
      </c>
      <c r="E2096" s="4">
        <v>-3.4152167560514868E-2</v>
      </c>
      <c r="F2096" s="2">
        <v>3</v>
      </c>
      <c r="G2096" s="4">
        <v>7.5902643810886739E-2</v>
      </c>
      <c r="H2096" s="4">
        <v>-2.2335280820838691E-2</v>
      </c>
      <c r="I2096" s="4">
        <v>2.518543069747636E-2</v>
      </c>
    </row>
    <row r="2097" spans="1:9" x14ac:dyDescent="0.25">
      <c r="A2097" t="s">
        <v>2320</v>
      </c>
      <c r="B2097" s="3">
        <v>185.4832763671875</v>
      </c>
      <c r="C2097" s="3">
        <v>16.690000534057621</v>
      </c>
      <c r="D2097" s="4">
        <v>-3.27555925082279E-3</v>
      </c>
      <c r="E2097" s="4">
        <v>4.9025813584302469E-2</v>
      </c>
      <c r="F2097" s="2">
        <v>3</v>
      </c>
      <c r="G2097" s="4">
        <v>9.1859177321782282E-2</v>
      </c>
      <c r="H2097" s="4">
        <v>-2.283994482297369E-2</v>
      </c>
      <c r="I2097" s="4">
        <v>2.465623682125595E-2</v>
      </c>
    </row>
    <row r="2098" spans="1:9" x14ac:dyDescent="0.25">
      <c r="A2098" t="s">
        <v>2321</v>
      </c>
      <c r="B2098" s="3">
        <v>186.09283447265619</v>
      </c>
      <c r="C2098" s="3">
        <v>15.909999847412109</v>
      </c>
      <c r="D2098" s="4">
        <v>1.3120084073630081E-3</v>
      </c>
      <c r="E2098" s="4">
        <v>3.5807304884656548E-2</v>
      </c>
      <c r="F2098" s="2">
        <v>2</v>
      </c>
      <c r="G2098" s="4">
        <v>9.0195554002929557E-2</v>
      </c>
      <c r="H2098" s="4">
        <v>-1.962868047807231E-2</v>
      </c>
      <c r="I2098" s="4">
        <v>2.8023588998263401E-2</v>
      </c>
    </row>
    <row r="2099" spans="1:9" x14ac:dyDescent="0.25">
      <c r="A2099" t="s">
        <v>2322</v>
      </c>
      <c r="B2099" s="3">
        <v>185.8489990234375</v>
      </c>
      <c r="C2099" s="3">
        <v>15.35999965667725</v>
      </c>
      <c r="D2099" s="4">
        <v>-1.262963096872349E-2</v>
      </c>
      <c r="E2099" s="4">
        <v>0.14798202730202761</v>
      </c>
      <c r="F2099" s="2">
        <v>2</v>
      </c>
      <c r="G2099" s="4">
        <v>8.1905787909051231E-2</v>
      </c>
      <c r="H2099" s="4">
        <v>-2.091325052492132E-2</v>
      </c>
      <c r="I2099" s="4">
        <v>2.6676580692751809E-2</v>
      </c>
    </row>
    <row r="2100" spans="1:9" x14ac:dyDescent="0.25">
      <c r="A2100" t="s">
        <v>2323</v>
      </c>
      <c r="B2100" s="3">
        <v>188.2262268066406</v>
      </c>
      <c r="C2100" s="3">
        <v>13.38000011444092</v>
      </c>
      <c r="D2100" s="4">
        <v>5.2084156706198037E-3</v>
      </c>
      <c r="E2100" s="4">
        <v>-7.4183554296189946E-3</v>
      </c>
      <c r="F2100" s="2">
        <v>2</v>
      </c>
      <c r="G2100" s="4">
        <v>9.6778409682980016E-2</v>
      </c>
      <c r="H2100" s="4">
        <v>-8.3895768153595673E-3</v>
      </c>
      <c r="I2100" s="4">
        <v>3.9808984444245743E-2</v>
      </c>
    </row>
    <row r="2101" spans="1:9" x14ac:dyDescent="0.25">
      <c r="A2101" t="s">
        <v>2324</v>
      </c>
      <c r="B2101" s="3">
        <v>187.2509460449219</v>
      </c>
      <c r="C2101" s="3">
        <v>13.47999954223633</v>
      </c>
      <c r="D2101" s="4">
        <v>-3.4292127477026919E-3</v>
      </c>
      <c r="E2101" s="4">
        <v>4.9844188632618192E-2</v>
      </c>
      <c r="F2101" s="2">
        <v>2</v>
      </c>
      <c r="G2101" s="4">
        <v>9.1746378313035004E-2</v>
      </c>
      <c r="H2101" s="4">
        <v>-1.352753545831342E-2</v>
      </c>
      <c r="I2101" s="4">
        <v>3.4421288395742662E-2</v>
      </c>
    </row>
    <row r="2102" spans="1:9" x14ac:dyDescent="0.25">
      <c r="A2102" t="s">
        <v>2325</v>
      </c>
      <c r="B2102" s="3">
        <v>187.89527893066409</v>
      </c>
      <c r="C2102" s="3">
        <v>12.840000152587891</v>
      </c>
      <c r="D2102" s="4">
        <v>6.9538870416341325E-4</v>
      </c>
      <c r="E2102" s="4">
        <v>-1.1547314947901731E-2</v>
      </c>
      <c r="F2102" s="2">
        <v>1</v>
      </c>
      <c r="G2102" s="4">
        <v>0.10539185653673221</v>
      </c>
      <c r="H2102" s="4">
        <v>-1.0133071167431449E-2</v>
      </c>
      <c r="I2102" s="4">
        <v>3.7980745199049037E-2</v>
      </c>
    </row>
    <row r="2103" spans="1:9" x14ac:dyDescent="0.25">
      <c r="A2103" t="s">
        <v>2326</v>
      </c>
      <c r="B2103" s="3">
        <v>187.76470947265619</v>
      </c>
      <c r="C2103" s="3">
        <v>12.989999771118161</v>
      </c>
      <c r="D2103" s="4">
        <v>4.4250590312604476E-3</v>
      </c>
      <c r="E2103" s="4">
        <v>-4.6955270575873009E-2</v>
      </c>
      <c r="F2103" s="2">
        <v>1</v>
      </c>
      <c r="G2103" s="4">
        <v>0.1136711599907867</v>
      </c>
      <c r="H2103" s="4">
        <v>-1.082093511554705E-2</v>
      </c>
      <c r="I2103" s="4">
        <v>3.7259446696529468E-2</v>
      </c>
    </row>
    <row r="2104" spans="1:9" x14ac:dyDescent="0.25">
      <c r="A2104" t="s">
        <v>2327</v>
      </c>
      <c r="B2104" s="3">
        <v>186.9375</v>
      </c>
      <c r="C2104" s="3">
        <v>13.63000011444092</v>
      </c>
      <c r="D2104" s="4">
        <v>-5.097408173930229E-3</v>
      </c>
      <c r="E2104" s="4">
        <v>4.4215490763483967E-3</v>
      </c>
      <c r="F2104" s="2">
        <v>2</v>
      </c>
      <c r="G2104" s="4">
        <v>0.10496590571789841</v>
      </c>
      <c r="H2104" s="4">
        <v>-1.5178826941565689E-2</v>
      </c>
      <c r="I2104" s="4">
        <v>3.2689733664089449E-2</v>
      </c>
    </row>
    <row r="2105" spans="1:9" x14ac:dyDescent="0.25">
      <c r="A2105" t="s">
        <v>2328</v>
      </c>
      <c r="B2105" s="3">
        <v>187.89527893066409</v>
      </c>
      <c r="C2105" s="3">
        <v>13.569999694824221</v>
      </c>
      <c r="D2105" s="4">
        <v>-2.4042453803118091E-3</v>
      </c>
      <c r="E2105" s="4">
        <v>2.1068452503753891E-2</v>
      </c>
      <c r="F2105" s="2">
        <v>2</v>
      </c>
      <c r="G2105" s="4">
        <v>0.13039086728196361</v>
      </c>
      <c r="H2105" s="4">
        <v>-1.0133071167431449E-2</v>
      </c>
      <c r="I2105" s="4">
        <v>3.7980745199049037E-2</v>
      </c>
    </row>
    <row r="2106" spans="1:9" x14ac:dyDescent="0.25">
      <c r="A2106" t="s">
        <v>2329</v>
      </c>
      <c r="B2106" s="3">
        <v>188.3481140136719</v>
      </c>
      <c r="C2106" s="3">
        <v>13.289999961853029</v>
      </c>
      <c r="D2106" s="4">
        <v>7.5459124770143049E-3</v>
      </c>
      <c r="E2106" s="4">
        <v>-5.2068507280711329E-2</v>
      </c>
      <c r="F2106" s="2">
        <v>2</v>
      </c>
      <c r="G2106" s="4">
        <v>0.15004141835915469</v>
      </c>
      <c r="H2106" s="4">
        <v>-7.7474525641562098E-3</v>
      </c>
      <c r="I2106" s="4">
        <v>4.0482320010229778E-2</v>
      </c>
    </row>
    <row r="2107" spans="1:9" x14ac:dyDescent="0.25">
      <c r="A2107" t="s">
        <v>2330</v>
      </c>
      <c r="B2107" s="3">
        <v>186.9375</v>
      </c>
      <c r="C2107" s="3">
        <v>14.02000045776367</v>
      </c>
      <c r="D2107" s="4">
        <v>-9.047167084068497E-3</v>
      </c>
      <c r="E2107" s="4">
        <v>0.1315577134200292</v>
      </c>
      <c r="F2107" s="2">
        <v>2</v>
      </c>
      <c r="G2107" s="4">
        <v>0.14440618486247001</v>
      </c>
      <c r="H2107" s="4">
        <v>-1.5178826941565689E-2</v>
      </c>
      <c r="I2107" s="4">
        <v>3.2689733664089449E-2</v>
      </c>
    </row>
    <row r="2108" spans="1:9" x14ac:dyDescent="0.25">
      <c r="A2108" t="s">
        <v>2331</v>
      </c>
      <c r="B2108" s="3">
        <v>188.6441955566406</v>
      </c>
      <c r="C2108" s="3">
        <v>12.39000034332275</v>
      </c>
      <c r="D2108" s="4">
        <v>4.9635321301340074E-3</v>
      </c>
      <c r="E2108" s="4">
        <v>-5.4198474616175218E-2</v>
      </c>
      <c r="F2108" s="2">
        <v>1</v>
      </c>
      <c r="G2108" s="4">
        <v>0.17640219964528051</v>
      </c>
      <c r="H2108" s="4">
        <v>-6.1876404747281946E-3</v>
      </c>
      <c r="I2108" s="4">
        <v>4.2117948868812372E-2</v>
      </c>
    </row>
    <row r="2109" spans="1:9" x14ac:dyDescent="0.25">
      <c r="A2109" t="s">
        <v>2332</v>
      </c>
      <c r="B2109" s="3">
        <v>187.71247863769531</v>
      </c>
      <c r="C2109" s="3">
        <v>13.10000038146973</v>
      </c>
      <c r="D2109" s="4">
        <v>6.208150744673846E-3</v>
      </c>
      <c r="E2109" s="4">
        <v>-9.6551697829673988E-2</v>
      </c>
      <c r="F2109" s="2">
        <v>1</v>
      </c>
      <c r="G2109" s="4">
        <v>0.1712769195629098</v>
      </c>
      <c r="H2109" s="4">
        <v>-1.1096096772015399E-2</v>
      </c>
      <c r="I2109" s="4">
        <v>3.6970910436844528E-2</v>
      </c>
    </row>
    <row r="2110" spans="1:9" x14ac:dyDescent="0.25">
      <c r="A2110" t="s">
        <v>2333</v>
      </c>
      <c r="B2110" s="3">
        <v>186.5543212890625</v>
      </c>
      <c r="C2110" s="3">
        <v>14.5</v>
      </c>
      <c r="D2110" s="4">
        <v>-8.1020525172667002E-3</v>
      </c>
      <c r="E2110" s="4">
        <v>0.1798209963390236</v>
      </c>
      <c r="F2110" s="2">
        <v>2</v>
      </c>
      <c r="G2110" s="4">
        <v>0.1348357888596956</v>
      </c>
      <c r="H2110" s="4">
        <v>-1.7197482950105921E-2</v>
      </c>
      <c r="I2110" s="4">
        <v>3.05729581592078E-2</v>
      </c>
    </row>
    <row r="2111" spans="1:9" x14ac:dyDescent="0.25">
      <c r="A2111" t="s">
        <v>2334</v>
      </c>
      <c r="B2111" s="3">
        <v>188.07814025878909</v>
      </c>
      <c r="C2111" s="3">
        <v>12.289999961853029</v>
      </c>
      <c r="D2111" s="4">
        <v>-5.4794332650196509E-3</v>
      </c>
      <c r="E2111" s="4">
        <v>2.2462520283430099E-2</v>
      </c>
      <c r="F2111" s="2">
        <v>1</v>
      </c>
      <c r="G2111" s="4">
        <v>0.14380896455125369</v>
      </c>
      <c r="H2111" s="4">
        <v>-9.169724018405212E-3</v>
      </c>
      <c r="I2111" s="4">
        <v>3.8990917134797083E-2</v>
      </c>
    </row>
    <row r="2112" spans="1:9" x14ac:dyDescent="0.25">
      <c r="A2112" t="s">
        <v>2335</v>
      </c>
      <c r="B2112" s="3">
        <v>189.1143798828125</v>
      </c>
      <c r="C2112" s="3">
        <v>12.02000045776367</v>
      </c>
      <c r="D2112" s="4">
        <v>6.3012983233778908E-3</v>
      </c>
      <c r="E2112" s="4">
        <v>-9.6240580046222379E-2</v>
      </c>
      <c r="F2112" s="2">
        <v>1</v>
      </c>
      <c r="G2112" s="4">
        <v>0.1459523393005675</v>
      </c>
      <c r="H2112" s="4">
        <v>-3.710622863739133E-3</v>
      </c>
      <c r="I2112" s="4">
        <v>4.4715365259677897E-2</v>
      </c>
    </row>
    <row r="2113" spans="1:9" x14ac:dyDescent="0.25">
      <c r="A2113" t="s">
        <v>2336</v>
      </c>
      <c r="B2113" s="3">
        <v>187.93017578125</v>
      </c>
      <c r="C2113" s="3">
        <v>13.30000019073486</v>
      </c>
      <c r="D2113" s="4">
        <v>1.124570457175111E-2</v>
      </c>
      <c r="E2113" s="4">
        <v>-0.1645728563444202</v>
      </c>
      <c r="F2113" s="2">
        <v>2</v>
      </c>
      <c r="G2113" s="4">
        <v>0.13695622472905861</v>
      </c>
      <c r="H2113" s="4">
        <v>-9.9492281325663789E-3</v>
      </c>
      <c r="I2113" s="4">
        <v>3.8173524172435018E-2</v>
      </c>
    </row>
    <row r="2114" spans="1:9" x14ac:dyDescent="0.25">
      <c r="A2114" t="s">
        <v>2337</v>
      </c>
      <c r="B2114" s="3">
        <v>185.84027099609381</v>
      </c>
      <c r="C2114" s="3">
        <v>15.920000076293951</v>
      </c>
      <c r="D2114" s="4">
        <v>4.6803186360966358E-5</v>
      </c>
      <c r="E2114" s="4">
        <v>2.5112707664428191E-2</v>
      </c>
      <c r="F2114" s="2">
        <v>2</v>
      </c>
      <c r="G2114" s="4">
        <v>0.1097189845773907</v>
      </c>
      <c r="H2114" s="4">
        <v>-2.09592313801652E-2</v>
      </c>
      <c r="I2114" s="4">
        <v>2.66283648760588E-2</v>
      </c>
    </row>
    <row r="2115" spans="1:9" x14ac:dyDescent="0.25">
      <c r="A2115" t="s">
        <v>2338</v>
      </c>
      <c r="B2115" s="3">
        <v>185.8315734863281</v>
      </c>
      <c r="C2115" s="3">
        <v>15.52999973297119</v>
      </c>
      <c r="D2115" s="4">
        <v>1.8749422549824149E-4</v>
      </c>
      <c r="E2115" s="4">
        <v>1.040987954479022E-2</v>
      </c>
      <c r="F2115" s="2">
        <v>2</v>
      </c>
      <c r="G2115" s="4">
        <v>0.1154013510665666</v>
      </c>
      <c r="H2115" s="4">
        <v>-2.1005051463187981E-2</v>
      </c>
      <c r="I2115" s="4">
        <v>2.6580317646137441E-2</v>
      </c>
    </row>
    <row r="2116" spans="1:9" x14ac:dyDescent="0.25">
      <c r="A2116" t="s">
        <v>2339</v>
      </c>
      <c r="B2116" s="3">
        <v>185.79673767089841</v>
      </c>
      <c r="C2116" s="3">
        <v>15.36999988555908</v>
      </c>
      <c r="D2116" s="4">
        <v>-3.8658729035483401E-3</v>
      </c>
      <c r="E2116" s="4">
        <v>-5.7055177609270591E-2</v>
      </c>
      <c r="F2116" s="2">
        <v>2</v>
      </c>
      <c r="G2116" s="4">
        <v>9.6968250071508777E-2</v>
      </c>
      <c r="H2116" s="4">
        <v>-2.1188572953610759E-2</v>
      </c>
      <c r="I2116" s="4">
        <v>2.638787584629498E-2</v>
      </c>
    </row>
    <row r="2117" spans="1:9" x14ac:dyDescent="0.25">
      <c r="A2117" t="s">
        <v>2340</v>
      </c>
      <c r="B2117" s="3">
        <v>186.5177917480469</v>
      </c>
      <c r="C2117" s="3">
        <v>16.29999923706055</v>
      </c>
      <c r="D2117" s="4">
        <v>9.9931535859065779E-3</v>
      </c>
      <c r="E2117" s="4">
        <v>-0.1014333084067183</v>
      </c>
      <c r="F2117" s="2">
        <v>3</v>
      </c>
      <c r="G2117" s="4">
        <v>9.875009797724621E-2</v>
      </c>
      <c r="H2117" s="4">
        <v>-1.7389927298801618E-2</v>
      </c>
      <c r="I2117" s="4">
        <v>3.0371159793538549E-2</v>
      </c>
    </row>
    <row r="2118" spans="1:9" x14ac:dyDescent="0.25">
      <c r="A2118" t="s">
        <v>2341</v>
      </c>
      <c r="B2118" s="3">
        <v>184.6723327636719</v>
      </c>
      <c r="C2118" s="3">
        <v>18.139999389648441</v>
      </c>
      <c r="D2118" s="4">
        <v>-3.7523036856745851E-4</v>
      </c>
      <c r="E2118" s="4">
        <v>1.624644268802156E-2</v>
      </c>
      <c r="F2118" s="2">
        <v>3</v>
      </c>
      <c r="G2118" s="4">
        <v>9.7307189248558634E-2</v>
      </c>
      <c r="H2118" s="4">
        <v>-2.7112145055128819E-2</v>
      </c>
      <c r="I2118" s="4">
        <v>2.0176380538107001E-2</v>
      </c>
    </row>
    <row r="2119" spans="1:9" x14ac:dyDescent="0.25">
      <c r="A2119" t="s">
        <v>2342</v>
      </c>
      <c r="B2119" s="3">
        <v>184.74165344238281</v>
      </c>
      <c r="C2119" s="3">
        <v>17.85000038146973</v>
      </c>
      <c r="D2119" s="4">
        <v>-1.4375421184332439E-2</v>
      </c>
      <c r="E2119" s="4">
        <v>0.17744067025942711</v>
      </c>
      <c r="F2119" s="2">
        <v>3</v>
      </c>
      <c r="G2119" s="4">
        <v>0.1114399682299605</v>
      </c>
      <c r="H2119" s="4">
        <v>-2.6746950954826269E-2</v>
      </c>
      <c r="I2119" s="4">
        <v>2.0559325389918112E-2</v>
      </c>
    </row>
    <row r="2120" spans="1:9" x14ac:dyDescent="0.25">
      <c r="A2120" t="s">
        <v>2343</v>
      </c>
      <c r="B2120" s="3">
        <v>187.4361267089844</v>
      </c>
      <c r="C2120" s="3">
        <v>15.159999847412109</v>
      </c>
      <c r="D2120" s="4">
        <v>1.434723570503493E-2</v>
      </c>
      <c r="E2120" s="4">
        <v>-0.1337142944335937</v>
      </c>
      <c r="F2120" s="2">
        <v>2</v>
      </c>
      <c r="G2120" s="4">
        <v>0.1234660715242768</v>
      </c>
      <c r="H2120" s="4">
        <v>-1.2551969620481111E-2</v>
      </c>
      <c r="I2120" s="4">
        <v>3.5444272926136167E-2</v>
      </c>
    </row>
    <row r="2121" spans="1:9" x14ac:dyDescent="0.25">
      <c r="A2121" t="s">
        <v>2344</v>
      </c>
      <c r="B2121" s="3">
        <v>184.78497314453119</v>
      </c>
      <c r="C2121" s="3">
        <v>17.5</v>
      </c>
      <c r="D2121" s="4">
        <v>-2.3934742787293021E-2</v>
      </c>
      <c r="E2121" s="4">
        <v>0.39888086968997438</v>
      </c>
      <c r="F2121" s="2">
        <v>3</v>
      </c>
      <c r="G2121" s="4">
        <v>0.1126085866808177</v>
      </c>
      <c r="H2121" s="4">
        <v>-2.651873478692857E-2</v>
      </c>
      <c r="I2121" s="4">
        <v>2.0798634312280129E-2</v>
      </c>
    </row>
    <row r="2122" spans="1:9" x14ac:dyDescent="0.25">
      <c r="A2122" t="s">
        <v>2345</v>
      </c>
      <c r="B2122" s="3">
        <v>189.31620788574219</v>
      </c>
      <c r="C2122" s="3">
        <v>12.510000228881839</v>
      </c>
      <c r="D2122" s="4">
        <v>-2.2829151835370709E-3</v>
      </c>
      <c r="E2122" s="4">
        <v>4.7738749458166703E-2</v>
      </c>
      <c r="F2122" s="2">
        <v>1</v>
      </c>
      <c r="G2122" s="4">
        <v>0.14609433203223701</v>
      </c>
      <c r="H2122" s="4">
        <v>-2.647355779278993E-3</v>
      </c>
      <c r="I2122" s="4">
        <v>4.5830313874008599E-2</v>
      </c>
    </row>
    <row r="2123" spans="1:9" x14ac:dyDescent="0.25">
      <c r="A2123" t="s">
        <v>2346</v>
      </c>
      <c r="B2123" s="3">
        <v>189.7493896484375</v>
      </c>
      <c r="C2123" s="3">
        <v>11.939999580383301</v>
      </c>
      <c r="D2123" s="4">
        <v>-9.1263244930250842E-5</v>
      </c>
      <c r="E2123" s="4">
        <v>-6.6556467831662136E-3</v>
      </c>
      <c r="F2123" s="2">
        <v>1</v>
      </c>
      <c r="G2123" s="4">
        <v>0.13335687161314441</v>
      </c>
      <c r="H2123" s="4">
        <v>-3.6527448641310301E-4</v>
      </c>
      <c r="I2123" s="4">
        <v>4.8223318804244457E-2</v>
      </c>
    </row>
    <row r="2124" spans="1:9" x14ac:dyDescent="0.25">
      <c r="A2124" t="s">
        <v>2347</v>
      </c>
      <c r="B2124" s="3">
        <v>189.76670837402341</v>
      </c>
      <c r="C2124" s="3">
        <v>12.02000045776367</v>
      </c>
      <c r="D2124" s="4">
        <v>3.021998162605843E-3</v>
      </c>
      <c r="E2124" s="4">
        <v>3.3389747125045499E-3</v>
      </c>
      <c r="F2124" s="2">
        <v>1</v>
      </c>
      <c r="G2124" s="4">
        <v>0.1619448166065913</v>
      </c>
      <c r="H2124" s="4">
        <v>-2.7403625092037309E-4</v>
      </c>
      <c r="I2124" s="4">
        <v>4.8318991797157818E-2</v>
      </c>
    </row>
    <row r="2125" spans="1:9" x14ac:dyDescent="0.25">
      <c r="A2125" t="s">
        <v>2348</v>
      </c>
      <c r="B2125" s="3">
        <v>189.19496154785159</v>
      </c>
      <c r="C2125" s="3">
        <v>11.97999954223633</v>
      </c>
      <c r="D2125" s="4">
        <v>4.5080640431076624E-3</v>
      </c>
      <c r="E2125" s="4">
        <v>-0.1112759681704819</v>
      </c>
      <c r="F2125" s="2">
        <v>1</v>
      </c>
      <c r="G2125" s="4">
        <v>0.140909132734373</v>
      </c>
      <c r="H2125" s="4">
        <v>-3.2861038138386478E-3</v>
      </c>
      <c r="I2125" s="4">
        <v>4.5160518630229067E-2</v>
      </c>
    </row>
    <row r="2126" spans="1:9" x14ac:dyDescent="0.25">
      <c r="A2126" t="s">
        <v>2349</v>
      </c>
      <c r="B2126" s="3">
        <v>188.34588623046881</v>
      </c>
      <c r="C2126" s="3">
        <v>13.47999954223633</v>
      </c>
      <c r="D2126" s="4">
        <v>4.6099500221385981E-5</v>
      </c>
      <c r="E2126" s="4">
        <v>4.4708990761013201E-3</v>
      </c>
      <c r="F2126" s="2">
        <v>2</v>
      </c>
      <c r="G2126" s="4">
        <v>0.13660270099123031</v>
      </c>
      <c r="H2126" s="4">
        <v>-7.7591889362987887E-3</v>
      </c>
      <c r="I2126" s="4">
        <v>4.0470013175899038E-2</v>
      </c>
    </row>
    <row r="2127" spans="1:9" x14ac:dyDescent="0.25">
      <c r="A2127" t="s">
        <v>2350</v>
      </c>
      <c r="B2127" s="3">
        <v>188.33720397949219</v>
      </c>
      <c r="C2127" s="3">
        <v>13.420000076293951</v>
      </c>
      <c r="D2127" s="4">
        <v>-2.8440618897725982E-3</v>
      </c>
      <c r="E2127" s="4">
        <v>2.2865868395705261E-2</v>
      </c>
      <c r="F2127" s="2">
        <v>2</v>
      </c>
      <c r="G2127" s="4">
        <v>0.15812286555881139</v>
      </c>
      <c r="H2127" s="4">
        <v>-7.8049286332110279E-3</v>
      </c>
      <c r="I2127" s="4">
        <v>4.0422050239363738E-2</v>
      </c>
    </row>
    <row r="2128" spans="1:9" x14ac:dyDescent="0.25">
      <c r="A2128" t="s">
        <v>2351</v>
      </c>
      <c r="B2128" s="3">
        <v>188.87437438964841</v>
      </c>
      <c r="C2128" s="3">
        <v>13.11999988555908</v>
      </c>
      <c r="D2128" s="4">
        <v>-1.64866558180532E-3</v>
      </c>
      <c r="E2128" s="4">
        <v>1.391037952185536E-2</v>
      </c>
      <c r="F2128" s="2">
        <v>1</v>
      </c>
      <c r="G2128" s="4">
        <v>0.12676076979766851</v>
      </c>
      <c r="H2128" s="4">
        <v>-4.9750159968360297E-3</v>
      </c>
      <c r="I2128" s="4">
        <v>4.338951459400886E-2</v>
      </c>
    </row>
    <row r="2129" spans="1:9" x14ac:dyDescent="0.25">
      <c r="A2129" t="s">
        <v>2352</v>
      </c>
      <c r="B2129" s="3">
        <v>189.186279296875</v>
      </c>
      <c r="C2129" s="3">
        <v>12.939999580383301</v>
      </c>
      <c r="D2129" s="4">
        <v>4.924559202590606E-3</v>
      </c>
      <c r="E2129" s="4">
        <v>-5.201465626292967E-2</v>
      </c>
      <c r="F2129" s="2">
        <v>1</v>
      </c>
      <c r="G2129" s="4">
        <v>0.1195029532691378</v>
      </c>
      <c r="H2129" s="4">
        <v>-3.331843510750887E-3</v>
      </c>
      <c r="I2129" s="4">
        <v>4.5112555693693768E-2</v>
      </c>
    </row>
    <row r="2130" spans="1:9" x14ac:dyDescent="0.25">
      <c r="A2130" t="s">
        <v>2353</v>
      </c>
      <c r="B2130" s="3">
        <v>188.2591857910156</v>
      </c>
      <c r="C2130" s="3">
        <v>13.64999961853027</v>
      </c>
      <c r="D2130" s="4">
        <v>-1.8835798323393329E-3</v>
      </c>
      <c r="E2130" s="4">
        <v>1.467315034588079E-3</v>
      </c>
      <c r="F2130" s="2">
        <v>2</v>
      </c>
      <c r="G2130" s="4">
        <v>0.11407274034128979</v>
      </c>
      <c r="H2130" s="4">
        <v>-8.2159428165363702E-3</v>
      </c>
      <c r="I2130" s="4">
        <v>3.9991058157631487E-2</v>
      </c>
    </row>
    <row r="2131" spans="1:9" x14ac:dyDescent="0.25">
      <c r="A2131" t="s">
        <v>2354</v>
      </c>
      <c r="B2131" s="3">
        <v>188.61445617675781</v>
      </c>
      <c r="C2131" s="3">
        <v>13.63000011444092</v>
      </c>
      <c r="D2131" s="4">
        <v>-6.8838386386183004E-4</v>
      </c>
      <c r="E2131" s="4">
        <v>1.338292250768558E-2</v>
      </c>
      <c r="F2131" s="2">
        <v>2</v>
      </c>
      <c r="G2131" s="4">
        <v>0.14378418862120881</v>
      </c>
      <c r="H2131" s="4">
        <v>-6.3443130042218909E-3</v>
      </c>
      <c r="I2131" s="4">
        <v>4.1953661059835889E-2</v>
      </c>
    </row>
    <row r="2132" spans="1:9" x14ac:dyDescent="0.25">
      <c r="A2132" t="s">
        <v>2355</v>
      </c>
      <c r="B2132" s="3">
        <v>188.744384765625</v>
      </c>
      <c r="C2132" s="3">
        <v>13.44999980926514</v>
      </c>
      <c r="D2132" s="4">
        <v>-5.1151160498438264E-3</v>
      </c>
      <c r="E2132" s="4">
        <v>8.6429699913822766E-2</v>
      </c>
      <c r="F2132" s="2">
        <v>2</v>
      </c>
      <c r="G2132" s="4">
        <v>0.1885164970527182</v>
      </c>
      <c r="H2132" s="4">
        <v>-5.6598252727501066E-3</v>
      </c>
      <c r="I2132" s="4">
        <v>4.2671419240150721E-2</v>
      </c>
    </row>
    <row r="2133" spans="1:9" x14ac:dyDescent="0.25">
      <c r="A2133" t="s">
        <v>2356</v>
      </c>
      <c r="B2133" s="3">
        <v>189.71479797363281</v>
      </c>
      <c r="C2133" s="3">
        <v>12.38000011444092</v>
      </c>
      <c r="D2133" s="4">
        <v>2.0138358939734151E-3</v>
      </c>
      <c r="E2133" s="4">
        <v>8.9649268601001975E-3</v>
      </c>
      <c r="F2133" s="2">
        <v>1</v>
      </c>
      <c r="G2133" s="4">
        <v>0.18056884638356019</v>
      </c>
      <c r="H2133" s="4">
        <v>-5.4750979906692532E-4</v>
      </c>
      <c r="I2133" s="4">
        <v>4.8032225698575022E-2</v>
      </c>
    </row>
    <row r="2134" spans="1:9" x14ac:dyDescent="0.25">
      <c r="A2134" t="s">
        <v>2357</v>
      </c>
      <c r="B2134" s="3">
        <v>189.33351135253909</v>
      </c>
      <c r="C2134" s="3">
        <v>12.27000045776367</v>
      </c>
      <c r="D2134" s="4">
        <v>-4.5693644022182227E-5</v>
      </c>
      <c r="E2134" s="4">
        <v>8.2010607818514547E-2</v>
      </c>
      <c r="F2134" s="2">
        <v>1</v>
      </c>
      <c r="G2134" s="4">
        <v>0.12858600868021261</v>
      </c>
      <c r="H2134" s="4">
        <v>-2.55619792989692E-3</v>
      </c>
      <c r="I2134" s="4">
        <v>4.5925902573536133E-2</v>
      </c>
    </row>
    <row r="2135" spans="1:9" x14ac:dyDescent="0.25">
      <c r="A2135" t="s">
        <v>2358</v>
      </c>
      <c r="B2135" s="3">
        <v>189.3421630859375</v>
      </c>
      <c r="C2135" s="3">
        <v>11.340000152587891</v>
      </c>
      <c r="D2135" s="4">
        <v>-1.4626330097987641E-3</v>
      </c>
      <c r="E2135" s="4">
        <v>-7.8740288875702724E-3</v>
      </c>
      <c r="F2135" s="2">
        <v>1</v>
      </c>
      <c r="G2135" s="4">
        <v>9.4662747119423019E-2</v>
      </c>
      <c r="H2135" s="4">
        <v>-2.510619005205772E-3</v>
      </c>
      <c r="I2135" s="4">
        <v>4.5973696923299778E-2</v>
      </c>
    </row>
    <row r="2136" spans="1:9" x14ac:dyDescent="0.25">
      <c r="A2136" t="s">
        <v>2359</v>
      </c>
      <c r="B2136" s="3">
        <v>189.6195068359375</v>
      </c>
      <c r="C2136" s="3">
        <v>11.430000305175779</v>
      </c>
      <c r="D2136" s="4">
        <v>2.2439566287211221E-3</v>
      </c>
      <c r="E2136" s="4">
        <v>-6.2346128086053783E-2</v>
      </c>
      <c r="F2136" s="2">
        <v>1</v>
      </c>
      <c r="G2136" s="4">
        <v>7.3374854987033888E-2</v>
      </c>
      <c r="H2136" s="4">
        <v>-1.0495210595532489E-3</v>
      </c>
      <c r="I2136" s="4">
        <v>4.7505813504087113E-2</v>
      </c>
    </row>
    <row r="2137" spans="1:9" x14ac:dyDescent="0.25">
      <c r="A2137" t="s">
        <v>2360</v>
      </c>
      <c r="B2137" s="3">
        <v>189.19496154785159</v>
      </c>
      <c r="C2137" s="3">
        <v>12.189999580383301</v>
      </c>
      <c r="D2137" s="4">
        <v>1.881009408521539E-3</v>
      </c>
      <c r="E2137" s="4">
        <v>-3.5601325214929418E-2</v>
      </c>
      <c r="F2137" s="2">
        <v>1</v>
      </c>
      <c r="G2137" s="4">
        <v>6.2504943370716104E-2</v>
      </c>
      <c r="H2137" s="4">
        <v>-3.2861038138386478E-3</v>
      </c>
      <c r="I2137" s="4">
        <v>4.5160518630229067E-2</v>
      </c>
    </row>
    <row r="2138" spans="1:9" x14ac:dyDescent="0.25">
      <c r="A2138" t="s">
        <v>2361</v>
      </c>
      <c r="B2138" s="3">
        <v>188.8397521972656</v>
      </c>
      <c r="C2138" s="3">
        <v>12.64000034332275</v>
      </c>
      <c r="D2138" s="4">
        <v>-5.1574120817108327E-3</v>
      </c>
      <c r="E2138" s="4">
        <v>7.0279415259579814E-2</v>
      </c>
      <c r="F2138" s="2">
        <v>1</v>
      </c>
      <c r="G2138" s="4">
        <v>5.7438290832480199E-2</v>
      </c>
      <c r="H2138" s="4">
        <v>-5.1574120817108327E-3</v>
      </c>
      <c r="I2138" s="4">
        <v>4.3198252901567979E-2</v>
      </c>
    </row>
    <row r="2139" spans="1:9" x14ac:dyDescent="0.25">
      <c r="A2139" t="s">
        <v>2362</v>
      </c>
      <c r="B2139" s="3">
        <v>189.8187255859375</v>
      </c>
      <c r="C2139" s="3">
        <v>11.810000419616699</v>
      </c>
      <c r="D2139" s="4">
        <v>2.883703006806515E-3</v>
      </c>
      <c r="E2139" s="4">
        <v>2.25108419556912E-2</v>
      </c>
      <c r="F2139" s="2">
        <v>1</v>
      </c>
      <c r="G2139" s="4">
        <v>6.8858876922996304E-2</v>
      </c>
      <c r="H2139" s="4">
        <v>0</v>
      </c>
      <c r="I2139" s="4">
        <v>4.8606347949441193E-2</v>
      </c>
    </row>
    <row r="2140" spans="1:9" x14ac:dyDescent="0.25">
      <c r="A2140" t="s">
        <v>2363</v>
      </c>
      <c r="B2140" s="3">
        <v>189.2729187011719</v>
      </c>
      <c r="C2140" s="3">
        <v>11.55000019073486</v>
      </c>
      <c r="D2140" s="4">
        <v>-8.6878943624213445E-4</v>
      </c>
      <c r="E2140" s="4">
        <v>-1.1130146493515959E-2</v>
      </c>
      <c r="F2140" s="2">
        <v>1</v>
      </c>
      <c r="G2140" s="4">
        <v>6.9666896653599597E-2</v>
      </c>
      <c r="H2140" s="4">
        <v>-8.6878943624213445E-4</v>
      </c>
      <c r="I2140" s="4">
        <v>4.5591173538418017E-2</v>
      </c>
    </row>
    <row r="2141" spans="1:9" x14ac:dyDescent="0.25">
      <c r="A2141" t="s">
        <v>2364</v>
      </c>
      <c r="B2141" s="3">
        <v>189.4375</v>
      </c>
      <c r="C2141" s="3">
        <v>11.680000305175779</v>
      </c>
      <c r="D2141" s="4">
        <v>4.6405338240422811E-3</v>
      </c>
      <c r="E2141" s="4">
        <v>-3.0705384207675879E-2</v>
      </c>
      <c r="F2141" s="2">
        <v>1</v>
      </c>
      <c r="G2141" s="4">
        <v>6.9264808614148299E-2</v>
      </c>
      <c r="H2141" s="4">
        <v>0</v>
      </c>
      <c r="I2141" s="4">
        <v>4.6500361997945383E-2</v>
      </c>
    </row>
    <row r="2142" spans="1:9" x14ac:dyDescent="0.25">
      <c r="A2142" t="s">
        <v>2365</v>
      </c>
      <c r="B2142" s="3">
        <v>188.5624694824219</v>
      </c>
      <c r="C2142" s="3">
        <v>12.05000019073486</v>
      </c>
      <c r="D2142" s="4">
        <v>-2.4748373241857409E-3</v>
      </c>
      <c r="E2142" s="4">
        <v>3.3447714273282081E-2</v>
      </c>
      <c r="F2142" s="2">
        <v>1</v>
      </c>
      <c r="G2142" s="4">
        <v>6.5600735095090679E-2</v>
      </c>
      <c r="H2142" s="4">
        <v>-2.4748373241857409E-3</v>
      </c>
      <c r="I2142" s="4">
        <v>4.1666473494324167E-2</v>
      </c>
    </row>
    <row r="2143" spans="1:9" x14ac:dyDescent="0.25">
      <c r="A2143" t="s">
        <v>2366</v>
      </c>
      <c r="B2143" s="3">
        <v>189.03028869628909</v>
      </c>
      <c r="C2143" s="3">
        <v>11.659999847412109</v>
      </c>
      <c r="D2143" s="4">
        <v>5.9607901164615562E-4</v>
      </c>
      <c r="E2143" s="4">
        <v>1.391303020974854E-2</v>
      </c>
      <c r="F2143" s="2">
        <v>1</v>
      </c>
      <c r="G2143" s="4">
        <v>5.8605541057179522E-2</v>
      </c>
      <c r="H2143" s="4">
        <v>0</v>
      </c>
      <c r="I2143" s="4">
        <v>4.4250824410386753E-2</v>
      </c>
    </row>
    <row r="2144" spans="1:9" x14ac:dyDescent="0.25">
      <c r="A2144" t="s">
        <v>2367</v>
      </c>
      <c r="B2144" s="3">
        <v>188.91767883300781</v>
      </c>
      <c r="C2144" s="3">
        <v>11.5</v>
      </c>
      <c r="D2144" s="4">
        <v>-5.9572391312467943E-4</v>
      </c>
      <c r="E2144" s="4">
        <v>9.6575639474614228E-3</v>
      </c>
      <c r="F2144" s="2">
        <v>1</v>
      </c>
      <c r="G2144" s="4">
        <v>7.1304717868215128E-2</v>
      </c>
      <c r="H2144" s="4">
        <v>-5.9572391312467943E-4</v>
      </c>
      <c r="I2144" s="4">
        <v>4.3628739222985269E-2</v>
      </c>
    </row>
    <row r="2145" spans="1:9" x14ac:dyDescent="0.25">
      <c r="A2145" t="s">
        <v>2368</v>
      </c>
      <c r="B2145" s="3">
        <v>189.03028869628909</v>
      </c>
      <c r="C2145" s="3">
        <v>11.39000034332275</v>
      </c>
      <c r="D2145" s="4">
        <v>8.178605236807357E-3</v>
      </c>
      <c r="E2145" s="4">
        <v>-8.293073483446689E-2</v>
      </c>
      <c r="F2145" s="2">
        <v>1</v>
      </c>
      <c r="G2145" s="4">
        <v>6.9885431312332269E-2</v>
      </c>
      <c r="H2145" s="4">
        <v>0</v>
      </c>
      <c r="I2145" s="4">
        <v>4.4250824410386753E-2</v>
      </c>
    </row>
    <row r="2146" spans="1:9" x14ac:dyDescent="0.25">
      <c r="A2146" t="s">
        <v>2369</v>
      </c>
      <c r="B2146" s="3">
        <v>187.496826171875</v>
      </c>
      <c r="C2146" s="3">
        <v>12.420000076293951</v>
      </c>
      <c r="D2146" s="4">
        <v>1.064219014529799E-3</v>
      </c>
      <c r="E2146" s="4">
        <v>-3.4214587257383133E-2</v>
      </c>
      <c r="F2146" s="2">
        <v>1</v>
      </c>
      <c r="G2146" s="4">
        <v>5.2517016964843448E-2</v>
      </c>
      <c r="H2146" s="4">
        <v>-3.8202938569094069E-3</v>
      </c>
      <c r="I2146" s="4">
        <v>3.5779592014955057E-2</v>
      </c>
    </row>
    <row r="2147" spans="1:9" x14ac:dyDescent="0.25">
      <c r="A2147" t="s">
        <v>2370</v>
      </c>
      <c r="B2147" s="3">
        <v>187.29750061035159</v>
      </c>
      <c r="C2147" s="3">
        <v>12.85999965667725</v>
      </c>
      <c r="D2147" s="4">
        <v>2.9227161331870639E-3</v>
      </c>
      <c r="E2147" s="4">
        <v>-3.81451184178907E-2</v>
      </c>
      <c r="F2147" s="2">
        <v>1</v>
      </c>
      <c r="G2147" s="4">
        <v>5.4863116564990877E-2</v>
      </c>
      <c r="H2147" s="4">
        <v>-4.8793202060979368E-3</v>
      </c>
      <c r="I2147" s="4">
        <v>3.467846751589998E-2</v>
      </c>
    </row>
    <row r="2148" spans="1:9" x14ac:dyDescent="0.25">
      <c r="A2148" t="s">
        <v>2371</v>
      </c>
      <c r="B2148" s="3">
        <v>186.7516784667969</v>
      </c>
      <c r="C2148" s="3">
        <v>13.36999988555908</v>
      </c>
      <c r="D2148" s="4">
        <v>-6.4071896781597859E-3</v>
      </c>
      <c r="E2148" s="4">
        <v>7.4758869497254965E-2</v>
      </c>
      <c r="F2148" s="2">
        <v>2</v>
      </c>
      <c r="G2148" s="4">
        <v>4.9733380186533838E-2</v>
      </c>
      <c r="H2148" s="4">
        <v>-7.7792996546793844E-3</v>
      </c>
      <c r="I2148" s="4">
        <v>3.1663208811490977E-2</v>
      </c>
    </row>
    <row r="2149" spans="1:9" x14ac:dyDescent="0.25">
      <c r="A2149" t="s">
        <v>2372</v>
      </c>
      <c r="B2149" s="3">
        <v>187.95594787597659</v>
      </c>
      <c r="C2149" s="3">
        <v>12.439999580383301</v>
      </c>
      <c r="D2149" s="4">
        <v>-8.2940558752497839E-4</v>
      </c>
      <c r="E2149" s="4">
        <v>4.8020193792729149E-2</v>
      </c>
      <c r="F2149" s="2">
        <v>1</v>
      </c>
      <c r="G2149" s="4">
        <v>5.2939034428994391E-2</v>
      </c>
      <c r="H2149" s="4">
        <v>-1.3809580365977681E-3</v>
      </c>
      <c r="I2149" s="4">
        <v>3.8315895701096281E-2</v>
      </c>
    </row>
    <row r="2150" spans="1:9" x14ac:dyDescent="0.25">
      <c r="A2150" t="s">
        <v>2373</v>
      </c>
      <c r="B2150" s="3">
        <v>188.1119689941406</v>
      </c>
      <c r="C2150" s="3">
        <v>11.86999988555908</v>
      </c>
      <c r="D2150" s="4">
        <v>1.61469169576911E-3</v>
      </c>
      <c r="E2150" s="4">
        <v>-6.6823927958004181E-2</v>
      </c>
      <c r="F2150" s="2">
        <v>1</v>
      </c>
      <c r="G2150" s="4">
        <v>5.2213872067666138E-2</v>
      </c>
      <c r="H2150" s="4">
        <v>-5.5201028949125597E-4</v>
      </c>
      <c r="I2150" s="4">
        <v>3.9177795571174963E-2</v>
      </c>
    </row>
    <row r="2151" spans="1:9" x14ac:dyDescent="0.25">
      <c r="A2151" t="s">
        <v>2374</v>
      </c>
      <c r="B2151" s="3">
        <v>187.8087158203125</v>
      </c>
      <c r="C2151" s="3">
        <v>12.72000026702881</v>
      </c>
      <c r="D2151" s="4">
        <v>1.1547062331687119E-3</v>
      </c>
      <c r="E2151" s="4">
        <v>-8.5736287865442184E-3</v>
      </c>
      <c r="F2151" s="2">
        <v>1</v>
      </c>
      <c r="G2151" s="4">
        <v>5.0766841298865988E-2</v>
      </c>
      <c r="H2151" s="4">
        <v>-2.163209069539596E-3</v>
      </c>
      <c r="I2151" s="4">
        <v>3.7502548821253923E-2</v>
      </c>
    </row>
    <row r="2152" spans="1:9" x14ac:dyDescent="0.25">
      <c r="A2152" t="s">
        <v>2375</v>
      </c>
      <c r="B2152" s="3">
        <v>187.59210205078119</v>
      </c>
      <c r="C2152" s="3">
        <v>12.829999923706049</v>
      </c>
      <c r="D2152" s="4">
        <v>-1.0610952462786209E-3</v>
      </c>
      <c r="E2152" s="4">
        <v>-1.685825776347516E-2</v>
      </c>
      <c r="F2152" s="2">
        <v>1</v>
      </c>
      <c r="G2152" s="4">
        <v>5.6774697652349333E-2</v>
      </c>
      <c r="H2152" s="4">
        <v>-3.3140885040553458E-3</v>
      </c>
      <c r="I2152" s="4">
        <v>3.6305919916057361E-2</v>
      </c>
    </row>
    <row r="2153" spans="1:9" x14ac:dyDescent="0.25">
      <c r="A2153" t="s">
        <v>2376</v>
      </c>
      <c r="B2153" s="3">
        <v>187.79136657714841</v>
      </c>
      <c r="C2153" s="3">
        <v>13.05000019073486</v>
      </c>
      <c r="D2153" s="4">
        <v>4.6165417054422342E-4</v>
      </c>
      <c r="E2153" s="4">
        <v>1.3986037822560689E-2</v>
      </c>
      <c r="F2153" s="2">
        <v>1</v>
      </c>
      <c r="G2153" s="4">
        <v>7.0891569737239868E-2</v>
      </c>
      <c r="H2153" s="4">
        <v>-2.255386437604145E-3</v>
      </c>
      <c r="I2153" s="4">
        <v>3.7406707241568922E-2</v>
      </c>
    </row>
    <row r="2154" spans="1:9" x14ac:dyDescent="0.25">
      <c r="A2154" t="s">
        <v>2377</v>
      </c>
      <c r="B2154" s="3">
        <v>187.7047119140625</v>
      </c>
      <c r="C2154" s="3">
        <v>12.86999988555908</v>
      </c>
      <c r="D2154" s="4">
        <v>-2.7157868538210121E-3</v>
      </c>
      <c r="E2154" s="4">
        <v>7.071542391218455E-2</v>
      </c>
      <c r="F2154" s="2">
        <v>1</v>
      </c>
      <c r="G2154" s="4">
        <v>6.417048505622458E-2</v>
      </c>
      <c r="H2154" s="4">
        <v>-2.7157868538210121E-3</v>
      </c>
      <c r="I2154" s="4">
        <v>3.6928005103458839E-2</v>
      </c>
    </row>
    <row r="2155" spans="1:9" x14ac:dyDescent="0.25">
      <c r="A2155" t="s">
        <v>2378</v>
      </c>
      <c r="B2155" s="3">
        <v>188.21586608886719</v>
      </c>
      <c r="C2155" s="3">
        <v>12.02000045776367</v>
      </c>
      <c r="D2155" s="4">
        <v>4.4849114903033893E-3</v>
      </c>
      <c r="E2155" s="4">
        <v>-5.651486077627299E-2</v>
      </c>
      <c r="F2155" s="2">
        <v>1</v>
      </c>
      <c r="G2155" s="4">
        <v>5.6000517088534707E-2</v>
      </c>
      <c r="H2155" s="4">
        <v>0</v>
      </c>
      <c r="I2155" s="4">
        <v>3.9751749235269251E-2</v>
      </c>
    </row>
    <row r="2156" spans="1:9" x14ac:dyDescent="0.25">
      <c r="A2156" t="s">
        <v>2379</v>
      </c>
      <c r="B2156" s="3">
        <v>187.37550354003909</v>
      </c>
      <c r="C2156" s="3">
        <v>12.739999771118161</v>
      </c>
      <c r="D2156" s="4">
        <v>-3.777096620026676E-3</v>
      </c>
      <c r="E2156" s="4">
        <v>8.2412852644764945E-2</v>
      </c>
      <c r="F2156" s="2">
        <v>1</v>
      </c>
      <c r="G2156" s="4">
        <v>4.5367048616496763E-2</v>
      </c>
      <c r="H2156" s="4">
        <v>-3.777096620026676E-3</v>
      </c>
      <c r="I2156" s="4">
        <v>3.5109375304246397E-2</v>
      </c>
    </row>
    <row r="2157" spans="1:9" x14ac:dyDescent="0.25">
      <c r="A2157" t="s">
        <v>2380</v>
      </c>
      <c r="B2157" s="3">
        <v>188.08592224121091</v>
      </c>
      <c r="C2157" s="3">
        <v>11.77000045776367</v>
      </c>
      <c r="D2157" s="4">
        <v>4.162585979554656E-3</v>
      </c>
      <c r="E2157" s="4">
        <v>-1.6708421453927039E-2</v>
      </c>
      <c r="F2157" s="2">
        <v>1</v>
      </c>
      <c r="G2157" s="4">
        <v>4.7447246516369113E-2</v>
      </c>
      <c r="H2157" s="4">
        <v>0</v>
      </c>
      <c r="I2157" s="4">
        <v>3.9033906761568593E-2</v>
      </c>
    </row>
    <row r="2158" spans="1:9" x14ac:dyDescent="0.25">
      <c r="A2158" t="s">
        <v>2381</v>
      </c>
      <c r="B2158" s="3">
        <v>187.3062438964844</v>
      </c>
      <c r="C2158" s="3">
        <v>11.97000026702881</v>
      </c>
      <c r="D2158" s="4">
        <v>-1.016456007718936E-3</v>
      </c>
      <c r="E2158" s="4">
        <v>-3.7781296560141057E-2</v>
      </c>
      <c r="F2158" s="2">
        <v>1</v>
      </c>
      <c r="G2158" s="4">
        <v>3.8983742314671943E-2</v>
      </c>
      <c r="H2158" s="4">
        <v>-1.016456007718936E-3</v>
      </c>
      <c r="I2158" s="4">
        <v>3.4726767625978823E-2</v>
      </c>
    </row>
    <row r="2159" spans="1:9" x14ac:dyDescent="0.25">
      <c r="A2159" t="s">
        <v>2382</v>
      </c>
      <c r="B2159" s="3">
        <v>187.496826171875</v>
      </c>
      <c r="C2159" s="3">
        <v>12.439999580383301</v>
      </c>
      <c r="D2159" s="4">
        <v>2.6875058599213908E-3</v>
      </c>
      <c r="E2159" s="4">
        <v>-1.8153156631860231E-2</v>
      </c>
      <c r="F2159" s="2">
        <v>1</v>
      </c>
      <c r="G2159" s="4">
        <v>4.0579563850223099E-2</v>
      </c>
      <c r="H2159" s="4">
        <v>0</v>
      </c>
      <c r="I2159" s="4">
        <v>3.5779592014955057E-2</v>
      </c>
    </row>
    <row r="2160" spans="1:9" x14ac:dyDescent="0.25">
      <c r="A2160" t="s">
        <v>2383</v>
      </c>
      <c r="B2160" s="3">
        <v>186.99427795410159</v>
      </c>
      <c r="C2160" s="3">
        <v>12.670000076293951</v>
      </c>
      <c r="D2160" s="4">
        <v>-1.341908990423524E-3</v>
      </c>
      <c r="E2160" s="4">
        <v>-1.1700438541416889E-2</v>
      </c>
      <c r="F2160" s="2">
        <v>1</v>
      </c>
      <c r="G2160" s="4">
        <v>3.8670171375373867E-2</v>
      </c>
      <c r="H2160" s="4">
        <v>-1.341908990423524E-3</v>
      </c>
      <c r="I2160" s="4">
        <v>3.3003389352750601E-2</v>
      </c>
    </row>
    <row r="2161" spans="1:9" x14ac:dyDescent="0.25">
      <c r="A2161" t="s">
        <v>2384</v>
      </c>
      <c r="B2161" s="3">
        <v>187.24554443359381</v>
      </c>
      <c r="C2161" s="3">
        <v>12.819999694824221</v>
      </c>
      <c r="D2161" s="4">
        <v>5.5837062209578292E-3</v>
      </c>
      <c r="E2161" s="4">
        <v>-1.6871186171195759E-2</v>
      </c>
      <c r="F2161" s="2">
        <v>1</v>
      </c>
      <c r="G2161" s="4">
        <v>4.8411656840541051E-2</v>
      </c>
      <c r="H2161" s="4">
        <v>0</v>
      </c>
      <c r="I2161" s="4">
        <v>3.4391448537159919E-2</v>
      </c>
    </row>
    <row r="2162" spans="1:9" x14ac:dyDescent="0.25">
      <c r="A2162" t="s">
        <v>2385</v>
      </c>
      <c r="B2162" s="3">
        <v>186.20582580566409</v>
      </c>
      <c r="C2162" s="3">
        <v>13.039999961853029</v>
      </c>
      <c r="D2162" s="4">
        <v>-1.399438733301617E-4</v>
      </c>
      <c r="E2162" s="4">
        <v>-3.7638392745600213E-2</v>
      </c>
      <c r="F2162" s="2">
        <v>1</v>
      </c>
      <c r="G2162" s="4">
        <v>4.2243843611986742E-2</v>
      </c>
      <c r="H2162" s="4">
        <v>-1.399438733301617E-4</v>
      </c>
      <c r="I2162" s="4">
        <v>2.8647781520310559E-2</v>
      </c>
    </row>
    <row r="2163" spans="1:9" x14ac:dyDescent="0.25">
      <c r="A2163" t="s">
        <v>2386</v>
      </c>
      <c r="B2163" s="3">
        <v>186.23188781738281</v>
      </c>
      <c r="C2163" s="3">
        <v>13.55000019073486</v>
      </c>
      <c r="D2163" s="4">
        <v>7.2635854061784411E-3</v>
      </c>
      <c r="E2163" s="4">
        <v>7.3856934342764191E-4</v>
      </c>
      <c r="F2163" s="2">
        <v>2</v>
      </c>
      <c r="G2163" s="4">
        <v>4.6911481121245657E-2</v>
      </c>
      <c r="H2163" s="4">
        <v>0</v>
      </c>
      <c r="I2163" s="4">
        <v>2.879175462330252E-2</v>
      </c>
    </row>
    <row r="2164" spans="1:9" x14ac:dyDescent="0.25">
      <c r="A2164" t="s">
        <v>2387</v>
      </c>
      <c r="B2164" s="3">
        <v>184.88893127441409</v>
      </c>
      <c r="C2164" s="3">
        <v>13.539999961853029</v>
      </c>
      <c r="D2164" s="4">
        <v>3.5268305889775138E-3</v>
      </c>
      <c r="E2164" s="4">
        <v>2.5757587689451581E-2</v>
      </c>
      <c r="F2164" s="2">
        <v>2</v>
      </c>
      <c r="G2164" s="4">
        <v>5.0833724245236578E-2</v>
      </c>
      <c r="H2164" s="4">
        <v>0</v>
      </c>
      <c r="I2164" s="4">
        <v>2.1372925149917951E-2</v>
      </c>
    </row>
    <row r="2165" spans="1:9" x14ac:dyDescent="0.25">
      <c r="A2165" t="s">
        <v>2388</v>
      </c>
      <c r="B2165" s="3">
        <v>184.23915100097659</v>
      </c>
      <c r="C2165" s="3">
        <v>13.19999980926514</v>
      </c>
      <c r="D2165" s="4">
        <v>1.489080694106382E-2</v>
      </c>
      <c r="E2165" s="4">
        <v>-0.1056910837009437</v>
      </c>
      <c r="F2165" s="2">
        <v>1</v>
      </c>
      <c r="G2165" s="4">
        <v>6.0325728196392037E-2</v>
      </c>
      <c r="H2165" s="4">
        <v>0</v>
      </c>
      <c r="I2165" s="4">
        <v>1.7783375607871129E-2</v>
      </c>
    </row>
    <row r="2166" spans="1:9" x14ac:dyDescent="0.25">
      <c r="A2166" t="s">
        <v>2389</v>
      </c>
      <c r="B2166" s="3">
        <v>181.53593444824219</v>
      </c>
      <c r="C2166" s="3">
        <v>14.760000228881839</v>
      </c>
      <c r="D2166" s="4">
        <v>-6.2068819528171559E-4</v>
      </c>
      <c r="E2166" s="4">
        <v>-1.336897117347269E-2</v>
      </c>
      <c r="F2166" s="2">
        <v>2</v>
      </c>
      <c r="G2166" s="4">
        <v>4.665803977852323E-2</v>
      </c>
      <c r="H2166" s="4">
        <v>-8.2423211576778677E-3</v>
      </c>
      <c r="I2166" s="4">
        <v>2.8501279615742452E-3</v>
      </c>
    </row>
    <row r="2167" spans="1:9" x14ac:dyDescent="0.25">
      <c r="A2167" t="s">
        <v>2390</v>
      </c>
      <c r="B2167" s="3">
        <v>181.648681640625</v>
      </c>
      <c r="C2167" s="3">
        <v>14.960000038146971</v>
      </c>
      <c r="D2167" s="4">
        <v>5.9981160343358653E-3</v>
      </c>
      <c r="E2167" s="4">
        <v>-3.9794601321897938E-2</v>
      </c>
      <c r="F2167" s="2">
        <v>2</v>
      </c>
      <c r="G2167" s="4">
        <v>2.9737008321089279E-2</v>
      </c>
      <c r="H2167" s="4">
        <v>-7.6263665580916804E-3</v>
      </c>
      <c r="I2167" s="4">
        <v>3.4729717894481649E-3</v>
      </c>
    </row>
    <row r="2168" spans="1:9" x14ac:dyDescent="0.25">
      <c r="A2168" t="s">
        <v>2391</v>
      </c>
      <c r="B2168" s="3">
        <v>180.56562805175781</v>
      </c>
      <c r="C2168" s="3">
        <v>15.579999923706049</v>
      </c>
      <c r="D2168" s="4">
        <v>-7.1930489119104157E-3</v>
      </c>
      <c r="E2168" s="4">
        <v>5.4840855845513348E-2</v>
      </c>
      <c r="F2168" s="2">
        <v>2</v>
      </c>
      <c r="G2168" s="4">
        <v>3.0034833112155601E-2</v>
      </c>
      <c r="H2168" s="4">
        <v>-1.3543248615748521E-2</v>
      </c>
      <c r="I2168" s="4">
        <v>-2.5100884431492609E-3</v>
      </c>
    </row>
    <row r="2169" spans="1:9" x14ac:dyDescent="0.25">
      <c r="A2169" t="s">
        <v>2392</v>
      </c>
      <c r="B2169" s="3">
        <v>181.87385559082031</v>
      </c>
      <c r="C2169" s="3">
        <v>14.77000045776367</v>
      </c>
      <c r="D2169" s="4">
        <v>2.1002489931314372E-3</v>
      </c>
      <c r="E2169" s="4">
        <v>-5.5022370465798831E-2</v>
      </c>
      <c r="F2169" s="2">
        <v>2</v>
      </c>
      <c r="G2169" s="4">
        <v>3.4545027194022422E-2</v>
      </c>
      <c r="H2169" s="4">
        <v>-6.3962079404041861E-3</v>
      </c>
      <c r="I2169" s="4">
        <v>4.7168892840936394E-3</v>
      </c>
    </row>
    <row r="2170" spans="1:9" x14ac:dyDescent="0.25">
      <c r="A2170" t="s">
        <v>2393</v>
      </c>
      <c r="B2170" s="3">
        <v>181.49267578125</v>
      </c>
      <c r="C2170" s="3">
        <v>15.63000011444092</v>
      </c>
      <c r="D2170" s="4">
        <v>1.3645774370978799E-2</v>
      </c>
      <c r="E2170" s="4">
        <v>-6.0697074053730371E-2</v>
      </c>
      <c r="F2170" s="2">
        <v>2</v>
      </c>
      <c r="G2170" s="4">
        <v>3.1431494763065171E-2</v>
      </c>
      <c r="H2170" s="4">
        <v>-8.4786496581280568E-3</v>
      </c>
      <c r="I2170" s="4">
        <v>2.6111562127555392E-3</v>
      </c>
    </row>
    <row r="2171" spans="1:9" x14ac:dyDescent="0.25">
      <c r="A2171" t="s">
        <v>2394</v>
      </c>
      <c r="B2171" s="3">
        <v>179.0494079589844</v>
      </c>
      <c r="C2171" s="3">
        <v>16.639999389648441</v>
      </c>
      <c r="D2171" s="4">
        <v>1.7027536542522311E-2</v>
      </c>
      <c r="E2171" s="4">
        <v>-0.1125333658854166</v>
      </c>
      <c r="F2171" s="2">
        <v>3</v>
      </c>
      <c r="G2171" s="4">
        <v>2.5702029877763041E-2</v>
      </c>
      <c r="H2171" s="4">
        <v>-2.1826583396785001E-2</v>
      </c>
      <c r="I2171" s="4">
        <v>-1.0886069312596719E-2</v>
      </c>
    </row>
    <row r="2172" spans="1:9" x14ac:dyDescent="0.25">
      <c r="A2172" t="s">
        <v>2395</v>
      </c>
      <c r="B2172" s="3">
        <v>176.05168151855469</v>
      </c>
      <c r="C2172" s="3">
        <v>18.75</v>
      </c>
      <c r="D2172" s="4">
        <v>1.803611900279134E-2</v>
      </c>
      <c r="E2172" s="4">
        <v>-0.21383649056174339</v>
      </c>
      <c r="F2172" s="2">
        <v>3</v>
      </c>
      <c r="G2172" s="4">
        <v>1.064071324321492E-2</v>
      </c>
      <c r="H2172" s="4">
        <v>-3.820360663133604E-2</v>
      </c>
      <c r="I2172" s="4">
        <v>-2.7446263598735809E-2</v>
      </c>
    </row>
    <row r="2173" spans="1:9" x14ac:dyDescent="0.25">
      <c r="A2173" t="s">
        <v>2396</v>
      </c>
      <c r="B2173" s="3">
        <v>172.9326477050781</v>
      </c>
      <c r="C2173" s="3">
        <v>23.85000038146973</v>
      </c>
      <c r="D2173" s="4">
        <v>-1.7909887994742468E-2</v>
      </c>
      <c r="E2173" s="4">
        <v>-7.4145956150677317E-2</v>
      </c>
      <c r="F2173" s="2">
        <v>4</v>
      </c>
      <c r="G2173" s="4">
        <v>-2.808218390991879E-2</v>
      </c>
      <c r="H2173" s="4">
        <v>-5.5243349999424818E-2</v>
      </c>
      <c r="I2173" s="4">
        <v>-4.4676590302197727E-2</v>
      </c>
    </row>
    <row r="2174" spans="1:9" x14ac:dyDescent="0.25">
      <c r="A2174" t="s">
        <v>2397</v>
      </c>
      <c r="B2174" s="3">
        <v>176.0863342285156</v>
      </c>
      <c r="C2174" s="3">
        <v>25.760000228881839</v>
      </c>
      <c r="D2174" s="4">
        <v>-3.5909547549776162E-2</v>
      </c>
      <c r="E2174" s="4">
        <v>0.49333334660184552</v>
      </c>
      <c r="F2174" s="2">
        <v>5</v>
      </c>
      <c r="G2174" s="4">
        <v>-1.054677093828593E-2</v>
      </c>
      <c r="H2174" s="4">
        <v>-3.8014293747906547E-2</v>
      </c>
      <c r="I2174" s="4">
        <v>-2.7254833319523279E-2</v>
      </c>
    </row>
    <row r="2175" spans="1:9" x14ac:dyDescent="0.25">
      <c r="A2175" t="s">
        <v>2398</v>
      </c>
      <c r="B2175" s="3">
        <v>182.64503479003909</v>
      </c>
      <c r="C2175" s="3">
        <v>17.25</v>
      </c>
      <c r="D2175" s="4">
        <v>1.302290878589751E-2</v>
      </c>
      <c r="E2175" s="4">
        <v>-0.18516769306408931</v>
      </c>
      <c r="F2175" s="2">
        <v>3</v>
      </c>
      <c r="G2175" s="4">
        <v>2.3187022003543941E-2</v>
      </c>
      <c r="H2175" s="4">
        <v>-2.1831418336123449E-3</v>
      </c>
      <c r="I2175" s="4">
        <v>8.9770770037780334E-3</v>
      </c>
    </row>
    <row r="2176" spans="1:9" x14ac:dyDescent="0.25">
      <c r="A2176" t="s">
        <v>2399</v>
      </c>
      <c r="B2176" s="3">
        <v>180.29704284667969</v>
      </c>
      <c r="C2176" s="3">
        <v>21.170000076293949</v>
      </c>
      <c r="D2176" s="4">
        <v>-1.6311439756415691E-3</v>
      </c>
      <c r="E2176" s="4">
        <v>0.14556280306769359</v>
      </c>
      <c r="F2176" s="2">
        <v>4</v>
      </c>
      <c r="G2176" s="4">
        <v>2.6980301426839941E-3</v>
      </c>
      <c r="H2176" s="4">
        <v>-1.5010569344117149E-2</v>
      </c>
      <c r="I2176" s="4">
        <v>-3.9938206204718218E-3</v>
      </c>
    </row>
    <row r="2177" spans="1:9" x14ac:dyDescent="0.25">
      <c r="A2177" t="s">
        <v>2400</v>
      </c>
      <c r="B2177" s="3">
        <v>180.59161376953119</v>
      </c>
      <c r="C2177" s="3">
        <v>18.479999542236332</v>
      </c>
      <c r="D2177" s="4">
        <v>2.8386465703267309E-3</v>
      </c>
      <c r="E2177" s="4">
        <v>5.9879530744495479E-3</v>
      </c>
      <c r="F2177" s="2">
        <v>3</v>
      </c>
      <c r="G2177" s="4">
        <v>5.047122841062901E-3</v>
      </c>
      <c r="H2177" s="4">
        <v>-1.340128479343217E-2</v>
      </c>
      <c r="I2177" s="4">
        <v>-2.3665368070862058E-3</v>
      </c>
    </row>
    <row r="2178" spans="1:9" x14ac:dyDescent="0.25">
      <c r="A2178" t="s">
        <v>2401</v>
      </c>
      <c r="B2178" s="3">
        <v>180.08042907714841</v>
      </c>
      <c r="C2178" s="3">
        <v>18.370000839233398</v>
      </c>
      <c r="D2178" s="4">
        <v>6.4400045231913783E-3</v>
      </c>
      <c r="E2178" s="4">
        <v>-5.358057786473247E-2</v>
      </c>
      <c r="F2178" s="2">
        <v>3</v>
      </c>
      <c r="G2178" s="4">
        <v>7.3365900757753622E-3</v>
      </c>
      <c r="H2178" s="4">
        <v>-1.6193962427853089E-2</v>
      </c>
      <c r="I2178" s="4">
        <v>-5.1904495256684946E-3</v>
      </c>
    </row>
    <row r="2179" spans="1:9" x14ac:dyDescent="0.25">
      <c r="A2179" t="s">
        <v>2402</v>
      </c>
      <c r="B2179" s="3">
        <v>178.9281311035156</v>
      </c>
      <c r="C2179" s="3">
        <v>19.409999847412109</v>
      </c>
      <c r="D2179" s="4">
        <v>-3.7241079426311159E-3</v>
      </c>
      <c r="E2179" s="4">
        <v>2.0649977514557438E-3</v>
      </c>
      <c r="F2179" s="2">
        <v>3</v>
      </c>
      <c r="G2179" s="4">
        <v>-3.5523338724773308E-3</v>
      </c>
      <c r="H2179" s="4">
        <v>-2.248913680827647E-2</v>
      </c>
      <c r="I2179" s="4">
        <v>-1.1556033143147791E-2</v>
      </c>
    </row>
    <row r="2180" spans="1:9" x14ac:dyDescent="0.25">
      <c r="A2180" t="s">
        <v>2403</v>
      </c>
      <c r="B2180" s="3">
        <v>179.59696960449219</v>
      </c>
      <c r="C2180" s="3">
        <v>19.370000839233398</v>
      </c>
      <c r="D2180" s="4">
        <v>2.984137772593654E-3</v>
      </c>
      <c r="E2180" s="4">
        <v>-3.8232302569522592E-2</v>
      </c>
      <c r="F2180" s="2">
        <v>3</v>
      </c>
      <c r="G2180" s="4">
        <v>1.057370036840655E-2</v>
      </c>
      <c r="H2180" s="4">
        <v>-1.8835173083325829E-2</v>
      </c>
      <c r="I2180" s="4">
        <v>-7.8612011622034572E-3</v>
      </c>
    </row>
    <row r="2181" spans="1:9" x14ac:dyDescent="0.25">
      <c r="A2181" t="s">
        <v>2404</v>
      </c>
      <c r="B2181" s="3">
        <v>179.0626220703125</v>
      </c>
      <c r="C2181" s="3">
        <v>20.139999389648441</v>
      </c>
      <c r="D2181" s="4">
        <v>-1.393703198233176E-3</v>
      </c>
      <c r="E2181" s="4">
        <v>-1.7561005383003089E-2</v>
      </c>
      <c r="F2181" s="2">
        <v>4</v>
      </c>
      <c r="G2181" s="4">
        <v>9.1964206396033532E-3</v>
      </c>
      <c r="H2181" s="4">
        <v>-2.1754392750792051E-2</v>
      </c>
      <c r="I2181" s="4">
        <v>-1.081307124047071E-2</v>
      </c>
    </row>
    <row r="2182" spans="1:9" x14ac:dyDescent="0.25">
      <c r="A2182" t="s">
        <v>2405</v>
      </c>
      <c r="B2182" s="3">
        <v>179.3125305175781</v>
      </c>
      <c r="C2182" s="3">
        <v>20.5</v>
      </c>
      <c r="D2182" s="4">
        <v>-1.9670328989033199E-3</v>
      </c>
      <c r="E2182" s="4">
        <v>-2.2412938900535861E-2</v>
      </c>
      <c r="F2182" s="2">
        <v>4</v>
      </c>
      <c r="G2182" s="4">
        <v>1.611448482632305E-2</v>
      </c>
      <c r="H2182" s="4">
        <v>-2.0389105914681349E-2</v>
      </c>
      <c r="I2182" s="4">
        <v>-9.4325141674000967E-3</v>
      </c>
    </row>
    <row r="2183" spans="1:9" x14ac:dyDescent="0.25">
      <c r="A2183" t="s">
        <v>2406</v>
      </c>
      <c r="B2183" s="3">
        <v>179.66593933105469</v>
      </c>
      <c r="C2183" s="3">
        <v>20.969999313354489</v>
      </c>
      <c r="D2183" s="4">
        <v>-7.7118870678370977E-3</v>
      </c>
      <c r="E2183" s="4">
        <v>0.23135633986196091</v>
      </c>
      <c r="F2183" s="2">
        <v>4</v>
      </c>
      <c r="G2183" s="4">
        <v>1.3753872417333829E-2</v>
      </c>
      <c r="H2183" s="4">
        <v>-1.845838125897481E-2</v>
      </c>
      <c r="I2183" s="4">
        <v>-7.480195058266581E-3</v>
      </c>
    </row>
    <row r="2184" spans="1:9" x14ac:dyDescent="0.25">
      <c r="A2184" t="s">
        <v>2407</v>
      </c>
      <c r="B2184" s="3">
        <v>181.06227111816409</v>
      </c>
      <c r="C2184" s="3">
        <v>17.030000686645511</v>
      </c>
      <c r="D2184" s="4">
        <v>-9.4773361986411064E-3</v>
      </c>
      <c r="E2184" s="4">
        <v>0.16325138574281681</v>
      </c>
      <c r="F2184" s="2">
        <v>3</v>
      </c>
      <c r="G2184" s="4">
        <v>1.381202937177228E-2</v>
      </c>
      <c r="H2184" s="4">
        <v>-1.0830014036329111E-2</v>
      </c>
      <c r="I2184" s="4">
        <v>2.3349267874017701E-4</v>
      </c>
    </row>
    <row r="2185" spans="1:9" x14ac:dyDescent="0.25">
      <c r="A2185" t="s">
        <v>2408</v>
      </c>
      <c r="B2185" s="3">
        <v>182.794677734375</v>
      </c>
      <c r="C2185" s="3">
        <v>14.64000034332275</v>
      </c>
      <c r="D2185" s="4">
        <v>-1.3656202802030391E-3</v>
      </c>
      <c r="E2185" s="4">
        <v>3.9772757290562399E-2</v>
      </c>
      <c r="F2185" s="2">
        <v>2</v>
      </c>
      <c r="G2185" s="4">
        <v>2.6811224642854899E-2</v>
      </c>
      <c r="H2185" s="4">
        <v>-1.3656202802030391E-3</v>
      </c>
      <c r="I2185" s="4">
        <v>9.803742238581048E-3</v>
      </c>
    </row>
    <row r="2186" spans="1:9" x14ac:dyDescent="0.25">
      <c r="A2186" t="s">
        <v>2409</v>
      </c>
      <c r="B2186" s="3">
        <v>183.0446472167969</v>
      </c>
      <c r="C2186" s="3">
        <v>14.079999923706049</v>
      </c>
      <c r="D2186" s="4">
        <v>3.259754067834741E-3</v>
      </c>
      <c r="E2186" s="4">
        <v>2.135212282130317E-3</v>
      </c>
      <c r="F2186" s="2">
        <v>2</v>
      </c>
      <c r="G2186" s="4">
        <v>4.0547204365366303E-2</v>
      </c>
      <c r="H2186" s="4">
        <v>0</v>
      </c>
      <c r="I2186" s="4">
        <v>1.118463648519508E-2</v>
      </c>
    </row>
    <row r="2187" spans="1:9" x14ac:dyDescent="0.25">
      <c r="A2187" t="s">
        <v>2410</v>
      </c>
      <c r="B2187" s="3">
        <v>182.44990539550781</v>
      </c>
      <c r="C2187" s="3">
        <v>14.05000019073486</v>
      </c>
      <c r="D2187" s="4">
        <v>1.561180858505429E-3</v>
      </c>
      <c r="E2187" s="4">
        <v>2.9304072042725782E-2</v>
      </c>
      <c r="F2187" s="2">
        <v>2</v>
      </c>
      <c r="G2187" s="4">
        <v>3.7017336791261402E-2</v>
      </c>
      <c r="H2187" s="4">
        <v>0</v>
      </c>
      <c r="I2187" s="4">
        <v>7.8991331858255798E-3</v>
      </c>
    </row>
    <row r="2188" spans="1:9" x14ac:dyDescent="0.25">
      <c r="A2188" t="s">
        <v>2411</v>
      </c>
      <c r="B2188" s="3">
        <v>182.16551208496091</v>
      </c>
      <c r="C2188" s="3">
        <v>13.64999961853027</v>
      </c>
      <c r="D2188" s="4">
        <v>5.0885009022594296E-3</v>
      </c>
      <c r="E2188" s="4">
        <v>1.3362980544407099E-2</v>
      </c>
      <c r="F2188" s="2">
        <v>2</v>
      </c>
      <c r="G2188" s="4">
        <v>2.9033319378321879E-2</v>
      </c>
      <c r="H2188" s="4">
        <v>0</v>
      </c>
      <c r="I2188" s="4">
        <v>6.3280730607864211E-3</v>
      </c>
    </row>
    <row r="2189" spans="1:9" x14ac:dyDescent="0.25">
      <c r="A2189" t="s">
        <v>2412</v>
      </c>
      <c r="B2189" s="3">
        <v>181.2432556152344</v>
      </c>
      <c r="C2189" s="3">
        <v>13.47000026702881</v>
      </c>
      <c r="D2189" s="4">
        <v>-2.9870204869348882E-3</v>
      </c>
      <c r="E2189" s="4">
        <v>-1.17388001517762E-2</v>
      </c>
      <c r="F2189" s="2">
        <v>2</v>
      </c>
      <c r="G2189" s="4">
        <v>2.20694820400642E-2</v>
      </c>
      <c r="H2189" s="4">
        <v>-2.9870204869348882E-3</v>
      </c>
      <c r="I2189" s="4">
        <v>1.23329652803128E-3</v>
      </c>
    </row>
    <row r="2190" spans="1:9" x14ac:dyDescent="0.25">
      <c r="A2190" t="s">
        <v>2413</v>
      </c>
      <c r="B2190" s="3">
        <v>181.7862548828125</v>
      </c>
      <c r="C2190" s="3">
        <v>13.63000011444092</v>
      </c>
      <c r="D2190" s="4">
        <v>3.0436813869845199E-3</v>
      </c>
      <c r="E2190" s="4">
        <v>-4.0140824118343188E-2</v>
      </c>
      <c r="F2190" s="2">
        <v>2</v>
      </c>
      <c r="G2190" s="4">
        <v>1.6472969990204419E-2</v>
      </c>
      <c r="H2190" s="4">
        <v>0</v>
      </c>
      <c r="I2190" s="4">
        <v>4.2329609560622927E-3</v>
      </c>
    </row>
    <row r="2191" spans="1:9" x14ac:dyDescent="0.25">
      <c r="A2191" t="s">
        <v>2414</v>
      </c>
      <c r="B2191" s="3">
        <v>181.23463439941409</v>
      </c>
      <c r="C2191" s="3">
        <v>14.19999980926514</v>
      </c>
      <c r="D2191" s="4">
        <v>2.0490833414534841E-3</v>
      </c>
      <c r="E2191" s="4">
        <v>7.0473778559243527E-4</v>
      </c>
      <c r="F2191" s="2">
        <v>2</v>
      </c>
      <c r="G2191" s="4">
        <v>1.6073395079328812E-2</v>
      </c>
      <c r="H2191" s="4">
        <v>0</v>
      </c>
      <c r="I2191" s="4">
        <v>1.1856707650392819E-3</v>
      </c>
    </row>
    <row r="2192" spans="1:9" x14ac:dyDescent="0.25">
      <c r="A2192" t="s">
        <v>2415</v>
      </c>
      <c r="B2192" s="3">
        <v>180.86402893066409</v>
      </c>
      <c r="C2192" s="3">
        <v>14.189999580383301</v>
      </c>
      <c r="D2192" s="4">
        <v>-1.9024565966564431E-3</v>
      </c>
      <c r="E2192" s="4">
        <v>8.1554855499804235E-2</v>
      </c>
      <c r="F2192" s="2">
        <v>2</v>
      </c>
      <c r="G2192" s="4">
        <v>1.298910069960835E-2</v>
      </c>
      <c r="H2192" s="4">
        <v>-1.9024565966564431E-3</v>
      </c>
      <c r="I2192" s="4">
        <v>-8.6164698992108324E-4</v>
      </c>
    </row>
    <row r="2193" spans="1:9" x14ac:dyDescent="0.25">
      <c r="A2193" t="s">
        <v>2416</v>
      </c>
      <c r="B2193" s="3">
        <v>181.2087707519531</v>
      </c>
      <c r="C2193" s="3">
        <v>13.11999988555908</v>
      </c>
      <c r="D2193" s="4">
        <v>4.2990776551981016E-3</v>
      </c>
      <c r="E2193" s="4">
        <v>-2.3082681502041961E-2</v>
      </c>
      <c r="F2193" s="2">
        <v>1</v>
      </c>
      <c r="G2193" s="4">
        <v>1.6987009450358359E-2</v>
      </c>
      <c r="H2193" s="4">
        <v>0</v>
      </c>
      <c r="I2193" s="4">
        <v>1.0427934760628419E-3</v>
      </c>
    </row>
    <row r="2194" spans="1:9" x14ac:dyDescent="0.25">
      <c r="A2194" t="s">
        <v>2417</v>
      </c>
      <c r="B2194" s="3">
        <v>180.4330749511719</v>
      </c>
      <c r="C2194" s="3">
        <v>13.430000305175779</v>
      </c>
      <c r="D2194" s="4">
        <v>2.867663181032043E-4</v>
      </c>
      <c r="E2194" s="4">
        <v>-3.3812901169287042E-2</v>
      </c>
      <c r="F2194" s="2">
        <v>2</v>
      </c>
      <c r="G2194" s="4">
        <v>6.3421999995063594E-3</v>
      </c>
      <c r="H2194" s="4">
        <v>-3.617017762703512E-3</v>
      </c>
      <c r="I2194" s="4">
        <v>-3.2423450858262148E-3</v>
      </c>
    </row>
    <row r="2195" spans="1:9" x14ac:dyDescent="0.25">
      <c r="A2195" t="s">
        <v>2418</v>
      </c>
      <c r="B2195" s="3">
        <v>180.38134765625</v>
      </c>
      <c r="C2195" s="3">
        <v>13.89999961853027</v>
      </c>
      <c r="D2195" s="4">
        <v>6.7832731950334679E-3</v>
      </c>
      <c r="E2195" s="4">
        <v>-3.6061057906548677E-2</v>
      </c>
      <c r="F2195" s="2">
        <v>2</v>
      </c>
      <c r="G2195" s="4">
        <v>4.9183864754487328E-3</v>
      </c>
      <c r="H2195" s="4">
        <v>-3.9026649279545471E-3</v>
      </c>
      <c r="I2195" s="4">
        <v>-3.528099663778983E-3</v>
      </c>
    </row>
    <row r="2196" spans="1:9" x14ac:dyDescent="0.25">
      <c r="A2196" t="s">
        <v>2419</v>
      </c>
      <c r="B2196" s="3">
        <v>179.166015625</v>
      </c>
      <c r="C2196" s="3">
        <v>14.420000076293951</v>
      </c>
      <c r="D2196" s="4">
        <v>1.296208892442818E-2</v>
      </c>
      <c r="E2196" s="4">
        <v>-8.8495552815232137E-2</v>
      </c>
      <c r="F2196" s="2">
        <v>2</v>
      </c>
      <c r="G2196" s="4">
        <v>7.6223283598790834E-3</v>
      </c>
      <c r="H2196" s="4">
        <v>-1.0613940862442051E-2</v>
      </c>
      <c r="I2196" s="4">
        <v>-1.0241899258108591E-2</v>
      </c>
    </row>
    <row r="2197" spans="1:9" x14ac:dyDescent="0.25">
      <c r="A2197" t="s">
        <v>2420</v>
      </c>
      <c r="B2197" s="3">
        <v>176.87336730957031</v>
      </c>
      <c r="C2197" s="3">
        <v>15.819999694824221</v>
      </c>
      <c r="D2197" s="4">
        <v>-1.362838439504799E-3</v>
      </c>
      <c r="E2197" s="4">
        <v>4.0789466667043188E-2</v>
      </c>
      <c r="F2197" s="2">
        <v>2</v>
      </c>
      <c r="G2197" s="4">
        <v>-1.5966598000246909E-2</v>
      </c>
      <c r="H2197" s="4">
        <v>-2.327434564891118E-2</v>
      </c>
      <c r="I2197" s="4">
        <v>-2.290706477196491E-2</v>
      </c>
    </row>
    <row r="2198" spans="1:9" x14ac:dyDescent="0.25">
      <c r="A2198" t="s">
        <v>2421</v>
      </c>
      <c r="B2198" s="3">
        <v>177.11474609375</v>
      </c>
      <c r="C2198" s="3">
        <v>15.19999980926514</v>
      </c>
      <c r="D2198" s="4">
        <v>6.317644226405239E-3</v>
      </c>
      <c r="E2198" s="4">
        <v>-6.9197802799772945E-2</v>
      </c>
      <c r="F2198" s="2">
        <v>2</v>
      </c>
      <c r="G2198" s="4">
        <v>-1.6977421563045381E-2</v>
      </c>
      <c r="H2198" s="4">
        <v>-2.1941409806107041E-2</v>
      </c>
      <c r="I2198" s="4">
        <v>-2.1573627701571452E-2</v>
      </c>
    </row>
    <row r="2199" spans="1:9" x14ac:dyDescent="0.25">
      <c r="A2199" t="s">
        <v>2422</v>
      </c>
      <c r="B2199" s="3">
        <v>176.00282287597659</v>
      </c>
      <c r="C2199" s="3">
        <v>16.329999923706051</v>
      </c>
      <c r="D2199" s="4">
        <v>-3.4648206745359071E-3</v>
      </c>
      <c r="E2199" s="4">
        <v>2.3824458870537409E-2</v>
      </c>
      <c r="F2199" s="2">
        <v>3</v>
      </c>
      <c r="G2199" s="4">
        <v>-2.0303783839887509E-2</v>
      </c>
      <c r="H2199" s="4">
        <v>-2.808164419519454E-2</v>
      </c>
      <c r="I2199" s="4">
        <v>-2.771617102015311E-2</v>
      </c>
    </row>
    <row r="2200" spans="1:9" x14ac:dyDescent="0.25">
      <c r="A2200" t="s">
        <v>2423</v>
      </c>
      <c r="B2200" s="3">
        <v>176.61476135253909</v>
      </c>
      <c r="C2200" s="3">
        <v>15.94999980926514</v>
      </c>
      <c r="D2200" s="4">
        <v>2.927085243602523E-4</v>
      </c>
      <c r="E2200" s="4">
        <v>2.4405916627425309E-2</v>
      </c>
      <c r="F2200" s="2">
        <v>2</v>
      </c>
      <c r="G2200" s="4">
        <v>-1.7589578150755899E-2</v>
      </c>
      <c r="H2200" s="4">
        <v>-2.47024129517649E-2</v>
      </c>
      <c r="I2200" s="4">
        <v>-2.4335669074956771E-2</v>
      </c>
    </row>
    <row r="2201" spans="1:9" x14ac:dyDescent="0.25">
      <c r="A2201" t="s">
        <v>2424</v>
      </c>
      <c r="B2201" s="3">
        <v>176.5630798339844</v>
      </c>
      <c r="C2201" s="3">
        <v>15.569999694824221</v>
      </c>
      <c r="D2201" s="4">
        <v>-9.3335283062289109E-3</v>
      </c>
      <c r="E2201" s="4">
        <v>6.0626660159853518E-2</v>
      </c>
      <c r="F2201" s="2">
        <v>2</v>
      </c>
      <c r="G2201" s="4">
        <v>-1.819963016304282E-2</v>
      </c>
      <c r="H2201" s="4">
        <v>-2.4987807331913969E-2</v>
      </c>
      <c r="I2201" s="4">
        <v>-2.4621170772752051E-2</v>
      </c>
    </row>
    <row r="2202" spans="1:9" x14ac:dyDescent="0.25">
      <c r="A2202" t="s">
        <v>2425</v>
      </c>
      <c r="B2202" s="3">
        <v>178.2265625</v>
      </c>
      <c r="C2202" s="3">
        <v>14.680000305175779</v>
      </c>
      <c r="D2202" s="4">
        <v>9.8653381003466212E-3</v>
      </c>
      <c r="E2202" s="4">
        <v>-2.3936147446166119E-2</v>
      </c>
      <c r="F2202" s="2">
        <v>2</v>
      </c>
      <c r="G2202" s="4">
        <v>-5.870766202355493E-3</v>
      </c>
      <c r="H2202" s="4">
        <v>-1.5801765248924179E-2</v>
      </c>
      <c r="I2202" s="4">
        <v>-1.543167443669047E-2</v>
      </c>
    </row>
    <row r="2203" spans="1:9" x14ac:dyDescent="0.25">
      <c r="A2203" t="s">
        <v>2426</v>
      </c>
      <c r="B2203" s="3">
        <v>176.4854736328125</v>
      </c>
      <c r="C2203" s="3">
        <v>15.039999961853029</v>
      </c>
      <c r="D2203" s="4">
        <v>-8.7143032349891181E-3</v>
      </c>
      <c r="E2203" s="4">
        <v>4.3719647544205882E-2</v>
      </c>
      <c r="F2203" s="2">
        <v>2</v>
      </c>
      <c r="G2203" s="4">
        <v>-1.451555376664659E-2</v>
      </c>
      <c r="H2203" s="4">
        <v>-2.5416362341491139E-2</v>
      </c>
      <c r="I2203" s="4">
        <v>-2.5049886933066871E-2</v>
      </c>
    </row>
    <row r="2204" spans="1:9" x14ac:dyDescent="0.25">
      <c r="A2204" t="s">
        <v>2427</v>
      </c>
      <c r="B2204" s="3">
        <v>178.03694152832031</v>
      </c>
      <c r="C2204" s="3">
        <v>14.409999847412109</v>
      </c>
      <c r="D2204" s="4">
        <v>2.9071267728464362E-4</v>
      </c>
      <c r="E2204" s="4">
        <v>-1.9060567799137122E-2</v>
      </c>
      <c r="F2204" s="2">
        <v>2</v>
      </c>
      <c r="G2204" s="4">
        <v>4.5143543571879441E-3</v>
      </c>
      <c r="H2204" s="4">
        <v>-1.6848885403075942E-2</v>
      </c>
      <c r="I2204" s="4">
        <v>-1.6479188342359619E-2</v>
      </c>
    </row>
    <row r="2205" spans="1:9" x14ac:dyDescent="0.25">
      <c r="A2205" t="s">
        <v>2428</v>
      </c>
      <c r="B2205" s="3">
        <v>177.9851989746094</v>
      </c>
      <c r="C2205" s="3">
        <v>14.689999580383301</v>
      </c>
      <c r="D2205" s="4">
        <v>-9.3548079435822329E-3</v>
      </c>
      <c r="E2205" s="4">
        <v>7.7769585989901691E-2</v>
      </c>
      <c r="F2205" s="2">
        <v>2</v>
      </c>
      <c r="G2205" s="4">
        <v>4.4136916491699374E-3</v>
      </c>
      <c r="H2205" s="4">
        <v>-1.713461683002759E-2</v>
      </c>
      <c r="I2205" s="4">
        <v>-1.6765027213698099E-2</v>
      </c>
    </row>
    <row r="2206" spans="1:9" x14ac:dyDescent="0.25">
      <c r="A2206" t="s">
        <v>2429</v>
      </c>
      <c r="B2206" s="3">
        <v>179.66593933105469</v>
      </c>
      <c r="C2206" s="3">
        <v>13.63000011444092</v>
      </c>
      <c r="D2206" s="4">
        <v>1.2433724107765221E-2</v>
      </c>
      <c r="E2206" s="4">
        <v>-6.4516101583531382E-2</v>
      </c>
      <c r="F2206" s="2">
        <v>2</v>
      </c>
      <c r="G2206" s="4">
        <v>1.086561978237688E-2</v>
      </c>
      <c r="H2206" s="4">
        <v>-7.8532747635869926E-3</v>
      </c>
      <c r="I2206" s="4">
        <v>-7.480195058266581E-3</v>
      </c>
    </row>
    <row r="2207" spans="1:9" x14ac:dyDescent="0.25">
      <c r="A2207" t="s">
        <v>2430</v>
      </c>
      <c r="B2207" s="3">
        <v>177.45945739746091</v>
      </c>
      <c r="C2207" s="3">
        <v>14.569999694824221</v>
      </c>
      <c r="D2207" s="4">
        <v>8.2656519435087006E-4</v>
      </c>
      <c r="E2207" s="4">
        <v>-1.0190256079042E-2</v>
      </c>
      <c r="F2207" s="2">
        <v>2</v>
      </c>
      <c r="G2207" s="4">
        <v>-6.314058873799322E-3</v>
      </c>
      <c r="H2207" s="4">
        <v>-2.0037853726406318E-2</v>
      </c>
      <c r="I2207" s="4">
        <v>-1.9669355822359069E-2</v>
      </c>
    </row>
    <row r="2208" spans="1:9" x14ac:dyDescent="0.25">
      <c r="A2208" t="s">
        <v>2431</v>
      </c>
      <c r="B2208" s="3">
        <v>177.3128967285156</v>
      </c>
      <c r="C2208" s="3">
        <v>14.72000026702881</v>
      </c>
      <c r="D2208" s="4">
        <v>3.659004039898273E-3</v>
      </c>
      <c r="E2208" s="4">
        <v>-7.4795700301459433E-2</v>
      </c>
      <c r="F2208" s="2">
        <v>2</v>
      </c>
      <c r="G2208" s="4">
        <v>5.9375218851382972E-3</v>
      </c>
      <c r="H2208" s="4">
        <v>-2.0847187361284211E-2</v>
      </c>
      <c r="I2208" s="4">
        <v>-2.047899379322515E-2</v>
      </c>
    </row>
    <row r="2209" spans="1:9" x14ac:dyDescent="0.25">
      <c r="A2209" t="s">
        <v>2432</v>
      </c>
      <c r="B2209" s="3">
        <v>176.6664733886719</v>
      </c>
      <c r="C2209" s="3">
        <v>15.909999847412109</v>
      </c>
      <c r="D2209" s="4">
        <v>-1.9524579511276399E-4</v>
      </c>
      <c r="E2209" s="4">
        <v>-8.7227038195222262E-3</v>
      </c>
      <c r="F2209" s="2">
        <v>2</v>
      </c>
      <c r="G2209" s="4">
        <v>6.2687914689925073E-3</v>
      </c>
      <c r="H2209" s="4">
        <v>-2.4416850048214589E-2</v>
      </c>
      <c r="I2209" s="4">
        <v>-2.4049998790389941E-2</v>
      </c>
    </row>
    <row r="2210" spans="1:9" x14ac:dyDescent="0.25">
      <c r="A2210" t="s">
        <v>2433</v>
      </c>
      <c r="B2210" s="3">
        <v>176.70097351074219</v>
      </c>
      <c r="C2210" s="3">
        <v>16.04999923706055</v>
      </c>
      <c r="D2210" s="4">
        <v>-5.578076454116454E-3</v>
      </c>
      <c r="E2210" s="4">
        <v>2.8846079781212449E-2</v>
      </c>
      <c r="F2210" s="2">
        <v>2</v>
      </c>
      <c r="G2210" s="4">
        <v>2.3217305374818591E-3</v>
      </c>
      <c r="H2210" s="4">
        <v>-2.4226334343013241E-2</v>
      </c>
      <c r="I2210" s="4">
        <v>-2.3859411445035561E-2</v>
      </c>
    </row>
    <row r="2211" spans="1:9" x14ac:dyDescent="0.25">
      <c r="A2211" t="s">
        <v>2434</v>
      </c>
      <c r="B2211" s="3">
        <v>177.69215393066409</v>
      </c>
      <c r="C2211" s="3">
        <v>15.60000038146973</v>
      </c>
      <c r="D2211" s="4">
        <v>-8.7034858633900924E-3</v>
      </c>
      <c r="E2211" s="4">
        <v>6.2670303621831458E-2</v>
      </c>
      <c r="F2211" s="2">
        <v>2</v>
      </c>
      <c r="G2211" s="4">
        <v>-3.5983540407321661E-3</v>
      </c>
      <c r="H2211" s="4">
        <v>-1.8752862791280078E-2</v>
      </c>
      <c r="I2211" s="4">
        <v>-1.8383881688501021E-2</v>
      </c>
    </row>
    <row r="2212" spans="1:9" x14ac:dyDescent="0.25">
      <c r="A2212" t="s">
        <v>2435</v>
      </c>
      <c r="B2212" s="3">
        <v>179.25227355957031</v>
      </c>
      <c r="C2212" s="3">
        <v>14.680000305175779</v>
      </c>
      <c r="D2212" s="4">
        <v>7.9486311134167043E-3</v>
      </c>
      <c r="E2212" s="4">
        <v>-6.496812206885616E-2</v>
      </c>
      <c r="F2212" s="2">
        <v>2</v>
      </c>
      <c r="G2212" s="4">
        <v>8.0117678686149052E-3</v>
      </c>
      <c r="H2212" s="4">
        <v>-1.0137609468588439E-2</v>
      </c>
      <c r="I2212" s="4">
        <v>-9.7653887480300128E-3</v>
      </c>
    </row>
    <row r="2213" spans="1:9" x14ac:dyDescent="0.25">
      <c r="A2213" t="s">
        <v>216</v>
      </c>
      <c r="B2213" s="3">
        <v>177.83869934082031</v>
      </c>
      <c r="C2213" s="3">
        <v>15.69999980926514</v>
      </c>
      <c r="D2213" s="4">
        <v>-5.3987421168960603E-3</v>
      </c>
      <c r="E2213" s="4">
        <v>3.1537420092965007E-2</v>
      </c>
      <c r="F2213" s="2">
        <v>2</v>
      </c>
      <c r="G2213" s="4">
        <v>1.090473986945217E-2</v>
      </c>
      <c r="H2213" s="4">
        <v>-1.79436134181028E-2</v>
      </c>
      <c r="I2213" s="4">
        <v>-1.7574328011020879E-2</v>
      </c>
    </row>
    <row r="2214" spans="1:9" x14ac:dyDescent="0.25">
      <c r="A2214" t="s">
        <v>2436</v>
      </c>
      <c r="B2214" s="3">
        <v>178.80401611328119</v>
      </c>
      <c r="C2214" s="3">
        <v>15.22000026702881</v>
      </c>
      <c r="D2214" s="4">
        <v>-9.0758675416852119E-3</v>
      </c>
      <c r="E2214" s="4">
        <v>0.1053013624591139</v>
      </c>
      <c r="F2214" s="2">
        <v>2</v>
      </c>
      <c r="G2214" s="4">
        <v>6.207123538734427E-3</v>
      </c>
      <c r="H2214" s="4">
        <v>-1.261296544899526E-2</v>
      </c>
      <c r="I2214" s="4">
        <v>-1.2241675543462669E-2</v>
      </c>
    </row>
    <row r="2215" spans="1:9" x14ac:dyDescent="0.25">
      <c r="A2215" t="s">
        <v>2437</v>
      </c>
      <c r="B2215" s="3">
        <v>180.4416809082031</v>
      </c>
      <c r="C2215" s="3">
        <v>13.77000045776367</v>
      </c>
      <c r="D2215" s="4">
        <v>2.058361335583347E-3</v>
      </c>
      <c r="E2215" s="4">
        <v>-1.3610285090552289E-2</v>
      </c>
      <c r="F2215" s="2">
        <v>2</v>
      </c>
      <c r="G2215" s="4">
        <v>1.124506763211364E-2</v>
      </c>
      <c r="H2215" s="4">
        <v>-3.56949416352903E-3</v>
      </c>
      <c r="I2215" s="4">
        <v>-3.1948036162199318E-3</v>
      </c>
    </row>
    <row r="2216" spans="1:9" x14ac:dyDescent="0.25">
      <c r="A2216" t="s">
        <v>2438</v>
      </c>
      <c r="B2216" s="3">
        <v>180.07102966308591</v>
      </c>
      <c r="C2216" s="3">
        <v>13.960000038146971</v>
      </c>
      <c r="D2216" s="4">
        <v>1.485790410711507E-3</v>
      </c>
      <c r="E2216" s="4">
        <v>-8.522719191002448E-3</v>
      </c>
      <c r="F2216" s="2">
        <v>2</v>
      </c>
      <c r="G2216" s="4">
        <v>1.237587685408892E-2</v>
      </c>
      <c r="H2216" s="4">
        <v>-5.6162951343586842E-3</v>
      </c>
      <c r="I2216" s="4">
        <v>-5.242374251337778E-3</v>
      </c>
    </row>
    <row r="2217" spans="1:9" x14ac:dyDescent="0.25">
      <c r="A2217" t="s">
        <v>2439</v>
      </c>
      <c r="B2217" s="3">
        <v>179.80387878417969</v>
      </c>
      <c r="C2217" s="3">
        <v>14.079999923706049</v>
      </c>
      <c r="D2217" s="4">
        <v>-1.7224729431879471E-3</v>
      </c>
      <c r="E2217" s="4">
        <v>6.5052922791697609E-2</v>
      </c>
      <c r="F2217" s="2">
        <v>2</v>
      </c>
      <c r="G2217" s="4">
        <v>6.6709438436842738E-3</v>
      </c>
      <c r="H2217" s="4">
        <v>-7.0915489895841946E-3</v>
      </c>
      <c r="I2217" s="4">
        <v>-6.7181828503926067E-3</v>
      </c>
    </row>
    <row r="2218" spans="1:9" x14ac:dyDescent="0.25">
      <c r="A2218" t="s">
        <v>2440</v>
      </c>
      <c r="B2218" s="3">
        <v>180.11412048339841</v>
      </c>
      <c r="C2218" s="3">
        <v>13.22000026702881</v>
      </c>
      <c r="D2218" s="4">
        <v>0</v>
      </c>
      <c r="E2218" s="4">
        <v>-5.2329717004833687E-2</v>
      </c>
      <c r="F2218" s="2">
        <v>1</v>
      </c>
      <c r="G2218" s="4">
        <v>1.074801178479423E-2</v>
      </c>
      <c r="H2218" s="4">
        <v>-5.3783400916834756E-3</v>
      </c>
      <c r="I2218" s="4">
        <v>-5.0043297297629463E-3</v>
      </c>
    </row>
    <row r="2219" spans="1:9" x14ac:dyDescent="0.25">
      <c r="A2219" t="s">
        <v>2441</v>
      </c>
      <c r="B2219" s="3">
        <v>180.11412048339841</v>
      </c>
      <c r="C2219" s="3">
        <v>13.94999980926514</v>
      </c>
      <c r="D2219" s="4">
        <v>-5.3783400916834756E-3</v>
      </c>
      <c r="E2219" s="4">
        <v>5.0451813988406043E-2</v>
      </c>
      <c r="F2219" s="2">
        <v>2</v>
      </c>
      <c r="G2219" s="4">
        <v>1.329120943644879E-2</v>
      </c>
      <c r="H2219" s="4">
        <v>-5.3783400916834756E-3</v>
      </c>
      <c r="I2219" s="4">
        <v>-5.0043297297629463E-3</v>
      </c>
    </row>
    <row r="2220" spans="1:9" x14ac:dyDescent="0.25">
      <c r="A2220" t="s">
        <v>2442</v>
      </c>
      <c r="B2220" s="3">
        <v>181.08807373046881</v>
      </c>
      <c r="C2220" s="3">
        <v>13.27999973297119</v>
      </c>
      <c r="D2220" s="4">
        <v>9.5298026253809454E-4</v>
      </c>
      <c r="E2220" s="4">
        <v>3.0211452072894658E-3</v>
      </c>
      <c r="F2220" s="2">
        <v>2</v>
      </c>
      <c r="G2220" s="4">
        <v>2.377683957687626E-2</v>
      </c>
      <c r="H2220" s="4">
        <v>0</v>
      </c>
      <c r="I2220" s="4">
        <v>3.7603279417308682E-4</v>
      </c>
    </row>
    <row r="2221" spans="1:9" x14ac:dyDescent="0.25">
      <c r="A2221" t="s">
        <v>2443</v>
      </c>
      <c r="B2221" s="3">
        <v>180.91566467285159</v>
      </c>
      <c r="C2221" s="3">
        <v>13.239999771118161</v>
      </c>
      <c r="D2221" s="4">
        <v>3.1538478915642538E-3</v>
      </c>
      <c r="E2221" s="4">
        <v>-8.2397458583033378E-3</v>
      </c>
      <c r="F2221" s="2">
        <v>2</v>
      </c>
      <c r="G2221" s="4">
        <v>2.1583508034772821E-2</v>
      </c>
      <c r="H2221" s="4">
        <v>0</v>
      </c>
      <c r="I2221" s="4">
        <v>-5.7639817228338774E-4</v>
      </c>
    </row>
    <row r="2222" spans="1:9" x14ac:dyDescent="0.25">
      <c r="A2222" t="s">
        <v>2444</v>
      </c>
      <c r="B2222" s="3">
        <v>180.34687805175781</v>
      </c>
      <c r="C2222" s="3">
        <v>13.35000038146973</v>
      </c>
      <c r="D2222" s="4">
        <v>7.026737062125088E-3</v>
      </c>
      <c r="E2222" s="4">
        <v>-1.9823752302349781E-2</v>
      </c>
      <c r="F2222" s="2">
        <v>2</v>
      </c>
      <c r="G2222" s="4">
        <v>2.767615298682391E-2</v>
      </c>
      <c r="H2222" s="4">
        <v>0</v>
      </c>
      <c r="I2222" s="4">
        <v>-3.7185184223615941E-3</v>
      </c>
    </row>
    <row r="2223" spans="1:9" x14ac:dyDescent="0.25">
      <c r="A2223" t="s">
        <v>2445</v>
      </c>
      <c r="B2223" s="3">
        <v>179.0884704589844</v>
      </c>
      <c r="C2223" s="3">
        <v>13.61999988555908</v>
      </c>
      <c r="D2223" s="4">
        <v>-1.1054721167659261E-3</v>
      </c>
      <c r="E2223" s="4">
        <v>-7.2886573996679971E-3</v>
      </c>
      <c r="F2223" s="2">
        <v>2</v>
      </c>
      <c r="G2223" s="4">
        <v>8.7662398217616122E-3</v>
      </c>
      <c r="H2223" s="4">
        <v>-6.6000717748706528E-3</v>
      </c>
      <c r="I2223" s="4">
        <v>-1.06702782448802E-2</v>
      </c>
    </row>
    <row r="2224" spans="1:9" x14ac:dyDescent="0.25">
      <c r="A2224" t="s">
        <v>2446</v>
      </c>
      <c r="B2224" s="3">
        <v>179.28666687011719</v>
      </c>
      <c r="C2224" s="3">
        <v>13.72000026702881</v>
      </c>
      <c r="D2224" s="4">
        <v>4.7918286639525583E-5</v>
      </c>
      <c r="E2224" s="4">
        <v>-8.670511866767816E-3</v>
      </c>
      <c r="F2224" s="2">
        <v>2</v>
      </c>
      <c r="G2224" s="4">
        <v>9.5948939965535551E-3</v>
      </c>
      <c r="H2224" s="4">
        <v>-5.5006805070285658E-3</v>
      </c>
      <c r="I2224" s="4">
        <v>-9.5753914563764253E-3</v>
      </c>
    </row>
    <row r="2225" spans="1:9" x14ac:dyDescent="0.25">
      <c r="A2225" t="s">
        <v>2447</v>
      </c>
      <c r="B2225" s="3">
        <v>179.278076171875</v>
      </c>
      <c r="C2225" s="3">
        <v>13.840000152587891</v>
      </c>
      <c r="D2225" s="4">
        <v>1.010086420893019E-2</v>
      </c>
      <c r="E2225" s="4">
        <v>-6.8013481679242482E-2</v>
      </c>
      <c r="F2225" s="2">
        <v>2</v>
      </c>
      <c r="G2225" s="4">
        <v>1.4076464363218079E-2</v>
      </c>
      <c r="H2225" s="4">
        <v>-5.5483329270604731E-3</v>
      </c>
      <c r="I2225" s="4">
        <v>-9.6228486325968809E-3</v>
      </c>
    </row>
    <row r="2226" spans="1:9" x14ac:dyDescent="0.25">
      <c r="A2226" t="s">
        <v>2448</v>
      </c>
      <c r="B2226" s="3">
        <v>177.4853210449219</v>
      </c>
      <c r="C2226" s="3">
        <v>14.85000038146973</v>
      </c>
      <c r="D2226" s="4">
        <v>9.3131499824286035E-3</v>
      </c>
      <c r="E2226" s="4">
        <v>-8.671585655377767E-2</v>
      </c>
      <c r="F2226" s="2">
        <v>2</v>
      </c>
      <c r="G2226" s="4">
        <v>5.8561264231502541E-3</v>
      </c>
      <c r="H2226" s="4">
        <v>-1.549270740229136E-2</v>
      </c>
      <c r="I2226" s="4">
        <v>-1.9526478533382741E-2</v>
      </c>
    </row>
    <row r="2227" spans="1:9" x14ac:dyDescent="0.25">
      <c r="A2227" t="s">
        <v>2449</v>
      </c>
      <c r="B2227" s="3">
        <v>175.8476257324219</v>
      </c>
      <c r="C2227" s="3">
        <v>16.260000228881839</v>
      </c>
      <c r="D2227" s="4">
        <v>-2.347494045561449E-3</v>
      </c>
      <c r="E2227" s="4">
        <v>5.8593788562576243E-2</v>
      </c>
      <c r="F2227" s="2">
        <v>3</v>
      </c>
      <c r="G2227" s="4">
        <v>-7.9323403546129878E-3</v>
      </c>
      <c r="H2227" s="4">
        <v>-2.4576968391972102E-2</v>
      </c>
      <c r="I2227" s="4">
        <v>-2.8573519047397019E-2</v>
      </c>
    </row>
    <row r="2228" spans="1:9" x14ac:dyDescent="0.25">
      <c r="A2228" t="s">
        <v>2450</v>
      </c>
      <c r="B2228" s="3">
        <v>176.26139831542969</v>
      </c>
      <c r="C2228" s="3">
        <v>15.35999965667725</v>
      </c>
      <c r="D2228" s="4">
        <v>2.6966945592166169E-3</v>
      </c>
      <c r="E2228" s="4">
        <v>-4.9504962765391181E-2</v>
      </c>
      <c r="F2228" s="2">
        <v>2</v>
      </c>
      <c r="G2228" s="4">
        <v>-1.7172358284978101E-4</v>
      </c>
      <c r="H2228" s="4">
        <v>-2.228178069391407E-2</v>
      </c>
      <c r="I2228" s="4">
        <v>-2.628773530393291E-2</v>
      </c>
    </row>
    <row r="2229" spans="1:9" x14ac:dyDescent="0.25">
      <c r="A2229" t="s">
        <v>2451</v>
      </c>
      <c r="B2229" s="3">
        <v>175.787353515625</v>
      </c>
      <c r="C2229" s="3">
        <v>16.159999847412109</v>
      </c>
      <c r="D2229" s="4">
        <v>-1.196569204297215E-2</v>
      </c>
      <c r="E2229" s="4">
        <v>0.14691268079539549</v>
      </c>
      <c r="F2229" s="2">
        <v>3</v>
      </c>
      <c r="G2229" s="4">
        <v>1.5504366590897161E-3</v>
      </c>
      <c r="H2229" s="4">
        <v>-2.4911297093794801E-2</v>
      </c>
      <c r="I2229" s="4">
        <v>-2.8906477921412769E-2</v>
      </c>
    </row>
    <row r="2230" spans="1:9" x14ac:dyDescent="0.25">
      <c r="A2230" t="s">
        <v>2452</v>
      </c>
      <c r="B2230" s="3">
        <v>177.91624450683591</v>
      </c>
      <c r="C2230" s="3">
        <v>14.090000152587891</v>
      </c>
      <c r="D2230" s="4">
        <v>1.0921057787978359E-2</v>
      </c>
      <c r="E2230" s="4">
        <v>-8.6251615896600464E-2</v>
      </c>
      <c r="F2230" s="2">
        <v>2</v>
      </c>
      <c r="G2230" s="4">
        <v>1.7102887039559311E-2</v>
      </c>
      <c r="H2230" s="4">
        <v>-1.31023841445248E-2</v>
      </c>
      <c r="I2230" s="4">
        <v>-1.7145949024249259E-2</v>
      </c>
    </row>
    <row r="2231" spans="1:9" x14ac:dyDescent="0.25">
      <c r="A2231" t="s">
        <v>2453</v>
      </c>
      <c r="B2231" s="3">
        <v>175.99420166015619</v>
      </c>
      <c r="C2231" s="3">
        <v>15.420000076293951</v>
      </c>
      <c r="D2231" s="4">
        <v>-9.987626943992467E-3</v>
      </c>
      <c r="E2231" s="4">
        <v>9.2068002922890191E-2</v>
      </c>
      <c r="F2231" s="2">
        <v>2</v>
      </c>
      <c r="G2231" s="4">
        <v>3.4521530542681589E-3</v>
      </c>
      <c r="H2231" s="4">
        <v>-2.376391484521001E-2</v>
      </c>
      <c r="I2231" s="4">
        <v>-2.7763796783145219E-2</v>
      </c>
    </row>
    <row r="2232" spans="1:9" x14ac:dyDescent="0.25">
      <c r="A2232" t="s">
        <v>2454</v>
      </c>
      <c r="B2232" s="3">
        <v>177.76969909667969</v>
      </c>
      <c r="C2232" s="3">
        <v>14.11999988555908</v>
      </c>
      <c r="D2232" s="4">
        <v>-3.2380625798992262E-3</v>
      </c>
      <c r="E2232" s="4">
        <v>7.7862555296728919E-2</v>
      </c>
      <c r="F2232" s="2">
        <v>2</v>
      </c>
      <c r="G2232" s="4">
        <v>2.0400360992997021E-2</v>
      </c>
      <c r="H2232" s="4">
        <v>-1.391526841093149E-2</v>
      </c>
      <c r="I2232" s="4">
        <v>-1.7955502701729409E-2</v>
      </c>
    </row>
    <row r="2233" spans="1:9" x14ac:dyDescent="0.25">
      <c r="A2233" t="s">
        <v>2455</v>
      </c>
      <c r="B2233" s="3">
        <v>178.3471984863281</v>
      </c>
      <c r="C2233" s="3">
        <v>13.10000038146973</v>
      </c>
      <c r="D2233" s="4">
        <v>6.8119081250352931E-3</v>
      </c>
      <c r="E2233" s="4">
        <v>-6.093185945643298E-2</v>
      </c>
      <c r="F2233" s="2">
        <v>1</v>
      </c>
      <c r="G2233" s="4">
        <v>2.7397773228818201E-2</v>
      </c>
      <c r="H2233" s="4">
        <v>-1.0711891606402849E-2</v>
      </c>
      <c r="I2233" s="4">
        <v>-1.476525092834413E-2</v>
      </c>
    </row>
    <row r="2234" spans="1:9" x14ac:dyDescent="0.25">
      <c r="A2234" t="s">
        <v>2456</v>
      </c>
      <c r="B2234" s="3">
        <v>177.1405334472656</v>
      </c>
      <c r="C2234" s="3">
        <v>13.94999980926514</v>
      </c>
      <c r="D2234" s="4">
        <v>-2.4271037498559971E-3</v>
      </c>
      <c r="E2234" s="4">
        <v>2.8761016045710571E-2</v>
      </c>
      <c r="F2234" s="2">
        <v>2</v>
      </c>
      <c r="G2234" s="4">
        <v>1.6838192484559981E-2</v>
      </c>
      <c r="H2234" s="4">
        <v>-1.7405236857073181E-2</v>
      </c>
      <c r="I2234" s="4">
        <v>-2.143117187952415E-2</v>
      </c>
    </row>
    <row r="2235" spans="1:9" x14ac:dyDescent="0.25">
      <c r="A2235" t="s">
        <v>2457</v>
      </c>
      <c r="B2235" s="3">
        <v>177.57151794433591</v>
      </c>
      <c r="C2235" s="3">
        <v>13.560000419616699</v>
      </c>
      <c r="D2235" s="4">
        <v>4.3876967388480903E-3</v>
      </c>
      <c r="E2235" s="4">
        <v>-1.881326200787781E-2</v>
      </c>
      <c r="F2235" s="2">
        <v>2</v>
      </c>
      <c r="G2235" s="4">
        <v>1.040381937019141E-2</v>
      </c>
      <c r="H2235" s="4">
        <v>-1.5014575038595931E-2</v>
      </c>
      <c r="I2235" s="4">
        <v>-1.9050305196847361E-2</v>
      </c>
    </row>
    <row r="2236" spans="1:9" x14ac:dyDescent="0.25">
      <c r="A2236" t="s">
        <v>2458</v>
      </c>
      <c r="B2236" s="3">
        <v>176.79579162597659</v>
      </c>
      <c r="C2236" s="3">
        <v>13.819999694824221</v>
      </c>
      <c r="D2236" s="4">
        <v>9.2503744678271715E-3</v>
      </c>
      <c r="E2236" s="4">
        <v>-9.3175859423898055E-2</v>
      </c>
      <c r="F2236" s="2">
        <v>2</v>
      </c>
      <c r="G2236" s="4">
        <v>1.826274622467294E-2</v>
      </c>
      <c r="H2236" s="4">
        <v>-1.931751239132207E-2</v>
      </c>
      <c r="I2236" s="4">
        <v>-2.333561234550818E-2</v>
      </c>
    </row>
    <row r="2237" spans="1:9" x14ac:dyDescent="0.25">
      <c r="A2237" t="s">
        <v>2459</v>
      </c>
      <c r="B2237" s="3">
        <v>175.17535400390619</v>
      </c>
      <c r="C2237" s="3">
        <v>15.239999771118161</v>
      </c>
      <c r="D2237" s="4">
        <v>5.9066467425195057E-4</v>
      </c>
      <c r="E2237" s="4">
        <v>3.3921303104746947E-2</v>
      </c>
      <c r="F2237" s="2">
        <v>2</v>
      </c>
      <c r="G2237" s="4">
        <v>1.1239892152423049E-2</v>
      </c>
      <c r="H2237" s="4">
        <v>-2.830604534005032E-2</v>
      </c>
      <c r="I2237" s="4">
        <v>-3.2287317040152419E-2</v>
      </c>
    </row>
    <row r="2238" spans="1:9" x14ac:dyDescent="0.25">
      <c r="A2238" t="s">
        <v>2460</v>
      </c>
      <c r="B2238" s="3">
        <v>175.07194519042969</v>
      </c>
      <c r="C2238" s="3">
        <v>14.739999771118161</v>
      </c>
      <c r="D2238" s="4">
        <v>-4.4308535508807978E-4</v>
      </c>
      <c r="E2238" s="4">
        <v>-1.33868684660301E-2</v>
      </c>
      <c r="F2238" s="2">
        <v>2</v>
      </c>
      <c r="G2238" s="4">
        <v>8.2362694278663717E-3</v>
      </c>
      <c r="H2238" s="4">
        <v>-2.8879651824165079E-2</v>
      </c>
      <c r="I2238" s="4">
        <v>-3.2858573315900363E-2</v>
      </c>
    </row>
    <row r="2239" spans="1:9" x14ac:dyDescent="0.25">
      <c r="A2239" t="s">
        <v>2461</v>
      </c>
      <c r="B2239" s="3">
        <v>175.14955139160159</v>
      </c>
      <c r="C2239" s="3">
        <v>14.939999580383301</v>
      </c>
      <c r="D2239" s="4">
        <v>-6.5990460111475802E-3</v>
      </c>
      <c r="E2239" s="4">
        <v>5.4340119967786427E-2</v>
      </c>
      <c r="F2239" s="2">
        <v>2</v>
      </c>
      <c r="G2239" s="4">
        <v>-6.0978307692640676E-3</v>
      </c>
      <c r="H2239" s="4">
        <v>-2.844917188050167E-2</v>
      </c>
      <c r="I2239" s="4">
        <v>-3.242985715558544E-2</v>
      </c>
    </row>
    <row r="2240" spans="1:9" x14ac:dyDescent="0.25">
      <c r="A2240" t="s">
        <v>2462</v>
      </c>
      <c r="B2240" s="3">
        <v>176.31304931640619</v>
      </c>
      <c r="C2240" s="3">
        <v>14.170000076293951</v>
      </c>
      <c r="D2240" s="4">
        <v>-5.3775303996539403E-4</v>
      </c>
      <c r="E2240" s="4">
        <v>2.755620852009466E-2</v>
      </c>
      <c r="F2240" s="2">
        <v>2</v>
      </c>
      <c r="G2240" s="4">
        <v>-5.1170614664719496E-3</v>
      </c>
      <c r="H2240" s="4">
        <v>-2.199527369247856E-2</v>
      </c>
      <c r="I2240" s="4">
        <v>-2.600240219290928E-2</v>
      </c>
    </row>
    <row r="2241" spans="1:9" x14ac:dyDescent="0.25">
      <c r="A2241" t="s">
        <v>2463</v>
      </c>
      <c r="B2241" s="3">
        <v>176.40791320800781</v>
      </c>
      <c r="C2241" s="3">
        <v>13.789999961853029</v>
      </c>
      <c r="D2241" s="4">
        <v>1.418834236244892E-3</v>
      </c>
      <c r="E2241" s="4">
        <v>-1.6405170356701419E-2</v>
      </c>
      <c r="F2241" s="2">
        <v>2</v>
      </c>
      <c r="G2241" s="4">
        <v>-6.5217193284639041E-3</v>
      </c>
      <c r="H2241" s="4">
        <v>-2.1469065707862781E-2</v>
      </c>
      <c r="I2241" s="4">
        <v>-2.547835021322431E-2</v>
      </c>
    </row>
    <row r="2242" spans="1:9" x14ac:dyDescent="0.25">
      <c r="A2242" t="s">
        <v>2464</v>
      </c>
      <c r="B2242" s="3">
        <v>176.15797424316409</v>
      </c>
      <c r="C2242" s="3">
        <v>14.02000045776367</v>
      </c>
      <c r="D2242" s="4">
        <v>3.9298237192615382E-3</v>
      </c>
      <c r="E2242" s="4">
        <v>-2.908581266097798E-2</v>
      </c>
      <c r="F2242" s="2">
        <v>2</v>
      </c>
      <c r="G2242" s="4">
        <v>8.2747124786641812E-4</v>
      </c>
      <c r="H2242" s="4">
        <v>-2.285547181820646E-2</v>
      </c>
      <c r="I2242" s="4">
        <v>-2.6859075873066681E-2</v>
      </c>
    </row>
    <row r="2243" spans="1:9" x14ac:dyDescent="0.25">
      <c r="A2243" t="s">
        <v>2465</v>
      </c>
      <c r="B2243" s="3">
        <v>175.4684143066406</v>
      </c>
      <c r="C2243" s="3">
        <v>14.439999580383301</v>
      </c>
      <c r="D2243" s="4">
        <v>6.3442712270462831E-3</v>
      </c>
      <c r="E2243" s="4">
        <v>-3.6691140702655001E-2</v>
      </c>
      <c r="F2243" s="2">
        <v>2</v>
      </c>
      <c r="G2243" s="4">
        <v>-7.6377260484203902E-3</v>
      </c>
      <c r="H2243" s="4">
        <v>-2.6680446087592461E-2</v>
      </c>
      <c r="I2243" s="4">
        <v>-3.066837827196367E-2</v>
      </c>
    </row>
    <row r="2244" spans="1:9" x14ac:dyDescent="0.25">
      <c r="A2244" t="s">
        <v>2466</v>
      </c>
      <c r="B2244" s="3">
        <v>174.3622131347656</v>
      </c>
      <c r="C2244" s="3">
        <v>14.989999771118161</v>
      </c>
      <c r="D2244" s="4">
        <v>5.7867716573967174E-3</v>
      </c>
      <c r="E2244" s="4">
        <v>-0.10985750384244659</v>
      </c>
      <c r="F2244" s="2">
        <v>2</v>
      </c>
      <c r="G2244" s="4">
        <v>-2.0388899970551488E-3</v>
      </c>
      <c r="H2244" s="4">
        <v>-3.2816520408439631E-2</v>
      </c>
      <c r="I2244" s="4">
        <v>-3.677931157086034E-2</v>
      </c>
    </row>
    <row r="2245" spans="1:9" x14ac:dyDescent="0.25">
      <c r="A2245" t="s">
        <v>2467</v>
      </c>
      <c r="B2245" s="3">
        <v>173.35902404785159</v>
      </c>
      <c r="C2245" s="3">
        <v>16.840000152587891</v>
      </c>
      <c r="D2245" s="4">
        <v>-1.6295539790195379E-3</v>
      </c>
      <c r="E2245" s="4">
        <v>-4.7281278572888219E-3</v>
      </c>
      <c r="F2245" s="2">
        <v>3</v>
      </c>
      <c r="G2245" s="4">
        <v>-1.073004050856086E-2</v>
      </c>
      <c r="H2245" s="4">
        <v>-3.8381188889791702E-2</v>
      </c>
      <c r="I2245" s="4">
        <v>-4.2321180222040573E-2</v>
      </c>
    </row>
    <row r="2246" spans="1:9" x14ac:dyDescent="0.25">
      <c r="A2246" t="s">
        <v>2468</v>
      </c>
      <c r="B2246" s="3">
        <v>173.64198303222659</v>
      </c>
      <c r="C2246" s="3">
        <v>16.920000076293949</v>
      </c>
      <c r="D2246" s="4">
        <v>-1.2821199166960231E-3</v>
      </c>
      <c r="E2246" s="4">
        <v>2.5454550078420901E-2</v>
      </c>
      <c r="F2246" s="2">
        <v>3</v>
      </c>
      <c r="G2246" s="4">
        <v>4.1235079394645879E-3</v>
      </c>
      <c r="H2246" s="4">
        <v>-3.6811621434955748E-2</v>
      </c>
      <c r="I2246" s="4">
        <v>-4.075804367526914E-2</v>
      </c>
    </row>
    <row r="2247" spans="1:9" x14ac:dyDescent="0.25">
      <c r="A2247" t="s">
        <v>2469</v>
      </c>
      <c r="B2247" s="3">
        <v>173.8648986816406</v>
      </c>
      <c r="C2247" s="3">
        <v>16.5</v>
      </c>
      <c r="D2247" s="4">
        <v>1.6136947573447191E-2</v>
      </c>
      <c r="E2247" s="4">
        <v>-8.587253753884172E-2</v>
      </c>
      <c r="F2247" s="2">
        <v>3</v>
      </c>
      <c r="G2247" s="4">
        <v>-7.5304764177341887E-4</v>
      </c>
      <c r="H2247" s="4">
        <v>-3.557511307927741E-2</v>
      </c>
      <c r="I2247" s="4">
        <v>-3.9526601601726052E-2</v>
      </c>
    </row>
    <row r="2248" spans="1:9" x14ac:dyDescent="0.25">
      <c r="A2248" t="s">
        <v>2470</v>
      </c>
      <c r="B2248" s="3">
        <v>171.10380554199219</v>
      </c>
      <c r="C2248" s="3">
        <v>18.04999923706055</v>
      </c>
      <c r="D2248" s="4">
        <v>8.0262638130190744E-4</v>
      </c>
      <c r="E2248" s="4">
        <v>-1.5812481631109598E-2</v>
      </c>
      <c r="F2248" s="2">
        <v>3</v>
      </c>
      <c r="G2248" s="4">
        <v>-4.1192411153940789E-3</v>
      </c>
      <c r="H2248" s="4">
        <v>-5.089083787004689E-2</v>
      </c>
      <c r="I2248" s="4">
        <v>-5.4779574060463847E-2</v>
      </c>
    </row>
    <row r="2249" spans="1:9" x14ac:dyDescent="0.25">
      <c r="A2249" t="s">
        <v>2471</v>
      </c>
      <c r="B2249" s="3">
        <v>170.9665832519531</v>
      </c>
      <c r="C2249" s="3">
        <v>18.340000152587891</v>
      </c>
      <c r="D2249" s="4">
        <v>4.9393711497349724E-3</v>
      </c>
      <c r="E2249" s="4">
        <v>-1.7675410945770079E-2</v>
      </c>
      <c r="F2249" s="2">
        <v>3</v>
      </c>
      <c r="G2249" s="4">
        <v>-7.2481867571672076E-3</v>
      </c>
      <c r="H2249" s="4">
        <v>-5.1652006987893073E-2</v>
      </c>
      <c r="I2249" s="4">
        <v>-5.5537624479203851E-2</v>
      </c>
    </row>
    <row r="2250" spans="1:9" x14ac:dyDescent="0.25">
      <c r="A2250" t="s">
        <v>2472</v>
      </c>
      <c r="B2250" s="3">
        <v>170.12626647949219</v>
      </c>
      <c r="C2250" s="3">
        <v>18.670000076293949</v>
      </c>
      <c r="D2250" s="4">
        <v>-1.091784175707422E-2</v>
      </c>
      <c r="E2250" s="4">
        <v>7.6080672380504089E-2</v>
      </c>
      <c r="F2250" s="2">
        <v>3</v>
      </c>
      <c r="G2250" s="4">
        <v>-2.8152845422155352E-2</v>
      </c>
      <c r="H2250" s="4">
        <v>-5.6313226212724499E-2</v>
      </c>
      <c r="I2250" s="4">
        <v>-6.0179745530069217E-2</v>
      </c>
    </row>
    <row r="2251" spans="1:9" x14ac:dyDescent="0.25">
      <c r="A2251" t="s">
        <v>2473</v>
      </c>
      <c r="B2251" s="3">
        <v>172.0041809082031</v>
      </c>
      <c r="C2251" s="3">
        <v>17.35000038146973</v>
      </c>
      <c r="D2251" s="4">
        <v>7.98421588083853E-4</v>
      </c>
      <c r="E2251" s="4">
        <v>2.9062856072337159E-2</v>
      </c>
      <c r="F2251" s="2">
        <v>3</v>
      </c>
      <c r="G2251" s="4">
        <v>-1.335279704494219E-2</v>
      </c>
      <c r="H2251" s="4">
        <v>-4.5896474905880107E-2</v>
      </c>
      <c r="I2251" s="4">
        <v>-4.9805674242984321E-2</v>
      </c>
    </row>
    <row r="2252" spans="1:9" x14ac:dyDescent="0.25">
      <c r="A2252" t="s">
        <v>2474</v>
      </c>
      <c r="B2252" s="3">
        <v>171.86695861816409</v>
      </c>
      <c r="C2252" s="3">
        <v>16.860000610351559</v>
      </c>
      <c r="D2252" s="4">
        <v>3.2536904076478912E-3</v>
      </c>
      <c r="E2252" s="4">
        <v>9.5808287486536248E-3</v>
      </c>
      <c r="F2252" s="2">
        <v>3</v>
      </c>
      <c r="G2252" s="4">
        <v>-2.8005772176122878E-2</v>
      </c>
      <c r="H2252" s="4">
        <v>-4.6657644023726297E-2</v>
      </c>
      <c r="I2252" s="4">
        <v>-5.0563724661724319E-2</v>
      </c>
    </row>
    <row r="2253" spans="1:9" x14ac:dyDescent="0.25">
      <c r="A2253" t="s">
        <v>2475</v>
      </c>
      <c r="B2253" s="3">
        <v>171.3095703125</v>
      </c>
      <c r="C2253" s="3">
        <v>16.70000076293945</v>
      </c>
      <c r="D2253" s="4">
        <v>3.9197507598289771E-3</v>
      </c>
      <c r="E2253" s="4">
        <v>-2.282032686754432E-2</v>
      </c>
      <c r="F2253" s="2">
        <v>3</v>
      </c>
      <c r="G2253" s="4">
        <v>-3.0097871016627861E-2</v>
      </c>
      <c r="H2253" s="4">
        <v>-4.9749465074077071E-2</v>
      </c>
      <c r="I2253" s="4">
        <v>-5.3642877752590017E-2</v>
      </c>
    </row>
    <row r="2254" spans="1:9" x14ac:dyDescent="0.25">
      <c r="A2254" t="s">
        <v>2476</v>
      </c>
      <c r="B2254" s="3">
        <v>170.64070129394531</v>
      </c>
      <c r="C2254" s="3">
        <v>17.090000152587891</v>
      </c>
      <c r="D2254" s="4">
        <v>4.4920107150758781E-3</v>
      </c>
      <c r="E2254" s="4">
        <v>-3.4463309833793421E-2</v>
      </c>
      <c r="F2254" s="2">
        <v>3</v>
      </c>
      <c r="G2254" s="4">
        <v>-3.7957592606755131E-2</v>
      </c>
      <c r="H2254" s="4">
        <v>-5.3459667262533483E-2</v>
      </c>
      <c r="I2254" s="4">
        <v>-5.7337878320305902E-2</v>
      </c>
    </row>
    <row r="2255" spans="1:9" x14ac:dyDescent="0.25">
      <c r="A2255" t="s">
        <v>2477</v>
      </c>
      <c r="B2255" s="3">
        <v>169.87760925292969</v>
      </c>
      <c r="C2255" s="3">
        <v>17.70000076293945</v>
      </c>
      <c r="D2255" s="4">
        <v>2.350698751282931E-2</v>
      </c>
      <c r="E2255" s="4">
        <v>-0.1386860622837062</v>
      </c>
      <c r="F2255" s="2">
        <v>3</v>
      </c>
      <c r="G2255" s="4">
        <v>-4.6190510378208323E-2</v>
      </c>
      <c r="H2255" s="4">
        <v>-5.7692522548143388E-2</v>
      </c>
      <c r="I2255" s="4">
        <v>-6.1553390545502129E-2</v>
      </c>
    </row>
    <row r="2256" spans="1:9" x14ac:dyDescent="0.25">
      <c r="A2256" t="s">
        <v>2478</v>
      </c>
      <c r="B2256" s="3">
        <v>165.97601318359381</v>
      </c>
      <c r="C2256" s="3">
        <v>20.54999923706055</v>
      </c>
      <c r="D2256" s="4">
        <v>-7.8424690770659833E-3</v>
      </c>
      <c r="E2256" s="4">
        <v>3.7354860730328683E-2</v>
      </c>
      <c r="F2256" s="2">
        <v>4</v>
      </c>
      <c r="G2256" s="4">
        <v>-6.2212804177873449E-2</v>
      </c>
      <c r="H2256" s="4">
        <v>-7.9334592779177204E-2</v>
      </c>
      <c r="I2256" s="4">
        <v>-8.3106787834475115E-2</v>
      </c>
    </row>
    <row r="2257" spans="1:9" x14ac:dyDescent="0.25">
      <c r="A2257" t="s">
        <v>2479</v>
      </c>
      <c r="B2257" s="3">
        <v>167.2879638671875</v>
      </c>
      <c r="C2257" s="3">
        <v>19.809999465942379</v>
      </c>
      <c r="D2257" s="4">
        <v>-2.301097403052399E-3</v>
      </c>
      <c r="E2257" s="4">
        <v>3.6629975574759673E-2</v>
      </c>
      <c r="F2257" s="2">
        <v>4</v>
      </c>
      <c r="G2257" s="4">
        <v>-5.8019919478689008E-2</v>
      </c>
      <c r="H2257" s="4">
        <v>-7.2057230302537856E-2</v>
      </c>
      <c r="I2257" s="4">
        <v>-7.5859242521090442E-2</v>
      </c>
    </row>
    <row r="2258" spans="1:9" x14ac:dyDescent="0.25">
      <c r="A2258" t="s">
        <v>2480</v>
      </c>
      <c r="B2258" s="3">
        <v>167.6737976074219</v>
      </c>
      <c r="C2258" s="3">
        <v>19.110000610351559</v>
      </c>
      <c r="D2258" s="4">
        <v>1.211153216403571E-2</v>
      </c>
      <c r="E2258" s="4">
        <v>-7.7702642681327205E-2</v>
      </c>
      <c r="F2258" s="2">
        <v>3</v>
      </c>
      <c r="G2258" s="4">
        <v>-5.6962821043688328E-2</v>
      </c>
      <c r="H2258" s="4">
        <v>-6.9917018769805828E-2</v>
      </c>
      <c r="I2258" s="4">
        <v>-7.3727799967075014E-2</v>
      </c>
    </row>
    <row r="2259" spans="1:9" x14ac:dyDescent="0.25">
      <c r="A2259" t="s">
        <v>2481</v>
      </c>
      <c r="B2259" s="3">
        <v>165.66731262207031</v>
      </c>
      <c r="C2259" s="3">
        <v>20.719999313354489</v>
      </c>
      <c r="D2259" s="4">
        <v>4.5757106956878513E-3</v>
      </c>
      <c r="E2259" s="4">
        <v>-1.2392766184689871E-2</v>
      </c>
      <c r="F2259" s="2">
        <v>4</v>
      </c>
      <c r="G2259" s="4">
        <v>-6.9038960317356901E-2</v>
      </c>
      <c r="H2259" s="4">
        <v>-8.1046948213753689E-2</v>
      </c>
      <c r="I2259" s="4">
        <v>-8.4812127323136255E-2</v>
      </c>
    </row>
    <row r="2260" spans="1:9" x14ac:dyDescent="0.25">
      <c r="A2260" t="s">
        <v>2482</v>
      </c>
      <c r="B2260" s="3">
        <v>164.9127197265625</v>
      </c>
      <c r="C2260" s="3">
        <v>20.979999542236332</v>
      </c>
      <c r="D2260" s="4">
        <v>-1.262967793425962E-2</v>
      </c>
      <c r="E2260" s="4">
        <v>8.2559362784122792E-2</v>
      </c>
      <c r="F2260" s="2">
        <v>4</v>
      </c>
      <c r="G2260" s="4">
        <v>-7.0646936950772732E-2</v>
      </c>
      <c r="H2260" s="4">
        <v>-8.5232658920397553E-2</v>
      </c>
      <c r="I2260" s="4">
        <v>-8.8980688132426877E-2</v>
      </c>
    </row>
    <row r="2261" spans="1:9" x14ac:dyDescent="0.25">
      <c r="A2261" t="s">
        <v>2483</v>
      </c>
      <c r="B2261" s="3">
        <v>167.02215576171881</v>
      </c>
      <c r="C2261" s="3">
        <v>19.379999160766602</v>
      </c>
      <c r="D2261" s="4">
        <v>1.447912822350284E-2</v>
      </c>
      <c r="E2261" s="4">
        <v>-5.6015659396785433E-2</v>
      </c>
      <c r="F2261" s="2">
        <v>3</v>
      </c>
      <c r="G2261" s="4">
        <v>-5.8893464515498373E-2</v>
      </c>
      <c r="H2261" s="4">
        <v>-7.3531662197665271E-2</v>
      </c>
      <c r="I2261" s="4">
        <v>-7.73276333021925E-2</v>
      </c>
    </row>
    <row r="2262" spans="1:9" x14ac:dyDescent="0.25">
      <c r="A2262" t="s">
        <v>2484</v>
      </c>
      <c r="B2262" s="3">
        <v>164.6383361816406</v>
      </c>
      <c r="C2262" s="3">
        <v>20.530000686645511</v>
      </c>
      <c r="D2262" s="4">
        <v>-4.6855910940790668E-4</v>
      </c>
      <c r="E2262" s="4">
        <v>-5.1293841696405051E-2</v>
      </c>
      <c r="F2262" s="2">
        <v>4</v>
      </c>
      <c r="G2262" s="4">
        <v>-6.6758568817458341E-2</v>
      </c>
      <c r="H2262" s="4">
        <v>-8.6754658595379341E-2</v>
      </c>
      <c r="I2262" s="4">
        <v>-9.0496451796363675E-2</v>
      </c>
    </row>
    <row r="2263" spans="1:9" x14ac:dyDescent="0.25">
      <c r="A2263" t="s">
        <v>2485</v>
      </c>
      <c r="B2263" s="3">
        <v>164.71551513671881</v>
      </c>
      <c r="C2263" s="3">
        <v>21.639999389648441</v>
      </c>
      <c r="D2263" s="4">
        <v>-4.0956016174272802E-3</v>
      </c>
      <c r="E2263" s="4">
        <v>-3.0031380203156991E-2</v>
      </c>
      <c r="F2263" s="2">
        <v>4</v>
      </c>
      <c r="G2263" s="4">
        <v>-6.6987743038296244E-2</v>
      </c>
      <c r="H2263" s="4">
        <v>-8.6326548576690754E-2</v>
      </c>
      <c r="I2263" s="4">
        <v>-9.0070095850851906E-2</v>
      </c>
    </row>
    <row r="2264" spans="1:9" x14ac:dyDescent="0.25">
      <c r="A2264" t="s">
        <v>2486</v>
      </c>
      <c r="B2264" s="3">
        <v>165.39289855957031</v>
      </c>
      <c r="C2264" s="3">
        <v>22.309999465942379</v>
      </c>
      <c r="D2264" s="4">
        <v>1.6334676670748619E-2</v>
      </c>
      <c r="E2264" s="4">
        <v>-7.4657863908819455E-2</v>
      </c>
      <c r="F2264" s="2">
        <v>4</v>
      </c>
      <c r="G2264" s="4">
        <v>-6.3061459641637452E-2</v>
      </c>
      <c r="H2264" s="4">
        <v>-8.2569117169090767E-2</v>
      </c>
      <c r="I2264" s="4">
        <v>-8.6328059573844707E-2</v>
      </c>
    </row>
    <row r="2265" spans="1:9" x14ac:dyDescent="0.25">
      <c r="A2265" t="s">
        <v>2487</v>
      </c>
      <c r="B2265" s="3">
        <v>162.73468017578119</v>
      </c>
      <c r="C2265" s="3">
        <v>24.110000610351559</v>
      </c>
      <c r="D2265" s="4">
        <v>1.6878401519456521E-2</v>
      </c>
      <c r="E2265" s="4">
        <v>-5.0787363289470533E-2</v>
      </c>
      <c r="F2265" s="2">
        <v>4</v>
      </c>
      <c r="G2265" s="4">
        <v>-7.6669875746284144E-2</v>
      </c>
      <c r="H2265" s="4">
        <v>-9.731419788196416E-2</v>
      </c>
      <c r="I2265" s="4">
        <v>-0.1010127260253384</v>
      </c>
    </row>
    <row r="2266" spans="1:9" x14ac:dyDescent="0.25">
      <c r="A2266" t="s">
        <v>2488</v>
      </c>
      <c r="B2266" s="3">
        <v>160.0335693359375</v>
      </c>
      <c r="C2266" s="3">
        <v>25.39999961853027</v>
      </c>
      <c r="D2266" s="4">
        <v>2.0616572315066639E-2</v>
      </c>
      <c r="E2266" s="4">
        <v>-9.737028537840331E-2</v>
      </c>
      <c r="F2266" s="2">
        <v>5</v>
      </c>
      <c r="G2266" s="4">
        <v>-8.8257814689606584E-2</v>
      </c>
      <c r="H2266" s="4">
        <v>-0.11229720213428671</v>
      </c>
      <c r="I2266" s="4">
        <v>-0.1150054320883479</v>
      </c>
    </row>
    <row r="2267" spans="1:9" x14ac:dyDescent="0.25">
      <c r="A2267" t="s">
        <v>2489</v>
      </c>
      <c r="B2267" s="3">
        <v>156.8008728027344</v>
      </c>
      <c r="C2267" s="3">
        <v>28.139999389648441</v>
      </c>
      <c r="D2267" s="4">
        <v>-1.300778665351199E-2</v>
      </c>
      <c r="E2267" s="4">
        <v>7.0368901091534486E-2</v>
      </c>
      <c r="F2267" s="2">
        <v>5</v>
      </c>
      <c r="G2267" s="4">
        <v>-9.8084369876527577E-2</v>
      </c>
      <c r="H2267" s="4">
        <v>-0.13022890089650871</v>
      </c>
      <c r="I2267" s="4">
        <v>-0.13288242429356481</v>
      </c>
    </row>
    <row r="2268" spans="1:9" x14ac:dyDescent="0.25">
      <c r="A2268" t="s">
        <v>2490</v>
      </c>
      <c r="B2268" s="3">
        <v>158.86738586425781</v>
      </c>
      <c r="C2268" s="3">
        <v>26.29000091552734</v>
      </c>
      <c r="D2268" s="4">
        <v>-8.6252885052484629E-4</v>
      </c>
      <c r="E2268" s="4">
        <v>-9.4197434580244321E-3</v>
      </c>
      <c r="F2268" s="2">
        <v>5</v>
      </c>
      <c r="G2268" s="4">
        <v>-8.5667136821577783E-2</v>
      </c>
      <c r="H2268" s="4">
        <v>-0.1187659969935809</v>
      </c>
      <c r="I2268" s="4">
        <v>-0.1175994679594657</v>
      </c>
    </row>
    <row r="2269" spans="1:9" x14ac:dyDescent="0.25">
      <c r="A2269" t="s">
        <v>2491</v>
      </c>
      <c r="B2269" s="3">
        <v>159.00453186035159</v>
      </c>
      <c r="C2269" s="3">
        <v>26.54000091552734</v>
      </c>
      <c r="D2269" s="4">
        <v>5.3455079115360959E-5</v>
      </c>
      <c r="E2269" s="4">
        <v>2.0769265981820832E-2</v>
      </c>
      <c r="F2269" s="2">
        <v>5</v>
      </c>
      <c r="G2269" s="4">
        <v>-7.5129049436407191E-2</v>
      </c>
      <c r="H2269" s="4">
        <v>-0.1180052510766231</v>
      </c>
      <c r="I2269" s="4">
        <v>-0.1127474699879699</v>
      </c>
    </row>
    <row r="2270" spans="1:9" x14ac:dyDescent="0.25">
      <c r="A2270" t="s">
        <v>2492</v>
      </c>
      <c r="B2270" s="3">
        <v>158.99603271484381</v>
      </c>
      <c r="C2270" s="3">
        <v>26</v>
      </c>
      <c r="D2270" s="4">
        <v>-1.346090849013548E-2</v>
      </c>
      <c r="E2270" s="4">
        <v>0.1120616310213542</v>
      </c>
      <c r="F2270" s="2">
        <v>5</v>
      </c>
      <c r="G2270" s="4">
        <v>-7.9317593497521099E-2</v>
      </c>
      <c r="H2270" s="4">
        <v>-0.118052395655589</v>
      </c>
      <c r="I2270" s="4">
        <v>-0.1054068725766165</v>
      </c>
    </row>
    <row r="2271" spans="1:9" x14ac:dyDescent="0.25">
      <c r="A2271" t="s">
        <v>2493</v>
      </c>
      <c r="B2271" s="3">
        <v>161.16546630859381</v>
      </c>
      <c r="C2271" s="3">
        <v>23.379999160766602</v>
      </c>
      <c r="D2271" s="4">
        <v>-1.9049796726259061E-2</v>
      </c>
      <c r="E2271" s="4">
        <v>7.0512774607111472E-2</v>
      </c>
      <c r="F2271" s="2">
        <v>4</v>
      </c>
      <c r="G2271" s="4">
        <v>-6.9336015029292764E-2</v>
      </c>
      <c r="H2271" s="4">
        <v>-0.1060185937542321</v>
      </c>
      <c r="I2271" s="4">
        <v>-8.021079108661E-2</v>
      </c>
    </row>
    <row r="2272" spans="1:9" x14ac:dyDescent="0.25">
      <c r="A2272" t="s">
        <v>2494</v>
      </c>
      <c r="B2272" s="3">
        <v>164.2952575683594</v>
      </c>
      <c r="C2272" s="3">
        <v>21.840000152587891</v>
      </c>
      <c r="D2272" s="4">
        <v>1.5676624527773959E-3</v>
      </c>
      <c r="E2272" s="4">
        <v>8.7760063466697513E-3</v>
      </c>
      <c r="F2272" s="2">
        <v>4</v>
      </c>
      <c r="G2272" s="4">
        <v>-4.1685305315757537E-2</v>
      </c>
      <c r="H2272" s="4">
        <v>-8.8657708350261322E-2</v>
      </c>
      <c r="I2272" s="4">
        <v>-5.4198081754815997E-2</v>
      </c>
    </row>
    <row r="2273" spans="1:9" x14ac:dyDescent="0.25">
      <c r="A2273" t="s">
        <v>2495</v>
      </c>
      <c r="B2273" s="3">
        <v>164.03810119628909</v>
      </c>
      <c r="C2273" s="3">
        <v>21.64999961853027</v>
      </c>
      <c r="D2273" s="4">
        <v>5.9950388982716873E-3</v>
      </c>
      <c r="E2273" s="4">
        <v>-1.5013645613228269E-2</v>
      </c>
      <c r="F2273" s="2">
        <v>4</v>
      </c>
      <c r="G2273" s="4">
        <v>-4.682849998834071E-2</v>
      </c>
      <c r="H2273" s="4">
        <v>-9.0084149264646141E-2</v>
      </c>
      <c r="I2273" s="4">
        <v>-5.567845917771197E-2</v>
      </c>
    </row>
    <row r="2274" spans="1:9" x14ac:dyDescent="0.25">
      <c r="A2274" t="s">
        <v>2496</v>
      </c>
      <c r="B2274" s="3">
        <v>163.060546875</v>
      </c>
      <c r="C2274" s="3">
        <v>21.979999542236332</v>
      </c>
      <c r="D2274" s="4">
        <v>-1.8022028107615329E-2</v>
      </c>
      <c r="E2274" s="4">
        <v>0.1001001023935031</v>
      </c>
      <c r="F2274" s="2">
        <v>4</v>
      </c>
      <c r="G2274" s="4">
        <v>-3.8807273425907507E-2</v>
      </c>
      <c r="H2274" s="4">
        <v>-9.5506622247501394E-2</v>
      </c>
      <c r="I2274" s="4">
        <v>-6.1305966422584013E-2</v>
      </c>
    </row>
    <row r="2275" spans="1:9" x14ac:dyDescent="0.25">
      <c r="A2275" t="s">
        <v>2497</v>
      </c>
      <c r="B2275" s="3">
        <v>166.05316162109381</v>
      </c>
      <c r="C2275" s="3">
        <v>19.979999542236332</v>
      </c>
      <c r="D2275" s="4">
        <v>-3.6118486271663469E-4</v>
      </c>
      <c r="E2275" s="4">
        <v>-1.0891149128407831E-2</v>
      </c>
      <c r="F2275" s="2">
        <v>4</v>
      </c>
      <c r="G2275" s="4">
        <v>-9.0446125976230141E-3</v>
      </c>
      <c r="H2275" s="4">
        <v>-7.8906652040844016E-2</v>
      </c>
      <c r="I2275" s="4">
        <v>-4.4078319019270402E-2</v>
      </c>
    </row>
    <row r="2276" spans="1:9" x14ac:dyDescent="0.25">
      <c r="A2276" t="s">
        <v>2498</v>
      </c>
      <c r="B2276" s="3">
        <v>166.1131591796875</v>
      </c>
      <c r="C2276" s="3">
        <v>20.20000076293945</v>
      </c>
      <c r="D2276" s="4">
        <v>2.437705654920452E-2</v>
      </c>
      <c r="E2276" s="4">
        <v>-9.9018702310435525E-2</v>
      </c>
      <c r="F2276" s="2">
        <v>4</v>
      </c>
      <c r="G2276" s="4">
        <v>-2.1152364116050811E-2</v>
      </c>
      <c r="H2276" s="4">
        <v>-7.8573846862219354E-2</v>
      </c>
      <c r="I2276" s="4">
        <v>-4.3732929828810163E-2</v>
      </c>
    </row>
    <row r="2277" spans="1:9" x14ac:dyDescent="0.25">
      <c r="A2277" t="s">
        <v>2499</v>
      </c>
      <c r="B2277" s="3">
        <v>162.16017150878909</v>
      </c>
      <c r="C2277" s="3">
        <v>22.420000076293949</v>
      </c>
      <c r="D2277" s="4">
        <v>5.2090102227924104E-3</v>
      </c>
      <c r="E2277" s="4">
        <v>-2.9857226994124301E-2</v>
      </c>
      <c r="F2277" s="2">
        <v>4</v>
      </c>
      <c r="G2277" s="4">
        <v>-3.5613061861415218E-2</v>
      </c>
      <c r="H2277" s="4">
        <v>-0.1005009852116682</v>
      </c>
      <c r="I2277" s="4">
        <v>-6.648917597535331E-2</v>
      </c>
    </row>
    <row r="2278" spans="1:9" x14ac:dyDescent="0.25">
      <c r="A2278" t="s">
        <v>2500</v>
      </c>
      <c r="B2278" s="3">
        <v>161.3198547363281</v>
      </c>
      <c r="C2278" s="3">
        <v>23.110000610351559</v>
      </c>
      <c r="D2278" s="4">
        <v>-1.088320024429801E-2</v>
      </c>
      <c r="E2278" s="4">
        <v>2.711113823784728E-2</v>
      </c>
      <c r="F2278" s="2">
        <v>4</v>
      </c>
      <c r="G2278" s="4">
        <v>-5.2914215399962883E-2</v>
      </c>
      <c r="H2278" s="4">
        <v>-0.1051622044364996</v>
      </c>
      <c r="I2278" s="4">
        <v>-7.1326644975311937E-2</v>
      </c>
    </row>
    <row r="2279" spans="1:9" x14ac:dyDescent="0.25">
      <c r="A2279" t="s">
        <v>2501</v>
      </c>
      <c r="B2279" s="3">
        <v>163.0948486328125</v>
      </c>
      <c r="C2279" s="3">
        <v>22.5</v>
      </c>
      <c r="D2279" s="4">
        <v>1.364313005531392E-2</v>
      </c>
      <c r="E2279" s="4">
        <v>-6.8322966649830952E-2</v>
      </c>
      <c r="F2279" s="2">
        <v>4</v>
      </c>
      <c r="G2279" s="4">
        <v>-5.5123227723546053E-2</v>
      </c>
      <c r="H2279" s="4">
        <v>-9.5316351128084342E-2</v>
      </c>
      <c r="I2279" s="4">
        <v>-6.1108500781649422E-2</v>
      </c>
    </row>
    <row r="2280" spans="1:9" x14ac:dyDescent="0.25">
      <c r="A2280" t="s">
        <v>2502</v>
      </c>
      <c r="B2280" s="3">
        <v>160.89967346191409</v>
      </c>
      <c r="C2280" s="3">
        <v>24.14999961853027</v>
      </c>
      <c r="D2280" s="4">
        <v>-1.511642481819098E-2</v>
      </c>
      <c r="E2280" s="4">
        <v>8.1020566409114814E-2</v>
      </c>
      <c r="F2280" s="2">
        <v>4</v>
      </c>
      <c r="G2280" s="4">
        <v>-6.565827157535864E-2</v>
      </c>
      <c r="H2280" s="4">
        <v>-0.10749294100918171</v>
      </c>
      <c r="I2280" s="4">
        <v>-7.3745511236172678E-2</v>
      </c>
    </row>
    <row r="2281" spans="1:9" x14ac:dyDescent="0.25">
      <c r="A2281" t="s">
        <v>2503</v>
      </c>
      <c r="B2281" s="3">
        <v>163.3692321777344</v>
      </c>
      <c r="C2281" s="3">
        <v>22.340000152587891</v>
      </c>
      <c r="D2281" s="4">
        <v>2.0515314879434369E-2</v>
      </c>
      <c r="E2281" s="4">
        <v>-0.16298240143978021</v>
      </c>
      <c r="F2281" s="2">
        <v>4</v>
      </c>
      <c r="G2281" s="4">
        <v>-5.6518814255065553E-2</v>
      </c>
      <c r="H2281" s="4">
        <v>-9.3794351453102554E-2</v>
      </c>
      <c r="I2281" s="4">
        <v>-5.952895133534819E-2</v>
      </c>
    </row>
    <row r="2282" spans="1:9" x14ac:dyDescent="0.25">
      <c r="A2282" t="s">
        <v>2504</v>
      </c>
      <c r="B2282" s="3">
        <v>160.08503723144531</v>
      </c>
      <c r="C2282" s="3">
        <v>26.690000534057621</v>
      </c>
      <c r="D2282" s="4">
        <v>5.6020926901634294E-3</v>
      </c>
      <c r="E2282" s="4">
        <v>-3.2620500672445818E-2</v>
      </c>
      <c r="F2282" s="2">
        <v>5</v>
      </c>
      <c r="G2282" s="4">
        <v>-6.1737014780012478E-2</v>
      </c>
      <c r="H2282" s="4">
        <v>-0.1120117108149833</v>
      </c>
      <c r="I2282" s="4">
        <v>-7.8435144527193246E-2</v>
      </c>
    </row>
    <row r="2283" spans="1:9" x14ac:dyDescent="0.25">
      <c r="A2283" t="s">
        <v>2505</v>
      </c>
      <c r="B2283" s="3">
        <v>159.19322204589841</v>
      </c>
      <c r="C2283" s="3">
        <v>27.590000152587891</v>
      </c>
      <c r="D2283" s="4">
        <v>-1.281509144167747E-2</v>
      </c>
      <c r="E2283" s="4">
        <v>5.9117119409985763E-2</v>
      </c>
      <c r="F2283" s="2">
        <v>5</v>
      </c>
      <c r="G2283" s="4">
        <v>-6.2254044629388987E-2</v>
      </c>
      <c r="H2283" s="4">
        <v>-0.11695859063947341</v>
      </c>
      <c r="I2283" s="4">
        <v>-8.3569075510316448E-2</v>
      </c>
    </row>
    <row r="2284" spans="1:9" x14ac:dyDescent="0.25">
      <c r="A2284" t="s">
        <v>2506</v>
      </c>
      <c r="B2284" s="3">
        <v>161.25978088378909</v>
      </c>
      <c r="C2284" s="3">
        <v>26.04999923706055</v>
      </c>
      <c r="D2284" s="4">
        <v>1.331119758899435E-3</v>
      </c>
      <c r="E2284" s="4">
        <v>-3.5899378396361703E-2</v>
      </c>
      <c r="F2284" s="2">
        <v>5</v>
      </c>
      <c r="G2284" s="4">
        <v>-4.8055007922575547E-2</v>
      </c>
      <c r="H2284" s="4">
        <v>-0.1054954328160126</v>
      </c>
      <c r="I2284" s="4">
        <v>-7.1672473368710299E-2</v>
      </c>
    </row>
    <row r="2285" spans="1:9" x14ac:dyDescent="0.25">
      <c r="A2285" t="s">
        <v>2507</v>
      </c>
      <c r="B2285" s="3">
        <v>161.04541015625</v>
      </c>
      <c r="C2285" s="3">
        <v>27.020000457763668</v>
      </c>
      <c r="D2285" s="4">
        <v>-2.1466001594689369E-2</v>
      </c>
      <c r="E2285" s="4">
        <v>0.12818369924959569</v>
      </c>
      <c r="F2285" s="2">
        <v>5</v>
      </c>
      <c r="G2285" s="4">
        <v>-3.6852975845928171E-2</v>
      </c>
      <c r="H2285" s="4">
        <v>-0.106684542672192</v>
      </c>
      <c r="I2285" s="4">
        <v>-7.2906545783963606E-2</v>
      </c>
    </row>
    <row r="2286" spans="1:9" x14ac:dyDescent="0.25">
      <c r="A2286" t="s">
        <v>2508</v>
      </c>
      <c r="B2286" s="3">
        <v>164.5782470703125</v>
      </c>
      <c r="C2286" s="3">
        <v>23.95000076293945</v>
      </c>
      <c r="D2286" s="4">
        <v>1.6416476505181299E-2</v>
      </c>
      <c r="E2286" s="4">
        <v>-5.035680352864047E-2</v>
      </c>
      <c r="F2286" s="2">
        <v>4</v>
      </c>
      <c r="G2286" s="4">
        <v>-2.474116416380856E-2</v>
      </c>
      <c r="H2286" s="4">
        <v>-8.7087971615069981E-2</v>
      </c>
      <c r="I2286" s="4">
        <v>-5.2568990217105933E-2</v>
      </c>
    </row>
    <row r="2287" spans="1:9" x14ac:dyDescent="0.25">
      <c r="A2287" t="s">
        <v>2509</v>
      </c>
      <c r="B2287" s="3">
        <v>161.92008972167969</v>
      </c>
      <c r="C2287" s="3">
        <v>25.219999313354489</v>
      </c>
      <c r="D2287" s="4">
        <v>-2.4940496771898801E-2</v>
      </c>
      <c r="E2287" s="4">
        <v>0.1223854064991272</v>
      </c>
      <c r="F2287" s="2">
        <v>5</v>
      </c>
      <c r="G2287" s="4">
        <v>-4.6285584557936632E-2</v>
      </c>
      <c r="H2287" s="4">
        <v>-0.1018327137672327</v>
      </c>
      <c r="I2287" s="4">
        <v>-6.7871259780720061E-2</v>
      </c>
    </row>
    <row r="2288" spans="1:9" x14ac:dyDescent="0.25">
      <c r="A2288" t="s">
        <v>2510</v>
      </c>
      <c r="B2288" s="3">
        <v>166.06175231933591</v>
      </c>
      <c r="C2288" s="3">
        <v>22.469999313354489</v>
      </c>
      <c r="D2288" s="4">
        <v>8.06832730667284E-3</v>
      </c>
      <c r="E2288" s="4">
        <v>-7.5308641200081849E-2</v>
      </c>
      <c r="F2288" s="2">
        <v>4</v>
      </c>
      <c r="G2288" s="4">
        <v>-2.4642096924541671E-2</v>
      </c>
      <c r="H2288" s="4">
        <v>-7.8858999620811998E-2</v>
      </c>
      <c r="I2288" s="4">
        <v>-4.4028864768449139E-2</v>
      </c>
    </row>
    <row r="2289" spans="1:9" x14ac:dyDescent="0.25">
      <c r="A2289" t="s">
        <v>2511</v>
      </c>
      <c r="B2289" s="3">
        <v>164.7326354980469</v>
      </c>
      <c r="C2289" s="3">
        <v>24.29999923706055</v>
      </c>
      <c r="D2289" s="4">
        <v>9.9005678130481556E-4</v>
      </c>
      <c r="E2289" s="4">
        <v>-0.10033324579255209</v>
      </c>
      <c r="F2289" s="2">
        <v>5</v>
      </c>
      <c r="G2289" s="4">
        <v>-4.0028091573621638E-2</v>
      </c>
      <c r="H2289" s="4">
        <v>-8.6231582297337517E-2</v>
      </c>
      <c r="I2289" s="4">
        <v>-5.168021915172516E-2</v>
      </c>
    </row>
    <row r="2290" spans="1:9" x14ac:dyDescent="0.25">
      <c r="A2290" t="s">
        <v>2512</v>
      </c>
      <c r="B2290" s="3">
        <v>164.5697021484375</v>
      </c>
      <c r="C2290" s="3">
        <v>27.010000228881839</v>
      </c>
      <c r="D2290" s="4">
        <v>-1.0976585930466911E-2</v>
      </c>
      <c r="E2290" s="4">
        <v>8.0832351991385609E-2</v>
      </c>
      <c r="F2290" s="2">
        <v>5</v>
      </c>
      <c r="G2290" s="4">
        <v>-4.8662582548846589E-2</v>
      </c>
      <c r="H2290" s="4">
        <v>-8.7135370114568955E-2</v>
      </c>
      <c r="I2290" s="4">
        <v>-5.2618180946164328E-2</v>
      </c>
    </row>
    <row r="2291" spans="1:9" x14ac:dyDescent="0.25">
      <c r="A2291" t="s">
        <v>2513</v>
      </c>
      <c r="B2291" s="3">
        <v>166.39616394042969</v>
      </c>
      <c r="C2291" s="3">
        <v>24.989999771118161</v>
      </c>
      <c r="D2291" s="4">
        <v>-2.399124388603846E-2</v>
      </c>
      <c r="E2291" s="4">
        <v>0.21369594880635551</v>
      </c>
      <c r="F2291" s="2">
        <v>5</v>
      </c>
      <c r="G2291" s="4">
        <v>-2.1035686299118009E-2</v>
      </c>
      <c r="H2291" s="4">
        <v>-7.7004025486850258E-2</v>
      </c>
      <c r="I2291" s="4">
        <v>-4.2103750450512401E-2</v>
      </c>
    </row>
    <row r="2292" spans="1:9" x14ac:dyDescent="0.25">
      <c r="A2292" t="s">
        <v>2514</v>
      </c>
      <c r="B2292" s="3">
        <v>170.48634338378909</v>
      </c>
      <c r="C2292" s="3">
        <v>20.590000152587891</v>
      </c>
      <c r="D2292" s="4">
        <v>-1.261447002779759E-2</v>
      </c>
      <c r="E2292" s="4">
        <v>6.463288470205808E-2</v>
      </c>
      <c r="F2292" s="2">
        <v>4</v>
      </c>
      <c r="G2292" s="4">
        <v>1.552740835025279E-2</v>
      </c>
      <c r="H2292" s="4">
        <v>-5.4315887299910659E-2</v>
      </c>
      <c r="I2292" s="4">
        <v>-1.8557729580818579E-2</v>
      </c>
    </row>
    <row r="2293" spans="1:9" x14ac:dyDescent="0.25">
      <c r="A2293" t="s">
        <v>2515</v>
      </c>
      <c r="B2293" s="3">
        <v>172.66441345214841</v>
      </c>
      <c r="C2293" s="3">
        <v>19.340000152587891</v>
      </c>
      <c r="D2293" s="4">
        <v>1.691212335006131E-3</v>
      </c>
      <c r="E2293" s="4">
        <v>-6.570051015584788E-2</v>
      </c>
      <c r="F2293" s="2">
        <v>3</v>
      </c>
      <c r="G2293" s="4">
        <v>1.8813650333814321E-2</v>
      </c>
      <c r="H2293" s="4">
        <v>-4.2234179057988652E-2</v>
      </c>
      <c r="I2293" s="4">
        <v>-6.0191884249998218E-3</v>
      </c>
    </row>
    <row r="2294" spans="1:9" x14ac:dyDescent="0.25">
      <c r="A2294" t="s">
        <v>2516</v>
      </c>
      <c r="B2294" s="3">
        <v>172.3728942871094</v>
      </c>
      <c r="C2294" s="3">
        <v>20.70000076293945</v>
      </c>
      <c r="D2294" s="4">
        <v>-1.397922471631885E-2</v>
      </c>
      <c r="E2294" s="4">
        <v>0.13673815506064349</v>
      </c>
      <c r="F2294" s="2">
        <v>4</v>
      </c>
      <c r="G2294" s="4">
        <v>-1.274418057747972E-3</v>
      </c>
      <c r="H2294" s="4">
        <v>-4.3851229652501322E-2</v>
      </c>
      <c r="I2294" s="4">
        <v>-7.6973828511807119E-3</v>
      </c>
    </row>
    <row r="2295" spans="1:9" x14ac:dyDescent="0.25">
      <c r="A2295" t="s">
        <v>2517</v>
      </c>
      <c r="B2295" s="3">
        <v>174.81669616699219</v>
      </c>
      <c r="C2295" s="3">
        <v>18.20999908447266</v>
      </c>
      <c r="D2295" s="4">
        <v>-1.0003582614520499E-2</v>
      </c>
      <c r="E2295" s="4">
        <v>5.3209839226735063E-2</v>
      </c>
      <c r="F2295" s="2">
        <v>3</v>
      </c>
      <c r="G2295" s="4">
        <v>1.2342645256242291E-2</v>
      </c>
      <c r="H2295" s="4">
        <v>-3.0295512716340341E-2</v>
      </c>
      <c r="I2295" s="4">
        <v>6.3709021377675867E-3</v>
      </c>
    </row>
    <row r="2296" spans="1:9" x14ac:dyDescent="0.25">
      <c r="A2296" t="s">
        <v>2518</v>
      </c>
      <c r="B2296" s="3">
        <v>176.5831604003906</v>
      </c>
      <c r="C2296" s="3">
        <v>17.29000091552734</v>
      </c>
      <c r="D2296" s="4">
        <v>-7.0879305440978424E-3</v>
      </c>
      <c r="E2296" s="4">
        <v>7.5248818256363093E-2</v>
      </c>
      <c r="F2296" s="2">
        <v>3</v>
      </c>
      <c r="G2296" s="4">
        <v>1.2425324958798891E-2</v>
      </c>
      <c r="H2296" s="4">
        <v>-2.049697326724631E-2</v>
      </c>
      <c r="I2296" s="4">
        <v>1.6539943442959171E-2</v>
      </c>
    </row>
    <row r="2297" spans="1:9" x14ac:dyDescent="0.25">
      <c r="A2297" t="s">
        <v>2519</v>
      </c>
      <c r="B2297" s="3">
        <v>177.84370422363281</v>
      </c>
      <c r="C2297" s="3">
        <v>16.079999923706051</v>
      </c>
      <c r="D2297" s="4">
        <v>1.067204273569056E-2</v>
      </c>
      <c r="E2297" s="4">
        <v>-4.9083378544978351E-2</v>
      </c>
      <c r="F2297" s="2">
        <v>3</v>
      </c>
      <c r="G2297" s="4">
        <v>1.418075238355199E-2</v>
      </c>
      <c r="H2297" s="4">
        <v>-1.3504763549199611E-2</v>
      </c>
      <c r="I2297" s="4">
        <v>2.3796542225541509E-2</v>
      </c>
    </row>
    <row r="2298" spans="1:9" x14ac:dyDescent="0.25">
      <c r="A2298" t="s">
        <v>2520</v>
      </c>
      <c r="B2298" s="3">
        <v>175.9657897949219</v>
      </c>
      <c r="C2298" s="3">
        <v>16.909999847412109</v>
      </c>
      <c r="D2298" s="4">
        <v>-2.285156724826098E-3</v>
      </c>
      <c r="E2298" s="4">
        <v>7.4332915712032932E-2</v>
      </c>
      <c r="F2298" s="2">
        <v>3</v>
      </c>
      <c r="G2298" s="4">
        <v>4.8198196392750248E-3</v>
      </c>
      <c r="H2298" s="4">
        <v>-2.3921514856043991E-2</v>
      </c>
      <c r="I2298" s="4">
        <v>1.2985913268487749E-2</v>
      </c>
    </row>
    <row r="2299" spans="1:9" x14ac:dyDescent="0.25">
      <c r="A2299" t="s">
        <v>2521</v>
      </c>
      <c r="B2299" s="3">
        <v>176.36882019042969</v>
      </c>
      <c r="C2299" s="3">
        <v>15.739999771118161</v>
      </c>
      <c r="D2299" s="4">
        <v>-1.650426275187078E-3</v>
      </c>
      <c r="E2299" s="4">
        <v>1.0918437997815561E-2</v>
      </c>
      <c r="F2299" s="2">
        <v>2</v>
      </c>
      <c r="G2299" s="4">
        <v>1.036880690013686E-2</v>
      </c>
      <c r="H2299" s="4">
        <v>-2.1685913843070389E-2</v>
      </c>
      <c r="I2299" s="4">
        <v>1.530604670888103E-2</v>
      </c>
    </row>
    <row r="2300" spans="1:9" x14ac:dyDescent="0.25">
      <c r="A2300" t="s">
        <v>2522</v>
      </c>
      <c r="B2300" s="3">
        <v>176.66038513183591</v>
      </c>
      <c r="C2300" s="3">
        <v>15.569999694824221</v>
      </c>
      <c r="D2300" s="4">
        <v>1.238379453504446E-2</v>
      </c>
      <c r="E2300" s="4">
        <v>-6.2048232709396738E-2</v>
      </c>
      <c r="F2300" s="2">
        <v>2</v>
      </c>
      <c r="G2300" s="4">
        <v>1.21365130641462E-2</v>
      </c>
      <c r="H2300" s="4">
        <v>-2.0068609328024681E-2</v>
      </c>
      <c r="I2300" s="4">
        <v>1.698450465682488E-2</v>
      </c>
    </row>
    <row r="2301" spans="1:9" x14ac:dyDescent="0.25">
      <c r="A2301" t="s">
        <v>2523</v>
      </c>
      <c r="B2301" s="3">
        <v>174.4994201660156</v>
      </c>
      <c r="C2301" s="3">
        <v>16.60000038146973</v>
      </c>
      <c r="D2301" s="4">
        <v>9.0740831591835658E-3</v>
      </c>
      <c r="E2301" s="4">
        <v>-0.1122994810583969</v>
      </c>
      <c r="F2301" s="2">
        <v>3</v>
      </c>
      <c r="G2301" s="4">
        <v>1.10501532341023E-3</v>
      </c>
      <c r="H2301" s="4">
        <v>-3.2055435930771092E-2</v>
      </c>
      <c r="I2301" s="4">
        <v>4.5444327997106182E-3</v>
      </c>
    </row>
    <row r="2302" spans="1:9" x14ac:dyDescent="0.25">
      <c r="A2302" t="s">
        <v>2524</v>
      </c>
      <c r="B2302" s="3">
        <v>172.93023681640619</v>
      </c>
      <c r="C2302" s="3">
        <v>18.70000076293945</v>
      </c>
      <c r="D2302" s="4">
        <v>8.2490594445960852E-3</v>
      </c>
      <c r="E2302" s="4">
        <v>-9.6618353926862133E-2</v>
      </c>
      <c r="F2302" s="2">
        <v>3</v>
      </c>
      <c r="G2302" s="4">
        <v>-3.3337249706799632E-3</v>
      </c>
      <c r="H2302" s="4">
        <v>-4.0759662522683593E-2</v>
      </c>
      <c r="I2302" s="4">
        <v>-4.4889175483445731E-3</v>
      </c>
    </row>
    <row r="2303" spans="1:9" x14ac:dyDescent="0.25">
      <c r="A2303" t="s">
        <v>2525</v>
      </c>
      <c r="B2303" s="3">
        <v>171.51539611816409</v>
      </c>
      <c r="C2303" s="3">
        <v>20.70000076293945</v>
      </c>
      <c r="D2303" s="4">
        <v>-1.7815133540102671E-2</v>
      </c>
      <c r="E2303" s="4">
        <v>9.2925035863490546E-2</v>
      </c>
      <c r="F2303" s="2">
        <v>4</v>
      </c>
      <c r="G2303" s="4">
        <v>-7.281714383165494E-3</v>
      </c>
      <c r="H2303" s="4">
        <v>-4.8607753717396562E-2</v>
      </c>
      <c r="I2303" s="4">
        <v>-1.263376035278185E-2</v>
      </c>
    </row>
    <row r="2304" spans="1:9" x14ac:dyDescent="0.25">
      <c r="A2304" t="s">
        <v>2526</v>
      </c>
      <c r="B2304" s="3">
        <v>174.62638854980469</v>
      </c>
      <c r="C2304" s="3">
        <v>18.940000534057621</v>
      </c>
      <c r="D2304" s="4">
        <v>-1.5238091304466409E-2</v>
      </c>
      <c r="E2304" s="4">
        <v>6.0470318409736823E-2</v>
      </c>
      <c r="F2304" s="2">
        <v>3</v>
      </c>
      <c r="G2304" s="4">
        <v>3.5718451978385968E-2</v>
      </c>
      <c r="H2304" s="4">
        <v>-3.1351145012323611E-2</v>
      </c>
      <c r="I2304" s="4">
        <v>5.2753543291663707E-3</v>
      </c>
    </row>
    <row r="2305" spans="1:9" x14ac:dyDescent="0.25">
      <c r="A2305" t="s">
        <v>2527</v>
      </c>
      <c r="B2305" s="3">
        <v>177.32853698730469</v>
      </c>
      <c r="C2305" s="3">
        <v>17.860000610351559</v>
      </c>
      <c r="D2305" s="4">
        <v>1.4631897223387201E-2</v>
      </c>
      <c r="E2305" s="4">
        <v>-0.1474940353250058</v>
      </c>
      <c r="F2305" s="2">
        <v>3</v>
      </c>
      <c r="G2305" s="4">
        <v>7.2363922650740653E-2</v>
      </c>
      <c r="H2305" s="4">
        <v>-1.6362385227919111E-2</v>
      </c>
      <c r="I2305" s="4">
        <v>2.0830868306843661E-2</v>
      </c>
    </row>
    <row r="2306" spans="1:9" x14ac:dyDescent="0.25">
      <c r="A2306" t="s">
        <v>2528</v>
      </c>
      <c r="B2306" s="3">
        <v>174.77130126953119</v>
      </c>
      <c r="C2306" s="3">
        <v>20.95000076293945</v>
      </c>
      <c r="D2306" s="4">
        <v>1.0498006187835919E-2</v>
      </c>
      <c r="E2306" s="4">
        <v>-7.8310550600290352E-2</v>
      </c>
      <c r="F2306" s="2">
        <v>4</v>
      </c>
      <c r="G2306" s="4">
        <v>4.8423709263873523E-2</v>
      </c>
      <c r="H2306" s="4">
        <v>-3.0547317244928322E-2</v>
      </c>
      <c r="I2306" s="4">
        <v>6.1095763896445998E-3</v>
      </c>
    </row>
    <row r="2307" spans="1:9" x14ac:dyDescent="0.25">
      <c r="A2307" t="s">
        <v>2529</v>
      </c>
      <c r="B2307" s="3">
        <v>172.95561218261719</v>
      </c>
      <c r="C2307" s="3">
        <v>22.729999542236332</v>
      </c>
      <c r="D2307" s="4">
        <v>5.0523863658631374E-3</v>
      </c>
      <c r="E2307" s="4">
        <v>-6.8060676053835589E-2</v>
      </c>
      <c r="F2307" s="2">
        <v>4</v>
      </c>
      <c r="G2307" s="4">
        <v>3.040427491425057E-2</v>
      </c>
      <c r="H2307" s="4">
        <v>-4.0618905907207292E-2</v>
      </c>
      <c r="I2307" s="4">
        <v>-4.342838651158587E-3</v>
      </c>
    </row>
    <row r="2308" spans="1:9" x14ac:dyDescent="0.25">
      <c r="A2308" t="s">
        <v>2530</v>
      </c>
      <c r="B2308" s="3">
        <v>172.08616638183591</v>
      </c>
      <c r="C2308" s="3">
        <v>24.389999389648441</v>
      </c>
      <c r="D2308" s="4">
        <v>-1.9381277966683541E-2</v>
      </c>
      <c r="E2308" s="4">
        <v>0.26111681474753268</v>
      </c>
      <c r="F2308" s="2">
        <v>5</v>
      </c>
      <c r="G2308" s="4">
        <v>8.6556194135438691E-3</v>
      </c>
      <c r="H2308" s="4">
        <v>-4.5441703231223429E-2</v>
      </c>
      <c r="I2308" s="4">
        <v>-9.3479953328539089E-3</v>
      </c>
    </row>
    <row r="2309" spans="1:9" x14ac:dyDescent="0.25">
      <c r="A2309" t="s">
        <v>2531</v>
      </c>
      <c r="B2309" s="3">
        <v>175.4873352050781</v>
      </c>
      <c r="C2309" s="3">
        <v>19.340000152587891</v>
      </c>
      <c r="D2309" s="4">
        <v>2.5812631504067429E-3</v>
      </c>
      <c r="E2309" s="4">
        <v>-1.376850838144017E-2</v>
      </c>
      <c r="F2309" s="2">
        <v>3</v>
      </c>
      <c r="G2309" s="4">
        <v>3.380551842334456E-2</v>
      </c>
      <c r="H2309" s="4">
        <v>-2.65754922672734E-2</v>
      </c>
      <c r="I2309" s="4">
        <v>1.0231583803566041E-2</v>
      </c>
    </row>
    <row r="2310" spans="1:9" x14ac:dyDescent="0.25">
      <c r="A2310" t="s">
        <v>2532</v>
      </c>
      <c r="B2310" s="3">
        <v>175.0355224609375</v>
      </c>
      <c r="C2310" s="3">
        <v>19.610000610351559</v>
      </c>
      <c r="D2310" s="4">
        <v>-7.7797297308985769E-3</v>
      </c>
      <c r="E2310" s="4">
        <v>0.1142045559838782</v>
      </c>
      <c r="F2310" s="2">
        <v>4</v>
      </c>
      <c r="G2310" s="4">
        <v>1.461332925758918E-2</v>
      </c>
      <c r="H2310" s="4">
        <v>-2.9081687928279251E-2</v>
      </c>
      <c r="I2310" s="4">
        <v>7.6306240046013496E-3</v>
      </c>
    </row>
    <row r="2311" spans="1:9" x14ac:dyDescent="0.25">
      <c r="A2311" t="s">
        <v>2533</v>
      </c>
      <c r="B2311" s="3">
        <v>176.4079284667969</v>
      </c>
      <c r="C2311" s="3">
        <v>17.60000038146973</v>
      </c>
      <c r="D2311" s="4">
        <v>-6.7191464486279218E-3</v>
      </c>
      <c r="E2311" s="4">
        <v>0.1111111244903802</v>
      </c>
      <c r="F2311" s="2">
        <v>3</v>
      </c>
      <c r="G2311" s="4">
        <v>2.1875751585904268E-2</v>
      </c>
      <c r="H2311" s="4">
        <v>-2.1468981067685019E-2</v>
      </c>
      <c r="I2311" s="4">
        <v>1.5531182134911109E-2</v>
      </c>
    </row>
    <row r="2312" spans="1:9" x14ac:dyDescent="0.25">
      <c r="A2312" t="s">
        <v>2534</v>
      </c>
      <c r="B2312" s="3">
        <v>177.60125732421881</v>
      </c>
      <c r="C2312" s="3">
        <v>15.840000152587891</v>
      </c>
      <c r="D2312" s="4">
        <v>-6.0586373070233854E-3</v>
      </c>
      <c r="E2312" s="4">
        <v>6.9547582970146182E-2</v>
      </c>
      <c r="F2312" s="2">
        <v>2</v>
      </c>
      <c r="G2312" s="4">
        <v>2.1913416599873781E-2</v>
      </c>
      <c r="H2312" s="4">
        <v>-1.484961133230411E-2</v>
      </c>
      <c r="I2312" s="4">
        <v>2.2400843129096071E-2</v>
      </c>
    </row>
    <row r="2313" spans="1:9" x14ac:dyDescent="0.25">
      <c r="A2313" t="s">
        <v>2535</v>
      </c>
      <c r="B2313" s="3">
        <v>178.683837890625</v>
      </c>
      <c r="C2313" s="3">
        <v>14.810000419616699</v>
      </c>
      <c r="D2313" s="4">
        <v>1.950295349840836E-2</v>
      </c>
      <c r="E2313" s="4">
        <v>-0.18221977247469581</v>
      </c>
      <c r="F2313" s="2">
        <v>2</v>
      </c>
      <c r="G2313" s="4">
        <v>2.9825769300751089E-2</v>
      </c>
      <c r="H2313" s="4">
        <v>-8.8445600065003571E-3</v>
      </c>
      <c r="I2313" s="4">
        <v>2.8632957138448711E-2</v>
      </c>
    </row>
    <row r="2314" spans="1:9" x14ac:dyDescent="0.25">
      <c r="A2314" t="s">
        <v>2536</v>
      </c>
      <c r="B2314" s="3">
        <v>175.26564025878909</v>
      </c>
      <c r="C2314" s="3">
        <v>18.110000610351559</v>
      </c>
      <c r="D2314" s="4">
        <v>-1.4003115714062989E-2</v>
      </c>
      <c r="E2314" s="4">
        <v>0.1382778619760516</v>
      </c>
      <c r="F2314" s="2">
        <v>3</v>
      </c>
      <c r="G2314" s="4">
        <v>9.0077293188803864E-3</v>
      </c>
      <c r="H2314" s="4">
        <v>-2.7805229408737531E-2</v>
      </c>
      <c r="I2314" s="4">
        <v>8.9553479062625119E-3</v>
      </c>
    </row>
    <row r="2315" spans="1:9" x14ac:dyDescent="0.25">
      <c r="A2315" t="s">
        <v>2537</v>
      </c>
      <c r="B2315" s="3">
        <v>177.7547607421875</v>
      </c>
      <c r="C2315" s="3">
        <v>15.909999847412109</v>
      </c>
      <c r="D2315" s="4">
        <v>-1.0204985911397849E-2</v>
      </c>
      <c r="E2315" s="4">
        <v>8.4526227993819036E-2</v>
      </c>
      <c r="F2315" s="2">
        <v>2</v>
      </c>
      <c r="G2315" s="4">
        <v>2.7291080074276049E-2</v>
      </c>
      <c r="H2315" s="4">
        <v>-1.399813114487691E-2</v>
      </c>
      <c r="I2315" s="4">
        <v>2.3284519440395671E-2</v>
      </c>
    </row>
    <row r="2316" spans="1:9" x14ac:dyDescent="0.25">
      <c r="A2316" t="s">
        <v>2538</v>
      </c>
      <c r="B2316" s="3">
        <v>179.58744812011719</v>
      </c>
      <c r="C2316" s="3">
        <v>14.670000076293951</v>
      </c>
      <c r="D2316" s="4">
        <v>9.5358908709533008E-3</v>
      </c>
      <c r="E2316" s="4">
        <v>-9.0514517075974132E-2</v>
      </c>
      <c r="F2316" s="2">
        <v>2</v>
      </c>
      <c r="G2316" s="4">
        <v>4.4591339102554972E-2</v>
      </c>
      <c r="H2316" s="4">
        <v>-3.8322533246661909E-3</v>
      </c>
      <c r="I2316" s="4">
        <v>3.3834788895790169E-2</v>
      </c>
    </row>
    <row r="2317" spans="1:9" x14ac:dyDescent="0.25">
      <c r="A2317" t="s">
        <v>2539</v>
      </c>
      <c r="B2317" s="3">
        <v>177.89109802246091</v>
      </c>
      <c r="C2317" s="3">
        <v>16.129999160766602</v>
      </c>
      <c r="D2317" s="4">
        <v>-4.151663373160086E-3</v>
      </c>
      <c r="E2317" s="4">
        <v>6.67988943685216E-2</v>
      </c>
      <c r="F2317" s="2">
        <v>3</v>
      </c>
      <c r="G2317" s="4">
        <v>2.7533068379687279E-2</v>
      </c>
      <c r="H2317" s="4">
        <v>-1.3241871157335879E-2</v>
      </c>
      <c r="I2317" s="4">
        <v>2.406937509064044E-2</v>
      </c>
    </row>
    <row r="2318" spans="1:9" x14ac:dyDescent="0.25">
      <c r="A2318" t="s">
        <v>2540</v>
      </c>
      <c r="B2318" s="3">
        <v>178.6327209472656</v>
      </c>
      <c r="C2318" s="3">
        <v>15.11999988555908</v>
      </c>
      <c r="D2318" s="4">
        <v>1.146366403331545E-3</v>
      </c>
      <c r="E2318" s="4">
        <v>-4.608274967605519E-3</v>
      </c>
      <c r="F2318" s="2">
        <v>2</v>
      </c>
      <c r="G2318" s="4">
        <v>2.963040294628572E-2</v>
      </c>
      <c r="H2318" s="4">
        <v>-9.1281046017172018E-3</v>
      </c>
      <c r="I2318" s="4">
        <v>2.8338691169974339E-2</v>
      </c>
    </row>
    <row r="2319" spans="1:9" x14ac:dyDescent="0.25">
      <c r="A2319" t="s">
        <v>2541</v>
      </c>
      <c r="B2319" s="3">
        <v>178.42817687988281</v>
      </c>
      <c r="C2319" s="3">
        <v>15.189999580383301</v>
      </c>
      <c r="D2319" s="4">
        <v>-1.4347831626226881E-4</v>
      </c>
      <c r="E2319" s="4">
        <v>-4.6453277502577883E-2</v>
      </c>
      <c r="F2319" s="2">
        <v>2</v>
      </c>
      <c r="G2319" s="4">
        <v>3.1083000219205511E-2</v>
      </c>
      <c r="H2319" s="4">
        <v>-1.0262706183472799E-2</v>
      </c>
      <c r="I2319" s="4">
        <v>2.716118809313817E-2</v>
      </c>
    </row>
    <row r="2320" spans="1:9" x14ac:dyDescent="0.25">
      <c r="A2320" t="s">
        <v>2542</v>
      </c>
      <c r="B2320" s="3">
        <v>178.45378112792969</v>
      </c>
      <c r="C2320" s="3">
        <v>15.930000305175779</v>
      </c>
      <c r="D2320" s="4">
        <v>1.339612026233006E-3</v>
      </c>
      <c r="E2320" s="4">
        <v>1.9846377841737262E-2</v>
      </c>
      <c r="F2320" s="2">
        <v>2</v>
      </c>
      <c r="G2320" s="4">
        <v>3.0485147543000139E-2</v>
      </c>
      <c r="H2320" s="4">
        <v>-1.012067996533139E-2</v>
      </c>
      <c r="I2320" s="4">
        <v>2.7308584599138101E-2</v>
      </c>
    </row>
    <row r="2321" spans="1:9" x14ac:dyDescent="0.25">
      <c r="A2321" t="s">
        <v>2543</v>
      </c>
      <c r="B2321" s="3">
        <v>178.21504211425781</v>
      </c>
      <c r="C2321" s="3">
        <v>15.61999988555908</v>
      </c>
      <c r="D2321" s="4">
        <v>-1.1468487188519561E-3</v>
      </c>
      <c r="E2321" s="4">
        <v>9.6961613407315905E-3</v>
      </c>
      <c r="F2321" s="2">
        <v>2</v>
      </c>
      <c r="G2321" s="4">
        <v>3.1994248860317757E-2</v>
      </c>
      <c r="H2321" s="4">
        <v>-1.144496018526042E-2</v>
      </c>
      <c r="I2321" s="4">
        <v>2.5934230765480629E-2</v>
      </c>
    </row>
    <row r="2322" spans="1:9" x14ac:dyDescent="0.25">
      <c r="A2322" t="s">
        <v>2544</v>
      </c>
      <c r="B2322" s="3">
        <v>178.41966247558591</v>
      </c>
      <c r="C2322" s="3">
        <v>15.47000026702881</v>
      </c>
      <c r="D2322" s="4">
        <v>3.6442356666959159E-3</v>
      </c>
      <c r="E2322" s="4">
        <v>-8.9464362834968947E-2</v>
      </c>
      <c r="F2322" s="2">
        <v>2</v>
      </c>
      <c r="G2322" s="4">
        <v>3.8707309897260123E-2</v>
      </c>
      <c r="H2322" s="4">
        <v>-1.030993540261638E-2</v>
      </c>
      <c r="I2322" s="4">
        <v>2.7112173045254821E-2</v>
      </c>
    </row>
    <row r="2323" spans="1:9" x14ac:dyDescent="0.25">
      <c r="A2323" t="s">
        <v>2545</v>
      </c>
      <c r="B2323" s="3">
        <v>177.7718200683594</v>
      </c>
      <c r="C2323" s="3">
        <v>16.989999771118161</v>
      </c>
      <c r="D2323" s="4">
        <v>-8.6222658566847965E-4</v>
      </c>
      <c r="E2323" s="4">
        <v>8.3085689305026911E-3</v>
      </c>
      <c r="F2323" s="2">
        <v>3</v>
      </c>
      <c r="G2323" s="4">
        <v>3.6751358981236049E-2</v>
      </c>
      <c r="H2323" s="4">
        <v>-1.390350342623436E-2</v>
      </c>
      <c r="I2323" s="4">
        <v>2.3382725217337311E-2</v>
      </c>
    </row>
    <row r="2324" spans="1:9" x14ac:dyDescent="0.25">
      <c r="A2324" t="s">
        <v>2546</v>
      </c>
      <c r="B2324" s="3">
        <v>177.92523193359381</v>
      </c>
      <c r="C2324" s="3">
        <v>16.85000038146973</v>
      </c>
      <c r="D2324" s="4">
        <v>1.5865896907345741E-2</v>
      </c>
      <c r="E2324" s="4">
        <v>-0.1056263139597063</v>
      </c>
      <c r="F2324" s="2">
        <v>3</v>
      </c>
      <c r="G2324" s="4">
        <v>3.5980174015763922E-2</v>
      </c>
      <c r="H2324" s="4">
        <v>-1.305253107987325E-2</v>
      </c>
      <c r="I2324" s="4">
        <v>2.426587448511142E-2</v>
      </c>
    </row>
    <row r="2325" spans="1:9" x14ac:dyDescent="0.25">
      <c r="A2325" t="s">
        <v>2547</v>
      </c>
      <c r="B2325" s="3">
        <v>175.14637756347659</v>
      </c>
      <c r="C2325" s="3">
        <v>18.840000152587891</v>
      </c>
      <c r="D2325" s="4">
        <v>-7.2909977810986515E-4</v>
      </c>
      <c r="E2325" s="4">
        <v>3.7444951040166652E-2</v>
      </c>
      <c r="F2325" s="2">
        <v>3</v>
      </c>
      <c r="G2325" s="4">
        <v>2.568851608648615E-2</v>
      </c>
      <c r="H2325" s="4">
        <v>-2.8466777037458368E-2</v>
      </c>
      <c r="I2325" s="4">
        <v>8.2687858735470687E-3</v>
      </c>
    </row>
    <row r="2326" spans="1:9" x14ac:dyDescent="0.25">
      <c r="A2326" t="s">
        <v>2548</v>
      </c>
      <c r="B2326" s="3">
        <v>175.274169921875</v>
      </c>
      <c r="C2326" s="3">
        <v>18.159999847412109</v>
      </c>
      <c r="D2326" s="4">
        <v>1.520675566704854E-2</v>
      </c>
      <c r="E2326" s="4">
        <v>-9.5617534043276109E-2</v>
      </c>
      <c r="F2326" s="2">
        <v>3</v>
      </c>
      <c r="G2326" s="4">
        <v>2.709017339996422E-2</v>
      </c>
      <c r="H2326" s="4">
        <v>-2.7757915549416309E-2</v>
      </c>
      <c r="I2326" s="4">
        <v>9.0044507947333319E-3</v>
      </c>
    </row>
    <row r="2327" spans="1:9" x14ac:dyDescent="0.25">
      <c r="A2327" t="s">
        <v>2549</v>
      </c>
      <c r="B2327" s="3">
        <v>172.64874267578119</v>
      </c>
      <c r="C2327" s="3">
        <v>20.079999923706051</v>
      </c>
      <c r="D2327" s="4">
        <v>-1.1228331665384389E-2</v>
      </c>
      <c r="E2327" s="4">
        <v>9.3086500073563228E-2</v>
      </c>
      <c r="F2327" s="2">
        <v>4</v>
      </c>
      <c r="G2327" s="4">
        <v>1.1953070639098669E-2</v>
      </c>
      <c r="H2327" s="4">
        <v>-4.232110452046256E-2</v>
      </c>
      <c r="I2327" s="4">
        <v>-6.1094007084694368E-3</v>
      </c>
    </row>
    <row r="2328" spans="1:9" x14ac:dyDescent="0.25">
      <c r="A2328" t="s">
        <v>2550</v>
      </c>
      <c r="B2328" s="3">
        <v>174.60931396484381</v>
      </c>
      <c r="C2328" s="3">
        <v>18.370000839233398</v>
      </c>
      <c r="D2328" s="4">
        <v>-1.3959944176767601E-2</v>
      </c>
      <c r="E2328" s="4">
        <v>0.14383570673148019</v>
      </c>
      <c r="F2328" s="2">
        <v>3</v>
      </c>
      <c r="G2328" s="4">
        <v>2.4598722868476312E-2</v>
      </c>
      <c r="H2328" s="4">
        <v>-3.1445857371143797E-2</v>
      </c>
      <c r="I2328" s="4">
        <v>5.1770607116370382E-3</v>
      </c>
    </row>
    <row r="2329" spans="1:9" x14ac:dyDescent="0.25">
      <c r="A2329" t="s">
        <v>2551</v>
      </c>
      <c r="B2329" s="3">
        <v>177.08135986328119</v>
      </c>
      <c r="C2329" s="3">
        <v>16.059999465942379</v>
      </c>
      <c r="D2329" s="4">
        <v>-3.9314191586324876E-3</v>
      </c>
      <c r="E2329" s="4">
        <v>5.035967992219903E-2</v>
      </c>
      <c r="F2329" s="2">
        <v>2</v>
      </c>
      <c r="G2329" s="4">
        <v>3.7984929671831758E-2</v>
      </c>
      <c r="H2329" s="4">
        <v>-1.7733471466103271E-2</v>
      </c>
      <c r="I2329" s="4">
        <v>1.940793862824108E-2</v>
      </c>
    </row>
    <row r="2330" spans="1:9" x14ac:dyDescent="0.25">
      <c r="A2330" t="s">
        <v>2552</v>
      </c>
      <c r="B2330" s="3">
        <v>177.78028869628909</v>
      </c>
      <c r="C2330" s="3">
        <v>15.289999961853029</v>
      </c>
      <c r="D2330" s="4">
        <v>2.306654154833554E-3</v>
      </c>
      <c r="E2330" s="4">
        <v>-7.4455233766812512E-2</v>
      </c>
      <c r="F2330" s="2">
        <v>2</v>
      </c>
      <c r="G2330" s="4">
        <v>4.3103480691543572E-2</v>
      </c>
      <c r="H2330" s="4">
        <v>-1.385652812762384E-2</v>
      </c>
      <c r="I2330" s="4">
        <v>2.3431476743457798E-2</v>
      </c>
    </row>
    <row r="2331" spans="1:9" x14ac:dyDescent="0.25">
      <c r="A2331" t="s">
        <v>2553</v>
      </c>
      <c r="B2331" s="3">
        <v>177.37115478515619</v>
      </c>
      <c r="C2331" s="3">
        <v>16.520000457763668</v>
      </c>
      <c r="D2331" s="4">
        <v>-9.3315069114240368E-3</v>
      </c>
      <c r="E2331" s="4">
        <v>0.15282627674231231</v>
      </c>
      <c r="F2331" s="2">
        <v>3</v>
      </c>
      <c r="G2331" s="4">
        <v>4.397856179828552E-2</v>
      </c>
      <c r="H2331" s="4">
        <v>-1.6125985211668189E-2</v>
      </c>
      <c r="I2331" s="4">
        <v>2.1076207068022601E-2</v>
      </c>
    </row>
    <row r="2332" spans="1:9" x14ac:dyDescent="0.25">
      <c r="A2332" t="s">
        <v>2554</v>
      </c>
      <c r="B2332" s="3">
        <v>179.04188537597659</v>
      </c>
      <c r="C2332" s="3">
        <v>14.329999923706049</v>
      </c>
      <c r="D2332" s="4">
        <v>-5.2334645646157085E-4</v>
      </c>
      <c r="E2332" s="4">
        <v>-4.7840548697936747E-2</v>
      </c>
      <c r="F2332" s="2">
        <v>2</v>
      </c>
      <c r="G2332" s="4">
        <v>5.4797717355082647E-2</v>
      </c>
      <c r="H2332" s="4">
        <v>-6.8584782373175557E-3</v>
      </c>
      <c r="I2332" s="4">
        <v>3.06941365265847E-2</v>
      </c>
    </row>
    <row r="2333" spans="1:9" x14ac:dyDescent="0.25">
      <c r="A2333" t="s">
        <v>2555</v>
      </c>
      <c r="B2333" s="3">
        <v>179.13563537597659</v>
      </c>
      <c r="C2333" s="3">
        <v>15.05000019073486</v>
      </c>
      <c r="D2333" s="4">
        <v>-9.9867515563245579E-4</v>
      </c>
      <c r="E2333" s="4">
        <v>-2.9658286999273309E-2</v>
      </c>
      <c r="F2333" s="2">
        <v>2</v>
      </c>
      <c r="G2333" s="4">
        <v>5.9574952771978662E-2</v>
      </c>
      <c r="H2333" s="4">
        <v>-6.3384489856721524E-3</v>
      </c>
      <c r="I2333" s="4">
        <v>3.1233829096825701E-2</v>
      </c>
    </row>
    <row r="2334" spans="1:9" x14ac:dyDescent="0.25">
      <c r="A2334" t="s">
        <v>2556</v>
      </c>
      <c r="B2334" s="3">
        <v>179.31471252441409</v>
      </c>
      <c r="C2334" s="3">
        <v>15.510000228881839</v>
      </c>
      <c r="D2334" s="4">
        <v>-3.0330049578699558E-3</v>
      </c>
      <c r="E2334" s="4">
        <v>6.6712535734091416E-2</v>
      </c>
      <c r="F2334" s="2">
        <v>2</v>
      </c>
      <c r="G2334" s="4">
        <v>6.733290227923705E-2</v>
      </c>
      <c r="H2334" s="4">
        <v>-5.3451118604588288E-3</v>
      </c>
      <c r="I2334" s="4">
        <v>3.2264726232950292E-2</v>
      </c>
    </row>
    <row r="2335" spans="1:9" x14ac:dyDescent="0.25">
      <c r="A2335" t="s">
        <v>2557</v>
      </c>
      <c r="B2335" s="3">
        <v>179.8602294921875</v>
      </c>
      <c r="C2335" s="3">
        <v>14.539999961853029</v>
      </c>
      <c r="D2335" s="4">
        <v>2.8994553162438041E-3</v>
      </c>
      <c r="E2335" s="4">
        <v>2.7561862461962461E-2</v>
      </c>
      <c r="F2335" s="2">
        <v>2</v>
      </c>
      <c r="G2335" s="4">
        <v>6.6865884379930796E-2</v>
      </c>
      <c r="H2335" s="4">
        <v>-2.3191408683405079E-3</v>
      </c>
      <c r="I2335" s="4">
        <v>3.5405115080393117E-2</v>
      </c>
    </row>
    <row r="2336" spans="1:9" x14ac:dyDescent="0.25">
      <c r="A2336" t="s">
        <v>2558</v>
      </c>
      <c r="B2336" s="3">
        <v>179.3402404785156</v>
      </c>
      <c r="C2336" s="3">
        <v>14.14999961853027</v>
      </c>
      <c r="D2336" s="4">
        <v>1.1831112309477421E-2</v>
      </c>
      <c r="E2336" s="4">
        <v>-6.1048446909386378E-2</v>
      </c>
      <c r="F2336" s="2">
        <v>2</v>
      </c>
      <c r="G2336" s="4">
        <v>6.4361915808378578E-2</v>
      </c>
      <c r="H2336" s="4">
        <v>-5.2035088432057508E-3</v>
      </c>
      <c r="I2336" s="4">
        <v>3.2411683536012197E-2</v>
      </c>
    </row>
    <row r="2337" spans="1:9" x14ac:dyDescent="0.25">
      <c r="A2337" t="s">
        <v>2559</v>
      </c>
      <c r="B2337" s="3">
        <v>177.2432556152344</v>
      </c>
      <c r="C2337" s="3">
        <v>15.069999694824221</v>
      </c>
      <c r="D2337" s="4">
        <v>-4.3098404924425404E-3</v>
      </c>
      <c r="E2337" s="4">
        <v>3.1485287402915008E-2</v>
      </c>
      <c r="F2337" s="2">
        <v>2</v>
      </c>
      <c r="G2337" s="4">
        <v>6.3945757681924009E-2</v>
      </c>
      <c r="H2337" s="4">
        <v>-1.6835439180953982E-2</v>
      </c>
      <c r="I2337" s="4">
        <v>2.0339927262722931E-2</v>
      </c>
    </row>
    <row r="2338" spans="1:9" x14ac:dyDescent="0.25">
      <c r="A2338" t="s">
        <v>2560</v>
      </c>
      <c r="B2338" s="3">
        <v>178.01045227050781</v>
      </c>
      <c r="C2338" s="3">
        <v>14.60999965667725</v>
      </c>
      <c r="D2338" s="4">
        <v>-5.7449802742259859E-4</v>
      </c>
      <c r="E2338" s="4">
        <v>1.9539409243679581E-2</v>
      </c>
      <c r="F2338" s="2">
        <v>2</v>
      </c>
      <c r="G2338" s="4">
        <v>7.5400992963489566E-2</v>
      </c>
      <c r="H2338" s="4">
        <v>-1.2579815687549069E-2</v>
      </c>
      <c r="I2338" s="4">
        <v>2.4756464166881601E-2</v>
      </c>
    </row>
    <row r="2339" spans="1:9" x14ac:dyDescent="0.25">
      <c r="A2339" t="s">
        <v>214</v>
      </c>
      <c r="B2339" s="3">
        <v>178.11277770996091</v>
      </c>
      <c r="C2339" s="3">
        <v>14.329999923706049</v>
      </c>
      <c r="D2339" s="4">
        <v>1.137458596221164E-2</v>
      </c>
      <c r="E2339" s="4">
        <v>-7.1289718711200933E-2</v>
      </c>
      <c r="F2339" s="2">
        <v>2</v>
      </c>
      <c r="G2339" s="4">
        <v>7.4392244140581765E-2</v>
      </c>
      <c r="H2339" s="4">
        <v>-1.20122186560494E-2</v>
      </c>
      <c r="I2339" s="4">
        <v>2.5345523147356271E-2</v>
      </c>
    </row>
    <row r="2340" spans="1:9" x14ac:dyDescent="0.25">
      <c r="A2340" t="s">
        <v>2561</v>
      </c>
      <c r="B2340" s="3">
        <v>176.10960388183591</v>
      </c>
      <c r="C2340" s="3">
        <v>15.430000305175779</v>
      </c>
      <c r="D2340" s="4">
        <v>-1.9321399719228749E-3</v>
      </c>
      <c r="E2340" s="4">
        <v>9.1563337915003817E-3</v>
      </c>
      <c r="F2340" s="2">
        <v>2</v>
      </c>
      <c r="G2340" s="4">
        <v>7.4493867346705045E-2</v>
      </c>
      <c r="H2340" s="4">
        <v>-2.3123781181441431E-2</v>
      </c>
      <c r="I2340" s="4">
        <v>1.381381080665856E-2</v>
      </c>
    </row>
    <row r="2341" spans="1:9" x14ac:dyDescent="0.25">
      <c r="A2341" t="s">
        <v>2562</v>
      </c>
      <c r="B2341" s="3">
        <v>176.4505310058594</v>
      </c>
      <c r="C2341" s="3">
        <v>15.289999961853029</v>
      </c>
      <c r="D2341" s="4">
        <v>-2.4573966846581641E-3</v>
      </c>
      <c r="E2341" s="4">
        <v>5.739971794719434E-2</v>
      </c>
      <c r="F2341" s="2">
        <v>2</v>
      </c>
      <c r="G2341" s="4">
        <v>7.5094339166561275E-2</v>
      </c>
      <c r="H2341" s="4">
        <v>-2.1232665691611859E-2</v>
      </c>
      <c r="I2341" s="4">
        <v>1.5776433055502359E-2</v>
      </c>
    </row>
    <row r="2342" spans="1:9" x14ac:dyDescent="0.25">
      <c r="A2342" t="s">
        <v>2563</v>
      </c>
      <c r="B2342" s="3">
        <v>176.88520812988281</v>
      </c>
      <c r="C2342" s="3">
        <v>14.460000038146971</v>
      </c>
      <c r="D2342" s="4">
        <v>1.0961344538108261E-2</v>
      </c>
      <c r="E2342" s="4">
        <v>6.9205737119970578E-4</v>
      </c>
      <c r="F2342" s="2">
        <v>2</v>
      </c>
      <c r="G2342" s="4">
        <v>8.6035763714887414E-2</v>
      </c>
      <c r="H2342" s="4">
        <v>-1.882152095013678E-2</v>
      </c>
      <c r="I2342" s="4">
        <v>1.8278747874587161E-2</v>
      </c>
    </row>
    <row r="2343" spans="1:9" x14ac:dyDescent="0.25">
      <c r="A2343" t="s">
        <v>2564</v>
      </c>
      <c r="B2343" s="3">
        <v>174.96733093261719</v>
      </c>
      <c r="C2343" s="3">
        <v>14.44999980926514</v>
      </c>
      <c r="D2343" s="4">
        <v>1.689350945112977E-2</v>
      </c>
      <c r="E2343" s="4">
        <v>-0.13473058987323561</v>
      </c>
      <c r="F2343" s="2">
        <v>2</v>
      </c>
      <c r="G2343" s="4">
        <v>8.6748767431785723E-2</v>
      </c>
      <c r="H2343" s="4">
        <v>-2.9459944882316291E-2</v>
      </c>
      <c r="I2343" s="4">
        <v>7.238064418597645E-3</v>
      </c>
    </row>
    <row r="2344" spans="1:9" x14ac:dyDescent="0.25">
      <c r="A2344" t="s">
        <v>2565</v>
      </c>
      <c r="B2344" s="3">
        <v>172.06062316894531</v>
      </c>
      <c r="C2344" s="3">
        <v>16.70000076293945</v>
      </c>
      <c r="D2344" s="4">
        <v>-6.2034698996250581E-3</v>
      </c>
      <c r="E2344" s="4">
        <v>6.0317508758060523E-2</v>
      </c>
      <c r="F2344" s="2">
        <v>3</v>
      </c>
      <c r="G2344" s="4">
        <v>6.1095569849668463E-2</v>
      </c>
      <c r="H2344" s="4">
        <v>-4.5583390888654152E-2</v>
      </c>
      <c r="I2344" s="4">
        <v>-9.4950404765035135E-3</v>
      </c>
    </row>
    <row r="2345" spans="1:9" x14ac:dyDescent="0.25">
      <c r="A2345" t="s">
        <v>2566</v>
      </c>
      <c r="B2345" s="3">
        <v>173.13465881347659</v>
      </c>
      <c r="C2345" s="3">
        <v>15.75</v>
      </c>
      <c r="D2345" s="4">
        <v>-1.2783999263450421E-3</v>
      </c>
      <c r="E2345" s="4">
        <v>5.1401901287956957E-2</v>
      </c>
      <c r="F2345" s="2">
        <v>2</v>
      </c>
      <c r="G2345" s="4">
        <v>8.8871623724421589E-2</v>
      </c>
      <c r="H2345" s="4">
        <v>-3.9625738062349369E-2</v>
      </c>
      <c r="I2345" s="4">
        <v>-3.3121171962092739E-3</v>
      </c>
    </row>
    <row r="2346" spans="1:9" x14ac:dyDescent="0.25">
      <c r="A2346" t="s">
        <v>2567</v>
      </c>
      <c r="B2346" s="3">
        <v>173.35627746582031</v>
      </c>
      <c r="C2346" s="3">
        <v>14.97999954223633</v>
      </c>
      <c r="D2346" s="4">
        <v>4.9209681767115043E-4</v>
      </c>
      <c r="E2346" s="4">
        <v>-4.6512058213546981E-3</v>
      </c>
      <c r="F2346" s="2">
        <v>2</v>
      </c>
      <c r="G2346" s="4">
        <v>0.1008512862799551</v>
      </c>
      <c r="H2346" s="4">
        <v>-3.8396424121773458E-2</v>
      </c>
      <c r="I2346" s="4">
        <v>-8.8592614766969113E-4</v>
      </c>
    </row>
    <row r="2347" spans="1:9" x14ac:dyDescent="0.25">
      <c r="A2347" t="s">
        <v>2568</v>
      </c>
      <c r="B2347" s="3">
        <v>173.27101135253909</v>
      </c>
      <c r="C2347" s="3">
        <v>15.05000019073486</v>
      </c>
      <c r="D2347" s="4">
        <v>4.5461385290415102E-3</v>
      </c>
      <c r="E2347" s="4">
        <v>-6.2305239492885238E-2</v>
      </c>
      <c r="F2347" s="2">
        <v>2</v>
      </c>
      <c r="G2347" s="4">
        <v>0.1133052831046262</v>
      </c>
      <c r="H2347" s="4">
        <v>-3.8869393434630688E-2</v>
      </c>
      <c r="I2347" s="4">
        <v>1.1270077366176469E-2</v>
      </c>
    </row>
    <row r="2348" spans="1:9" x14ac:dyDescent="0.25">
      <c r="A2348" t="s">
        <v>2569</v>
      </c>
      <c r="B2348" s="3">
        <v>172.48686218261719</v>
      </c>
      <c r="C2348" s="3">
        <v>16.04999923706055</v>
      </c>
      <c r="D2348" s="4">
        <v>1.5354953449832291E-2</v>
      </c>
      <c r="E2348" s="4">
        <v>-0.1098170479300931</v>
      </c>
      <c r="F2348" s="2">
        <v>2</v>
      </c>
      <c r="G2348" s="4">
        <v>0.1073159402140831</v>
      </c>
      <c r="H2348" s="4">
        <v>-4.3219052165434313E-2</v>
      </c>
      <c r="I2348" s="4">
        <v>1.0823152833888241E-2</v>
      </c>
    </row>
    <row r="2349" spans="1:9" x14ac:dyDescent="0.25">
      <c r="A2349" t="s">
        <v>2570</v>
      </c>
      <c r="B2349" s="3">
        <v>169.8783874511719</v>
      </c>
      <c r="C2349" s="3">
        <v>18.030000686645511</v>
      </c>
      <c r="D2349" s="4">
        <v>-4.7942294754649284E-3</v>
      </c>
      <c r="E2349" s="4">
        <v>2.0373548884956572E-2</v>
      </c>
      <c r="F2349" s="2">
        <v>3</v>
      </c>
      <c r="G2349" s="4">
        <v>8.3191445889804427E-2</v>
      </c>
      <c r="H2349" s="4">
        <v>-5.7688205899081857E-2</v>
      </c>
      <c r="I2349" s="4">
        <v>2.409784785077695E-3</v>
      </c>
    </row>
    <row r="2350" spans="1:9" x14ac:dyDescent="0.25">
      <c r="A2350" t="s">
        <v>2571</v>
      </c>
      <c r="B2350" s="3">
        <v>170.6967468261719</v>
      </c>
      <c r="C2350" s="3">
        <v>17.670000076293949</v>
      </c>
      <c r="D2350" s="4">
        <v>-6.3018938014751669E-3</v>
      </c>
      <c r="E2350" s="4">
        <v>9.2764378040979478E-2</v>
      </c>
      <c r="F2350" s="2">
        <v>3</v>
      </c>
      <c r="G2350" s="4">
        <v>9.0093761388861271E-2</v>
      </c>
      <c r="H2350" s="4">
        <v>-5.3148783889927158E-2</v>
      </c>
      <c r="I2350" s="4">
        <v>9.5620119328638786E-3</v>
      </c>
    </row>
    <row r="2351" spans="1:9" x14ac:dyDescent="0.25">
      <c r="A2351" t="s">
        <v>2572</v>
      </c>
      <c r="B2351" s="3">
        <v>171.77928161621091</v>
      </c>
      <c r="C2351" s="3">
        <v>16.170000076293949</v>
      </c>
      <c r="D2351" s="4">
        <v>9.4344185656125568E-4</v>
      </c>
      <c r="E2351" s="4">
        <v>-5.3278679828861253E-2</v>
      </c>
      <c r="F2351" s="2">
        <v>3</v>
      </c>
      <c r="G2351" s="4">
        <v>7.8986548474296425E-2</v>
      </c>
      <c r="H2351" s="4">
        <v>-4.7143986484656453E-2</v>
      </c>
      <c r="I2351" s="4">
        <v>1.7830640917042562E-2</v>
      </c>
    </row>
    <row r="2352" spans="1:9" x14ac:dyDescent="0.25">
      <c r="A2352" t="s">
        <v>2573</v>
      </c>
      <c r="B2352" s="3">
        <v>171.61737060546881</v>
      </c>
      <c r="C2352" s="3">
        <v>17.079999923706051</v>
      </c>
      <c r="D2352" s="4">
        <v>5.965084372805407E-4</v>
      </c>
      <c r="E2352" s="4">
        <v>-1.9517804311067751E-2</v>
      </c>
      <c r="F2352" s="2">
        <v>3</v>
      </c>
      <c r="G2352" s="4">
        <v>6.5664817524666352E-2</v>
      </c>
      <c r="H2352" s="4">
        <v>-4.8042103409983487E-2</v>
      </c>
      <c r="I2352" s="4">
        <v>2.6235573701011591E-2</v>
      </c>
    </row>
    <row r="2353" spans="1:9" x14ac:dyDescent="0.25">
      <c r="A2353" t="s">
        <v>2574</v>
      </c>
      <c r="B2353" s="3">
        <v>171.51506042480469</v>
      </c>
      <c r="C2353" s="3">
        <v>17.420000076293949</v>
      </c>
      <c r="D2353" s="4">
        <v>9.0266884084218013E-3</v>
      </c>
      <c r="E2353" s="4">
        <v>-5.3260845790963462E-2</v>
      </c>
      <c r="F2353" s="2">
        <v>3</v>
      </c>
      <c r="G2353" s="4">
        <v>4.3907231616527882E-2</v>
      </c>
      <c r="H2353" s="4">
        <v>-4.8609615801305517E-2</v>
      </c>
      <c r="I2353" s="4">
        <v>4.2454638651506338E-2</v>
      </c>
    </row>
    <row r="2354" spans="1:9" x14ac:dyDescent="0.25">
      <c r="A2354" t="s">
        <v>2575</v>
      </c>
      <c r="B2354" s="3">
        <v>169.98069763183591</v>
      </c>
      <c r="C2354" s="3">
        <v>18.39999961853027</v>
      </c>
      <c r="D2354" s="4">
        <v>8.1905233382399967E-3</v>
      </c>
      <c r="E2354" s="4">
        <v>-5.1546392766154032E-2</v>
      </c>
      <c r="F2354" s="2">
        <v>3</v>
      </c>
      <c r="G2354" s="4">
        <v>5.2662140664518242E-2</v>
      </c>
      <c r="H2354" s="4">
        <v>-5.7120693507759827E-2</v>
      </c>
      <c r="I2354" s="4">
        <v>3.3128905931925079E-2</v>
      </c>
    </row>
    <row r="2355" spans="1:9" x14ac:dyDescent="0.25">
      <c r="A2355" t="s">
        <v>2576</v>
      </c>
      <c r="B2355" s="3">
        <v>168.59977722167969</v>
      </c>
      <c r="C2355" s="3">
        <v>19.39999961853027</v>
      </c>
      <c r="D2355" s="4">
        <v>-3.4262491924350602E-3</v>
      </c>
      <c r="E2355" s="4">
        <v>-7.164856214813109E-3</v>
      </c>
      <c r="F2355" s="2">
        <v>3</v>
      </c>
      <c r="G2355" s="4">
        <v>2.7993190845470028E-2</v>
      </c>
      <c r="H2355" s="4">
        <v>-6.478062958749764E-2</v>
      </c>
      <c r="I2355" s="4">
        <v>2.4735783580975172E-2</v>
      </c>
    </row>
    <row r="2356" spans="1:9" x14ac:dyDescent="0.25">
      <c r="A2356" t="s">
        <v>2577</v>
      </c>
      <c r="B2356" s="3">
        <v>169.17942810058591</v>
      </c>
      <c r="C2356" s="3">
        <v>19.54000091552734</v>
      </c>
      <c r="D2356" s="4">
        <v>1.7795026810959461E-2</v>
      </c>
      <c r="E2356" s="4">
        <v>-6.6857668711768237E-2</v>
      </c>
      <c r="F2356" s="2">
        <v>4</v>
      </c>
      <c r="G2356" s="4">
        <v>3.0320137428764049E-2</v>
      </c>
      <c r="H2356" s="4">
        <v>-6.1565318517916579E-2</v>
      </c>
      <c r="I2356" s="4">
        <v>2.825885465133848E-2</v>
      </c>
    </row>
    <row r="2357" spans="1:9" x14ac:dyDescent="0.25">
      <c r="A2357" t="s">
        <v>2578</v>
      </c>
      <c r="B2357" s="3">
        <v>166.22151184082031</v>
      </c>
      <c r="C2357" s="3">
        <v>20.940000534057621</v>
      </c>
      <c r="D2357" s="4">
        <v>1.4937814696376121E-2</v>
      </c>
      <c r="E2357" s="4">
        <v>-7.1396840686225982E-2</v>
      </c>
      <c r="F2357" s="2">
        <v>4</v>
      </c>
      <c r="G2357" s="4">
        <v>2.3450932009405619E-2</v>
      </c>
      <c r="H2357" s="4">
        <v>-7.7972816960537372E-2</v>
      </c>
      <c r="I2357" s="4">
        <v>1.028087931728772E-2</v>
      </c>
    </row>
    <row r="2358" spans="1:9" x14ac:dyDescent="0.25">
      <c r="A2358" t="s">
        <v>2579</v>
      </c>
      <c r="B2358" s="3">
        <v>163.77507019042969</v>
      </c>
      <c r="C2358" s="3">
        <v>22.54999923706055</v>
      </c>
      <c r="D2358" s="4">
        <v>2.6089107440341319E-3</v>
      </c>
      <c r="E2358" s="4">
        <v>-7.9591867875079769E-2</v>
      </c>
      <c r="F2358" s="2">
        <v>4</v>
      </c>
      <c r="G2358" s="4">
        <v>8.5434065491087896E-3</v>
      </c>
      <c r="H2358" s="4">
        <v>-9.1543176647436386E-2</v>
      </c>
      <c r="I2358" s="4">
        <v>-4.5883947879915574E-3</v>
      </c>
    </row>
    <row r="2359" spans="1:9" x14ac:dyDescent="0.25">
      <c r="A2359" t="s">
        <v>2580</v>
      </c>
      <c r="B2359" s="3">
        <v>163.3489074707031</v>
      </c>
      <c r="C2359" s="3">
        <v>24.5</v>
      </c>
      <c r="D2359" s="4">
        <v>1.8658504128164829E-2</v>
      </c>
      <c r="E2359" s="4">
        <v>-8.6843083500993568E-2</v>
      </c>
      <c r="F2359" s="2">
        <v>5</v>
      </c>
      <c r="G2359" s="4">
        <v>-7.7128824138124052E-3</v>
      </c>
      <c r="H2359" s="4">
        <v>-9.3907092169767892E-2</v>
      </c>
      <c r="I2359" s="4">
        <v>-7.1785772646730814E-3</v>
      </c>
    </row>
    <row r="2360" spans="1:9" x14ac:dyDescent="0.25">
      <c r="A2360" t="s">
        <v>2581</v>
      </c>
      <c r="B2360" s="3">
        <v>160.35688781738281</v>
      </c>
      <c r="C2360" s="3">
        <v>26.829999923706051</v>
      </c>
      <c r="D2360" s="4">
        <v>5.8516597586422137E-4</v>
      </c>
      <c r="E2360" s="4">
        <v>-2.895400873542231E-2</v>
      </c>
      <c r="F2360" s="2">
        <v>5</v>
      </c>
      <c r="G2360" s="4">
        <v>-2.8452649039897641E-2</v>
      </c>
      <c r="H2360" s="4">
        <v>-0.1105037614094959</v>
      </c>
      <c r="I2360" s="4">
        <v>-2.5363830261203261E-2</v>
      </c>
    </row>
    <row r="2361" spans="1:9" x14ac:dyDescent="0.25">
      <c r="A2361" t="s">
        <v>2582</v>
      </c>
      <c r="B2361" s="3">
        <v>160.26310729980469</v>
      </c>
      <c r="C2361" s="3">
        <v>27.629999160766602</v>
      </c>
      <c r="D2361" s="4">
        <v>-2.5097309239639261E-2</v>
      </c>
      <c r="E2361" s="4">
        <v>0.16977130309294911</v>
      </c>
      <c r="F2361" s="2">
        <v>5</v>
      </c>
      <c r="G2361" s="4">
        <v>-3.0786969749820758E-2</v>
      </c>
      <c r="H2361" s="4">
        <v>-0.11102395994149671</v>
      </c>
      <c r="I2361" s="4">
        <v>-2.59338206476003E-2</v>
      </c>
    </row>
    <row r="2362" spans="1:9" x14ac:dyDescent="0.25">
      <c r="A2362" t="s">
        <v>2583</v>
      </c>
      <c r="B2362" s="3">
        <v>164.3888244628906</v>
      </c>
      <c r="C2362" s="3">
        <v>23.620000839233398</v>
      </c>
      <c r="D2362" s="4">
        <v>-2.5909000389567888E-4</v>
      </c>
      <c r="E2362" s="4">
        <v>6.3912028234935914E-3</v>
      </c>
      <c r="F2362" s="2">
        <v>4</v>
      </c>
      <c r="G2362" s="4">
        <v>2.0628379620224462E-3</v>
      </c>
      <c r="H2362" s="4">
        <v>-8.8138694780748095E-2</v>
      </c>
      <c r="I2362" s="4">
        <v>-8.5804605514905319E-4</v>
      </c>
    </row>
    <row r="2363" spans="1:9" x14ac:dyDescent="0.25">
      <c r="A2363" t="s">
        <v>2584</v>
      </c>
      <c r="B2363" s="3">
        <v>164.4314270019531</v>
      </c>
      <c r="C2363" s="3">
        <v>23.469999313354489</v>
      </c>
      <c r="D2363" s="4">
        <v>-3.6158088867569438E-3</v>
      </c>
      <c r="E2363" s="4">
        <v>6.0551297035904339E-2</v>
      </c>
      <c r="F2363" s="2">
        <v>4</v>
      </c>
      <c r="G2363" s="4">
        <v>-1.3850522487698471E-2</v>
      </c>
      <c r="H2363" s="4">
        <v>-8.7902379404674824E-2</v>
      </c>
      <c r="I2363" s="4">
        <v>-5.9911127499601147E-4</v>
      </c>
    </row>
    <row r="2364" spans="1:9" x14ac:dyDescent="0.25">
      <c r="A2364" t="s">
        <v>2585</v>
      </c>
      <c r="B2364" s="3">
        <v>165.02813720703119</v>
      </c>
      <c r="C2364" s="3">
        <v>22.129999160766602</v>
      </c>
      <c r="D2364" s="4">
        <v>-1.5985082067093699E-3</v>
      </c>
      <c r="E2364" s="4">
        <v>-1.3814677625364589E-2</v>
      </c>
      <c r="F2364" s="2">
        <v>4</v>
      </c>
      <c r="G2364" s="4">
        <v>-2.5242897172592649E-3</v>
      </c>
      <c r="H2364" s="4">
        <v>-8.4592440616451325E-2</v>
      </c>
      <c r="I2364" s="4">
        <v>3.0276449974486752E-3</v>
      </c>
    </row>
    <row r="2365" spans="1:9" x14ac:dyDescent="0.25">
      <c r="A2365" t="s">
        <v>2586</v>
      </c>
      <c r="B2365" s="3">
        <v>165.2923583984375</v>
      </c>
      <c r="C2365" s="3">
        <v>22.440000534057621</v>
      </c>
      <c r="D2365" s="4">
        <v>-1.297997932766815E-2</v>
      </c>
      <c r="E2365" s="4">
        <v>0.1142006561127968</v>
      </c>
      <c r="F2365" s="2">
        <v>4</v>
      </c>
      <c r="G2365" s="4">
        <v>-6.6466258575589299E-3</v>
      </c>
      <c r="H2365" s="4">
        <v>-8.3126811299802261E-2</v>
      </c>
      <c r="I2365" s="4">
        <v>4.6335599878248868E-3</v>
      </c>
    </row>
    <row r="2366" spans="1:9" x14ac:dyDescent="0.25">
      <c r="A2366" t="s">
        <v>2587</v>
      </c>
      <c r="B2366" s="3">
        <v>167.466064453125</v>
      </c>
      <c r="C2366" s="3">
        <v>20.139999389648441</v>
      </c>
      <c r="D2366" s="4">
        <v>5.1675882869219869E-3</v>
      </c>
      <c r="E2366" s="4">
        <v>-9.6050324553166311E-2</v>
      </c>
      <c r="F2366" s="2">
        <v>4</v>
      </c>
      <c r="G2366" s="4">
        <v>-1.355783408050093E-3</v>
      </c>
      <c r="H2366" s="4">
        <v>-7.1069310148695886E-2</v>
      </c>
      <c r="I2366" s="4">
        <v>1.7845169243370759E-2</v>
      </c>
    </row>
    <row r="2367" spans="1:9" x14ac:dyDescent="0.25">
      <c r="A2367" t="s">
        <v>2588</v>
      </c>
      <c r="B2367" s="3">
        <v>166.60511779785159</v>
      </c>
      <c r="C2367" s="3">
        <v>22.280000686645511</v>
      </c>
      <c r="D2367" s="4">
        <v>-1.6341584816250369E-2</v>
      </c>
      <c r="E2367" s="4">
        <v>5.3926269153786732E-2</v>
      </c>
      <c r="F2367" s="2">
        <v>4</v>
      </c>
      <c r="G2367" s="4">
        <v>-7.3850886210634634E-3</v>
      </c>
      <c r="H2367" s="4">
        <v>-7.5844962893746093E-2</v>
      </c>
      <c r="I2367" s="4">
        <v>1.2612405238866311E-2</v>
      </c>
    </row>
    <row r="2368" spans="1:9" x14ac:dyDescent="0.25">
      <c r="A2368" t="s">
        <v>2589</v>
      </c>
      <c r="B2368" s="3">
        <v>169.37294006347659</v>
      </c>
      <c r="C2368" s="3">
        <v>21.139999389648441</v>
      </c>
      <c r="D2368" s="4">
        <v>-2.24781375909755E-3</v>
      </c>
      <c r="E2368" s="4">
        <v>-9.8361118533540903E-3</v>
      </c>
      <c r="F2368" s="2">
        <v>4</v>
      </c>
      <c r="G2368" s="4">
        <v>1.4484057875910891E-2</v>
      </c>
      <c r="H2368" s="4">
        <v>-6.0491911784621211E-2</v>
      </c>
      <c r="I2368" s="4">
        <v>2.9435004680672842E-2</v>
      </c>
    </row>
    <row r="2369" spans="1:9" x14ac:dyDescent="0.25">
      <c r="A2369" t="s">
        <v>2590</v>
      </c>
      <c r="B2369" s="3">
        <v>169.7545166015625</v>
      </c>
      <c r="C2369" s="3">
        <v>21.35000038146973</v>
      </c>
      <c r="D2369" s="4">
        <v>8.6668029080709807E-3</v>
      </c>
      <c r="E2369" s="4">
        <v>-5.2795052605248527E-2</v>
      </c>
      <c r="F2369" s="2">
        <v>4</v>
      </c>
      <c r="G2369" s="4">
        <v>1.8138927928875281E-2</v>
      </c>
      <c r="H2369" s="4">
        <v>-5.837531486146097E-2</v>
      </c>
      <c r="I2369" s="4">
        <v>3.1754195958354492E-2</v>
      </c>
    </row>
    <row r="2370" spans="1:9" x14ac:dyDescent="0.25">
      <c r="A2370" t="s">
        <v>2591</v>
      </c>
      <c r="B2370" s="3">
        <v>168.2959289550781</v>
      </c>
      <c r="C2370" s="3">
        <v>22.54000091552734</v>
      </c>
      <c r="D2370" s="4">
        <v>1.249944690681826E-2</v>
      </c>
      <c r="E2370" s="4">
        <v>-7.0515426163820893E-2</v>
      </c>
      <c r="F2370" s="2">
        <v>4</v>
      </c>
      <c r="G2370" s="4">
        <v>1.6999785524825169E-2</v>
      </c>
      <c r="H2370" s="4">
        <v>-6.6466069445572984E-2</v>
      </c>
      <c r="I2370" s="4">
        <v>2.288901843871605E-2</v>
      </c>
    </row>
    <row r="2371" spans="1:9" x14ac:dyDescent="0.25">
      <c r="A2371" t="s">
        <v>2592</v>
      </c>
      <c r="B2371" s="3">
        <v>166.2182922363281</v>
      </c>
      <c r="C2371" s="3">
        <v>24.25</v>
      </c>
      <c r="D2371" s="4">
        <v>-3.7106769488599589E-3</v>
      </c>
      <c r="E2371" s="4">
        <v>4.5258586315990668E-2</v>
      </c>
      <c r="F2371" s="2">
        <v>4</v>
      </c>
      <c r="G2371" s="4">
        <v>3.688387930952608E-3</v>
      </c>
      <c r="H2371" s="4">
        <v>-7.7990676038027118E-2</v>
      </c>
      <c r="I2371" s="4">
        <v>1.026131082208259E-2</v>
      </c>
    </row>
    <row r="2372" spans="1:9" x14ac:dyDescent="0.25">
      <c r="A2372" t="s">
        <v>2593</v>
      </c>
      <c r="B2372" s="3">
        <v>166.8373718261719</v>
      </c>
      <c r="C2372" s="3">
        <v>23.20000076293945</v>
      </c>
      <c r="D2372" s="4">
        <v>4.5443052767668579E-3</v>
      </c>
      <c r="E2372" s="4">
        <v>-4.8009849651312053E-2</v>
      </c>
      <c r="F2372" s="2">
        <v>4</v>
      </c>
      <c r="G2372" s="4">
        <v>1.5419958926519151E-3</v>
      </c>
      <c r="H2372" s="4">
        <v>-7.4556654749329598E-2</v>
      </c>
      <c r="I2372" s="4">
        <v>1.4024026402444271E-2</v>
      </c>
    </row>
    <row r="2373" spans="1:9" x14ac:dyDescent="0.25">
      <c r="A2373" t="s">
        <v>2594</v>
      </c>
      <c r="B2373" s="3">
        <v>166.0826416015625</v>
      </c>
      <c r="C2373" s="3">
        <v>24.370000839233398</v>
      </c>
      <c r="D2373" s="4">
        <v>5.4415113964871864E-3</v>
      </c>
      <c r="E2373" s="4">
        <v>-7.0911122206003263E-2</v>
      </c>
      <c r="F2373" s="2">
        <v>5</v>
      </c>
      <c r="G2373" s="4">
        <v>-1.842819382516625E-3</v>
      </c>
      <c r="H2373" s="4">
        <v>-7.8743127217572706E-2</v>
      </c>
      <c r="I2373" s="4">
        <v>9.4368372563373715E-3</v>
      </c>
    </row>
    <row r="2374" spans="1:9" x14ac:dyDescent="0.25">
      <c r="A2374" t="s">
        <v>2595</v>
      </c>
      <c r="B2374" s="3">
        <v>165.18379211425781</v>
      </c>
      <c r="C2374" s="3">
        <v>26.229999542236332</v>
      </c>
      <c r="D2374" s="4">
        <v>-1.337134091090952E-2</v>
      </c>
      <c r="E2374" s="4">
        <v>5.3413652372760863E-2</v>
      </c>
      <c r="F2374" s="2">
        <v>5</v>
      </c>
      <c r="G2374" s="4">
        <v>-3.5093310151350639E-3</v>
      </c>
      <c r="H2374" s="4">
        <v>-8.3729026163971709E-2</v>
      </c>
      <c r="I2374" s="4">
        <v>3.9737029101782886E-3</v>
      </c>
    </row>
    <row r="2375" spans="1:9" x14ac:dyDescent="0.25">
      <c r="A2375" t="s">
        <v>2596</v>
      </c>
      <c r="B2375" s="3">
        <v>167.4224548339844</v>
      </c>
      <c r="C2375" s="3">
        <v>24.89999961853027</v>
      </c>
      <c r="D2375" s="4">
        <v>2.513056818415382E-2</v>
      </c>
      <c r="E2375" s="4">
        <v>-0.1043165359035063</v>
      </c>
      <c r="F2375" s="2">
        <v>5</v>
      </c>
      <c r="G2375" s="4">
        <v>3.6009892773407599E-3</v>
      </c>
      <c r="H2375" s="4">
        <v>-7.1311211776495798E-2</v>
      </c>
      <c r="I2375" s="4">
        <v>1.7580113512110751E-2</v>
      </c>
    </row>
    <row r="2376" spans="1:9" x14ac:dyDescent="0.25">
      <c r="A2376" t="s">
        <v>2597</v>
      </c>
      <c r="B2376" s="3">
        <v>163.31817626953119</v>
      </c>
      <c r="C2376" s="3">
        <v>27.79999923706055</v>
      </c>
      <c r="D2376" s="4">
        <v>-1.513656958405263E-2</v>
      </c>
      <c r="E2376" s="4">
        <v>8.5513415639036916E-2</v>
      </c>
      <c r="F2376" s="2">
        <v>5</v>
      </c>
      <c r="G2376" s="4">
        <v>-2.3533071743253701E-2</v>
      </c>
      <c r="H2376" s="4">
        <v>-9.407755748760871E-2</v>
      </c>
      <c r="I2376" s="4">
        <v>-7.0635912462714279E-3</v>
      </c>
    </row>
    <row r="2377" spans="1:9" x14ac:dyDescent="0.25">
      <c r="A2377" t="s">
        <v>2598</v>
      </c>
      <c r="B2377" s="3">
        <v>165.8282470703125</v>
      </c>
      <c r="C2377" s="3">
        <v>25.610000610351559</v>
      </c>
      <c r="D2377" s="4">
        <v>7.164865290680833E-4</v>
      </c>
      <c r="E2377" s="4">
        <v>-1.8397835930587969E-2</v>
      </c>
      <c r="F2377" s="2">
        <v>5</v>
      </c>
      <c r="G2377" s="4">
        <v>-4.0684138684389248E-3</v>
      </c>
      <c r="H2377" s="4">
        <v>-8.0154248259798E-2</v>
      </c>
      <c r="I2377" s="4">
        <v>8.1970536101352298E-3</v>
      </c>
    </row>
    <row r="2378" spans="1:9" x14ac:dyDescent="0.25">
      <c r="A2378" t="s">
        <v>2599</v>
      </c>
      <c r="B2378" s="3">
        <v>165.70951843261719</v>
      </c>
      <c r="C2378" s="3">
        <v>26.090000152587891</v>
      </c>
      <c r="D2378" s="4">
        <v>1.898073393109501E-2</v>
      </c>
      <c r="E2378" s="4">
        <v>-0.16910826530102119</v>
      </c>
      <c r="F2378" s="2">
        <v>5</v>
      </c>
      <c r="G2378" s="4">
        <v>-6.2208544718482814E-3</v>
      </c>
      <c r="H2378" s="4">
        <v>-8.0812833482300062E-2</v>
      </c>
      <c r="I2378" s="4">
        <v>9.6235514702656122E-3</v>
      </c>
    </row>
    <row r="2379" spans="1:9" x14ac:dyDescent="0.25">
      <c r="A2379" t="s">
        <v>2600</v>
      </c>
      <c r="B2379" s="3">
        <v>162.62281799316409</v>
      </c>
      <c r="C2379" s="3">
        <v>31.39999961853027</v>
      </c>
      <c r="D2379" s="4">
        <v>-2.984715538686511E-2</v>
      </c>
      <c r="E2379" s="4">
        <v>0.1044670869318913</v>
      </c>
      <c r="F2379" s="2">
        <v>5</v>
      </c>
      <c r="G2379" s="4">
        <v>-2.5266976625757831E-2</v>
      </c>
      <c r="H2379" s="4">
        <v>-9.7934695024511798E-2</v>
      </c>
      <c r="I2379" s="4">
        <v>-6.5802014365260453E-3</v>
      </c>
    </row>
    <row r="2380" spans="1:9" x14ac:dyDescent="0.25">
      <c r="A2380" t="s">
        <v>2601</v>
      </c>
      <c r="B2380" s="3">
        <v>167.6259765625</v>
      </c>
      <c r="C2380" s="3">
        <v>28.430000305175781</v>
      </c>
      <c r="D2380" s="4">
        <v>-8.0793570031282291E-3</v>
      </c>
      <c r="E2380" s="4">
        <v>9.1362807593839745E-2</v>
      </c>
      <c r="F2380" s="2">
        <v>5</v>
      </c>
      <c r="G2380" s="4">
        <v>4.2202616988238351E-3</v>
      </c>
      <c r="H2380" s="4">
        <v>-7.0182281086644482E-2</v>
      </c>
      <c r="I2380" s="4">
        <v>2.7308809484333011E-2</v>
      </c>
    </row>
    <row r="2381" spans="1:9" x14ac:dyDescent="0.25">
      <c r="A2381" t="s">
        <v>2602</v>
      </c>
      <c r="B2381" s="3">
        <v>168.99131774902341</v>
      </c>
      <c r="C2381" s="3">
        <v>26.04999923706055</v>
      </c>
      <c r="D2381" s="4">
        <v>5.011531036269723E-5</v>
      </c>
      <c r="E2381" s="4">
        <v>-1.9157526313554609E-3</v>
      </c>
      <c r="F2381" s="2">
        <v>5</v>
      </c>
      <c r="G2381" s="4">
        <v>1.528303715069157E-2</v>
      </c>
      <c r="H2381" s="4">
        <v>-6.2608762628314496E-2</v>
      </c>
      <c r="I2381" s="4">
        <v>3.5676408931810899E-2</v>
      </c>
    </row>
    <row r="2382" spans="1:9" x14ac:dyDescent="0.25">
      <c r="A2382" t="s">
        <v>2603</v>
      </c>
      <c r="B2382" s="3">
        <v>168.98284912109381</v>
      </c>
      <c r="C2382" s="3">
        <v>26.10000038146973</v>
      </c>
      <c r="D2382" s="4">
        <v>2.4735404118443549E-2</v>
      </c>
      <c r="E2382" s="4">
        <v>-0.1391820368017638</v>
      </c>
      <c r="F2382" s="2">
        <v>5</v>
      </c>
      <c r="G2382" s="4">
        <v>1.467469821232625E-2</v>
      </c>
      <c r="H2382" s="4">
        <v>-6.2655737926925026E-2</v>
      </c>
      <c r="I2382" s="4">
        <v>3.6386666410871848E-2</v>
      </c>
    </row>
    <row r="2383" spans="1:9" x14ac:dyDescent="0.25">
      <c r="A2383" t="s">
        <v>2604</v>
      </c>
      <c r="B2383" s="3">
        <v>164.90388488769531</v>
      </c>
      <c r="C2383" s="3">
        <v>30.319999694824219</v>
      </c>
      <c r="D2383" s="4">
        <v>3.8393740086529522E-2</v>
      </c>
      <c r="E2383" s="4">
        <v>-0.15824543838146701</v>
      </c>
      <c r="F2383" s="2">
        <v>5</v>
      </c>
      <c r="G2383" s="4">
        <v>-1.021316270181627E-2</v>
      </c>
      <c r="H2383" s="4">
        <v>-8.5281665583272437E-2</v>
      </c>
      <c r="I2383" s="4">
        <v>1.1370020246789009E-2</v>
      </c>
    </row>
    <row r="2384" spans="1:9" x14ac:dyDescent="0.25">
      <c r="A2384" t="s">
        <v>2605</v>
      </c>
      <c r="B2384" s="3">
        <v>158.80670166015619</v>
      </c>
      <c r="C2384" s="3">
        <v>36.020000457763672</v>
      </c>
      <c r="D2384" s="4">
        <v>-1.176794546640603E-2</v>
      </c>
      <c r="E2384" s="4">
        <v>-0.11585667712914929</v>
      </c>
      <c r="F2384" s="2">
        <v>5</v>
      </c>
      <c r="G2384" s="4">
        <v>-4.6190961302367772E-2</v>
      </c>
      <c r="H2384" s="4">
        <v>-0.1191026109802009</v>
      </c>
      <c r="I2384" s="4">
        <v>-2.602454039976065E-2</v>
      </c>
    </row>
    <row r="2385" spans="1:9" x14ac:dyDescent="0.25">
      <c r="A2385" t="s">
        <v>2606</v>
      </c>
      <c r="B2385" s="3">
        <v>160.6977844238281</v>
      </c>
      <c r="C2385" s="3">
        <v>40.740001678466797</v>
      </c>
      <c r="D2385" s="4">
        <v>-4.2106863010918927E-2</v>
      </c>
      <c r="E2385" s="4">
        <v>0.45344276419788981</v>
      </c>
      <c r="F2385" s="2">
        <v>5</v>
      </c>
      <c r="G2385" s="4">
        <v>-2.9938780572524078E-2</v>
      </c>
      <c r="H2385" s="4">
        <v>-0.1086128152000216</v>
      </c>
      <c r="I2385" s="4">
        <v>-1.442636359340033E-2</v>
      </c>
    </row>
    <row r="2386" spans="1:9" x14ac:dyDescent="0.25">
      <c r="A2386" t="s">
        <v>2607</v>
      </c>
      <c r="B2386" s="3">
        <v>167.76170349121091</v>
      </c>
      <c r="C2386" s="3">
        <v>28.030000686645511</v>
      </c>
      <c r="D2386" s="4">
        <v>-3.0102518044158529E-2</v>
      </c>
      <c r="E2386" s="4">
        <v>0.46447239187505329</v>
      </c>
      <c r="F2386" s="2">
        <v>5</v>
      </c>
      <c r="G2386" s="4">
        <v>1.112925117014729E-2</v>
      </c>
      <c r="H2386" s="4">
        <v>-6.9429406706210561E-2</v>
      </c>
      <c r="I2386" s="4">
        <v>2.8897272930178849E-2</v>
      </c>
    </row>
    <row r="2387" spans="1:9" x14ac:dyDescent="0.25">
      <c r="A2387" t="s">
        <v>2608</v>
      </c>
      <c r="B2387" s="3">
        <v>172.96849060058591</v>
      </c>
      <c r="C2387" s="3">
        <v>19.139999389648441</v>
      </c>
      <c r="D2387" s="4">
        <v>-2.0881176131489879E-2</v>
      </c>
      <c r="E2387" s="4">
        <v>0.25508192719006151</v>
      </c>
      <c r="F2387" s="2">
        <v>3</v>
      </c>
      <c r="G2387" s="4">
        <v>4.5551078339616247E-2</v>
      </c>
      <c r="H2387" s="4">
        <v>-4.0547469597248198E-2</v>
      </c>
      <c r="I2387" s="4">
        <v>6.0830955922642087E-2</v>
      </c>
    </row>
    <row r="2388" spans="1:9" x14ac:dyDescent="0.25">
      <c r="A2388" t="s">
        <v>2609</v>
      </c>
      <c r="B2388" s="3">
        <v>176.65730285644531</v>
      </c>
      <c r="C2388" s="3">
        <v>15.25</v>
      </c>
      <c r="D2388" s="4">
        <v>-7.9056226873273072E-3</v>
      </c>
      <c r="E2388" s="4">
        <v>0.1058738246690165</v>
      </c>
      <c r="F2388" s="2">
        <v>2</v>
      </c>
      <c r="G2388" s="4">
        <v>7.0701907597754188E-2</v>
      </c>
      <c r="H2388" s="4">
        <v>-2.0085706643915398E-2</v>
      </c>
      <c r="I2388" s="4">
        <v>8.3454765716061141E-2</v>
      </c>
    </row>
    <row r="2389" spans="1:9" x14ac:dyDescent="0.25">
      <c r="A2389" t="s">
        <v>2610</v>
      </c>
      <c r="B2389" s="3">
        <v>178.06501770019531</v>
      </c>
      <c r="C2389" s="3">
        <v>13.789999961853029</v>
      </c>
      <c r="D2389" s="4">
        <v>-2.8965523251924812E-3</v>
      </c>
      <c r="E2389" s="4">
        <v>5.9139744778596633E-2</v>
      </c>
      <c r="F2389" s="2">
        <v>2</v>
      </c>
      <c r="G2389" s="4">
        <v>8.4866281092828899E-2</v>
      </c>
      <c r="H2389" s="4">
        <v>-1.227714241217737E-2</v>
      </c>
      <c r="I2389" s="4">
        <v>9.2088404583906769E-2</v>
      </c>
    </row>
    <row r="2390" spans="1:9" x14ac:dyDescent="0.25">
      <c r="A2390" t="s">
        <v>2611</v>
      </c>
      <c r="B2390" s="3">
        <v>178.58229064941409</v>
      </c>
      <c r="C2390" s="3">
        <v>13.02000045776367</v>
      </c>
      <c r="D2390" s="4">
        <v>5.5871254675090576E-3</v>
      </c>
      <c r="E2390" s="4">
        <v>1.480908302318484E-2</v>
      </c>
      <c r="F2390" s="2">
        <v>1</v>
      </c>
      <c r="G2390" s="4">
        <v>9.7134577173285885E-2</v>
      </c>
      <c r="H2390" s="4">
        <v>-9.4078403889384932E-3</v>
      </c>
      <c r="I2390" s="4">
        <v>9.5260885047182553E-2</v>
      </c>
    </row>
    <row r="2391" spans="1:9" x14ac:dyDescent="0.25">
      <c r="A2391" t="s">
        <v>2612</v>
      </c>
      <c r="B2391" s="3">
        <v>177.59007263183591</v>
      </c>
      <c r="C2391" s="3">
        <v>12.829999923706049</v>
      </c>
      <c r="D2391" s="4">
        <v>3.641847825571531E-3</v>
      </c>
      <c r="E2391" s="4">
        <v>-4.8925119244639048E-2</v>
      </c>
      <c r="F2391" s="2">
        <v>1</v>
      </c>
      <c r="G2391" s="4">
        <v>9.0815988453148311E-2</v>
      </c>
      <c r="H2391" s="4">
        <v>-1.491165258254112E-2</v>
      </c>
      <c r="I2391" s="4">
        <v>8.917552473435153E-2</v>
      </c>
    </row>
    <row r="2392" spans="1:9" x14ac:dyDescent="0.25">
      <c r="A2392" t="s">
        <v>2613</v>
      </c>
      <c r="B2392" s="3">
        <v>176.94566345214841</v>
      </c>
      <c r="C2392" s="3">
        <v>13.489999771118161</v>
      </c>
      <c r="D2392" s="4">
        <v>-1.2443630946090689E-3</v>
      </c>
      <c r="E2392" s="4">
        <v>-8.8170381033190193E-3</v>
      </c>
      <c r="F2392" s="2">
        <v>2</v>
      </c>
      <c r="G2392" s="4">
        <v>9.1989759904296253E-2</v>
      </c>
      <c r="H2392" s="4">
        <v>-1.84861765661819E-2</v>
      </c>
      <c r="I2392" s="4">
        <v>8.5223306594969239E-2</v>
      </c>
    </row>
    <row r="2393" spans="1:9" x14ac:dyDescent="0.25">
      <c r="A2393" t="s">
        <v>2614</v>
      </c>
      <c r="B2393" s="3">
        <v>177.16612243652341</v>
      </c>
      <c r="C2393" s="3">
        <v>13.60999965667725</v>
      </c>
      <c r="D2393" s="4">
        <v>1.197909745795922E-3</v>
      </c>
      <c r="E2393" s="4">
        <v>-7.2939738287004507E-3</v>
      </c>
      <c r="F2393" s="2">
        <v>2</v>
      </c>
      <c r="G2393" s="4">
        <v>0.1007513155772863</v>
      </c>
      <c r="H2393" s="4">
        <v>-1.7263295279109411E-2</v>
      </c>
      <c r="I2393" s="4">
        <v>8.6575400923388335E-2</v>
      </c>
    </row>
    <row r="2394" spans="1:9" x14ac:dyDescent="0.25">
      <c r="A2394" t="s">
        <v>2615</v>
      </c>
      <c r="B2394" s="3">
        <v>176.95414733886719</v>
      </c>
      <c r="C2394" s="3">
        <v>13.710000038146971</v>
      </c>
      <c r="D2394" s="4">
        <v>-9.0231455608479338E-3</v>
      </c>
      <c r="E2394" s="4">
        <v>0.1210139453235022</v>
      </c>
      <c r="F2394" s="2">
        <v>2</v>
      </c>
      <c r="G2394" s="4">
        <v>9.7902354775257772E-2</v>
      </c>
      <c r="H2394" s="4">
        <v>-1.8439116627393611E-2</v>
      </c>
      <c r="I2394" s="4">
        <v>8.5275339017906626E-2</v>
      </c>
    </row>
    <row r="2395" spans="1:9" x14ac:dyDescent="0.25">
      <c r="A2395" t="s">
        <v>2616</v>
      </c>
      <c r="B2395" s="3">
        <v>178.56536865234381</v>
      </c>
      <c r="C2395" s="3">
        <v>12.22999954223633</v>
      </c>
      <c r="D2395" s="4">
        <v>1.259936638449344E-2</v>
      </c>
      <c r="E2395" s="4">
        <v>-8.6631872393109211E-2</v>
      </c>
      <c r="F2395" s="2">
        <v>1</v>
      </c>
      <c r="G2395" s="4">
        <v>0.111109950651453</v>
      </c>
      <c r="H2395" s="4">
        <v>-9.5017063459819084E-3</v>
      </c>
      <c r="I2395" s="4">
        <v>9.5157100951790863E-2</v>
      </c>
    </row>
    <row r="2396" spans="1:9" x14ac:dyDescent="0.25">
      <c r="A2396" t="s">
        <v>2617</v>
      </c>
      <c r="B2396" s="3">
        <v>176.34355163574219</v>
      </c>
      <c r="C2396" s="3">
        <v>13.39000034332275</v>
      </c>
      <c r="D2396" s="4">
        <v>-1.9197552828030819E-3</v>
      </c>
      <c r="E2396" s="4">
        <v>-2.7596231068145679E-2</v>
      </c>
      <c r="F2396" s="2">
        <v>2</v>
      </c>
      <c r="G2396" s="4">
        <v>0.10997894211121539</v>
      </c>
      <c r="H2396" s="4">
        <v>-2.1826077977302849E-2</v>
      </c>
      <c r="I2396" s="4">
        <v>8.1530501902318475E-2</v>
      </c>
    </row>
    <row r="2397" spans="1:9" x14ac:dyDescent="0.25">
      <c r="A2397" t="s">
        <v>2618</v>
      </c>
      <c r="B2397" s="3">
        <v>176.6827392578125</v>
      </c>
      <c r="C2397" s="3">
        <v>13.77000045776367</v>
      </c>
      <c r="D2397" s="4">
        <v>-8.1880665950986309E-3</v>
      </c>
      <c r="E2397" s="4">
        <v>0.10071944091358789</v>
      </c>
      <c r="F2397" s="2">
        <v>2</v>
      </c>
      <c r="G2397" s="4">
        <v>0.1060921191934745</v>
      </c>
      <c r="H2397" s="4">
        <v>-1.9944611467728409E-2</v>
      </c>
      <c r="I2397" s="4">
        <v>8.3610769401379237E-2</v>
      </c>
    </row>
    <row r="2398" spans="1:9" x14ac:dyDescent="0.25">
      <c r="A2398" t="s">
        <v>2619</v>
      </c>
      <c r="B2398" s="3">
        <v>178.14137268066409</v>
      </c>
      <c r="C2398" s="3">
        <v>12.510000228881839</v>
      </c>
      <c r="D2398" s="4">
        <v>3.295628413234386E-3</v>
      </c>
      <c r="E2398" s="4">
        <v>-3.7692290086012603E-2</v>
      </c>
      <c r="F2398" s="2">
        <v>1</v>
      </c>
      <c r="G2398" s="4">
        <v>0.1155720058594254</v>
      </c>
      <c r="H2398" s="4">
        <v>-1.185360296308335E-2</v>
      </c>
      <c r="I2398" s="4">
        <v>9.255669639034414E-2</v>
      </c>
    </row>
    <row r="2399" spans="1:9" x14ac:dyDescent="0.25">
      <c r="A2399" t="s">
        <v>2620</v>
      </c>
      <c r="B2399" s="3">
        <v>177.55621337890619</v>
      </c>
      <c r="C2399" s="3">
        <v>13</v>
      </c>
      <c r="D2399" s="4">
        <v>-1.954437177928869E-3</v>
      </c>
      <c r="E2399" s="4">
        <v>3.5031812554408237E-2</v>
      </c>
      <c r="F2399" s="2">
        <v>1</v>
      </c>
      <c r="G2399" s="4">
        <v>0.1011267214325378</v>
      </c>
      <c r="H2399" s="4">
        <v>-1.5099469136805601E-2</v>
      </c>
      <c r="I2399" s="4">
        <v>8.8967862960074084E-2</v>
      </c>
    </row>
    <row r="2400" spans="1:9" x14ac:dyDescent="0.25">
      <c r="A2400" t="s">
        <v>2621</v>
      </c>
      <c r="B2400" s="3">
        <v>177.90391540527341</v>
      </c>
      <c r="C2400" s="3">
        <v>12.560000419616699</v>
      </c>
      <c r="D2400" s="4">
        <v>-3.3729763552297069E-3</v>
      </c>
      <c r="E2400" s="4">
        <v>3.6303674769986971E-2</v>
      </c>
      <c r="F2400" s="2">
        <v>1</v>
      </c>
      <c r="G2400" s="4">
        <v>0.1112493024377388</v>
      </c>
      <c r="H2400" s="4">
        <v>-1.317077340808759E-2</v>
      </c>
      <c r="I2400" s="4">
        <v>9.1100350049061252E-2</v>
      </c>
    </row>
    <row r="2401" spans="1:9" x14ac:dyDescent="0.25">
      <c r="A2401" t="s">
        <v>2622</v>
      </c>
      <c r="B2401" s="3">
        <v>178.5060119628906</v>
      </c>
      <c r="C2401" s="3">
        <v>12.11999988555908</v>
      </c>
      <c r="D2401" s="4">
        <v>-1.517537458338158E-3</v>
      </c>
      <c r="E2401" s="4">
        <v>-8.2442116961978229E-4</v>
      </c>
      <c r="F2401" s="2">
        <v>1</v>
      </c>
      <c r="G2401" s="4">
        <v>0.1116030001366393</v>
      </c>
      <c r="H2401" s="4">
        <v>-9.8309566371441726E-3</v>
      </c>
      <c r="I2401" s="4">
        <v>9.4793061158217506E-2</v>
      </c>
    </row>
    <row r="2402" spans="1:9" x14ac:dyDescent="0.25">
      <c r="A2402" t="s">
        <v>2623</v>
      </c>
      <c r="B2402" s="3">
        <v>178.7773132324219</v>
      </c>
      <c r="C2402" s="3">
        <v>12.13000011444092</v>
      </c>
      <c r="D2402" s="4">
        <v>2.372461822275351E-4</v>
      </c>
      <c r="E2402" s="4">
        <v>-2.9599990844726531E-2</v>
      </c>
      <c r="F2402" s="2">
        <v>1</v>
      </c>
      <c r="G2402" s="4">
        <v>9.1306849347987828E-2</v>
      </c>
      <c r="H2402" s="4">
        <v>-8.3260542780531077E-3</v>
      </c>
      <c r="I2402" s="4">
        <v>9.6456975690283553E-2</v>
      </c>
    </row>
    <row r="2403" spans="1:9" x14ac:dyDescent="0.25">
      <c r="A2403" t="s">
        <v>2624</v>
      </c>
      <c r="B2403" s="3">
        <v>178.73490905761719</v>
      </c>
      <c r="C2403" s="3">
        <v>12.5</v>
      </c>
      <c r="D2403" s="4">
        <v>6.8789006274527784E-3</v>
      </c>
      <c r="E2403" s="4">
        <v>-6.9940447152639917E-2</v>
      </c>
      <c r="F2403" s="2">
        <v>1</v>
      </c>
      <c r="G2403" s="4">
        <v>9.1214488699218998E-2</v>
      </c>
      <c r="H2403" s="4">
        <v>-8.5612693318165567E-3</v>
      </c>
      <c r="I2403" s="4">
        <v>9.6196907159090461E-2</v>
      </c>
    </row>
    <row r="2404" spans="1:9" x14ac:dyDescent="0.25">
      <c r="A2404" t="s">
        <v>2625</v>
      </c>
      <c r="B2404" s="3">
        <v>177.51380920410159</v>
      </c>
      <c r="C2404" s="3">
        <v>13.439999580383301</v>
      </c>
      <c r="D2404" s="4">
        <v>1.2283180284122119E-2</v>
      </c>
      <c r="E2404" s="4">
        <v>-0.13846158642740519</v>
      </c>
      <c r="F2404" s="2">
        <v>2</v>
      </c>
      <c r="G2404" s="4">
        <v>7.9102193416180189E-2</v>
      </c>
      <c r="H2404" s="4">
        <v>-1.533468419056905E-2</v>
      </c>
      <c r="I2404" s="4">
        <v>8.8707794428880993E-2</v>
      </c>
    </row>
    <row r="2405" spans="1:9" x14ac:dyDescent="0.25">
      <c r="A2405" t="s">
        <v>2626</v>
      </c>
      <c r="B2405" s="3">
        <v>175.3598327636719</v>
      </c>
      <c r="C2405" s="3">
        <v>15.60000038146973</v>
      </c>
      <c r="D2405" s="4">
        <v>-5.8174012332056213E-3</v>
      </c>
      <c r="E2405" s="4">
        <v>0.13537122571583529</v>
      </c>
      <c r="F2405" s="2">
        <v>2</v>
      </c>
      <c r="G2405" s="4">
        <v>6.6439417081987751E-2</v>
      </c>
      <c r="H2405" s="4">
        <v>-2.728274559193955E-2</v>
      </c>
      <c r="I2405" s="4">
        <v>7.549726759591957E-2</v>
      </c>
    </row>
    <row r="2406" spans="1:9" x14ac:dyDescent="0.25">
      <c r="A2406" t="s">
        <v>2627</v>
      </c>
      <c r="B2406" s="3">
        <v>176.38594055175781</v>
      </c>
      <c r="C2406" s="3">
        <v>13.739999771118161</v>
      </c>
      <c r="D2406" s="4">
        <v>-1.03722480980516E-2</v>
      </c>
      <c r="E2406" s="4">
        <v>8.70252688225992E-2</v>
      </c>
      <c r="F2406" s="2">
        <v>2</v>
      </c>
      <c r="G2406" s="4">
        <v>6.7657877817781431E-2</v>
      </c>
      <c r="H2406" s="4">
        <v>-2.1590947563717159E-2</v>
      </c>
      <c r="I2406" s="4">
        <v>8.1790476850017058E-2</v>
      </c>
    </row>
    <row r="2407" spans="1:9" x14ac:dyDescent="0.25">
      <c r="A2407" t="s">
        <v>2628</v>
      </c>
      <c r="B2407" s="3">
        <v>178.23463439941409</v>
      </c>
      <c r="C2407" s="3">
        <v>12.64000034332275</v>
      </c>
      <c r="D2407" s="4">
        <v>-5.6298171145827691E-3</v>
      </c>
      <c r="E2407" s="4">
        <v>4.2904328603439179E-2</v>
      </c>
      <c r="F2407" s="2">
        <v>1</v>
      </c>
      <c r="G2407" s="4">
        <v>7.8902165205582131E-2</v>
      </c>
      <c r="H2407" s="4">
        <v>-1.1336282197123571E-2</v>
      </c>
      <c r="I2407" s="4">
        <v>9.3128678708678692E-2</v>
      </c>
    </row>
    <row r="2408" spans="1:9" x14ac:dyDescent="0.25">
      <c r="A2408" t="s">
        <v>2629</v>
      </c>
      <c r="B2408" s="3">
        <v>179.2437438964844</v>
      </c>
      <c r="C2408" s="3">
        <v>12.11999988555908</v>
      </c>
      <c r="D2408" s="4">
        <v>-1.794691689472772E-3</v>
      </c>
      <c r="E2408" s="4">
        <v>-8.1833370936611471E-3</v>
      </c>
      <c r="F2408" s="2">
        <v>1</v>
      </c>
      <c r="G2408" s="4">
        <v>8.7419229838540113E-2</v>
      </c>
      <c r="H2408" s="4">
        <v>-5.7387733268329244E-3</v>
      </c>
      <c r="I2408" s="4">
        <v>9.9317635949912164E-2</v>
      </c>
    </row>
    <row r="2409" spans="1:9" x14ac:dyDescent="0.25">
      <c r="A2409" t="s">
        <v>2630</v>
      </c>
      <c r="B2409" s="3">
        <v>179.5660095214844</v>
      </c>
      <c r="C2409" s="3">
        <v>12.22000026702881</v>
      </c>
      <c r="D2409" s="4">
        <v>-3.9511727743019032E-3</v>
      </c>
      <c r="E2409" s="4">
        <v>-2.4489577935666862E-3</v>
      </c>
      <c r="F2409" s="2">
        <v>1</v>
      </c>
      <c r="G2409" s="4">
        <v>9.4121986211764597E-2</v>
      </c>
      <c r="H2409" s="4">
        <v>-3.9511727743019032E-3</v>
      </c>
      <c r="I2409" s="4">
        <v>0.1012941193535815</v>
      </c>
    </row>
    <row r="2410" spans="1:9" x14ac:dyDescent="0.25">
      <c r="A2410" t="s">
        <v>2631</v>
      </c>
      <c r="B2410" s="3">
        <v>180.2783203125</v>
      </c>
      <c r="C2410" s="3">
        <v>12.25</v>
      </c>
      <c r="D2410" s="4">
        <v>5.1792743663847673E-4</v>
      </c>
      <c r="E2410" s="4">
        <v>2.5104618872233479E-2</v>
      </c>
      <c r="F2410" s="2">
        <v>1</v>
      </c>
      <c r="G2410" s="4">
        <v>9.6406633496215921E-2</v>
      </c>
      <c r="H2410" s="4">
        <v>0</v>
      </c>
      <c r="I2410" s="4">
        <v>0.10566278404345281</v>
      </c>
    </row>
    <row r="2411" spans="1:9" x14ac:dyDescent="0.25">
      <c r="A2411" t="s">
        <v>2632</v>
      </c>
      <c r="B2411" s="3">
        <v>180.18499755859381</v>
      </c>
      <c r="C2411" s="3">
        <v>11.94999980926514</v>
      </c>
      <c r="D2411" s="4">
        <v>8.4764272516002492E-4</v>
      </c>
      <c r="E2411" s="4">
        <v>-1.321220907912146E-2</v>
      </c>
      <c r="F2411" s="2">
        <v>1</v>
      </c>
      <c r="G2411" s="4">
        <v>0.10703739022534479</v>
      </c>
      <c r="H2411" s="4">
        <v>0</v>
      </c>
      <c r="I2411" s="4">
        <v>0.1050904273911402</v>
      </c>
    </row>
    <row r="2412" spans="1:9" x14ac:dyDescent="0.25">
      <c r="A2412" t="s">
        <v>2633</v>
      </c>
      <c r="B2412" s="3">
        <v>180.03239440917969</v>
      </c>
      <c r="C2412" s="3">
        <v>12.10999965667725</v>
      </c>
      <c r="D2412" s="4">
        <v>8.0243109572999405E-3</v>
      </c>
      <c r="E2412" s="4">
        <v>-8.4656078935114065E-2</v>
      </c>
      <c r="F2412" s="2">
        <v>1</v>
      </c>
      <c r="G2412" s="4">
        <v>9.3528013017119216E-2</v>
      </c>
      <c r="H2412" s="4">
        <v>-7.8388469916523817E-4</v>
      </c>
      <c r="I2412" s="4">
        <v>0.1041544988627265</v>
      </c>
    </row>
    <row r="2413" spans="1:9" x14ac:dyDescent="0.25">
      <c r="A2413" t="s">
        <v>2634</v>
      </c>
      <c r="B2413" s="3">
        <v>178.59925842285159</v>
      </c>
      <c r="C2413" s="3">
        <v>13.22999954223633</v>
      </c>
      <c r="D2413" s="4">
        <v>-3.3214986971086269E-4</v>
      </c>
      <c r="E2413" s="4">
        <v>-1.047122995670091E-2</v>
      </c>
      <c r="F2413" s="2">
        <v>1</v>
      </c>
      <c r="G2413" s="4">
        <v>8.8838427508873608E-2</v>
      </c>
      <c r="H2413" s="4">
        <v>-8.7380785966363339E-3</v>
      </c>
      <c r="I2413" s="4">
        <v>9.5364949893057549E-2</v>
      </c>
    </row>
    <row r="2414" spans="1:9" x14ac:dyDescent="0.25">
      <c r="A2414" t="s">
        <v>2635</v>
      </c>
      <c r="B2414" s="3">
        <v>178.6585998535156</v>
      </c>
      <c r="C2414" s="3">
        <v>13.36999988555908</v>
      </c>
      <c r="D2414" s="4">
        <v>4.3378799397735257E-3</v>
      </c>
      <c r="E2414" s="4">
        <v>-3.8129478238592251E-2</v>
      </c>
      <c r="F2414" s="2">
        <v>2</v>
      </c>
      <c r="G2414" s="4">
        <v>8.716033116478239E-2</v>
      </c>
      <c r="H2414" s="4">
        <v>-8.4087216827368749E-3</v>
      </c>
      <c r="I2414" s="4">
        <v>9.5728896103136396E-2</v>
      </c>
    </row>
    <row r="2415" spans="1:9" x14ac:dyDescent="0.25">
      <c r="A2415" t="s">
        <v>2636</v>
      </c>
      <c r="B2415" s="3">
        <v>177.88694763183591</v>
      </c>
      <c r="C2415" s="3">
        <v>13.89999961853027</v>
      </c>
      <c r="D2415" s="4">
        <v>1.1037288095611549E-2</v>
      </c>
      <c r="E2415" s="4">
        <v>-0.17409389889828231</v>
      </c>
      <c r="F2415" s="2">
        <v>2</v>
      </c>
      <c r="G2415" s="4">
        <v>8.7915790943216887E-2</v>
      </c>
      <c r="H2415" s="4">
        <v>-1.269154721444421E-2</v>
      </c>
      <c r="I2415" s="4">
        <v>9.0996285203186034E-2</v>
      </c>
    </row>
    <row r="2416" spans="1:9" x14ac:dyDescent="0.25">
      <c r="A2416" t="s">
        <v>2637</v>
      </c>
      <c r="B2416" s="3">
        <v>175.94499206542969</v>
      </c>
      <c r="C2416" s="3">
        <v>16.829999923706051</v>
      </c>
      <c r="D2416" s="4">
        <v>1.259151934159908E-2</v>
      </c>
      <c r="E2416" s="4">
        <v>-0.15723582862362109</v>
      </c>
      <c r="F2416" s="2">
        <v>3</v>
      </c>
      <c r="G2416" s="4">
        <v>7.7518776419963853E-2</v>
      </c>
      <c r="H2416" s="4">
        <v>-2.346979244924929E-2</v>
      </c>
      <c r="I2416" s="4">
        <v>7.9086101026189848E-2</v>
      </c>
    </row>
    <row r="2417" spans="1:9" x14ac:dyDescent="0.25">
      <c r="A2417" t="s">
        <v>2638</v>
      </c>
      <c r="B2417" s="3">
        <v>173.75712585449219</v>
      </c>
      <c r="C2417" s="3">
        <v>19.969999313354489</v>
      </c>
      <c r="D2417" s="4">
        <v>1.808778505306696E-3</v>
      </c>
      <c r="E2417" s="4">
        <v>1.576802992616444E-2</v>
      </c>
      <c r="F2417" s="2">
        <v>4</v>
      </c>
      <c r="G2417" s="4">
        <v>5.9909249141357312E-2</v>
      </c>
      <c r="H2417" s="4">
        <v>-3.5612891380223943E-2</v>
      </c>
      <c r="I2417" s="4">
        <v>6.5667725251961961E-2</v>
      </c>
    </row>
    <row r="2418" spans="1:9" x14ac:dyDescent="0.25">
      <c r="A2418" t="s">
        <v>2639</v>
      </c>
      <c r="B2418" s="3">
        <v>173.44340515136719</v>
      </c>
      <c r="C2418" s="3">
        <v>19.659999847412109</v>
      </c>
      <c r="D2418" s="4">
        <v>-1.6777377515257211E-2</v>
      </c>
      <c r="E2418" s="4">
        <v>0.22187692112917889</v>
      </c>
      <c r="F2418" s="2">
        <v>4</v>
      </c>
      <c r="G2418" s="4">
        <v>6.2740048931648973E-2</v>
      </c>
      <c r="H2418" s="4">
        <v>-3.7354104584074073E-2</v>
      </c>
      <c r="I2418" s="4">
        <v>6.3743648605208092E-2</v>
      </c>
    </row>
    <row r="2419" spans="1:9" x14ac:dyDescent="0.25">
      <c r="A2419" t="s">
        <v>2640</v>
      </c>
      <c r="B2419" s="3">
        <v>176.4029846191406</v>
      </c>
      <c r="C2419" s="3">
        <v>16.090000152587891</v>
      </c>
      <c r="D2419" s="4">
        <v>6.2890749649171518E-3</v>
      </c>
      <c r="E2419" s="4">
        <v>-5.4085835621086382E-2</v>
      </c>
      <c r="F2419" s="2">
        <v>3</v>
      </c>
      <c r="G2419" s="4">
        <v>7.3924129369409508E-2</v>
      </c>
      <c r="H2419" s="4">
        <v>-2.0927841363959421E-2</v>
      </c>
      <c r="I2419" s="4">
        <v>8.1895009613364378E-2</v>
      </c>
    </row>
    <row r="2420" spans="1:9" x14ac:dyDescent="0.25">
      <c r="A2420" t="s">
        <v>2641</v>
      </c>
      <c r="B2420" s="3">
        <v>175.3005065917969</v>
      </c>
      <c r="C2420" s="3">
        <v>17.010000228881839</v>
      </c>
      <c r="D2420" s="4">
        <v>-2.8458638543870101E-3</v>
      </c>
      <c r="E2420" s="4">
        <v>1.310299591175346E-2</v>
      </c>
      <c r="F2420" s="2">
        <v>3</v>
      </c>
      <c r="G2420" s="4">
        <v>6.3496765490717699E-2</v>
      </c>
      <c r="H2420" s="4">
        <v>-2.7046816870018531E-2</v>
      </c>
      <c r="I2420" s="4">
        <v>8.679791243120194E-2</v>
      </c>
    </row>
    <row r="2421" spans="1:9" x14ac:dyDescent="0.25">
      <c r="A2421" t="s">
        <v>2642</v>
      </c>
      <c r="B2421" s="3">
        <v>175.8008117675781</v>
      </c>
      <c r="C2421" s="3">
        <v>16.79000091552734</v>
      </c>
      <c r="D2421" s="4">
        <v>-9.1563870851152362E-4</v>
      </c>
      <c r="E2421" s="4">
        <v>4.3505329788754883E-2</v>
      </c>
      <c r="F2421" s="2">
        <v>3</v>
      </c>
      <c r="G2421" s="4">
        <v>7.1777571363652592E-2</v>
      </c>
      <c r="H2421" s="4">
        <v>-2.4270022194540108E-2</v>
      </c>
      <c r="I2421" s="4">
        <v>9.7246351442804135E-2</v>
      </c>
    </row>
    <row r="2422" spans="1:9" x14ac:dyDescent="0.25">
      <c r="A2422" t="s">
        <v>2643</v>
      </c>
      <c r="B2422" s="3">
        <v>175.96192932128909</v>
      </c>
      <c r="C2422" s="3">
        <v>16.090000152587891</v>
      </c>
      <c r="D2422" s="4">
        <v>8.0151067988898372E-3</v>
      </c>
      <c r="E2422" s="4">
        <v>-0.1173888888307628</v>
      </c>
      <c r="F2422" s="2">
        <v>3</v>
      </c>
      <c r="G2422" s="4">
        <v>7.3848995305989762E-2</v>
      </c>
      <c r="H2422" s="4">
        <v>-2.337578726168732E-2</v>
      </c>
      <c r="I2422" s="4">
        <v>9.8251953443075024E-2</v>
      </c>
    </row>
    <row r="2423" spans="1:9" x14ac:dyDescent="0.25">
      <c r="A2423" t="s">
        <v>2644</v>
      </c>
      <c r="B2423" s="3">
        <v>174.56278991699219</v>
      </c>
      <c r="C2423" s="3">
        <v>18.229999542236332</v>
      </c>
      <c r="D2423" s="4">
        <v>2.0935953902885269E-3</v>
      </c>
      <c r="E2423" s="4">
        <v>-3.2891290540390861E-2</v>
      </c>
      <c r="F2423" s="2">
        <v>3</v>
      </c>
      <c r="G2423" s="4">
        <v>7.2440453134017035E-2</v>
      </c>
      <c r="H2423" s="4">
        <v>-3.114129326916926E-2</v>
      </c>
      <c r="I2423" s="4">
        <v>8.9519339576910051E-2</v>
      </c>
    </row>
    <row r="2424" spans="1:9" x14ac:dyDescent="0.25">
      <c r="A2424" t="s">
        <v>2645</v>
      </c>
      <c r="B2424" s="3">
        <v>174.1980895996094</v>
      </c>
      <c r="C2424" s="3">
        <v>18.85000038146973</v>
      </c>
      <c r="D2424" s="4">
        <v>-2.0970134572542039E-2</v>
      </c>
      <c r="E2424" s="4">
        <v>0.34450782924414303</v>
      </c>
      <c r="F2424" s="2">
        <v>3</v>
      </c>
      <c r="G2424" s="4">
        <v>6.9653198471485878E-2</v>
      </c>
      <c r="H2424" s="4">
        <v>-3.316545361864498E-2</v>
      </c>
      <c r="I2424" s="4">
        <v>8.9691535934658173E-2</v>
      </c>
    </row>
    <row r="2425" spans="1:9" x14ac:dyDescent="0.25">
      <c r="A2425" t="s">
        <v>2646</v>
      </c>
      <c r="B2425" s="3">
        <v>177.9292907714844</v>
      </c>
      <c r="C2425" s="3">
        <v>14.02000045776367</v>
      </c>
      <c r="D2425" s="4">
        <v>-1.9094570942757019E-4</v>
      </c>
      <c r="E2425" s="4">
        <v>7.1379219974754271E-4</v>
      </c>
      <c r="F2425" s="2">
        <v>2</v>
      </c>
      <c r="G2425" s="4">
        <v>9.4689007855139673E-2</v>
      </c>
      <c r="H2425" s="4">
        <v>-1.2456534245539389E-2</v>
      </c>
      <c r="I2425" s="4">
        <v>0.1130319660461878</v>
      </c>
    </row>
    <row r="2426" spans="1:9" x14ac:dyDescent="0.25">
      <c r="A2426" t="s">
        <v>2647</v>
      </c>
      <c r="B2426" s="3">
        <v>177.96327209472659</v>
      </c>
      <c r="C2426" s="3">
        <v>14.010000228881839</v>
      </c>
      <c r="D2426" s="4">
        <v>-3.0404570815065761E-3</v>
      </c>
      <c r="E2426" s="4">
        <v>5.6561084996545663E-2</v>
      </c>
      <c r="F2426" s="2">
        <v>2</v>
      </c>
      <c r="G2426" s="4">
        <v>9.4114269873679213E-2</v>
      </c>
      <c r="H2426" s="4">
        <v>-1.2267931044908311E-2</v>
      </c>
      <c r="I2426" s="4">
        <v>0.11750877296531589</v>
      </c>
    </row>
    <row r="2427" spans="1:9" x14ac:dyDescent="0.25">
      <c r="A2427" t="s">
        <v>2648</v>
      </c>
      <c r="B2427" s="3">
        <v>178.5060119628906</v>
      </c>
      <c r="C2427" s="3">
        <v>13.260000228881839</v>
      </c>
      <c r="D2427" s="4">
        <v>-7.2625499685892159E-3</v>
      </c>
      <c r="E2427" s="4">
        <v>9.4962890570397196E-2</v>
      </c>
      <c r="F2427" s="2">
        <v>2</v>
      </c>
      <c r="G2427" s="4">
        <v>0.10241125870987799</v>
      </c>
      <c r="H2427" s="4">
        <v>-9.2556152643760159E-3</v>
      </c>
      <c r="I2427" s="4">
        <v>0.13394749103805431</v>
      </c>
    </row>
    <row r="2428" spans="1:9" x14ac:dyDescent="0.25">
      <c r="A2428" t="s">
        <v>2649</v>
      </c>
      <c r="B2428" s="3">
        <v>179.81190490722659</v>
      </c>
      <c r="C2428" s="3">
        <v>12.10999965667725</v>
      </c>
      <c r="D2428" s="4">
        <v>7.0780645556856037E-4</v>
      </c>
      <c r="E2428" s="4">
        <v>-4.9450559321762337E-2</v>
      </c>
      <c r="F2428" s="2">
        <v>1</v>
      </c>
      <c r="G2428" s="4">
        <v>0.1037865268605174</v>
      </c>
      <c r="H2428" s="4">
        <v>-2.0076459246337608E-3</v>
      </c>
      <c r="I2428" s="4">
        <v>0.1546388611081744</v>
      </c>
    </row>
    <row r="2429" spans="1:9" x14ac:dyDescent="0.25">
      <c r="A2429" t="s">
        <v>2650</v>
      </c>
      <c r="B2429" s="3">
        <v>179.6847229003906</v>
      </c>
      <c r="C2429" s="3">
        <v>12.739999771118161</v>
      </c>
      <c r="D2429" s="4">
        <v>5.1230829622601606E-3</v>
      </c>
      <c r="E2429" s="4">
        <v>-8.7392569032596512E-2</v>
      </c>
      <c r="F2429" s="2">
        <v>1</v>
      </c>
      <c r="G2429" s="4">
        <v>0.1026681779896501</v>
      </c>
      <c r="H2429" s="4">
        <v>-2.7135317249299411E-3</v>
      </c>
      <c r="I2429" s="4">
        <v>0.15382217832178011</v>
      </c>
    </row>
    <row r="2430" spans="1:9" x14ac:dyDescent="0.25">
      <c r="A2430" t="s">
        <v>2651</v>
      </c>
      <c r="B2430" s="3">
        <v>178.76887512207031</v>
      </c>
      <c r="C2430" s="3">
        <v>13.960000038146971</v>
      </c>
      <c r="D2430" s="4">
        <v>-4.4392276775448991E-3</v>
      </c>
      <c r="E2430" s="4">
        <v>5.8377595319172533E-2</v>
      </c>
      <c r="F2430" s="2">
        <v>2</v>
      </c>
      <c r="G2430" s="4">
        <v>9.9274790713350214E-2</v>
      </c>
      <c r="H2430" s="4">
        <v>-7.7966716912862832E-3</v>
      </c>
      <c r="I2430" s="4">
        <v>0.14794118041870011</v>
      </c>
    </row>
    <row r="2431" spans="1:9" x14ac:dyDescent="0.25">
      <c r="A2431" t="s">
        <v>2652</v>
      </c>
      <c r="B2431" s="3">
        <v>179.5660095214844</v>
      </c>
      <c r="C2431" s="3">
        <v>13.189999580383301</v>
      </c>
      <c r="D2431" s="4">
        <v>1.0399491161437119E-2</v>
      </c>
      <c r="E2431" s="4">
        <v>-9.0344856525289563E-2</v>
      </c>
      <c r="F2431" s="2">
        <v>1</v>
      </c>
      <c r="G2431" s="4">
        <v>0.105414682748983</v>
      </c>
      <c r="H2431" s="4">
        <v>-3.3724149314452449E-3</v>
      </c>
      <c r="I2431" s="4">
        <v>0.15305987573292021</v>
      </c>
    </row>
    <row r="2432" spans="1:9" x14ac:dyDescent="0.25">
      <c r="A2432" t="s">
        <v>2653</v>
      </c>
      <c r="B2432" s="3">
        <v>177.71783447265619</v>
      </c>
      <c r="C2432" s="3">
        <v>14.5</v>
      </c>
      <c r="D2432" s="4">
        <v>1.617201624580344E-3</v>
      </c>
      <c r="E2432" s="4">
        <v>-2.093183057618864E-2</v>
      </c>
      <c r="F2432" s="2">
        <v>2</v>
      </c>
      <c r="G2432" s="4">
        <v>0.1020669747783147</v>
      </c>
      <c r="H2432" s="4">
        <v>-1.3630159370974891E-2</v>
      </c>
      <c r="I2432" s="4">
        <v>0.14119205900182849</v>
      </c>
    </row>
    <row r="2433" spans="1:9" x14ac:dyDescent="0.25">
      <c r="A2433" t="s">
        <v>2654</v>
      </c>
      <c r="B2433" s="3">
        <v>177.43089294433591</v>
      </c>
      <c r="C2433" s="3">
        <v>14.810000419616699</v>
      </c>
      <c r="D2433" s="4">
        <v>5.4517654511290203E-3</v>
      </c>
      <c r="E2433" s="4">
        <v>-3.7686803818539172E-2</v>
      </c>
      <c r="F2433" s="2">
        <v>2</v>
      </c>
      <c r="G2433" s="4">
        <v>0.1033455208138718</v>
      </c>
      <c r="H2433" s="4">
        <v>-1.5222742751247241E-2</v>
      </c>
      <c r="I2433" s="4">
        <v>0.13934950113762401</v>
      </c>
    </row>
    <row r="2434" spans="1:9" x14ac:dyDescent="0.25">
      <c r="A2434" t="s">
        <v>2655</v>
      </c>
      <c r="B2434" s="3">
        <v>176.46882629394531</v>
      </c>
      <c r="C2434" s="3">
        <v>15.39000034332275</v>
      </c>
      <c r="D2434" s="4">
        <v>-4.2856387665501927E-3</v>
      </c>
      <c r="E2434" s="4">
        <v>0.1168360407510995</v>
      </c>
      <c r="F2434" s="2">
        <v>2</v>
      </c>
      <c r="G2434" s="4">
        <v>9.8267396169407828E-2</v>
      </c>
      <c r="H2434" s="4">
        <v>-2.056240678348209E-2</v>
      </c>
      <c r="I2434" s="4">
        <v>0.13317171473304559</v>
      </c>
    </row>
    <row r="2435" spans="1:9" x14ac:dyDescent="0.25">
      <c r="A2435" t="s">
        <v>2656</v>
      </c>
      <c r="B2435" s="3">
        <v>177.2283630371094</v>
      </c>
      <c r="C2435" s="3">
        <v>13.77999973297119</v>
      </c>
      <c r="D2435" s="4">
        <v>-7.6549615594431186E-3</v>
      </c>
      <c r="E2435" s="4">
        <v>7.2373488240713657E-2</v>
      </c>
      <c r="F2435" s="2">
        <v>2</v>
      </c>
      <c r="G2435" s="4">
        <v>0.1063571223911897</v>
      </c>
      <c r="H2435" s="4">
        <v>-1.634682460215697E-2</v>
      </c>
      <c r="I2435" s="4">
        <v>0.1380489815666808</v>
      </c>
    </row>
    <row r="2436" spans="1:9" x14ac:dyDescent="0.25">
      <c r="A2436" t="s">
        <v>2657</v>
      </c>
      <c r="B2436" s="3">
        <v>178.59550476074219</v>
      </c>
      <c r="C2436" s="3">
        <v>12.85000038146973</v>
      </c>
      <c r="D2436" s="4">
        <v>3.2232405889174309E-3</v>
      </c>
      <c r="E2436" s="4">
        <v>-2.7987887903593741E-2</v>
      </c>
      <c r="F2436" s="2">
        <v>1</v>
      </c>
      <c r="G2436" s="4">
        <v>0.1069982216238921</v>
      </c>
      <c r="H2436" s="4">
        <v>-8.7589121787446933E-3</v>
      </c>
      <c r="I2436" s="4">
        <v>0.1468279050954833</v>
      </c>
    </row>
    <row r="2437" spans="1:9" x14ac:dyDescent="0.25">
      <c r="A2437" t="s">
        <v>2658</v>
      </c>
      <c r="B2437" s="3">
        <v>178.0216979980469</v>
      </c>
      <c r="C2437" s="3">
        <v>13.22000026702881</v>
      </c>
      <c r="D2437" s="4">
        <v>1.199342884277943E-2</v>
      </c>
      <c r="E2437" s="4">
        <v>-8.6385623837771264E-2</v>
      </c>
      <c r="F2437" s="2">
        <v>1</v>
      </c>
      <c r="G2437" s="4">
        <v>9.9605316335055427E-2</v>
      </c>
      <c r="H2437" s="4">
        <v>-1.194365549249865E-2</v>
      </c>
      <c r="I2437" s="4">
        <v>0.14314327927876369</v>
      </c>
    </row>
    <row r="2438" spans="1:9" x14ac:dyDescent="0.25">
      <c r="A2438" t="s">
        <v>2659</v>
      </c>
      <c r="B2438" s="3">
        <v>175.91191101074219</v>
      </c>
      <c r="C2438" s="3">
        <v>14.47000026702881</v>
      </c>
      <c r="D2438" s="4">
        <v>-1.4362259728106791E-4</v>
      </c>
      <c r="E2438" s="4">
        <v>-5.3629803588622238E-2</v>
      </c>
      <c r="F2438" s="2">
        <v>2</v>
      </c>
      <c r="G2438" s="4">
        <v>8.6684802331620681E-2</v>
      </c>
      <c r="H2438" s="4">
        <v>-2.3653398977748648E-2</v>
      </c>
      <c r="I2438" s="4">
        <v>0.12959555536438111</v>
      </c>
    </row>
    <row r="2439" spans="1:9" x14ac:dyDescent="0.25">
      <c r="A2439" t="s">
        <v>2660</v>
      </c>
      <c r="B2439" s="3">
        <v>175.93717956542969</v>
      </c>
      <c r="C2439" s="3">
        <v>15.289999961853029</v>
      </c>
      <c r="D2439" s="4">
        <v>-6.1498588940615004E-3</v>
      </c>
      <c r="E2439" s="4">
        <v>7.6002809346008338E-2</v>
      </c>
      <c r="F2439" s="2">
        <v>2</v>
      </c>
      <c r="G2439" s="4">
        <v>8.7953470066892248E-2</v>
      </c>
      <c r="H2439" s="4">
        <v>-2.3513153400629209E-2</v>
      </c>
      <c r="I2439" s="4">
        <v>0.129757814115943</v>
      </c>
    </row>
    <row r="2440" spans="1:9" x14ac:dyDescent="0.25">
      <c r="A2440" t="s">
        <v>2661</v>
      </c>
      <c r="B2440" s="3">
        <v>177.02586364746091</v>
      </c>
      <c r="C2440" s="3">
        <v>14.210000038146971</v>
      </c>
      <c r="D2440" s="4">
        <v>-1.7132932661404481E-3</v>
      </c>
      <c r="E2440" s="4">
        <v>-3.3990482576707448E-2</v>
      </c>
      <c r="F2440" s="2">
        <v>2</v>
      </c>
      <c r="G2440" s="4">
        <v>9.9921480006128327E-2</v>
      </c>
      <c r="H2440" s="4">
        <v>-1.747073707435021E-2</v>
      </c>
      <c r="I2440" s="4">
        <v>0.13674865796041341</v>
      </c>
    </row>
    <row r="2441" spans="1:9" x14ac:dyDescent="0.25">
      <c r="A2441" t="s">
        <v>2662</v>
      </c>
      <c r="B2441" s="3">
        <v>177.3296813964844</v>
      </c>
      <c r="C2441" s="3">
        <v>14.710000038146971</v>
      </c>
      <c r="D2441" s="4">
        <v>-8.4463314748475238E-3</v>
      </c>
      <c r="E2441" s="4">
        <v>7.6866779096910864E-2</v>
      </c>
      <c r="F2441" s="2">
        <v>2</v>
      </c>
      <c r="G2441" s="4">
        <v>0.1089948945963797</v>
      </c>
      <c r="H2441" s="4">
        <v>-1.578448726394854E-2</v>
      </c>
      <c r="I2441" s="4">
        <v>0.13869958429033491</v>
      </c>
    </row>
    <row r="2442" spans="1:9" x14ac:dyDescent="0.25">
      <c r="A2442" t="s">
        <v>2663</v>
      </c>
      <c r="B2442" s="3">
        <v>178.84022521972659</v>
      </c>
      <c r="C2442" s="3">
        <v>13.659999847412109</v>
      </c>
      <c r="D2442" s="4">
        <v>2.6493855213518551E-3</v>
      </c>
      <c r="E2442" s="4">
        <v>-4.073033237559609E-2</v>
      </c>
      <c r="F2442" s="2">
        <v>2</v>
      </c>
      <c r="G2442" s="4">
        <v>0.1207044662860377</v>
      </c>
      <c r="H2442" s="4">
        <v>-7.400664252511846E-3</v>
      </c>
      <c r="I2442" s="4">
        <v>0.14839934583071929</v>
      </c>
    </row>
    <row r="2443" spans="1:9" x14ac:dyDescent="0.25">
      <c r="A2443" t="s">
        <v>2664</v>
      </c>
      <c r="B2443" s="3">
        <v>178.36766052246091</v>
      </c>
      <c r="C2443" s="3">
        <v>14.239999771118161</v>
      </c>
      <c r="D2443" s="4">
        <v>-9.9264019045020024E-4</v>
      </c>
      <c r="E2443" s="4">
        <v>1.9327093695666649E-2</v>
      </c>
      <c r="F2443" s="2">
        <v>2</v>
      </c>
      <c r="G2443" s="4">
        <v>0.11716330143150171</v>
      </c>
      <c r="H2443" s="4">
        <v>-1.0023493674848231E-2</v>
      </c>
      <c r="I2443" s="4">
        <v>0.14536483282596449</v>
      </c>
    </row>
    <row r="2444" spans="1:9" x14ac:dyDescent="0.25">
      <c r="A2444" t="s">
        <v>2665</v>
      </c>
      <c r="B2444" s="3">
        <v>178.5448913574219</v>
      </c>
      <c r="C2444" s="3">
        <v>13.97000026702881</v>
      </c>
      <c r="D2444" s="4">
        <v>2.0366804583409341E-3</v>
      </c>
      <c r="E2444" s="4">
        <v>9.3930717491075288E-3</v>
      </c>
      <c r="F2444" s="2">
        <v>2</v>
      </c>
      <c r="G2444" s="4">
        <v>0.1195503320393396</v>
      </c>
      <c r="H2444" s="4">
        <v>-9.0398267797744403E-3</v>
      </c>
      <c r="I2444" s="4">
        <v>0.1465028976806699</v>
      </c>
    </row>
    <row r="2445" spans="1:9" x14ac:dyDescent="0.25">
      <c r="A2445" t="s">
        <v>2666</v>
      </c>
      <c r="B2445" s="3">
        <v>178.18199157714841</v>
      </c>
      <c r="C2445" s="3">
        <v>13.840000152587891</v>
      </c>
      <c r="D2445" s="4">
        <v>-6.2129271334214753E-3</v>
      </c>
      <c r="E2445" s="4">
        <v>3.9819663130142402E-2</v>
      </c>
      <c r="F2445" s="2">
        <v>2</v>
      </c>
      <c r="G2445" s="4">
        <v>0.11907542890591349</v>
      </c>
      <c r="H2445" s="4">
        <v>-1.105399378498673E-2</v>
      </c>
      <c r="I2445" s="4">
        <v>0.1441725837384005</v>
      </c>
    </row>
    <row r="2446" spans="1:9" x14ac:dyDescent="0.25">
      <c r="A2446" t="s">
        <v>2667</v>
      </c>
      <c r="B2446" s="3">
        <v>179.29594421386719</v>
      </c>
      <c r="C2446" s="3">
        <v>13.310000419616699</v>
      </c>
      <c r="D2446" s="4">
        <v>-1.128479734204157E-3</v>
      </c>
      <c r="E2446" s="4">
        <v>3.0143150318902019E-3</v>
      </c>
      <c r="F2446" s="2">
        <v>2</v>
      </c>
      <c r="G2446" s="4">
        <v>0.13189631281205119</v>
      </c>
      <c r="H2446" s="4">
        <v>-4.8713318815883921E-3</v>
      </c>
      <c r="I2446" s="4">
        <v>0.1513256863344328</v>
      </c>
    </row>
    <row r="2447" spans="1:9" x14ac:dyDescent="0.25">
      <c r="A2447" t="s">
        <v>2668</v>
      </c>
      <c r="B2447" s="3">
        <v>179.4985046386719</v>
      </c>
      <c r="C2447" s="3">
        <v>13.27000045776367</v>
      </c>
      <c r="D2447" s="4">
        <v>9.4922329449727005E-3</v>
      </c>
      <c r="E2447" s="4">
        <v>-5.6187762324018793E-2</v>
      </c>
      <c r="F2447" s="2">
        <v>2</v>
      </c>
      <c r="G2447" s="4">
        <v>0.13234663342029959</v>
      </c>
      <c r="H2447" s="4">
        <v>-3.7470806519623871E-3</v>
      </c>
      <c r="I2447" s="4">
        <v>0.15262640187005161</v>
      </c>
    </row>
    <row r="2448" spans="1:9" x14ac:dyDescent="0.25">
      <c r="A2448" t="s">
        <v>2669</v>
      </c>
      <c r="B2448" s="3">
        <v>177.81068420410159</v>
      </c>
      <c r="C2448" s="3">
        <v>14.060000419616699</v>
      </c>
      <c r="D2448" s="4">
        <v>-1.075184381476735E-2</v>
      </c>
      <c r="E2448" s="4">
        <v>0.15910966916464339</v>
      </c>
      <c r="F2448" s="2">
        <v>2</v>
      </c>
      <c r="G2448" s="4">
        <v>0.12859426444047031</v>
      </c>
      <c r="H2448" s="4">
        <v>-1.311482462654745E-2</v>
      </c>
      <c r="I2448" s="4">
        <v>0.14178828152794831</v>
      </c>
    </row>
    <row r="2449" spans="1:9" x14ac:dyDescent="0.25">
      <c r="A2449" t="s">
        <v>2670</v>
      </c>
      <c r="B2449" s="3">
        <v>179.7432556152344</v>
      </c>
      <c r="C2449" s="3">
        <v>12.13000011444092</v>
      </c>
      <c r="D2449" s="4">
        <v>-2.388663347013154E-3</v>
      </c>
      <c r="E2449" s="4">
        <v>1.6515655103792599E-3</v>
      </c>
      <c r="F2449" s="2">
        <v>1</v>
      </c>
      <c r="G2449" s="4">
        <v>0.14543393092772169</v>
      </c>
      <c r="H2449" s="4">
        <v>-2.388663347013154E-3</v>
      </c>
      <c r="I2449" s="4">
        <v>0.1541980385699635</v>
      </c>
    </row>
    <row r="2450" spans="1:9" x14ac:dyDescent="0.25">
      <c r="A2450" t="s">
        <v>2671</v>
      </c>
      <c r="B2450" s="3">
        <v>180.17362976074219</v>
      </c>
      <c r="C2450" s="3">
        <v>12.10999965667725</v>
      </c>
      <c r="D2450" s="4">
        <v>2.9124558576927311E-3</v>
      </c>
      <c r="E2450" s="4">
        <v>-5.9782643705131311E-2</v>
      </c>
      <c r="F2450" s="2">
        <v>1</v>
      </c>
      <c r="G2450" s="4">
        <v>0.15096889968476651</v>
      </c>
      <c r="H2450" s="4">
        <v>0</v>
      </c>
      <c r="I2450" s="4">
        <v>0.15696163041042549</v>
      </c>
    </row>
    <row r="2451" spans="1:9" x14ac:dyDescent="0.25">
      <c r="A2451" t="s">
        <v>2672</v>
      </c>
      <c r="B2451" s="3">
        <v>179.65040588378909</v>
      </c>
      <c r="C2451" s="3">
        <v>12.88000011444092</v>
      </c>
      <c r="D2451" s="4">
        <v>-7.0396337149736254E-4</v>
      </c>
      <c r="E2451" s="4">
        <v>2.334609500436402E-3</v>
      </c>
      <c r="F2451" s="2">
        <v>1</v>
      </c>
      <c r="G2451" s="4">
        <v>0.1572942778579107</v>
      </c>
      <c r="H2451" s="4">
        <v>-1.032180091625978E-3</v>
      </c>
      <c r="I2451" s="4">
        <v>0.15360181604384349</v>
      </c>
    </row>
    <row r="2452" spans="1:9" x14ac:dyDescent="0.25">
      <c r="A2452" t="s">
        <v>2673</v>
      </c>
      <c r="B2452" s="3">
        <v>179.77696228027341</v>
      </c>
      <c r="C2452" s="3">
        <v>12.85000038146973</v>
      </c>
      <c r="D2452" s="4">
        <v>-3.2844793544462009E-4</v>
      </c>
      <c r="E2452" s="4">
        <v>9.4266177178761179E-3</v>
      </c>
      <c r="F2452" s="2">
        <v>1</v>
      </c>
      <c r="G2452" s="4">
        <v>0.15080788981653079</v>
      </c>
      <c r="H2452" s="4">
        <v>-3.2844793544462009E-4</v>
      </c>
      <c r="I2452" s="4">
        <v>0.154414481554384</v>
      </c>
    </row>
    <row r="2453" spans="1:9" x14ac:dyDescent="0.25">
      <c r="A2453" t="s">
        <v>2674</v>
      </c>
      <c r="B2453" s="3">
        <v>179.8360290527344</v>
      </c>
      <c r="C2453" s="3">
        <v>12.72999954223633</v>
      </c>
      <c r="D2453" s="4">
        <v>3.1066708780054242E-3</v>
      </c>
      <c r="E2453" s="4">
        <v>2.8271359011309279E-2</v>
      </c>
      <c r="F2453" s="2">
        <v>1</v>
      </c>
      <c r="G2453" s="4">
        <v>0.15541008523424929</v>
      </c>
      <c r="H2453" s="4">
        <v>0</v>
      </c>
      <c r="I2453" s="4">
        <v>0.15479377118439391</v>
      </c>
    </row>
    <row r="2454" spans="1:9" x14ac:dyDescent="0.25">
      <c r="A2454" t="s">
        <v>2675</v>
      </c>
      <c r="B2454" s="3">
        <v>179.27906799316409</v>
      </c>
      <c r="C2454" s="3">
        <v>12.38000011444092</v>
      </c>
      <c r="D2454" s="4">
        <v>1.083711909686258E-3</v>
      </c>
      <c r="E2454" s="4">
        <v>-2.825743038813644E-2</v>
      </c>
      <c r="F2454" s="2">
        <v>1</v>
      </c>
      <c r="G2454" s="4">
        <v>0.15582695816262859</v>
      </c>
      <c r="H2454" s="4">
        <v>0</v>
      </c>
      <c r="I2454" s="4">
        <v>0.1512173178687157</v>
      </c>
    </row>
    <row r="2455" spans="1:9" x14ac:dyDescent="0.25">
      <c r="A2455" t="s">
        <v>2676</v>
      </c>
      <c r="B2455" s="3">
        <v>179.0849914550781</v>
      </c>
      <c r="C2455" s="3">
        <v>12.739999771118161</v>
      </c>
      <c r="D2455" s="4">
        <v>1.042762823436116E-2</v>
      </c>
      <c r="E2455" s="4">
        <v>-7.4127939011419564E-2</v>
      </c>
      <c r="F2455" s="2">
        <v>1</v>
      </c>
      <c r="G2455" s="4">
        <v>0.14443857536898869</v>
      </c>
      <c r="H2455" s="4">
        <v>0</v>
      </c>
      <c r="I2455" s="4">
        <v>0.14997108051296881</v>
      </c>
    </row>
    <row r="2456" spans="1:9" x14ac:dyDescent="0.25">
      <c r="A2456" t="s">
        <v>2677</v>
      </c>
      <c r="B2456" s="3">
        <v>177.23683166503909</v>
      </c>
      <c r="C2456" s="3">
        <v>13.760000228881839</v>
      </c>
      <c r="D2456" s="4">
        <v>1.904732217641314E-4</v>
      </c>
      <c r="E2456" s="4">
        <v>-7.2149661091249762E-3</v>
      </c>
      <c r="F2456" s="2">
        <v>2</v>
      </c>
      <c r="G2456" s="4">
        <v>0.1272613125555484</v>
      </c>
      <c r="H2456" s="4">
        <v>-7.701225231813269E-3</v>
      </c>
      <c r="I2456" s="4">
        <v>0.13810336176421509</v>
      </c>
    </row>
    <row r="2457" spans="1:9" x14ac:dyDescent="0.25">
      <c r="A2457" t="s">
        <v>2678</v>
      </c>
      <c r="B2457" s="3">
        <v>177.20307922363281</v>
      </c>
      <c r="C2457" s="3">
        <v>13.85999965667725</v>
      </c>
      <c r="D2457" s="4">
        <v>-2.9913228200766362E-3</v>
      </c>
      <c r="E2457" s="4">
        <v>7.2196930917756141E-4</v>
      </c>
      <c r="F2457" s="2">
        <v>2</v>
      </c>
      <c r="G2457" s="4">
        <v>0.12805612431289751</v>
      </c>
      <c r="H2457" s="4">
        <v>-7.8901955826045089E-3</v>
      </c>
      <c r="I2457" s="4">
        <v>0.1378866248327808</v>
      </c>
    </row>
    <row r="2458" spans="1:9" x14ac:dyDescent="0.25">
      <c r="A2458" t="s">
        <v>2679</v>
      </c>
      <c r="B2458" s="3">
        <v>177.7347412109375</v>
      </c>
      <c r="C2458" s="3">
        <v>13.85000038146973</v>
      </c>
      <c r="D2458" s="4">
        <v>-4.7726045084870439E-3</v>
      </c>
      <c r="E2458" s="4">
        <v>7.6982951105946995E-2</v>
      </c>
      <c r="F2458" s="2">
        <v>2</v>
      </c>
      <c r="G2458" s="4">
        <v>0.1424564096105809</v>
      </c>
      <c r="H2458" s="4">
        <v>-4.9135708391069288E-3</v>
      </c>
      <c r="I2458" s="4">
        <v>0.14130062343222141</v>
      </c>
    </row>
    <row r="2459" spans="1:9" x14ac:dyDescent="0.25">
      <c r="A2459" t="s">
        <v>2680</v>
      </c>
      <c r="B2459" s="3">
        <v>178.5870666503906</v>
      </c>
      <c r="C2459" s="3">
        <v>12.85999965667725</v>
      </c>
      <c r="D2459" s="4">
        <v>1.3166185774341921E-2</v>
      </c>
      <c r="E2459" s="4">
        <v>-0.15003307604717439</v>
      </c>
      <c r="F2459" s="2">
        <v>1</v>
      </c>
      <c r="G2459" s="4">
        <v>0.1496474110571184</v>
      </c>
      <c r="H2459" s="4">
        <v>-1.4164233345914659E-4</v>
      </c>
      <c r="I2459" s="4">
        <v>0.14677372086262469</v>
      </c>
    </row>
    <row r="2460" spans="1:9" x14ac:dyDescent="0.25">
      <c r="A2460" t="s">
        <v>2681</v>
      </c>
      <c r="B2460" s="3">
        <v>176.26631164550781</v>
      </c>
      <c r="C2460" s="3">
        <v>15.13000011444092</v>
      </c>
      <c r="D2460" s="4">
        <v>3.9895232753044407E-3</v>
      </c>
      <c r="E2460" s="4">
        <v>-1.320099313064871E-3</v>
      </c>
      <c r="F2460" s="2">
        <v>2</v>
      </c>
      <c r="G2460" s="4">
        <v>0.13350003179195971</v>
      </c>
      <c r="H2460" s="4">
        <v>-1.3134891683766799E-2</v>
      </c>
      <c r="I2460" s="4">
        <v>0.13187129314444029</v>
      </c>
    </row>
    <row r="2461" spans="1:9" x14ac:dyDescent="0.25">
      <c r="A2461" t="s">
        <v>2682</v>
      </c>
      <c r="B2461" s="3">
        <v>175.5658874511719</v>
      </c>
      <c r="C2461" s="3">
        <v>15.14999961853027</v>
      </c>
      <c r="D2461" s="4">
        <v>-4.1169517229094899E-3</v>
      </c>
      <c r="E2461" s="4">
        <v>5.8700151941440293E-2</v>
      </c>
      <c r="F2461" s="2">
        <v>2</v>
      </c>
      <c r="G2461" s="4">
        <v>0.13564487620301979</v>
      </c>
      <c r="H2461" s="4">
        <v>-1.7056368181220138E-2</v>
      </c>
      <c r="I2461" s="4">
        <v>0.12737360988782889</v>
      </c>
    </row>
    <row r="2462" spans="1:9" x14ac:dyDescent="0.25">
      <c r="A2462" t="s">
        <v>2683</v>
      </c>
      <c r="B2462" s="3">
        <v>176.29167175292969</v>
      </c>
      <c r="C2462" s="3">
        <v>14.310000419616699</v>
      </c>
      <c r="D2462" s="4">
        <v>-1.145150183686749E-2</v>
      </c>
      <c r="E2462" s="4">
        <v>0.11361867663851261</v>
      </c>
      <c r="F2462" s="2">
        <v>2</v>
      </c>
      <c r="G2462" s="4">
        <v>0.13041393373291399</v>
      </c>
      <c r="H2462" s="4">
        <v>-1.299290763177097E-2</v>
      </c>
      <c r="I2462" s="4">
        <v>0.13203413979002979</v>
      </c>
    </row>
    <row r="2463" spans="1:9" x14ac:dyDescent="0.25">
      <c r="A2463" t="s">
        <v>2684</v>
      </c>
      <c r="B2463" s="3">
        <v>178.3338623046875</v>
      </c>
      <c r="C2463" s="3">
        <v>12.85000038146973</v>
      </c>
      <c r="D2463" s="4">
        <v>2.8471507941363332E-3</v>
      </c>
      <c r="E2463" s="4">
        <v>1.181106885491112E-2</v>
      </c>
      <c r="F2463" s="2">
        <v>1</v>
      </c>
      <c r="G2463" s="4">
        <v>0.14569786690959649</v>
      </c>
      <c r="H2463" s="4">
        <v>-1.559261682929636E-3</v>
      </c>
      <c r="I2463" s="4">
        <v>0.1451478019475165</v>
      </c>
    </row>
    <row r="2464" spans="1:9" x14ac:dyDescent="0.25">
      <c r="A2464" t="s">
        <v>2685</v>
      </c>
      <c r="B2464" s="3">
        <v>177.82756042480469</v>
      </c>
      <c r="C2464" s="3">
        <v>12.69999980926514</v>
      </c>
      <c r="D2464" s="4">
        <v>1.084142191313031E-2</v>
      </c>
      <c r="E2464" s="4">
        <v>-0.1271477908741038</v>
      </c>
      <c r="F2464" s="2">
        <v>1</v>
      </c>
      <c r="G2464" s="4">
        <v>0.1408075872503245</v>
      </c>
      <c r="H2464" s="4">
        <v>-4.3939023744312689E-3</v>
      </c>
      <c r="I2464" s="4">
        <v>0.14189664999366541</v>
      </c>
    </row>
    <row r="2465" spans="1:9" x14ac:dyDescent="0.25">
      <c r="A2465" t="s">
        <v>2686</v>
      </c>
      <c r="B2465" s="3">
        <v>175.92033386230469</v>
      </c>
      <c r="C2465" s="3">
        <v>14.55000019073486</v>
      </c>
      <c r="D2465" s="4">
        <v>-1.002059710215164E-2</v>
      </c>
      <c r="E2465" s="4">
        <v>8.6631801170234501E-2</v>
      </c>
      <c r="F2465" s="2">
        <v>2</v>
      </c>
      <c r="G2465" s="4">
        <v>0.1286919159973374</v>
      </c>
      <c r="H2465" s="4">
        <v>-1.5071923209010411E-2</v>
      </c>
      <c r="I2465" s="4">
        <v>0.12964964161490181</v>
      </c>
    </row>
    <row r="2466" spans="1:9" x14ac:dyDescent="0.25">
      <c r="A2466" t="s">
        <v>2687</v>
      </c>
      <c r="B2466" s="3">
        <v>177.70100402832031</v>
      </c>
      <c r="C2466" s="3">
        <v>13.39000034332275</v>
      </c>
      <c r="D2466" s="4">
        <v>-4.1144433345615683E-3</v>
      </c>
      <c r="E2466" s="4">
        <v>7.8968614662393133E-2</v>
      </c>
      <c r="F2466" s="2">
        <v>2</v>
      </c>
      <c r="G2466" s="4">
        <v>0.14351747932729531</v>
      </c>
      <c r="H2466" s="4">
        <v>-5.1024557602639131E-3</v>
      </c>
      <c r="I2466" s="4">
        <v>0.14108398448312509</v>
      </c>
    </row>
    <row r="2467" spans="1:9" x14ac:dyDescent="0.25">
      <c r="A2467" t="s">
        <v>2688</v>
      </c>
      <c r="B2467" s="3">
        <v>178.43516540527341</v>
      </c>
      <c r="C2467" s="3">
        <v>12.409999847412109</v>
      </c>
      <c r="D2467" s="4">
        <v>3.1788976647335598E-3</v>
      </c>
      <c r="E2467" s="4">
        <v>-5.4115857038112843E-2</v>
      </c>
      <c r="F2467" s="2">
        <v>1</v>
      </c>
      <c r="G2467" s="4">
        <v>0.1535867162486475</v>
      </c>
      <c r="H2467" s="4">
        <v>-9.9209434165359323E-4</v>
      </c>
      <c r="I2467" s="4">
        <v>0.1457983066888329</v>
      </c>
    </row>
    <row r="2468" spans="1:9" x14ac:dyDescent="0.25">
      <c r="A2468" t="s">
        <v>2689</v>
      </c>
      <c r="B2468" s="3">
        <v>177.86973571777341</v>
      </c>
      <c r="C2468" s="3">
        <v>13.11999988555908</v>
      </c>
      <c r="D2468" s="4">
        <v>-4.1577748655764468E-3</v>
      </c>
      <c r="E2468" s="4">
        <v>6.753457496194426E-2</v>
      </c>
      <c r="F2468" s="2">
        <v>1</v>
      </c>
      <c r="G2468" s="4">
        <v>0.1535739962523521</v>
      </c>
      <c r="H2468" s="4">
        <v>-4.1577748655764468E-3</v>
      </c>
      <c r="I2468" s="4">
        <v>0.1421674731756204</v>
      </c>
    </row>
    <row r="2469" spans="1:9" x14ac:dyDescent="0.25">
      <c r="A2469" t="s">
        <v>2690</v>
      </c>
      <c r="B2469" s="3">
        <v>178.61236572265619</v>
      </c>
      <c r="C2469" s="3">
        <v>12.289999961853029</v>
      </c>
      <c r="D2469" s="4">
        <v>2.3206012378880199E-3</v>
      </c>
      <c r="E2469" s="4">
        <v>-1.522432590965095E-2</v>
      </c>
      <c r="F2469" s="2">
        <v>1</v>
      </c>
      <c r="G2469" s="4">
        <v>0.14889255008223931</v>
      </c>
      <c r="H2469" s="4">
        <v>0</v>
      </c>
      <c r="I2469" s="4">
        <v>0.14693617557886249</v>
      </c>
    </row>
    <row r="2470" spans="1:9" x14ac:dyDescent="0.25">
      <c r="A2470" t="s">
        <v>2691</v>
      </c>
      <c r="B2470" s="3">
        <v>178.19883728027341</v>
      </c>
      <c r="C2470" s="3">
        <v>12.47999954223633</v>
      </c>
      <c r="D2470" s="4">
        <v>2.5161539988229902E-3</v>
      </c>
      <c r="E2470" s="4">
        <v>-1.8096026374534668E-2</v>
      </c>
      <c r="F2470" s="2">
        <v>1</v>
      </c>
      <c r="G2470" s="4">
        <v>0.1485560828451726</v>
      </c>
      <c r="H2470" s="4">
        <v>0</v>
      </c>
      <c r="I2470" s="4">
        <v>0.1442807562394417</v>
      </c>
    </row>
    <row r="2471" spans="1:9" x14ac:dyDescent="0.25">
      <c r="A2471" t="s">
        <v>2692</v>
      </c>
      <c r="B2471" s="3">
        <v>177.7515869140625</v>
      </c>
      <c r="C2471" s="3">
        <v>12.710000038146971</v>
      </c>
      <c r="D2471" s="4">
        <v>4.9140958421651781E-3</v>
      </c>
      <c r="E2471" s="4">
        <v>-4.0754714102115293E-2</v>
      </c>
      <c r="F2471" s="2">
        <v>1</v>
      </c>
      <c r="G2471" s="4">
        <v>0.14299013491334839</v>
      </c>
      <c r="H2471" s="4">
        <v>-1.980595679700325E-3</v>
      </c>
      <c r="I2471" s="4">
        <v>0.14140879593326261</v>
      </c>
    </row>
    <row r="2472" spans="1:9" x14ac:dyDescent="0.25">
      <c r="A2472" t="s">
        <v>2693</v>
      </c>
      <c r="B2472" s="3">
        <v>176.88236999511719</v>
      </c>
      <c r="C2472" s="3">
        <v>13.25</v>
      </c>
      <c r="D2472" s="4">
        <v>-1.1914536208067479E-3</v>
      </c>
      <c r="E2472" s="4">
        <v>-3.7594127832941688E-3</v>
      </c>
      <c r="F2472" s="2">
        <v>2</v>
      </c>
      <c r="G2472" s="4">
        <v>0.14256985698266261</v>
      </c>
      <c r="H2472" s="4">
        <v>-6.8609760280926579E-3</v>
      </c>
      <c r="I2472" s="4">
        <v>0.14302016151933561</v>
      </c>
    </row>
    <row r="2473" spans="1:9" x14ac:dyDescent="0.25">
      <c r="A2473" t="s">
        <v>2694</v>
      </c>
      <c r="B2473" s="3">
        <v>177.09336853027341</v>
      </c>
      <c r="C2473" s="3">
        <v>13.30000019073486</v>
      </c>
      <c r="D2473" s="4">
        <v>9.1365797773255153E-3</v>
      </c>
      <c r="E2473" s="4">
        <v>-4.2476611807394038E-2</v>
      </c>
      <c r="F2473" s="2">
        <v>2</v>
      </c>
      <c r="G2473" s="4">
        <v>0.1479224772910275</v>
      </c>
      <c r="H2473" s="4">
        <v>-5.6762854381239292E-3</v>
      </c>
      <c r="I2473" s="4">
        <v>0.14906160226398771</v>
      </c>
    </row>
    <row r="2474" spans="1:9" x14ac:dyDescent="0.25">
      <c r="A2474" t="s">
        <v>2695</v>
      </c>
      <c r="B2474" s="3">
        <v>175.489990234375</v>
      </c>
      <c r="C2474" s="3">
        <v>13.89000034332275</v>
      </c>
      <c r="D2474" s="4">
        <v>-1.150321334822091E-2</v>
      </c>
      <c r="E2474" s="4">
        <v>0.1023809462537932</v>
      </c>
      <c r="F2474" s="2">
        <v>2</v>
      </c>
      <c r="G2474" s="4">
        <v>0.13911830122793159</v>
      </c>
      <c r="H2474" s="4">
        <v>-1.467875163014898E-2</v>
      </c>
      <c r="I2474" s="4">
        <v>0.1428849674149584</v>
      </c>
    </row>
    <row r="2475" spans="1:9" x14ac:dyDescent="0.25">
      <c r="A2475" t="s">
        <v>2696</v>
      </c>
      <c r="B2475" s="3">
        <v>177.53218078613281</v>
      </c>
      <c r="C2475" s="3">
        <v>12.60000038146973</v>
      </c>
      <c r="D2475" s="4">
        <v>-2.849270905429524E-4</v>
      </c>
      <c r="E2475" s="4">
        <v>-1.8691570737231818E-2</v>
      </c>
      <c r="F2475" s="2">
        <v>1</v>
      </c>
      <c r="G2475" s="4">
        <v>0.1644484953869931</v>
      </c>
      <c r="H2475" s="4">
        <v>-3.2124922658415271E-3</v>
      </c>
      <c r="I2475" s="4">
        <v>0.15618480793055539</v>
      </c>
    </row>
    <row r="2476" spans="1:9" x14ac:dyDescent="0.25">
      <c r="A2476" t="s">
        <v>2697</v>
      </c>
      <c r="B2476" s="3">
        <v>177.58277893066409</v>
      </c>
      <c r="C2476" s="3">
        <v>12.840000152587891</v>
      </c>
      <c r="D2476" s="4">
        <v>4.4871098301866308E-3</v>
      </c>
      <c r="E2476" s="4">
        <v>-6.0716892397492561E-2</v>
      </c>
      <c r="F2476" s="2">
        <v>1</v>
      </c>
      <c r="G2476" s="4">
        <v>0.1728028359943454</v>
      </c>
      <c r="H2476" s="4">
        <v>-2.9283995556639302E-3</v>
      </c>
      <c r="I2476" s="4">
        <v>0.15651433019382879</v>
      </c>
    </row>
    <row r="2477" spans="1:9" x14ac:dyDescent="0.25">
      <c r="A2477" t="s">
        <v>2698</v>
      </c>
      <c r="B2477" s="3">
        <v>176.78950500488281</v>
      </c>
      <c r="C2477" s="3">
        <v>13.670000076293951</v>
      </c>
      <c r="D2477" s="4">
        <v>1.9127534015601631E-3</v>
      </c>
      <c r="E2477" s="4">
        <v>-1.9368688107373019E-2</v>
      </c>
      <c r="F2477" s="2">
        <v>2</v>
      </c>
      <c r="G2477" s="4">
        <v>0.17676243786261309</v>
      </c>
      <c r="H2477" s="4">
        <v>-7.382383818846816E-3</v>
      </c>
      <c r="I2477" s="4">
        <v>0.1513481047948371</v>
      </c>
    </row>
    <row r="2478" spans="1:9" x14ac:dyDescent="0.25">
      <c r="A2478" t="s">
        <v>2699</v>
      </c>
      <c r="B2478" s="3">
        <v>176.4519958496094</v>
      </c>
      <c r="C2478" s="3">
        <v>13.939999580383301</v>
      </c>
      <c r="D2478" s="4">
        <v>-4.5227063307213822E-3</v>
      </c>
      <c r="E2478" s="4">
        <v>0.1081080814725945</v>
      </c>
      <c r="F2478" s="2">
        <v>2</v>
      </c>
      <c r="G2478" s="4">
        <v>0.1639351901944848</v>
      </c>
      <c r="H2478" s="4">
        <v>-9.2773918575739245E-3</v>
      </c>
      <c r="I2478" s="4">
        <v>0.14915006410082501</v>
      </c>
    </row>
    <row r="2479" spans="1:9" x14ac:dyDescent="0.25">
      <c r="A2479" t="s">
        <v>2700</v>
      </c>
      <c r="B2479" s="3">
        <v>177.253662109375</v>
      </c>
      <c r="C2479" s="3">
        <v>12.579999923706049</v>
      </c>
      <c r="D2479" s="4">
        <v>5.4568111294193136E-3</v>
      </c>
      <c r="E2479" s="4">
        <v>-3.8961055992119957E-2</v>
      </c>
      <c r="F2479" s="2">
        <v>1</v>
      </c>
      <c r="G2479" s="4">
        <v>0.14466235281922171</v>
      </c>
      <c r="H2479" s="4">
        <v>-4.7762872715327864E-3</v>
      </c>
      <c r="I2479" s="4">
        <v>0.15437094488124031</v>
      </c>
    </row>
    <row r="2480" spans="1:9" x14ac:dyDescent="0.25">
      <c r="A2480" t="s">
        <v>2701</v>
      </c>
      <c r="B2480" s="3">
        <v>176.29167175292969</v>
      </c>
      <c r="C2480" s="3">
        <v>13.090000152587891</v>
      </c>
      <c r="D2480" s="4">
        <v>4.4237955252766081E-3</v>
      </c>
      <c r="E2480" s="4">
        <v>-6.3662333246834124E-2</v>
      </c>
      <c r="F2480" s="2">
        <v>1</v>
      </c>
      <c r="G2480" s="4">
        <v>0.1506894106445322</v>
      </c>
      <c r="H2480" s="4">
        <v>-1.017756137079362E-2</v>
      </c>
      <c r="I2480" s="4">
        <v>0.1481059475687945</v>
      </c>
    </row>
    <row r="2481" spans="1:9" x14ac:dyDescent="0.25">
      <c r="A2481" t="s">
        <v>2702</v>
      </c>
      <c r="B2481" s="3">
        <v>175.5152282714844</v>
      </c>
      <c r="C2481" s="3">
        <v>13.97999954223633</v>
      </c>
      <c r="D2481" s="4">
        <v>3.3768748276103988E-3</v>
      </c>
      <c r="E2481" s="4">
        <v>-5.4127212800296857E-2</v>
      </c>
      <c r="F2481" s="2">
        <v>2</v>
      </c>
      <c r="G2481" s="4">
        <v>0.150344831448572</v>
      </c>
      <c r="H2481" s="4">
        <v>-1.453704796831734E-2</v>
      </c>
      <c r="I2481" s="4">
        <v>0.1430493310529122</v>
      </c>
    </row>
    <row r="2482" spans="1:9" x14ac:dyDescent="0.25">
      <c r="A2482" t="s">
        <v>2703</v>
      </c>
      <c r="B2482" s="3">
        <v>174.9245300292969</v>
      </c>
      <c r="C2482" s="3">
        <v>14.77999973297119</v>
      </c>
      <c r="D2482" s="4">
        <v>-2.6467086748221962E-3</v>
      </c>
      <c r="E2482" s="4">
        <v>2.7137016603897561E-3</v>
      </c>
      <c r="F2482" s="2">
        <v>2</v>
      </c>
      <c r="G2482" s="4">
        <v>0.13380324524652559</v>
      </c>
      <c r="H2482" s="4">
        <v>-1.7853633311018299E-2</v>
      </c>
      <c r="I2482" s="4">
        <v>0.13920238718806319</v>
      </c>
    </row>
    <row r="2483" spans="1:9" x14ac:dyDescent="0.25">
      <c r="A2483" t="s">
        <v>2704</v>
      </c>
      <c r="B2483" s="3">
        <v>175.38873291015619</v>
      </c>
      <c r="C2483" s="3">
        <v>14.739999771118161</v>
      </c>
      <c r="D2483" s="4">
        <v>6.7335844355402852E-3</v>
      </c>
      <c r="E2483" s="4">
        <v>4.7716219809252891E-3</v>
      </c>
      <c r="F2483" s="2">
        <v>2</v>
      </c>
      <c r="G2483" s="4">
        <v>0.123372326923795</v>
      </c>
      <c r="H2483" s="4">
        <v>-1.524727974376139E-2</v>
      </c>
      <c r="I2483" s="4">
        <v>0.14222552539472871</v>
      </c>
    </row>
    <row r="2484" spans="1:9" x14ac:dyDescent="0.25">
      <c r="A2484" t="s">
        <v>2705</v>
      </c>
      <c r="B2484" s="3">
        <v>174.21563720703119</v>
      </c>
      <c r="C2484" s="3">
        <v>14.670000076293951</v>
      </c>
      <c r="D2484" s="4">
        <v>3.597248778004269E-3</v>
      </c>
      <c r="E2484" s="4">
        <v>-2.9119761110574242E-2</v>
      </c>
      <c r="F2484" s="2">
        <v>2</v>
      </c>
      <c r="G2484" s="4">
        <v>0.1143813158203473</v>
      </c>
      <c r="H2484" s="4">
        <v>-2.1833844146190939E-2</v>
      </c>
      <c r="I2484" s="4">
        <v>0.13458569680592961</v>
      </c>
    </row>
    <row r="2485" spans="1:9" x14ac:dyDescent="0.25">
      <c r="A2485" t="s">
        <v>2706</v>
      </c>
      <c r="B2485" s="3">
        <v>173.5911865234375</v>
      </c>
      <c r="C2485" s="3">
        <v>15.10999965667725</v>
      </c>
      <c r="D2485" s="4">
        <v>-3.5360913695668961E-3</v>
      </c>
      <c r="E2485" s="4">
        <v>-1.1772420250154569E-2</v>
      </c>
      <c r="F2485" s="2">
        <v>2</v>
      </c>
      <c r="G2485" s="4">
        <v>0.1141030823806659</v>
      </c>
      <c r="H2485" s="4">
        <v>-2.5339938860096001E-2</v>
      </c>
      <c r="I2485" s="4">
        <v>0.1305189389343373</v>
      </c>
    </row>
    <row r="2486" spans="1:9" x14ac:dyDescent="0.25">
      <c r="A2486" t="s">
        <v>2707</v>
      </c>
      <c r="B2486" s="3">
        <v>174.20719909667969</v>
      </c>
      <c r="C2486" s="3">
        <v>15.289999961853029</v>
      </c>
      <c r="D2486" s="4">
        <v>-8.7395694604237573E-3</v>
      </c>
      <c r="E2486" s="4">
        <v>5.3756011072874983E-2</v>
      </c>
      <c r="F2486" s="2">
        <v>2</v>
      </c>
      <c r="G2486" s="4">
        <v>0.12547054621708731</v>
      </c>
      <c r="H2486" s="4">
        <v>-2.1881221488991961E-2</v>
      </c>
      <c r="I2486" s="4">
        <v>0.13453074330424369</v>
      </c>
    </row>
    <row r="2487" spans="1:9" x14ac:dyDescent="0.25">
      <c r="A2487" t="s">
        <v>2708</v>
      </c>
      <c r="B2487" s="3">
        <v>175.74311828613281</v>
      </c>
      <c r="C2487" s="3">
        <v>14.510000228881839</v>
      </c>
      <c r="D2487" s="4">
        <v>1.219983015609105E-2</v>
      </c>
      <c r="E2487" s="4">
        <v>-3.7159885685645648E-2</v>
      </c>
      <c r="F2487" s="2">
        <v>2</v>
      </c>
      <c r="G2487" s="4">
        <v>0.14469693536306691</v>
      </c>
      <c r="H2487" s="4">
        <v>-1.325751701943223E-2</v>
      </c>
      <c r="I2487" s="4">
        <v>0.1445334730921124</v>
      </c>
    </row>
    <row r="2488" spans="1:9" x14ac:dyDescent="0.25">
      <c r="A2488" t="s">
        <v>2709</v>
      </c>
      <c r="B2488" s="3">
        <v>173.62492370605469</v>
      </c>
      <c r="C2488" s="3">
        <v>15.069999694824221</v>
      </c>
      <c r="D2488" s="4">
        <v>2.2896778023251412E-3</v>
      </c>
      <c r="E2488" s="4">
        <v>-4.6202562474569997E-2</v>
      </c>
      <c r="F2488" s="2">
        <v>2</v>
      </c>
      <c r="G2488" s="4">
        <v>0.13647600324842049</v>
      </c>
      <c r="H2488" s="4">
        <v>-2.5150515162206118E-2</v>
      </c>
      <c r="I2488" s="4">
        <v>0.13073865356765979</v>
      </c>
    </row>
    <row r="2489" spans="1:9" x14ac:dyDescent="0.25">
      <c r="A2489" t="s">
        <v>2710</v>
      </c>
      <c r="B2489" s="3">
        <v>173.22828674316409</v>
      </c>
      <c r="C2489" s="3">
        <v>15.80000019073486</v>
      </c>
      <c r="D2489" s="4">
        <v>-2.3813273147091918E-3</v>
      </c>
      <c r="E2489" s="4">
        <v>2.3316102340374959E-2</v>
      </c>
      <c r="F2489" s="2">
        <v>2</v>
      </c>
      <c r="G2489" s="4">
        <v>0.13148870937086299</v>
      </c>
      <c r="H2489" s="4">
        <v>-2.737750729379762E-2</v>
      </c>
      <c r="I2489" s="4">
        <v>0.12815554086816411</v>
      </c>
    </row>
    <row r="2490" spans="1:9" x14ac:dyDescent="0.25">
      <c r="A2490" t="s">
        <v>2711</v>
      </c>
      <c r="B2490" s="3">
        <v>173.64178466796881</v>
      </c>
      <c r="C2490" s="3">
        <v>15.439999580383301</v>
      </c>
      <c r="D2490" s="4">
        <v>-1.4653791120895489E-2</v>
      </c>
      <c r="E2490" s="4">
        <v>0.1336269978059188</v>
      </c>
      <c r="F2490" s="2">
        <v>2</v>
      </c>
      <c r="G2490" s="4">
        <v>0.12603238462183161</v>
      </c>
      <c r="H2490" s="4">
        <v>-2.50558461499184E-2</v>
      </c>
      <c r="I2490" s="4">
        <v>0.13084846119761059</v>
      </c>
    </row>
    <row r="2491" spans="1:9" x14ac:dyDescent="0.25">
      <c r="A2491" t="s">
        <v>2712</v>
      </c>
      <c r="B2491" s="3">
        <v>176.22413635253909</v>
      </c>
      <c r="C2491" s="3">
        <v>13.61999988555908</v>
      </c>
      <c r="D2491" s="4">
        <v>-5.6187713008198914E-3</v>
      </c>
      <c r="E2491" s="4">
        <v>1.5659958280126229E-2</v>
      </c>
      <c r="F2491" s="2">
        <v>2</v>
      </c>
      <c r="G2491" s="4">
        <v>0.14820159548872769</v>
      </c>
      <c r="H2491" s="4">
        <v>-1.0556751459830481E-2</v>
      </c>
      <c r="I2491" s="4">
        <v>0.14766612080846639</v>
      </c>
    </row>
    <row r="2492" spans="1:9" x14ac:dyDescent="0.25">
      <c r="A2492" t="s">
        <v>2713</v>
      </c>
      <c r="B2492" s="3">
        <v>177.21989440917969</v>
      </c>
      <c r="C2492" s="3">
        <v>13.409999847412109</v>
      </c>
      <c r="D2492" s="4">
        <v>-1.948876347624084E-3</v>
      </c>
      <c r="E2492" s="4">
        <v>2.9953869119558E-2</v>
      </c>
      <c r="F2492" s="2">
        <v>2</v>
      </c>
      <c r="G2492" s="4">
        <v>0.14991466443091911</v>
      </c>
      <c r="H2492" s="4">
        <v>-4.9658823160512178E-3</v>
      </c>
      <c r="I2492" s="4">
        <v>0.15415103150107631</v>
      </c>
    </row>
    <row r="2493" spans="1:9" x14ac:dyDescent="0.25">
      <c r="A2493" t="s">
        <v>2714</v>
      </c>
      <c r="B2493" s="3">
        <v>177.5659484863281</v>
      </c>
      <c r="C2493" s="3">
        <v>13.02000045776367</v>
      </c>
      <c r="D2493" s="4">
        <v>8.8267645380066817E-3</v>
      </c>
      <c r="E2493" s="4">
        <v>-7.4626813065731601E-2</v>
      </c>
      <c r="F2493" s="2">
        <v>1</v>
      </c>
      <c r="G2493" s="4">
        <v>0.1476916400790971</v>
      </c>
      <c r="H2493" s="4">
        <v>-3.0228972213230949E-3</v>
      </c>
      <c r="I2493" s="4">
        <v>0.15640472131071961</v>
      </c>
    </row>
    <row r="2494" spans="1:9" x14ac:dyDescent="0.25">
      <c r="A2494" t="s">
        <v>2715</v>
      </c>
      <c r="B2494" s="3">
        <v>176.0123291015625</v>
      </c>
      <c r="C2494" s="3">
        <v>14.069999694824221</v>
      </c>
      <c r="D2494" s="4">
        <v>-4.5616138896741321E-3</v>
      </c>
      <c r="E2494" s="4">
        <v>7.1581550382231462E-3</v>
      </c>
      <c r="F2494" s="2">
        <v>2</v>
      </c>
      <c r="G2494" s="4">
        <v>0.14429265988326681</v>
      </c>
      <c r="H2494" s="4">
        <v>-1.1745982735456351E-2</v>
      </c>
      <c r="I2494" s="4">
        <v>0.14628671835475779</v>
      </c>
    </row>
    <row r="2495" spans="1:9" x14ac:dyDescent="0.25">
      <c r="A2495" t="s">
        <v>2716</v>
      </c>
      <c r="B2495" s="3">
        <v>176.81890869140619</v>
      </c>
      <c r="C2495" s="3">
        <v>13.97000026702881</v>
      </c>
      <c r="D2495" s="4">
        <v>1.202199269402127E-2</v>
      </c>
      <c r="E2495" s="4">
        <v>-0.10791823734676349</v>
      </c>
      <c r="F2495" s="2">
        <v>2</v>
      </c>
      <c r="G2495" s="4">
        <v>0.14341088981076999</v>
      </c>
      <c r="H2495" s="4">
        <v>-7.2172913422147156E-3</v>
      </c>
      <c r="I2495" s="4">
        <v>0.1515395973766609</v>
      </c>
    </row>
    <row r="2496" spans="1:9" x14ac:dyDescent="0.25">
      <c r="A2496" t="s">
        <v>2717</v>
      </c>
      <c r="B2496" s="3">
        <v>174.71844482421881</v>
      </c>
      <c r="C2496" s="3">
        <v>15.659999847412109</v>
      </c>
      <c r="D2496" s="4">
        <v>-2.9725318137877599E-3</v>
      </c>
      <c r="E2496" s="4">
        <v>3.2030872411630269E-3</v>
      </c>
      <c r="F2496" s="2">
        <v>2</v>
      </c>
      <c r="G2496" s="4">
        <v>0.1378929288215445</v>
      </c>
      <c r="H2496" s="4">
        <v>-1.9010737093786419E-2</v>
      </c>
      <c r="I2496" s="4">
        <v>0.13786024976714331</v>
      </c>
    </row>
    <row r="2497" spans="1:9" x14ac:dyDescent="0.25">
      <c r="A2497" t="s">
        <v>2718</v>
      </c>
      <c r="B2497" s="3">
        <v>175.2393493652344</v>
      </c>
      <c r="C2497" s="3">
        <v>15.60999965667725</v>
      </c>
      <c r="D2497" s="4">
        <v>1.3360635146578479E-2</v>
      </c>
      <c r="E2497" s="4">
        <v>-2.4375021457672119E-2</v>
      </c>
      <c r="F2497" s="2">
        <v>2</v>
      </c>
      <c r="G2497" s="4">
        <v>0.15160665091881481</v>
      </c>
      <c r="H2497" s="4">
        <v>-1.608602149063687E-2</v>
      </c>
      <c r="I2497" s="4">
        <v>0.14125265960539021</v>
      </c>
    </row>
    <row r="2498" spans="1:9" x14ac:dyDescent="0.25">
      <c r="A2498" t="s">
        <v>2719</v>
      </c>
      <c r="B2498" s="3">
        <v>172.92890930175781</v>
      </c>
      <c r="C2498" s="3">
        <v>16</v>
      </c>
      <c r="D2498" s="4">
        <v>-6.1324229060132351E-3</v>
      </c>
      <c r="E2498" s="4">
        <v>3.7613483841528739E-2</v>
      </c>
      <c r="F2498" s="2">
        <v>2</v>
      </c>
      <c r="G2498" s="4">
        <v>0.133232106680959</v>
      </c>
      <c r="H2498" s="4">
        <v>-2.905841772011997E-2</v>
      </c>
      <c r="I2498" s="4">
        <v>0.1262058343526562</v>
      </c>
    </row>
    <row r="2499" spans="1:9" x14ac:dyDescent="0.25">
      <c r="A2499" t="s">
        <v>2720</v>
      </c>
      <c r="B2499" s="3">
        <v>173.99592590332031</v>
      </c>
      <c r="C2499" s="3">
        <v>15.420000076293951</v>
      </c>
      <c r="D2499" s="4">
        <v>1.2713856261380659E-2</v>
      </c>
      <c r="E2499" s="4">
        <v>-8.5951433954127965E-2</v>
      </c>
      <c r="F2499" s="2">
        <v>2</v>
      </c>
      <c r="G2499" s="4">
        <v>0.1274385574003116</v>
      </c>
      <c r="H2499" s="4">
        <v>-2.306745419861778E-2</v>
      </c>
      <c r="I2499" s="4">
        <v>0.13315481892026201</v>
      </c>
    </row>
    <row r="2500" spans="1:9" x14ac:dyDescent="0.25">
      <c r="A2500" t="s">
        <v>2721</v>
      </c>
      <c r="B2500" s="3">
        <v>171.81153869628909</v>
      </c>
      <c r="C2500" s="3">
        <v>16.870000839233398</v>
      </c>
      <c r="D2500" s="4">
        <v>-2.3417832160861352E-3</v>
      </c>
      <c r="E2500" s="4">
        <v>1.0784919078251191E-2</v>
      </c>
      <c r="F2500" s="2">
        <v>3</v>
      </c>
      <c r="G2500" s="4">
        <v>0.1135820256224402</v>
      </c>
      <c r="H2500" s="4">
        <v>-3.5332103178771217E-2</v>
      </c>
      <c r="I2500" s="4">
        <v>0.1189289174965094</v>
      </c>
    </row>
    <row r="2501" spans="1:9" x14ac:dyDescent="0.25">
      <c r="A2501" t="s">
        <v>2722</v>
      </c>
      <c r="B2501" s="3">
        <v>172.21482849121091</v>
      </c>
      <c r="C2501" s="3">
        <v>16.690000534057621</v>
      </c>
      <c r="D2501" s="4">
        <v>-1.622192440536507E-2</v>
      </c>
      <c r="E2501" s="4">
        <v>0.1082337363229904</v>
      </c>
      <c r="F2501" s="2">
        <v>3</v>
      </c>
      <c r="G2501" s="4">
        <v>0.11067897208273191</v>
      </c>
      <c r="H2501" s="4">
        <v>-3.3067757482150413E-2</v>
      </c>
      <c r="I2501" s="4">
        <v>0.1215553570074608</v>
      </c>
    </row>
    <row r="2502" spans="1:9" x14ac:dyDescent="0.25">
      <c r="A2502" t="s">
        <v>2723</v>
      </c>
      <c r="B2502" s="3">
        <v>175.05455017089841</v>
      </c>
      <c r="C2502" s="3">
        <v>15.060000419616699</v>
      </c>
      <c r="D2502" s="4">
        <v>4.1446747323550248E-3</v>
      </c>
      <c r="E2502" s="4">
        <v>-9.21048627665777E-3</v>
      </c>
      <c r="F2502" s="2">
        <v>2</v>
      </c>
      <c r="G2502" s="4">
        <v>0.12839410826780351</v>
      </c>
      <c r="H2502" s="4">
        <v>-1.7123610999973841E-2</v>
      </c>
      <c r="I2502" s="4">
        <v>0.1400491481064445</v>
      </c>
    </row>
    <row r="2503" spans="1:9" x14ac:dyDescent="0.25">
      <c r="A2503" t="s">
        <v>2724</v>
      </c>
      <c r="B2503" s="3">
        <v>174.3320007324219</v>
      </c>
      <c r="C2503" s="3">
        <v>15.19999980926514</v>
      </c>
      <c r="D2503" s="4">
        <v>-1.4064717271412791E-2</v>
      </c>
      <c r="E2503" s="4">
        <v>8.2621071977482474E-2</v>
      </c>
      <c r="F2503" s="2">
        <v>2</v>
      </c>
      <c r="G2503" s="4">
        <v>0.1242141585964482</v>
      </c>
      <c r="H2503" s="4">
        <v>-2.118049945143374E-2</v>
      </c>
      <c r="I2503" s="4">
        <v>0.13534351851272161</v>
      </c>
    </row>
    <row r="2504" spans="1:9" x14ac:dyDescent="0.25">
      <c r="A2504" t="s">
        <v>2725</v>
      </c>
      <c r="B2504" s="3">
        <v>176.81890869140619</v>
      </c>
      <c r="C2504" s="3">
        <v>14.039999961853029</v>
      </c>
      <c r="D2504" s="4">
        <v>1.0943093924609131E-3</v>
      </c>
      <c r="E2504" s="4">
        <v>-1.3352044026379571E-2</v>
      </c>
      <c r="F2504" s="2">
        <v>2</v>
      </c>
      <c r="G2504" s="4">
        <v>0.14286317305179291</v>
      </c>
      <c r="H2504" s="4">
        <v>-7.2172913422147156E-3</v>
      </c>
      <c r="I2504" s="4">
        <v>0.1515395973766609</v>
      </c>
    </row>
    <row r="2505" spans="1:9" x14ac:dyDescent="0.25">
      <c r="A2505" t="s">
        <v>2726</v>
      </c>
      <c r="B2505" s="3">
        <v>176.62562561035159</v>
      </c>
      <c r="C2505" s="3">
        <v>14.22999954223633</v>
      </c>
      <c r="D2505" s="4">
        <v>-4.215636826208069E-3</v>
      </c>
      <c r="E2505" s="4">
        <v>2.669551909987455E-2</v>
      </c>
      <c r="F2505" s="2">
        <v>2</v>
      </c>
      <c r="G2505" s="4">
        <v>0.1426480806588333</v>
      </c>
      <c r="H2505" s="4">
        <v>-8.3025152142954806E-3</v>
      </c>
      <c r="I2505" s="4">
        <v>0.1502808342557671</v>
      </c>
    </row>
    <row r="2506" spans="1:9" x14ac:dyDescent="0.25">
      <c r="A2506" t="s">
        <v>2727</v>
      </c>
      <c r="B2506" s="3">
        <v>177.37336730957031</v>
      </c>
      <c r="C2506" s="3">
        <v>13.85999965667725</v>
      </c>
      <c r="D2506" s="4">
        <v>-4.1041801209467099E-3</v>
      </c>
      <c r="E2506" s="4">
        <v>6.2883412363729407E-2</v>
      </c>
      <c r="F2506" s="2">
        <v>2</v>
      </c>
      <c r="G2506" s="4">
        <v>0.1636137716416903</v>
      </c>
      <c r="H2506" s="4">
        <v>-4.1041801209467099E-3</v>
      </c>
      <c r="I2506" s="4">
        <v>0.17062673117815019</v>
      </c>
    </row>
    <row r="2507" spans="1:9" x14ac:dyDescent="0.25">
      <c r="A2507" t="s">
        <v>2728</v>
      </c>
      <c r="B2507" s="3">
        <v>178.1043395996094</v>
      </c>
      <c r="C2507" s="3">
        <v>13.039999961853029</v>
      </c>
      <c r="D2507" s="4">
        <v>6.3139003834034044E-3</v>
      </c>
      <c r="E2507" s="4">
        <v>-2.2488769662919791E-2</v>
      </c>
      <c r="F2507" s="2">
        <v>1</v>
      </c>
      <c r="G2507" s="4">
        <v>0.16019290285438029</v>
      </c>
      <c r="H2507" s="4">
        <v>0</v>
      </c>
      <c r="I2507" s="4">
        <v>0.18412562504628571</v>
      </c>
    </row>
    <row r="2508" spans="1:9" x14ac:dyDescent="0.25">
      <c r="A2508" t="s">
        <v>2729</v>
      </c>
      <c r="B2508" s="3">
        <v>176.98686218261719</v>
      </c>
      <c r="C2508" s="3">
        <v>13.340000152587891</v>
      </c>
      <c r="D2508" s="4">
        <v>-3.4064923980067219E-3</v>
      </c>
      <c r="E2508" s="4">
        <v>-4.0977692385112729E-2</v>
      </c>
      <c r="F2508" s="2">
        <v>2</v>
      </c>
      <c r="G2508" s="4">
        <v>0.15582992027182649</v>
      </c>
      <c r="H2508" s="4">
        <v>-5.4291904669462321E-3</v>
      </c>
      <c r="I2508" s="4">
        <v>0.17669608319544869</v>
      </c>
    </row>
    <row r="2509" spans="1:9" x14ac:dyDescent="0.25">
      <c r="A2509" t="s">
        <v>2730</v>
      </c>
      <c r="B2509" s="3">
        <v>177.5918273925781</v>
      </c>
      <c r="C2509" s="3">
        <v>13.909999847412109</v>
      </c>
      <c r="D2509" s="4">
        <v>-1.1814708097241939E-3</v>
      </c>
      <c r="E2509" s="4">
        <v>5.0577813621721654E-3</v>
      </c>
      <c r="F2509" s="2">
        <v>2</v>
      </c>
      <c r="G2509" s="4">
        <v>0.16586631000133131</v>
      </c>
      <c r="H2509" s="4">
        <v>-2.0296119265381658E-3</v>
      </c>
      <c r="I2509" s="4">
        <v>0.18584290803023351</v>
      </c>
    </row>
    <row r="2510" spans="1:9" x14ac:dyDescent="0.25">
      <c r="A2510" t="s">
        <v>2731</v>
      </c>
      <c r="B2510" s="3">
        <v>177.80189514160159</v>
      </c>
      <c r="C2510" s="3">
        <v>13.840000152587891</v>
      </c>
      <c r="D2510" s="4">
        <v>-8.4914435608396399E-4</v>
      </c>
      <c r="E2510" s="4">
        <v>1.095694498190691E-2</v>
      </c>
      <c r="F2510" s="2">
        <v>2</v>
      </c>
      <c r="G2510" s="4">
        <v>0.16730863628622661</v>
      </c>
      <c r="H2510" s="4">
        <v>-8.4914435608396399E-4</v>
      </c>
      <c r="I2510" s="4">
        <v>0.19546762757473471</v>
      </c>
    </row>
    <row r="2511" spans="1:9" x14ac:dyDescent="0.25">
      <c r="A2511" t="s">
        <v>2732</v>
      </c>
      <c r="B2511" s="3">
        <v>177.9530029296875</v>
      </c>
      <c r="C2511" s="3">
        <v>13.689999580383301</v>
      </c>
      <c r="D2511" s="4">
        <v>2.8405851636392749E-3</v>
      </c>
      <c r="E2511" s="4">
        <v>-5.9752803170338258E-2</v>
      </c>
      <c r="F2511" s="2">
        <v>2</v>
      </c>
      <c r="G2511" s="4">
        <v>0.16785845897489299</v>
      </c>
      <c r="H2511" s="4">
        <v>0</v>
      </c>
      <c r="I2511" s="4">
        <v>0.19648361488346011</v>
      </c>
    </row>
    <row r="2512" spans="1:9" x14ac:dyDescent="0.25">
      <c r="A2512" t="s">
        <v>2733</v>
      </c>
      <c r="B2512" s="3">
        <v>177.4489440917969</v>
      </c>
      <c r="C2512" s="3">
        <v>14.560000419616699</v>
      </c>
      <c r="D2512" s="4">
        <v>-1.4246470473477929E-4</v>
      </c>
      <c r="E2512" s="4">
        <v>1.818183394502992E-2</v>
      </c>
      <c r="F2512" s="2">
        <v>2</v>
      </c>
      <c r="G2512" s="4">
        <v>0.1710098362742267</v>
      </c>
      <c r="H2512" s="4">
        <v>-1.4246470473477929E-4</v>
      </c>
      <c r="I2512" s="4">
        <v>0.1930945282676437</v>
      </c>
    </row>
    <row r="2513" spans="1:9" x14ac:dyDescent="0.25">
      <c r="A2513" t="s">
        <v>2734</v>
      </c>
      <c r="B2513" s="3">
        <v>177.47422790527341</v>
      </c>
      <c r="C2513" s="3">
        <v>14.30000019073486</v>
      </c>
      <c r="D2513" s="4">
        <v>6.0008275691230129E-3</v>
      </c>
      <c r="E2513" s="4">
        <v>-6.4748186631007898E-2</v>
      </c>
      <c r="F2513" s="2">
        <v>2</v>
      </c>
      <c r="G2513" s="4">
        <v>0.1698412233828821</v>
      </c>
      <c r="H2513" s="4">
        <v>0</v>
      </c>
      <c r="I2513" s="4">
        <v>0.1932645263460602</v>
      </c>
    </row>
    <row r="2514" spans="1:9" x14ac:dyDescent="0.25">
      <c r="A2514" t="s">
        <v>2735</v>
      </c>
      <c r="B2514" s="3">
        <v>176.41558837890619</v>
      </c>
      <c r="C2514" s="3">
        <v>15.289999961853029</v>
      </c>
      <c r="D2514" s="4">
        <v>-7.1401203457299722E-4</v>
      </c>
      <c r="E2514" s="4">
        <v>-1.035597730662496E-2</v>
      </c>
      <c r="F2514" s="2">
        <v>2</v>
      </c>
      <c r="G2514" s="4">
        <v>0.1697248384006087</v>
      </c>
      <c r="H2514" s="4">
        <v>-7.1401203457299722E-4</v>
      </c>
      <c r="I2514" s="4">
        <v>0.1861466647392693</v>
      </c>
    </row>
    <row r="2515" spans="1:9" x14ac:dyDescent="0.25">
      <c r="A2515" t="s">
        <v>2736</v>
      </c>
      <c r="B2515" s="3">
        <v>176.54164123535159</v>
      </c>
      <c r="C2515" s="3">
        <v>15.44999980926514</v>
      </c>
      <c r="D2515" s="4">
        <v>9.5343222635602132E-5</v>
      </c>
      <c r="E2515" s="4">
        <v>-2.2151922610416649E-2</v>
      </c>
      <c r="F2515" s="2">
        <v>2</v>
      </c>
      <c r="G2515" s="4">
        <v>0.16280955728678539</v>
      </c>
      <c r="H2515" s="4">
        <v>0</v>
      </c>
      <c r="I2515" s="4">
        <v>0.1869941928779526</v>
      </c>
    </row>
    <row r="2516" spans="1:9" x14ac:dyDescent="0.25">
      <c r="A2516" t="s">
        <v>2737</v>
      </c>
      <c r="B2516" s="3">
        <v>176.5248107910156</v>
      </c>
      <c r="C2516" s="3">
        <v>15.80000019073486</v>
      </c>
      <c r="D2516" s="4">
        <v>1.5730839024254979E-3</v>
      </c>
      <c r="E2516" s="4">
        <v>7.5561650242239153E-2</v>
      </c>
      <c r="F2516" s="2">
        <v>2</v>
      </c>
      <c r="G2516" s="4">
        <v>0.16408872034191149</v>
      </c>
      <c r="H2516" s="4">
        <v>0</v>
      </c>
      <c r="I2516" s="4">
        <v>0.18688103181549429</v>
      </c>
    </row>
    <row r="2517" spans="1:9" x14ac:dyDescent="0.25">
      <c r="A2517" t="s">
        <v>2738</v>
      </c>
      <c r="B2517" s="3">
        <v>176.24755859375</v>
      </c>
      <c r="C2517" s="3">
        <v>14.689999580383301</v>
      </c>
      <c r="D2517" s="4">
        <v>4.1164169160463624E-3</v>
      </c>
      <c r="E2517" s="4">
        <v>-4.2372918235918933E-2</v>
      </c>
      <c r="F2517" s="2">
        <v>2</v>
      </c>
      <c r="G2517" s="4">
        <v>0.16867456470247791</v>
      </c>
      <c r="H2517" s="4">
        <v>0</v>
      </c>
      <c r="I2517" s="4">
        <v>0.18501690080473621</v>
      </c>
    </row>
    <row r="2518" spans="1:9" x14ac:dyDescent="0.25">
      <c r="A2518" t="s">
        <v>2739</v>
      </c>
      <c r="B2518" s="3">
        <v>175.5250244140625</v>
      </c>
      <c r="C2518" s="3">
        <v>15.340000152587891</v>
      </c>
      <c r="D2518" s="4">
        <v>9.6165931168616936E-3</v>
      </c>
      <c r="E2518" s="4">
        <v>-9.5518810102290574E-2</v>
      </c>
      <c r="F2518" s="2">
        <v>2</v>
      </c>
      <c r="G2518" s="4">
        <v>0.16989204094212501</v>
      </c>
      <c r="H2518" s="4">
        <v>0</v>
      </c>
      <c r="I2518" s="4">
        <v>0.1801588748486869</v>
      </c>
    </row>
    <row r="2519" spans="1:9" x14ac:dyDescent="0.25">
      <c r="A2519" t="s">
        <v>2740</v>
      </c>
      <c r="B2519" s="3">
        <v>173.8531494140625</v>
      </c>
      <c r="C2519" s="3">
        <v>16.95999908447266</v>
      </c>
      <c r="D2519" s="4">
        <v>5.8074860101764436E-4</v>
      </c>
      <c r="E2519" s="4">
        <v>-1.5670369410156541E-2</v>
      </c>
      <c r="F2519" s="2">
        <v>3</v>
      </c>
      <c r="G2519" s="4">
        <v>0.15932266717352589</v>
      </c>
      <c r="H2519" s="4">
        <v>-8.5759929106680177E-3</v>
      </c>
      <c r="I2519" s="4">
        <v>0.16891786733152969</v>
      </c>
    </row>
    <row r="2520" spans="1:9" x14ac:dyDescent="0.25">
      <c r="A2520" t="s">
        <v>2741</v>
      </c>
      <c r="B2520" s="3">
        <v>173.75224304199219</v>
      </c>
      <c r="C2520" s="3">
        <v>17.229999542236332</v>
      </c>
      <c r="D2520" s="4">
        <v>1.065296884707556E-2</v>
      </c>
      <c r="E2520" s="4">
        <v>-7.1159016124756835E-2</v>
      </c>
      <c r="F2520" s="2">
        <v>3</v>
      </c>
      <c r="G2520" s="4">
        <v>0.17132949748777329</v>
      </c>
      <c r="H2520" s="4">
        <v>-9.1514268333547921E-3</v>
      </c>
      <c r="I2520" s="4">
        <v>0.1682394139262384</v>
      </c>
    </row>
    <row r="2521" spans="1:9" x14ac:dyDescent="0.25">
      <c r="A2521" t="s">
        <v>2742</v>
      </c>
      <c r="B2521" s="3">
        <v>171.9207763671875</v>
      </c>
      <c r="C2521" s="3">
        <v>18.54999923706055</v>
      </c>
      <c r="D2521" s="4">
        <v>-4.4755745736329011E-3</v>
      </c>
      <c r="E2521" s="4">
        <v>7.2874392991018055E-2</v>
      </c>
      <c r="F2521" s="2">
        <v>3</v>
      </c>
      <c r="G2521" s="4">
        <v>0.1611113939375701</v>
      </c>
      <c r="H2521" s="4">
        <v>-1.9595643896462959E-2</v>
      </c>
      <c r="I2521" s="4">
        <v>0.1559253768966149</v>
      </c>
    </row>
    <row r="2522" spans="1:9" x14ac:dyDescent="0.25">
      <c r="A2522" t="s">
        <v>2743</v>
      </c>
      <c r="B2522" s="3">
        <v>172.69367980957031</v>
      </c>
      <c r="C2522" s="3">
        <v>17.29000091552734</v>
      </c>
      <c r="D2522" s="4">
        <v>-2.7653447600884951E-3</v>
      </c>
      <c r="E2522" s="4">
        <v>2.611279074755957E-2</v>
      </c>
      <c r="F2522" s="2">
        <v>3</v>
      </c>
      <c r="G2522" s="4">
        <v>0.18078918740370839</v>
      </c>
      <c r="H2522" s="4">
        <v>-1.518804454883604E-2</v>
      </c>
      <c r="I2522" s="4">
        <v>0.16112206528890599</v>
      </c>
    </row>
    <row r="2523" spans="1:9" x14ac:dyDescent="0.25">
      <c r="A2523" t="s">
        <v>2744</v>
      </c>
      <c r="B2523" s="3">
        <v>173.17256164550781</v>
      </c>
      <c r="C2523" s="3">
        <v>16.85000038146973</v>
      </c>
      <c r="D2523" s="4">
        <v>1.009495342221611E-2</v>
      </c>
      <c r="E2523" s="4">
        <v>-8.0741928444978073E-2</v>
      </c>
      <c r="F2523" s="2">
        <v>3</v>
      </c>
      <c r="G2523" s="4">
        <v>0.19967816298994889</v>
      </c>
      <c r="H2523" s="4">
        <v>-1.245714809796594E-2</v>
      </c>
      <c r="I2523" s="4">
        <v>0.16434187198354719</v>
      </c>
    </row>
    <row r="2524" spans="1:9" x14ac:dyDescent="0.25">
      <c r="A2524" t="s">
        <v>2745</v>
      </c>
      <c r="B2524" s="3">
        <v>171.4418640136719</v>
      </c>
      <c r="C2524" s="3">
        <v>18.329999923706051</v>
      </c>
      <c r="D2524" s="4">
        <v>-3.8076672738068811E-3</v>
      </c>
      <c r="E2524" s="4">
        <v>5.7703404754900101E-2</v>
      </c>
      <c r="F2524" s="2">
        <v>3</v>
      </c>
      <c r="G2524" s="4">
        <v>0.18619849279203421</v>
      </c>
      <c r="H2524" s="4">
        <v>-2.2326714378460451E-2</v>
      </c>
      <c r="I2524" s="4">
        <v>0.1527053650141903</v>
      </c>
    </row>
    <row r="2525" spans="1:9" x14ac:dyDescent="0.25">
      <c r="A2525" t="s">
        <v>2746</v>
      </c>
      <c r="B2525" s="3">
        <v>172.09715270996091</v>
      </c>
      <c r="C2525" s="3">
        <v>17.329999923706051</v>
      </c>
      <c r="D2525" s="4">
        <v>1.4460791522629361E-2</v>
      </c>
      <c r="E2525" s="4">
        <v>-0.1080803061495746</v>
      </c>
      <c r="F2525" s="2">
        <v>3</v>
      </c>
      <c r="G2525" s="4">
        <v>0.19907317237050479</v>
      </c>
      <c r="H2525" s="4">
        <v>-1.8589830995761721E-2</v>
      </c>
      <c r="I2525" s="4">
        <v>0.1571112596898647</v>
      </c>
    </row>
    <row r="2526" spans="1:9" x14ac:dyDescent="0.25">
      <c r="A2526" t="s">
        <v>2747</v>
      </c>
      <c r="B2526" s="3">
        <v>169.64396667480469</v>
      </c>
      <c r="C2526" s="3">
        <v>19.430000305175781</v>
      </c>
      <c r="D2526" s="4">
        <v>1.2384233311412141E-2</v>
      </c>
      <c r="E2526" s="4">
        <v>-7.3438200219586136E-2</v>
      </c>
      <c r="F2526" s="2">
        <v>3</v>
      </c>
      <c r="G2526" s="4">
        <v>0.1553796068370934</v>
      </c>
      <c r="H2526" s="4">
        <v>-3.2579497201448933E-2</v>
      </c>
      <c r="I2526" s="4">
        <v>0.14061703454613331</v>
      </c>
    </row>
    <row r="2527" spans="1:9" x14ac:dyDescent="0.25">
      <c r="A2527" t="s">
        <v>2748</v>
      </c>
      <c r="B2527" s="3">
        <v>167.5687561035156</v>
      </c>
      <c r="C2527" s="3">
        <v>20.969999313354489</v>
      </c>
      <c r="D2527" s="4">
        <v>-1.2575032767196849E-2</v>
      </c>
      <c r="E2527" s="4">
        <v>0.1178037877137266</v>
      </c>
      <c r="F2527" s="2">
        <v>4</v>
      </c>
      <c r="G2527" s="4">
        <v>0.13456055326143451</v>
      </c>
      <c r="H2527" s="4">
        <v>-4.4413700878952911E-2</v>
      </c>
      <c r="I2527" s="4">
        <v>0.12666416269175171</v>
      </c>
    </row>
    <row r="2528" spans="1:9" x14ac:dyDescent="0.25">
      <c r="A2528" t="s">
        <v>2749</v>
      </c>
      <c r="B2528" s="3">
        <v>169.70277404785159</v>
      </c>
      <c r="C2528" s="3">
        <v>18.760000228881839</v>
      </c>
      <c r="D2528" s="4">
        <v>9.2437442245882906E-3</v>
      </c>
      <c r="E2528" s="4">
        <v>-8.2191793604727392E-2</v>
      </c>
      <c r="F2528" s="2">
        <v>3</v>
      </c>
      <c r="G2528" s="4">
        <v>0.16118915788934049</v>
      </c>
      <c r="H2528" s="4">
        <v>-3.2244139218984842E-2</v>
      </c>
      <c r="I2528" s="4">
        <v>0.14101243140444161</v>
      </c>
    </row>
    <row r="2529" spans="1:9" x14ac:dyDescent="0.25">
      <c r="A2529" t="s">
        <v>2750</v>
      </c>
      <c r="B2529" s="3">
        <v>168.14845275878909</v>
      </c>
      <c r="C2529" s="3">
        <v>20.440000534057621</v>
      </c>
      <c r="D2529" s="4">
        <v>-1.282449348450976E-2</v>
      </c>
      <c r="E2529" s="4">
        <v>0.18699194826366461</v>
      </c>
      <c r="F2529" s="2">
        <v>4</v>
      </c>
      <c r="G2529" s="4">
        <v>0.13950242650681061</v>
      </c>
      <c r="H2529" s="4">
        <v>-4.1107892598778117E-2</v>
      </c>
      <c r="I2529" s="4">
        <v>0.1305618072283348</v>
      </c>
    </row>
    <row r="2530" spans="1:9" x14ac:dyDescent="0.25">
      <c r="A2530" t="s">
        <v>2751</v>
      </c>
      <c r="B2530" s="3">
        <v>170.3328857421875</v>
      </c>
      <c r="C2530" s="3">
        <v>17.219999313354489</v>
      </c>
      <c r="D2530" s="4">
        <v>-1.319024701413862E-2</v>
      </c>
      <c r="E2530" s="4">
        <v>0.10953600550574839</v>
      </c>
      <c r="F2530" s="2">
        <v>3</v>
      </c>
      <c r="G2530" s="4">
        <v>0.16117957714430159</v>
      </c>
      <c r="H2530" s="4">
        <v>-2.8650831516375819E-2</v>
      </c>
      <c r="I2530" s="4">
        <v>0.1452490461589411</v>
      </c>
    </row>
    <row r="2531" spans="1:9" x14ac:dyDescent="0.25">
      <c r="A2531" t="s">
        <v>2752</v>
      </c>
      <c r="B2531" s="3">
        <v>172.6096496582031</v>
      </c>
      <c r="C2531" s="3">
        <v>15.52000045776367</v>
      </c>
      <c r="D2531" s="4">
        <v>2.3413654881805361E-3</v>
      </c>
      <c r="E2531" s="4">
        <v>-6.8427334939352935E-2</v>
      </c>
      <c r="F2531" s="2">
        <v>2</v>
      </c>
      <c r="G2531" s="4">
        <v>0.17091239417337831</v>
      </c>
      <c r="H2531" s="4">
        <v>-1.5667239258080889E-2</v>
      </c>
      <c r="I2531" s="4">
        <v>0.16055708072774769</v>
      </c>
    </row>
    <row r="2532" spans="1:9" x14ac:dyDescent="0.25">
      <c r="A2532" t="s">
        <v>2753</v>
      </c>
      <c r="B2532" s="3">
        <v>172.2064514160156</v>
      </c>
      <c r="C2532" s="3">
        <v>16.659999847412109</v>
      </c>
      <c r="D2532" s="4">
        <v>-5.4825819457243741E-3</v>
      </c>
      <c r="E2532" s="4">
        <v>1.5853672861556811E-2</v>
      </c>
      <c r="F2532" s="2">
        <v>3</v>
      </c>
      <c r="G2532" s="4">
        <v>0.14325305546109249</v>
      </c>
      <c r="H2532" s="4">
        <v>-1.7966538513044968E-2</v>
      </c>
      <c r="I2532" s="4">
        <v>0.1578461397355477</v>
      </c>
    </row>
    <row r="2533" spans="1:9" x14ac:dyDescent="0.25">
      <c r="A2533" t="s">
        <v>2754</v>
      </c>
      <c r="B2533" s="3">
        <v>173.1557922363281</v>
      </c>
      <c r="C2533" s="3">
        <v>16.39999961853027</v>
      </c>
      <c r="D2533" s="4">
        <v>1.487105441904624E-2</v>
      </c>
      <c r="E2533" s="4">
        <v>-0.12997351264501289</v>
      </c>
      <c r="F2533" s="2">
        <v>3</v>
      </c>
      <c r="G2533" s="4">
        <v>0.14013693774504829</v>
      </c>
      <c r="H2533" s="4">
        <v>-1.255277820246203E-2</v>
      </c>
      <c r="I2533" s="4">
        <v>0.16422912129665559</v>
      </c>
    </row>
    <row r="2534" spans="1:9" x14ac:dyDescent="0.25">
      <c r="A2534" t="s">
        <v>2755</v>
      </c>
      <c r="B2534" s="3">
        <v>170.61851501464841</v>
      </c>
      <c r="C2534" s="3">
        <v>18.85000038146973</v>
      </c>
      <c r="D2534" s="4">
        <v>5.0479556233637979E-3</v>
      </c>
      <c r="E2534" s="4">
        <v>-5.2287533438536427E-2</v>
      </c>
      <c r="F2534" s="2">
        <v>3</v>
      </c>
      <c r="G2534" s="4">
        <v>0.1241622310050734</v>
      </c>
      <c r="H2534" s="4">
        <v>-2.7021987179648991E-2</v>
      </c>
      <c r="I2534" s="4">
        <v>0.15298364603815401</v>
      </c>
    </row>
    <row r="2535" spans="1:9" x14ac:dyDescent="0.25">
      <c r="A2535" t="s">
        <v>2756</v>
      </c>
      <c r="B2535" s="3">
        <v>169.7615661621094</v>
      </c>
      <c r="C2535" s="3">
        <v>19.889999389648441</v>
      </c>
      <c r="D2535" s="4">
        <v>2.1325334163708738E-3</v>
      </c>
      <c r="E2535" s="4">
        <v>-5.0596722419512193E-2</v>
      </c>
      <c r="F2535" s="2">
        <v>4</v>
      </c>
      <c r="G2535" s="4">
        <v>0.1218049640362777</v>
      </c>
      <c r="H2535" s="4">
        <v>-3.1908868252084388E-2</v>
      </c>
      <c r="I2535" s="4">
        <v>0.1514723909363431</v>
      </c>
    </row>
    <row r="2536" spans="1:9" x14ac:dyDescent="0.25">
      <c r="A2536" t="s">
        <v>2757</v>
      </c>
      <c r="B2536" s="3">
        <v>169.40031433105469</v>
      </c>
      <c r="C2536" s="3">
        <v>20.95000076293945</v>
      </c>
      <c r="D2536" s="4">
        <v>1.3114304098580391E-2</v>
      </c>
      <c r="E2536" s="4">
        <v>-6.431436650126654E-2</v>
      </c>
      <c r="F2536" s="2">
        <v>4</v>
      </c>
      <c r="G2536" s="4">
        <v>0.114683437594381</v>
      </c>
      <c r="H2536" s="4">
        <v>-3.3968961722462658E-2</v>
      </c>
      <c r="I2536" s="4">
        <v>0.1512084360004986</v>
      </c>
    </row>
    <row r="2537" spans="1:9" x14ac:dyDescent="0.25">
      <c r="A2537" t="s">
        <v>2758</v>
      </c>
      <c r="B2537" s="3">
        <v>167.20750427246091</v>
      </c>
      <c r="C2537" s="3">
        <v>22.389999389648441</v>
      </c>
      <c r="D2537" s="4">
        <v>-9.1606949114795277E-3</v>
      </c>
      <c r="E2537" s="4">
        <v>4.2364984488140633E-2</v>
      </c>
      <c r="F2537" s="2">
        <v>4</v>
      </c>
      <c r="G2537" s="4">
        <v>9.8824406169037315E-2</v>
      </c>
      <c r="H2537" s="4">
        <v>-4.6473794349331077E-2</v>
      </c>
      <c r="I2537" s="4">
        <v>0.14049180530905109</v>
      </c>
    </row>
    <row r="2538" spans="1:9" x14ac:dyDescent="0.25">
      <c r="A2538" t="s">
        <v>2759</v>
      </c>
      <c r="B2538" s="3">
        <v>168.75340270996091</v>
      </c>
      <c r="C2538" s="3">
        <v>21.479999542236332</v>
      </c>
      <c r="D2538" s="4">
        <v>-6.0371563773862214E-3</v>
      </c>
      <c r="E2538" s="4">
        <v>4.4747086585188223E-2</v>
      </c>
      <c r="F2538" s="2">
        <v>4</v>
      </c>
      <c r="G2538" s="4">
        <v>0.1149607716979562</v>
      </c>
      <c r="H2538" s="4">
        <v>-3.7658073560695171E-2</v>
      </c>
      <c r="I2538" s="4">
        <v>0.15426406451775179</v>
      </c>
    </row>
    <row r="2539" spans="1:9" x14ac:dyDescent="0.25">
      <c r="A2539" t="s">
        <v>2760</v>
      </c>
      <c r="B2539" s="3">
        <v>169.77838134765619</v>
      </c>
      <c r="C2539" s="3">
        <v>20.559999465942379</v>
      </c>
      <c r="D2539" s="4">
        <v>-2.812606118007599E-3</v>
      </c>
      <c r="E2539" s="4">
        <v>4.8979544172879752E-2</v>
      </c>
      <c r="F2539" s="2">
        <v>4</v>
      </c>
      <c r="G2539" s="4">
        <v>0.1339568980857069</v>
      </c>
      <c r="H2539" s="4">
        <v>-3.1812977100897262E-2</v>
      </c>
      <c r="I2539" s="4">
        <v>0.1612748624595477</v>
      </c>
    </row>
    <row r="2540" spans="1:9" x14ac:dyDescent="0.25">
      <c r="A2540" t="s">
        <v>2761</v>
      </c>
      <c r="B2540" s="3">
        <v>170.25724792480469</v>
      </c>
      <c r="C2540" s="3">
        <v>19.60000038146973</v>
      </c>
      <c r="D2540" s="4">
        <v>-7.8336650193663315E-3</v>
      </c>
      <c r="E2540" s="4">
        <v>0.11680918709558499</v>
      </c>
      <c r="F2540" s="2">
        <v>4</v>
      </c>
      <c r="G2540" s="4">
        <v>0.1220259293259094</v>
      </c>
      <c r="H2540" s="4">
        <v>-2.90821676655908E-2</v>
      </c>
      <c r="I2540" s="4">
        <v>0.16455028371224431</v>
      </c>
    </row>
    <row r="2541" spans="1:9" x14ac:dyDescent="0.25">
      <c r="A2541" t="s">
        <v>2762</v>
      </c>
      <c r="B2541" s="3">
        <v>171.60151672363281</v>
      </c>
      <c r="C2541" s="3">
        <v>17.54999923706055</v>
      </c>
      <c r="D2541" s="4">
        <v>-8.0133729396086872E-3</v>
      </c>
      <c r="E2541" s="4">
        <v>3.1745973010736783E-2</v>
      </c>
      <c r="F2541" s="2">
        <v>3</v>
      </c>
      <c r="G2541" s="4">
        <v>0.1339635799124255</v>
      </c>
      <c r="H2541" s="4">
        <v>-2.1416270535564271E-2</v>
      </c>
      <c r="I2541" s="4">
        <v>0.175594404936501</v>
      </c>
    </row>
    <row r="2542" spans="1:9" x14ac:dyDescent="0.25">
      <c r="A2542" t="s">
        <v>2763</v>
      </c>
      <c r="B2542" s="3">
        <v>172.98773193359381</v>
      </c>
      <c r="C2542" s="3">
        <v>17.010000228881839</v>
      </c>
      <c r="D2542" s="4">
        <v>1.7744713944668259E-2</v>
      </c>
      <c r="E2542" s="4">
        <v>-0.1191092335925292</v>
      </c>
      <c r="F2542" s="2">
        <v>3</v>
      </c>
      <c r="G2542" s="4">
        <v>0.1438713681437003</v>
      </c>
      <c r="H2542" s="4">
        <v>-1.351116762095184E-2</v>
      </c>
      <c r="I2542" s="4">
        <v>0.1877762473122413</v>
      </c>
    </row>
    <row r="2543" spans="1:9" x14ac:dyDescent="0.25">
      <c r="A2543" t="s">
        <v>2764</v>
      </c>
      <c r="B2543" s="3">
        <v>169.97163391113281</v>
      </c>
      <c r="C2543" s="3">
        <v>19.309999465942379</v>
      </c>
      <c r="D2543" s="4">
        <v>1.24614643781702E-2</v>
      </c>
      <c r="E2543" s="4">
        <v>-8.5700819193561872E-2</v>
      </c>
      <c r="F2543" s="2">
        <v>3</v>
      </c>
      <c r="G2543" s="4">
        <v>0.1241725959604003</v>
      </c>
      <c r="H2543" s="4">
        <v>-3.0710924986754099E-2</v>
      </c>
      <c r="I2543" s="4">
        <v>0.1723799070222112</v>
      </c>
    </row>
    <row r="2544" spans="1:9" x14ac:dyDescent="0.25">
      <c r="A2544" t="s">
        <v>2765</v>
      </c>
      <c r="B2544" s="3">
        <v>167.8796081542969</v>
      </c>
      <c r="C2544" s="3">
        <v>21.120000839233398</v>
      </c>
      <c r="D2544" s="4">
        <v>-9.419295032149777E-3</v>
      </c>
      <c r="E2544" s="4">
        <v>6.0241001924870918E-2</v>
      </c>
      <c r="F2544" s="2">
        <v>4</v>
      </c>
      <c r="G2544" s="4">
        <v>0.1171554515428344</v>
      </c>
      <c r="H2544" s="4">
        <v>-4.2641019815445207E-2</v>
      </c>
      <c r="I2544" s="4">
        <v>0.1579501524458109</v>
      </c>
    </row>
    <row r="2545" spans="1:9" x14ac:dyDescent="0.25">
      <c r="A2545" t="s">
        <v>2766</v>
      </c>
      <c r="B2545" s="3">
        <v>169.4759521484375</v>
      </c>
      <c r="C2545" s="3">
        <v>19.920000076293949</v>
      </c>
      <c r="D2545" s="4">
        <v>-1.8059250935700492E-2</v>
      </c>
      <c r="E2545" s="4">
        <v>0.1197301321613486</v>
      </c>
      <c r="F2545" s="2">
        <v>4</v>
      </c>
      <c r="G2545" s="4">
        <v>0.124510086118333</v>
      </c>
      <c r="H2545" s="4">
        <v>-3.3537625573247687E-2</v>
      </c>
      <c r="I2545" s="4">
        <v>0.16896094042473081</v>
      </c>
    </row>
    <row r="2546" spans="1:9" x14ac:dyDescent="0.25">
      <c r="A2546" t="s">
        <v>2767</v>
      </c>
      <c r="B2546" s="3">
        <v>172.59284973144531</v>
      </c>
      <c r="C2546" s="3">
        <v>17.79000091552734</v>
      </c>
      <c r="D2546" s="4">
        <v>-5.3538431740129955E-4</v>
      </c>
      <c r="E2546" s="4">
        <v>-7.3437489134570377E-2</v>
      </c>
      <c r="F2546" s="2">
        <v>3</v>
      </c>
      <c r="G2546" s="4">
        <v>0.1450035840058892</v>
      </c>
      <c r="H2546" s="4">
        <v>-1.576304339370449E-2</v>
      </c>
      <c r="I2546" s="4">
        <v>0.1904597518115472</v>
      </c>
    </row>
    <row r="2547" spans="1:9" x14ac:dyDescent="0.25">
      <c r="A2547" t="s">
        <v>2768</v>
      </c>
      <c r="B2547" s="3">
        <v>172.685302734375</v>
      </c>
      <c r="C2547" s="3">
        <v>19.20000076293945</v>
      </c>
      <c r="D2547" s="4">
        <v>-9.9227279654496847E-3</v>
      </c>
      <c r="E2547" s="4">
        <v>0.20603019289740271</v>
      </c>
      <c r="F2547" s="2">
        <v>3</v>
      </c>
      <c r="G2547" s="4">
        <v>0.13463833422145849</v>
      </c>
      <c r="H2547" s="4">
        <v>-1.523581609330227E-2</v>
      </c>
      <c r="I2547" s="4">
        <v>0.19315489416211351</v>
      </c>
    </row>
    <row r="2548" spans="1:9" x14ac:dyDescent="0.25">
      <c r="A2548" t="s">
        <v>2769</v>
      </c>
      <c r="B2548" s="3">
        <v>174.4159851074219</v>
      </c>
      <c r="C2548" s="3">
        <v>15.920000076293951</v>
      </c>
      <c r="D2548" s="4">
        <v>-5.3663368283715096E-3</v>
      </c>
      <c r="E2548" s="4">
        <v>5.7104889290509941E-2</v>
      </c>
      <c r="F2548" s="2">
        <v>2</v>
      </c>
      <c r="G2548" s="4">
        <v>0.1514336552901259</v>
      </c>
      <c r="H2548" s="4">
        <v>-5.3663368283715096E-3</v>
      </c>
      <c r="I2548" s="4">
        <v>0.24993545577843279</v>
      </c>
    </row>
    <row r="2549" spans="1:9" x14ac:dyDescent="0.25">
      <c r="A2549" t="s">
        <v>2770</v>
      </c>
      <c r="B2549" s="3">
        <v>175.35700988769531</v>
      </c>
      <c r="C2549" s="3">
        <v>15.060000419616699</v>
      </c>
      <c r="D2549" s="4">
        <v>1.3434955350708491E-3</v>
      </c>
      <c r="E2549" s="4">
        <v>3.8620718594255088E-2</v>
      </c>
      <c r="F2549" s="2">
        <v>2</v>
      </c>
      <c r="G2549" s="4">
        <v>0.15745674089659059</v>
      </c>
      <c r="H2549" s="4">
        <v>0</v>
      </c>
      <c r="I2549" s="4">
        <v>0.25667921975686331</v>
      </c>
    </row>
    <row r="2550" spans="1:9" x14ac:dyDescent="0.25">
      <c r="A2550" t="s">
        <v>2771</v>
      </c>
      <c r="B2550" s="3">
        <v>175.1217346191406</v>
      </c>
      <c r="C2550" s="3">
        <v>14.5</v>
      </c>
      <c r="D2550" s="4">
        <v>3.2245942246467152E-3</v>
      </c>
      <c r="E2550" s="4">
        <v>9.0466329489369279E-3</v>
      </c>
      <c r="F2550" s="2">
        <v>2</v>
      </c>
      <c r="G2550" s="4">
        <v>0.15584092654371509</v>
      </c>
      <c r="H2550" s="4">
        <v>0</v>
      </c>
      <c r="I2550" s="4">
        <v>0.25499314207394219</v>
      </c>
    </row>
    <row r="2551" spans="1:9" x14ac:dyDescent="0.25">
      <c r="A2551" t="s">
        <v>2772</v>
      </c>
      <c r="B2551" s="3">
        <v>174.55885314941409</v>
      </c>
      <c r="C2551" s="3">
        <v>14.36999988555908</v>
      </c>
      <c r="D2551" s="4">
        <v>9.6251456010998382E-5</v>
      </c>
      <c r="E2551" s="4">
        <v>-2.9054074299605159E-2</v>
      </c>
      <c r="F2551" s="2">
        <v>2</v>
      </c>
      <c r="G2551" s="4">
        <v>0.1579834777233298</v>
      </c>
      <c r="H2551" s="4">
        <v>0</v>
      </c>
      <c r="I2551" s="4">
        <v>0.25095930592080201</v>
      </c>
    </row>
    <row r="2552" spans="1:9" x14ac:dyDescent="0.25">
      <c r="A2552" t="s">
        <v>2773</v>
      </c>
      <c r="B2552" s="3">
        <v>174.54205322265619</v>
      </c>
      <c r="C2552" s="3">
        <v>14.80000019073486</v>
      </c>
      <c r="D2552" s="4">
        <v>1.3496016193468301E-3</v>
      </c>
      <c r="E2552" s="4">
        <v>-2.950818421410728E-2</v>
      </c>
      <c r="F2552" s="2">
        <v>2</v>
      </c>
      <c r="G2552" s="4">
        <v>0.16040929456479319</v>
      </c>
      <c r="H2552" s="4">
        <v>0</v>
      </c>
      <c r="I2552" s="4">
        <v>0.25083891085439708</v>
      </c>
    </row>
    <row r="2553" spans="1:9" x14ac:dyDescent="0.25">
      <c r="A2553" t="s">
        <v>2774</v>
      </c>
      <c r="B2553" s="3">
        <v>174.30680847167969</v>
      </c>
      <c r="C2553" s="3">
        <v>15.25</v>
      </c>
      <c r="D2553" s="4">
        <v>4.6000092867299891E-3</v>
      </c>
      <c r="E2553" s="4">
        <v>-7.5197076308636035E-2</v>
      </c>
      <c r="F2553" s="2">
        <v>2</v>
      </c>
      <c r="G2553" s="4">
        <v>0.16503631811118291</v>
      </c>
      <c r="H2553" s="4">
        <v>0</v>
      </c>
      <c r="I2553" s="4">
        <v>0.24915305187277759</v>
      </c>
    </row>
    <row r="2554" spans="1:9" x14ac:dyDescent="0.25">
      <c r="A2554" t="s">
        <v>2775</v>
      </c>
      <c r="B2554" s="3">
        <v>173.5086669921875</v>
      </c>
      <c r="C2554" s="3">
        <v>16.489999771118161</v>
      </c>
      <c r="D2554" s="4">
        <v>4.2551883650125974E-3</v>
      </c>
      <c r="E2554" s="4">
        <v>-1.903627037422273E-2</v>
      </c>
      <c r="F2554" s="2">
        <v>3</v>
      </c>
      <c r="G2554" s="4">
        <v>0.16644757216449729</v>
      </c>
      <c r="H2554" s="4">
        <v>-1.635250971295132E-3</v>
      </c>
      <c r="I2554" s="4">
        <v>0.2434332473873668</v>
      </c>
    </row>
    <row r="2555" spans="1:9" x14ac:dyDescent="0.25">
      <c r="A2555" t="s">
        <v>2776</v>
      </c>
      <c r="B2555" s="3">
        <v>172.77348327636719</v>
      </c>
      <c r="C2555" s="3">
        <v>16.809999465942379</v>
      </c>
      <c r="D2555" s="4">
        <v>2.4728771682043241E-2</v>
      </c>
      <c r="E2555" s="4">
        <v>-0.13528811707117211</v>
      </c>
      <c r="F2555" s="2">
        <v>3</v>
      </c>
      <c r="G2555" s="4">
        <v>0.16016307411656919</v>
      </c>
      <c r="H2555" s="4">
        <v>-5.8654806114547542E-3</v>
      </c>
      <c r="I2555" s="4">
        <v>0.23816462368668501</v>
      </c>
    </row>
    <row r="2556" spans="1:9" x14ac:dyDescent="0.25">
      <c r="A2556" t="s">
        <v>2777</v>
      </c>
      <c r="B2556" s="3">
        <v>168.60411071777341</v>
      </c>
      <c r="C2556" s="3">
        <v>19.440000534057621</v>
      </c>
      <c r="D2556" s="4">
        <v>1.960445067730698E-2</v>
      </c>
      <c r="E2556" s="4">
        <v>-0.1752227074348888</v>
      </c>
      <c r="F2556" s="2">
        <v>3</v>
      </c>
      <c r="G2556" s="4">
        <v>0.15149452720017931</v>
      </c>
      <c r="H2556" s="4">
        <v>-2.985595129068053E-2</v>
      </c>
      <c r="I2556" s="4">
        <v>0.20828521449075449</v>
      </c>
    </row>
    <row r="2557" spans="1:9" x14ac:dyDescent="0.25">
      <c r="A2557" t="s">
        <v>2778</v>
      </c>
      <c r="B2557" s="3">
        <v>165.3622741699219</v>
      </c>
      <c r="C2557" s="3">
        <v>23.569999694824219</v>
      </c>
      <c r="D2557" s="4">
        <v>-8.0194654489105233E-3</v>
      </c>
      <c r="E2557" s="4">
        <v>0.15426050963570659</v>
      </c>
      <c r="F2557" s="2">
        <v>4</v>
      </c>
      <c r="G2557" s="4">
        <v>0.1257626194291295</v>
      </c>
      <c r="H2557" s="4">
        <v>-4.8509401793148221E-2</v>
      </c>
      <c r="I2557" s="4">
        <v>0.18505290329804841</v>
      </c>
    </row>
    <row r="2558" spans="1:9" x14ac:dyDescent="0.25">
      <c r="A2558" t="s">
        <v>2779</v>
      </c>
      <c r="B2558" s="3">
        <v>166.69911193847659</v>
      </c>
      <c r="C2558" s="3">
        <v>20.420000076293949</v>
      </c>
      <c r="D2558" s="4">
        <v>-6.8695927342747884E-3</v>
      </c>
      <c r="E2558" s="4">
        <v>-3.1309290787515098E-2</v>
      </c>
      <c r="F2558" s="2">
        <v>4</v>
      </c>
      <c r="G2558" s="4">
        <v>0.14193585679633511</v>
      </c>
      <c r="H2558" s="4">
        <v>-4.0817269022885523E-2</v>
      </c>
      <c r="I2558" s="4">
        <v>0.1946332231552628</v>
      </c>
    </row>
    <row r="2559" spans="1:9" x14ac:dyDescent="0.25">
      <c r="A2559" t="s">
        <v>2780</v>
      </c>
      <c r="B2559" s="3">
        <v>167.85218811035159</v>
      </c>
      <c r="C2559" s="3">
        <v>21.079999923706051</v>
      </c>
      <c r="D2559" s="4">
        <v>-1.6161168976823289E-2</v>
      </c>
      <c r="E2559" s="4">
        <v>4.9800797001967163E-2</v>
      </c>
      <c r="F2559" s="2">
        <v>4</v>
      </c>
      <c r="G2559" s="4">
        <v>0.14970556484173619</v>
      </c>
      <c r="H2559" s="4">
        <v>-3.4182496115565557E-2</v>
      </c>
      <c r="I2559" s="4">
        <v>0.20289663312627049</v>
      </c>
    </row>
    <row r="2560" spans="1:9" x14ac:dyDescent="0.25">
      <c r="A2560" t="s">
        <v>2781</v>
      </c>
      <c r="B2560" s="3">
        <v>170.60943603515619</v>
      </c>
      <c r="C2560" s="3">
        <v>20.079999923706051</v>
      </c>
      <c r="D2560" s="4">
        <v>5.0695468258230569E-3</v>
      </c>
      <c r="E2560" s="4">
        <v>8.3648093881487195E-2</v>
      </c>
      <c r="F2560" s="2">
        <v>4</v>
      </c>
      <c r="G2560" s="4">
        <v>0.16473427304658311</v>
      </c>
      <c r="H2560" s="4">
        <v>-1.831735704109216E-2</v>
      </c>
      <c r="I2560" s="4">
        <v>0.22265618635450399</v>
      </c>
    </row>
    <row r="2561" spans="1:9" x14ac:dyDescent="0.25">
      <c r="A2561" t="s">
        <v>2782</v>
      </c>
      <c r="B2561" s="3">
        <v>169.74888610839841</v>
      </c>
      <c r="C2561" s="3">
        <v>18.530000686645511</v>
      </c>
      <c r="D2561" s="4">
        <v>-1.6031260108097412E-2</v>
      </c>
      <c r="E2561" s="4">
        <v>0.20716613851128149</v>
      </c>
      <c r="F2561" s="2">
        <v>3</v>
      </c>
      <c r="G2561" s="4">
        <v>0.14584334152666181</v>
      </c>
      <c r="H2561" s="4">
        <v>-2.3268940881528869E-2</v>
      </c>
      <c r="I2561" s="4">
        <v>0.21648913770778949</v>
      </c>
    </row>
    <row r="2562" spans="1:9" x14ac:dyDescent="0.25">
      <c r="A2562" t="s">
        <v>2783</v>
      </c>
      <c r="B2562" s="3">
        <v>172.51451110839841</v>
      </c>
      <c r="C2562" s="3">
        <v>15.35000038146973</v>
      </c>
      <c r="D2562" s="4">
        <v>-6.7759294871994058E-4</v>
      </c>
      <c r="E2562" s="4">
        <v>8.0225217470964338E-2</v>
      </c>
      <c r="F2562" s="2">
        <v>2</v>
      </c>
      <c r="G2562" s="4">
        <v>0.16033977512056349</v>
      </c>
      <c r="H2562" s="4">
        <v>-7.3556003153378846E-3</v>
      </c>
      <c r="I2562" s="4">
        <v>0.23630872444324941</v>
      </c>
    </row>
    <row r="2563" spans="1:9" x14ac:dyDescent="0.25">
      <c r="A2563" t="s">
        <v>2784</v>
      </c>
      <c r="B2563" s="3">
        <v>172.63148498535159</v>
      </c>
      <c r="C2563" s="3">
        <v>14.210000038146971</v>
      </c>
      <c r="D2563" s="4">
        <v>-6.6825354054882444E-3</v>
      </c>
      <c r="E2563" s="4">
        <v>0.1951219199187908</v>
      </c>
      <c r="F2563" s="2">
        <v>2</v>
      </c>
      <c r="G2563" s="4">
        <v>0.1640780720812898</v>
      </c>
      <c r="H2563" s="4">
        <v>-6.6825354054882444E-3</v>
      </c>
      <c r="I2563" s="4">
        <v>0.237147006531405</v>
      </c>
    </row>
    <row r="2564" spans="1:9" x14ac:dyDescent="0.25">
      <c r="A2564" t="s">
        <v>2785</v>
      </c>
      <c r="B2564" s="3">
        <v>173.79286193847659</v>
      </c>
      <c r="C2564" s="3">
        <v>11.89000034332275</v>
      </c>
      <c r="D2564" s="4">
        <v>1.6371366185055081E-3</v>
      </c>
      <c r="E2564" s="4">
        <v>-3.9579948835912648E-2</v>
      </c>
      <c r="F2564" s="2">
        <v>1</v>
      </c>
      <c r="G2564" s="4">
        <v>0.18500824794503659</v>
      </c>
      <c r="H2564" s="4">
        <v>0</v>
      </c>
      <c r="I2564" s="4">
        <v>0.24546990325638579</v>
      </c>
    </row>
    <row r="2565" spans="1:9" x14ac:dyDescent="0.25">
      <c r="A2565" t="s">
        <v>2786</v>
      </c>
      <c r="B2565" s="3">
        <v>173.50880432128909</v>
      </c>
      <c r="C2565" s="3">
        <v>12.38000011444092</v>
      </c>
      <c r="D2565" s="4">
        <v>-1.106409638791273E-3</v>
      </c>
      <c r="E2565" s="4">
        <v>-9.5999908447265137E-3</v>
      </c>
      <c r="F2565" s="2">
        <v>1</v>
      </c>
      <c r="G2565" s="4">
        <v>0.1778706956747014</v>
      </c>
      <c r="H2565" s="4">
        <v>-1.106409638791273E-3</v>
      </c>
      <c r="I2565" s="4">
        <v>0.24343423154322319</v>
      </c>
    </row>
    <row r="2566" spans="1:9" x14ac:dyDescent="0.25">
      <c r="A2566" t="s">
        <v>2787</v>
      </c>
      <c r="B2566" s="3">
        <v>173.70098876953119</v>
      </c>
      <c r="C2566" s="3">
        <v>12.5</v>
      </c>
      <c r="D2566" s="4">
        <v>3.86327554866428E-3</v>
      </c>
      <c r="E2566" s="4">
        <v>-2.7237382963384401E-2</v>
      </c>
      <c r="F2566" s="2">
        <v>1</v>
      </c>
      <c r="G2566" s="4">
        <v>0.1790441778490455</v>
      </c>
      <c r="H2566" s="4">
        <v>0</v>
      </c>
      <c r="I2566" s="4">
        <v>0.24481150298860799</v>
      </c>
    </row>
    <row r="2567" spans="1:9" x14ac:dyDescent="0.25">
      <c r="A2567" t="s">
        <v>2788</v>
      </c>
      <c r="B2567" s="3">
        <v>173.03251647949219</v>
      </c>
      <c r="C2567" s="3">
        <v>12.85000038146973</v>
      </c>
      <c r="D2567" s="4">
        <v>6.4638146464672808E-3</v>
      </c>
      <c r="E2567" s="4">
        <v>-9.2514087574781967E-2</v>
      </c>
      <c r="F2567" s="2">
        <v>1</v>
      </c>
      <c r="G2567" s="4">
        <v>0.1694326912476776</v>
      </c>
      <c r="H2567" s="4">
        <v>-2.648905974040217E-3</v>
      </c>
      <c r="I2567" s="4">
        <v>0.24002096033272349</v>
      </c>
    </row>
    <row r="2568" spans="1:9" x14ac:dyDescent="0.25">
      <c r="A2568" t="s">
        <v>2789</v>
      </c>
      <c r="B2568" s="3">
        <v>171.92124938964841</v>
      </c>
      <c r="C2568" s="3">
        <v>14.159999847412109</v>
      </c>
      <c r="D2568" s="4">
        <v>-6.9499212225332396E-3</v>
      </c>
      <c r="E2568" s="4">
        <v>6.2265561024496652E-2</v>
      </c>
      <c r="F2568" s="2">
        <v>2</v>
      </c>
      <c r="G2568" s="4">
        <v>0.15890465656833919</v>
      </c>
      <c r="H2568" s="4">
        <v>-9.0541959759461443E-3</v>
      </c>
      <c r="I2568" s="4">
        <v>0.23205717114459401</v>
      </c>
    </row>
    <row r="2569" spans="1:9" x14ac:dyDescent="0.25">
      <c r="A2569" t="s">
        <v>2790</v>
      </c>
      <c r="B2569" s="3">
        <v>173.12445068359381</v>
      </c>
      <c r="C2569" s="3">
        <v>13.329999923706049</v>
      </c>
      <c r="D2569" s="4">
        <v>-2.119001647936436E-3</v>
      </c>
      <c r="E2569" s="4">
        <v>0.10439107379780151</v>
      </c>
      <c r="F2569" s="2">
        <v>2</v>
      </c>
      <c r="G2569" s="4">
        <v>0.16624219580590499</v>
      </c>
      <c r="H2569" s="4">
        <v>-2.119001647936436E-3</v>
      </c>
      <c r="I2569" s="4">
        <v>0.2406797980031041</v>
      </c>
    </row>
    <row r="2570" spans="1:9" x14ac:dyDescent="0.25">
      <c r="A2570" t="s">
        <v>2791</v>
      </c>
      <c r="B2570" s="3">
        <v>173.49208068847659</v>
      </c>
      <c r="C2570" s="3">
        <v>12.069999694824221</v>
      </c>
      <c r="D2570" s="4">
        <v>2.5587785441054671E-3</v>
      </c>
      <c r="E2570" s="4">
        <v>-1.469390246332913E-2</v>
      </c>
      <c r="F2570" s="2">
        <v>1</v>
      </c>
      <c r="G2570" s="4">
        <v>0.171564837692604</v>
      </c>
      <c r="H2570" s="4">
        <v>0</v>
      </c>
      <c r="I2570" s="4">
        <v>0.24814446538472359</v>
      </c>
    </row>
    <row r="2571" spans="1:9" x14ac:dyDescent="0.25">
      <c r="A2571" t="s">
        <v>2792</v>
      </c>
      <c r="B2571" s="3">
        <v>173.0492858886719</v>
      </c>
      <c r="C2571" s="3">
        <v>12.25</v>
      </c>
      <c r="D2571" s="4">
        <v>-7.232249488641207E-4</v>
      </c>
      <c r="E2571" s="4">
        <v>-2.931853319447875E-2</v>
      </c>
      <c r="F2571" s="2">
        <v>1</v>
      </c>
      <c r="G2571" s="4">
        <v>0.16889786365370729</v>
      </c>
      <c r="H2571" s="4">
        <v>-7.232249488641207E-4</v>
      </c>
      <c r="I2571" s="4">
        <v>0.24495889128540929</v>
      </c>
    </row>
    <row r="2572" spans="1:9" x14ac:dyDescent="0.25">
      <c r="A2572" t="s">
        <v>2793</v>
      </c>
      <c r="B2572" s="3">
        <v>173.1745300292969</v>
      </c>
      <c r="C2572" s="3">
        <v>12.61999988555908</v>
      </c>
      <c r="D2572" s="4">
        <v>2.8060309563788799E-3</v>
      </c>
      <c r="E2572" s="4">
        <v>-2.1705406298538569E-2</v>
      </c>
      <c r="F2572" s="2">
        <v>1</v>
      </c>
      <c r="G2572" s="4">
        <v>0.16857988062105059</v>
      </c>
      <c r="H2572" s="4">
        <v>0</v>
      </c>
      <c r="I2572" s="4">
        <v>0.2458599282683229</v>
      </c>
    </row>
    <row r="2573" spans="1:9" x14ac:dyDescent="0.25">
      <c r="A2573" t="s">
        <v>2794</v>
      </c>
      <c r="B2573" s="3">
        <v>172.68995666503909</v>
      </c>
      <c r="C2573" s="3">
        <v>12.89999961853027</v>
      </c>
      <c r="D2573" s="4">
        <v>5.3506314549935929E-3</v>
      </c>
      <c r="E2573" s="4">
        <v>-5.0073660456266489E-2</v>
      </c>
      <c r="F2573" s="2">
        <v>1</v>
      </c>
      <c r="G2573" s="4">
        <v>0.1711390724214219</v>
      </c>
      <c r="H2573" s="4">
        <v>0</v>
      </c>
      <c r="I2573" s="4">
        <v>0.24237378895711559</v>
      </c>
    </row>
    <row r="2574" spans="1:9" x14ac:dyDescent="0.25">
      <c r="A2574" t="s">
        <v>2795</v>
      </c>
      <c r="B2574" s="3">
        <v>171.7708740234375</v>
      </c>
      <c r="C2574" s="3">
        <v>13.579999923706049</v>
      </c>
      <c r="D2574" s="4">
        <v>1.754310715355478E-3</v>
      </c>
      <c r="E2574" s="4">
        <v>-2.7220638495883409E-2</v>
      </c>
      <c r="F2574" s="2">
        <v>2</v>
      </c>
      <c r="G2574" s="4">
        <v>0.17430493646835271</v>
      </c>
      <c r="H2574" s="4">
        <v>0</v>
      </c>
      <c r="I2574" s="4">
        <v>0.2357616836218526</v>
      </c>
    </row>
    <row r="2575" spans="1:9" x14ac:dyDescent="0.25">
      <c r="A2575" t="s">
        <v>2796</v>
      </c>
      <c r="B2575" s="3">
        <v>171.4700622558594</v>
      </c>
      <c r="C2575" s="3">
        <v>13.960000038146971</v>
      </c>
      <c r="D2575" s="4">
        <v>-1.6054327774110979E-3</v>
      </c>
      <c r="E2575" s="4">
        <v>7.2150349167974248E-3</v>
      </c>
      <c r="F2575" s="2">
        <v>2</v>
      </c>
      <c r="G2575" s="4">
        <v>0.16858188222443429</v>
      </c>
      <c r="H2575" s="4">
        <v>-1.6054327774110979E-3</v>
      </c>
      <c r="I2575" s="4">
        <v>0.24181677275510549</v>
      </c>
    </row>
    <row r="2576" spans="1:9" x14ac:dyDescent="0.25">
      <c r="A2576" t="s">
        <v>2797</v>
      </c>
      <c r="B2576" s="3">
        <v>171.74578857421881</v>
      </c>
      <c r="C2576" s="3">
        <v>13.85999965667725</v>
      </c>
      <c r="D2576" s="4">
        <v>5.7740586895709267E-3</v>
      </c>
      <c r="E2576" s="4">
        <v>-9.2923600119921845E-3</v>
      </c>
      <c r="F2576" s="2">
        <v>2</v>
      </c>
      <c r="G2576" s="4">
        <v>0.16791717653621571</v>
      </c>
      <c r="H2576" s="4">
        <v>0</v>
      </c>
      <c r="I2576" s="4">
        <v>0.25904100845592598</v>
      </c>
    </row>
    <row r="2577" spans="1:9" x14ac:dyDescent="0.25">
      <c r="A2577" t="s">
        <v>2798</v>
      </c>
      <c r="B2577" s="3">
        <v>170.75981140136719</v>
      </c>
      <c r="C2577" s="3">
        <v>13.989999771118161</v>
      </c>
      <c r="D2577" s="4">
        <v>6.3645647359300561E-4</v>
      </c>
      <c r="E2577" s="4">
        <v>5.1089356127987928E-2</v>
      </c>
      <c r="F2577" s="2">
        <v>2</v>
      </c>
      <c r="G2577" s="4">
        <v>0.1571489725584756</v>
      </c>
      <c r="H2577" s="4">
        <v>0</v>
      </c>
      <c r="I2577" s="4">
        <v>0.26770464194576649</v>
      </c>
    </row>
    <row r="2578" spans="1:9" x14ac:dyDescent="0.25">
      <c r="A2578" t="s">
        <v>2799</v>
      </c>
      <c r="B2578" s="3">
        <v>170.65119934082031</v>
      </c>
      <c r="C2578" s="3">
        <v>13.310000419616699</v>
      </c>
      <c r="D2578" s="4">
        <v>2.4478895560875458E-4</v>
      </c>
      <c r="E2578" s="4">
        <v>-3.4807798663099347E-2</v>
      </c>
      <c r="F2578" s="2">
        <v>2</v>
      </c>
      <c r="G2578" s="4">
        <v>0.1614446748082814</v>
      </c>
      <c r="H2578" s="4">
        <v>0</v>
      </c>
      <c r="I2578" s="4">
        <v>0.26689831631096622</v>
      </c>
    </row>
    <row r="2579" spans="1:9" x14ac:dyDescent="0.25">
      <c r="A2579" t="s">
        <v>2800</v>
      </c>
      <c r="B2579" s="3">
        <v>170.60943603515619</v>
      </c>
      <c r="C2579" s="3">
        <v>13.789999961853029</v>
      </c>
      <c r="D2579" s="4">
        <v>1.127639194138164E-3</v>
      </c>
      <c r="E2579" s="4">
        <v>5.9139744778596633E-2</v>
      </c>
      <c r="F2579" s="2">
        <v>2</v>
      </c>
      <c r="G2579" s="4">
        <v>0.16695350684293861</v>
      </c>
      <c r="H2579" s="4">
        <v>0</v>
      </c>
      <c r="I2579" s="4">
        <v>0.26658826949129089</v>
      </c>
    </row>
    <row r="2580" spans="1:9" x14ac:dyDescent="0.25">
      <c r="A2580" t="s">
        <v>2801</v>
      </c>
      <c r="B2580" s="3">
        <v>170.4172668457031</v>
      </c>
      <c r="C2580" s="3">
        <v>13.02000045776367</v>
      </c>
      <c r="D2580" s="4">
        <v>-1.0774997533655739E-3</v>
      </c>
      <c r="E2580" s="4">
        <v>7.739967560310701E-3</v>
      </c>
      <c r="F2580" s="2">
        <v>1</v>
      </c>
      <c r="G2580" s="4">
        <v>0.17499276180793211</v>
      </c>
      <c r="H2580" s="4">
        <v>-1.0774997533655739E-3</v>
      </c>
      <c r="I2580" s="4">
        <v>0.26516162365753521</v>
      </c>
    </row>
    <row r="2581" spans="1:9" x14ac:dyDescent="0.25">
      <c r="A2581" t="s">
        <v>2802</v>
      </c>
      <c r="B2581" s="3">
        <v>170.60108947753909</v>
      </c>
      <c r="C2581" s="3">
        <v>12.920000076293951</v>
      </c>
      <c r="D2581" s="4">
        <v>9.8043235715072896E-4</v>
      </c>
      <c r="E2581" s="4">
        <v>1.9731649447087159E-2</v>
      </c>
      <c r="F2581" s="2">
        <v>1</v>
      </c>
      <c r="G2581" s="4">
        <v>0.17387221044904111</v>
      </c>
      <c r="H2581" s="4">
        <v>0</v>
      </c>
      <c r="I2581" s="4">
        <v>0.26652630543927702</v>
      </c>
    </row>
    <row r="2582" spans="1:9" x14ac:dyDescent="0.25">
      <c r="A2582" t="s">
        <v>2803</v>
      </c>
      <c r="B2582" s="3">
        <v>170.4339904785156</v>
      </c>
      <c r="C2582" s="3">
        <v>12.670000076293951</v>
      </c>
      <c r="D2582" s="4">
        <v>3.1475099591216078E-3</v>
      </c>
      <c r="E2582" s="4">
        <v>-3.4298766249262091E-2</v>
      </c>
      <c r="F2582" s="2">
        <v>1</v>
      </c>
      <c r="G2582" s="4">
        <v>0.1729209502187368</v>
      </c>
      <c r="H2582" s="4">
        <v>0</v>
      </c>
      <c r="I2582" s="4">
        <v>0.2652857783211684</v>
      </c>
    </row>
    <row r="2583" spans="1:9" x14ac:dyDescent="0.25">
      <c r="A2583" t="s">
        <v>2804</v>
      </c>
      <c r="B2583" s="3">
        <v>169.89923095703119</v>
      </c>
      <c r="C2583" s="3">
        <v>13.11999988555908</v>
      </c>
      <c r="D2583" s="4">
        <v>9.351756854680815E-4</v>
      </c>
      <c r="E2583" s="4">
        <v>-4.0234102974780139E-2</v>
      </c>
      <c r="F2583" s="2">
        <v>1</v>
      </c>
      <c r="G2583" s="4">
        <v>0.18501501208427279</v>
      </c>
      <c r="H2583" s="4">
        <v>0</v>
      </c>
      <c r="I2583" s="4">
        <v>0.2613157743597736</v>
      </c>
    </row>
    <row r="2584" spans="1:9" x14ac:dyDescent="0.25">
      <c r="A2584" t="s">
        <v>2805</v>
      </c>
      <c r="B2584" s="3">
        <v>169.74049377441409</v>
      </c>
      <c r="C2584" s="3">
        <v>13.670000076293951</v>
      </c>
      <c r="D2584" s="4">
        <v>4.0033368962875127E-3</v>
      </c>
      <c r="E2584" s="4">
        <v>-3.5285814912343387E-2</v>
      </c>
      <c r="F2584" s="2">
        <v>2</v>
      </c>
      <c r="G2584" s="4">
        <v>0.16893933598531219</v>
      </c>
      <c r="H2584" s="4">
        <v>0</v>
      </c>
      <c r="I2584" s="4">
        <v>0.26013732457348171</v>
      </c>
    </row>
    <row r="2585" spans="1:9" x14ac:dyDescent="0.25">
      <c r="A2585" t="s">
        <v>2806</v>
      </c>
      <c r="B2585" s="3">
        <v>169.06367492675781</v>
      </c>
      <c r="C2585" s="3">
        <v>14.170000076293951</v>
      </c>
      <c r="D2585" s="4">
        <v>6.3157690142221501E-3</v>
      </c>
      <c r="E2585" s="4">
        <v>-4.8354617221461949E-2</v>
      </c>
      <c r="F2585" s="2">
        <v>2</v>
      </c>
      <c r="G2585" s="4">
        <v>0.1702232693438821</v>
      </c>
      <c r="H2585" s="4">
        <v>0</v>
      </c>
      <c r="I2585" s="4">
        <v>0.25511268565002049</v>
      </c>
    </row>
    <row r="2586" spans="1:9" x14ac:dyDescent="0.25">
      <c r="A2586" t="s">
        <v>2807</v>
      </c>
      <c r="B2586" s="3">
        <v>168.00260925292969</v>
      </c>
      <c r="C2586" s="3">
        <v>14.89000034332275</v>
      </c>
      <c r="D2586" s="4">
        <v>-3.469233833329644E-3</v>
      </c>
      <c r="E2586" s="4">
        <v>1.0862240737186999E-2</v>
      </c>
      <c r="F2586" s="2">
        <v>2</v>
      </c>
      <c r="G2586" s="4">
        <v>0.15919628129649269</v>
      </c>
      <c r="H2586" s="4">
        <v>-3.469233833329644E-3</v>
      </c>
      <c r="I2586" s="4">
        <v>0.24723543473786311</v>
      </c>
    </row>
    <row r="2587" spans="1:9" x14ac:dyDescent="0.25">
      <c r="A2587" t="s">
        <v>2808</v>
      </c>
      <c r="B2587" s="3">
        <v>168.58747863769531</v>
      </c>
      <c r="C2587" s="3">
        <v>14.72999954223633</v>
      </c>
      <c r="D2587" s="4">
        <v>5.4561801269348287E-4</v>
      </c>
      <c r="E2587" s="4">
        <v>4.989307359857631E-2</v>
      </c>
      <c r="F2587" s="2">
        <v>2</v>
      </c>
      <c r="G2587" s="4">
        <v>0.16732438098061581</v>
      </c>
      <c r="H2587" s="4">
        <v>0</v>
      </c>
      <c r="I2587" s="4">
        <v>0.25157744957094708</v>
      </c>
    </row>
    <row r="2588" spans="1:9" x14ac:dyDescent="0.25">
      <c r="A2588" t="s">
        <v>2809</v>
      </c>
      <c r="B2588" s="3">
        <v>168.49554443359381</v>
      </c>
      <c r="C2588" s="3">
        <v>14.02999973297119</v>
      </c>
      <c r="D2588" s="4">
        <v>1.14354933628269E-2</v>
      </c>
      <c r="E2588" s="4">
        <v>-3.3746605326756877E-2</v>
      </c>
      <c r="F2588" s="2">
        <v>2</v>
      </c>
      <c r="G2588" s="4">
        <v>0.16947520146066261</v>
      </c>
      <c r="H2588" s="4">
        <v>0</v>
      </c>
      <c r="I2588" s="4">
        <v>0.25089493876037228</v>
      </c>
    </row>
    <row r="2589" spans="1:9" x14ac:dyDescent="0.25">
      <c r="A2589" t="s">
        <v>2810</v>
      </c>
      <c r="B2589" s="3">
        <v>166.59049987792969</v>
      </c>
      <c r="C2589" s="3">
        <v>14.52000045776367</v>
      </c>
      <c r="D2589" s="4">
        <v>6.4105040010109526E-3</v>
      </c>
      <c r="E2589" s="4">
        <v>-4.1584104067965533E-2</v>
      </c>
      <c r="F2589" s="2">
        <v>2</v>
      </c>
      <c r="G2589" s="4">
        <v>0.1529735627690185</v>
      </c>
      <c r="H2589" s="4">
        <v>-7.4721805752577808E-3</v>
      </c>
      <c r="I2589" s="4">
        <v>0.2367520686874349</v>
      </c>
    </row>
    <row r="2590" spans="1:9" x14ac:dyDescent="0.25">
      <c r="A2590" t="s">
        <v>2811</v>
      </c>
      <c r="B2590" s="3">
        <v>165.52937316894531</v>
      </c>
      <c r="C2590" s="3">
        <v>15.14999961853027</v>
      </c>
      <c r="D2590" s="4">
        <v>-1.5119802366593269E-3</v>
      </c>
      <c r="E2590" s="4">
        <v>5.281440285442196E-2</v>
      </c>
      <c r="F2590" s="2">
        <v>2</v>
      </c>
      <c r="G2590" s="4">
        <v>0.13993892238422531</v>
      </c>
      <c r="H2590" s="4">
        <v>-1.3794256440168179E-2</v>
      </c>
      <c r="I2590" s="4">
        <v>0.22887436465606709</v>
      </c>
    </row>
    <row r="2591" spans="1:9" x14ac:dyDescent="0.25">
      <c r="A2591" t="s">
        <v>2812</v>
      </c>
      <c r="B2591" s="3">
        <v>165.780029296875</v>
      </c>
      <c r="C2591" s="3">
        <v>14.39000034332275</v>
      </c>
      <c r="D2591" s="4">
        <v>1.147024853663692E-2</v>
      </c>
      <c r="E2591" s="4">
        <v>-0.1028678602260755</v>
      </c>
      <c r="F2591" s="2">
        <v>2</v>
      </c>
      <c r="G2591" s="4">
        <v>0.14775483090715699</v>
      </c>
      <c r="H2591" s="4">
        <v>-1.230087488322584E-2</v>
      </c>
      <c r="I2591" s="4">
        <v>0.2307352119731314</v>
      </c>
    </row>
    <row r="2592" spans="1:9" x14ac:dyDescent="0.25">
      <c r="A2592" t="s">
        <v>2813</v>
      </c>
      <c r="B2592" s="3">
        <v>163.9000549316406</v>
      </c>
      <c r="C2592" s="3">
        <v>16.04000091552734</v>
      </c>
      <c r="D2592" s="4">
        <v>-1.3743781805679589E-3</v>
      </c>
      <c r="E2592" s="4">
        <v>-4.3451081422827276E-3</v>
      </c>
      <c r="F2592" s="2">
        <v>2</v>
      </c>
      <c r="G2592" s="4">
        <v>0.13654501912678429</v>
      </c>
      <c r="H2592" s="4">
        <v>-2.3501554745929631E-2</v>
      </c>
      <c r="I2592" s="4">
        <v>0.21677846061584119</v>
      </c>
    </row>
    <row r="2593" spans="1:9" x14ac:dyDescent="0.25">
      <c r="A2593" t="s">
        <v>2814</v>
      </c>
      <c r="B2593" s="3">
        <v>164.12562561035159</v>
      </c>
      <c r="C2593" s="3">
        <v>16.110000610351559</v>
      </c>
      <c r="D2593" s="4">
        <v>7.6947701813461222E-3</v>
      </c>
      <c r="E2593" s="4">
        <v>-2.5408352017387451E-2</v>
      </c>
      <c r="F2593" s="2">
        <v>3</v>
      </c>
      <c r="G2593" s="4">
        <v>0.14330744767729039</v>
      </c>
      <c r="H2593" s="4">
        <v>-2.2157629527917999E-2</v>
      </c>
      <c r="I2593" s="4">
        <v>0.21845307593745539</v>
      </c>
    </row>
    <row r="2594" spans="1:9" x14ac:dyDescent="0.25">
      <c r="A2594" t="s">
        <v>2815</v>
      </c>
      <c r="B2594" s="3">
        <v>162.87236022949219</v>
      </c>
      <c r="C2594" s="3">
        <v>16.530000686645511</v>
      </c>
      <c r="D2594" s="4">
        <v>1.1625060430695781E-2</v>
      </c>
      <c r="E2594" s="4">
        <v>-7.4986015089934077E-2</v>
      </c>
      <c r="F2594" s="2">
        <v>3</v>
      </c>
      <c r="G2594" s="4">
        <v>0.1383468571973383</v>
      </c>
      <c r="H2594" s="4">
        <v>-2.9624446402447768E-2</v>
      </c>
      <c r="I2594" s="4">
        <v>0.2091489526319372</v>
      </c>
    </row>
    <row r="2595" spans="1:9" x14ac:dyDescent="0.25">
      <c r="A2595" t="s">
        <v>2816</v>
      </c>
      <c r="B2595" s="3">
        <v>161.00071716308591</v>
      </c>
      <c r="C2595" s="3">
        <v>17.870000839233398</v>
      </c>
      <c r="D2595" s="4">
        <v>-7.110723081445669E-3</v>
      </c>
      <c r="E2595" s="4">
        <v>0.1113184654241461</v>
      </c>
      <c r="F2595" s="2">
        <v>3</v>
      </c>
      <c r="G2595" s="4">
        <v>0.1198766063673067</v>
      </c>
      <c r="H2595" s="4">
        <v>-4.0775489305871708E-2</v>
      </c>
      <c r="I2595" s="4">
        <v>0.19525405204685839</v>
      </c>
    </row>
    <row r="2596" spans="1:9" x14ac:dyDescent="0.25">
      <c r="A2596" t="s">
        <v>2817</v>
      </c>
      <c r="B2596" s="3">
        <v>162.15374755859381</v>
      </c>
      <c r="C2596" s="3">
        <v>16.079999923706051</v>
      </c>
      <c r="D2596" s="4">
        <v>1.9810912541460501E-2</v>
      </c>
      <c r="E2596" s="4">
        <v>-0.13408722735801501</v>
      </c>
      <c r="F2596" s="2">
        <v>3</v>
      </c>
      <c r="G2596" s="4">
        <v>0.1344287866225273</v>
      </c>
      <c r="H2596" s="4">
        <v>-3.3905861415791549E-2</v>
      </c>
      <c r="I2596" s="4">
        <v>0.2038140403291957</v>
      </c>
    </row>
    <row r="2597" spans="1:9" x14ac:dyDescent="0.25">
      <c r="A2597" t="s">
        <v>2818</v>
      </c>
      <c r="B2597" s="3">
        <v>159.00373840332031</v>
      </c>
      <c r="C2597" s="3">
        <v>18.569999694824219</v>
      </c>
      <c r="D2597" s="4">
        <v>9.7094406006046352E-3</v>
      </c>
      <c r="E2597" s="4">
        <v>-0.15552524383314459</v>
      </c>
      <c r="F2597" s="2">
        <v>3</v>
      </c>
      <c r="G2597" s="4">
        <v>0.1124551901972555</v>
      </c>
      <c r="H2597" s="4">
        <v>-5.267326844285769E-2</v>
      </c>
      <c r="I2597" s="4">
        <v>0.18042867116334629</v>
      </c>
    </row>
    <row r="2598" spans="1:9" x14ac:dyDescent="0.25">
      <c r="A2598" t="s">
        <v>2819</v>
      </c>
      <c r="B2598" s="3">
        <v>157.47474670410159</v>
      </c>
      <c r="C2598" s="3">
        <v>21.989999771118161</v>
      </c>
      <c r="D2598" s="4">
        <v>1.181072409473205E-2</v>
      </c>
      <c r="E2598" s="4">
        <v>-0.12738098788243291</v>
      </c>
      <c r="F2598" s="2">
        <v>4</v>
      </c>
      <c r="G2598" s="4">
        <v>0.10919949880946821</v>
      </c>
      <c r="H2598" s="4">
        <v>-6.1782832303078572E-2</v>
      </c>
      <c r="I2598" s="4">
        <v>0.1690775818251167</v>
      </c>
    </row>
    <row r="2599" spans="1:9" x14ac:dyDescent="0.25">
      <c r="A2599" t="s">
        <v>2820</v>
      </c>
      <c r="B2599" s="3">
        <v>155.6365661621094</v>
      </c>
      <c r="C2599" s="3">
        <v>25.20000076293945</v>
      </c>
      <c r="D2599" s="4">
        <v>-8.581035636963108E-4</v>
      </c>
      <c r="E2599" s="4">
        <v>-2.7700709757095821E-3</v>
      </c>
      <c r="F2599" s="2">
        <v>5</v>
      </c>
      <c r="G2599" s="4">
        <v>0.1035784021967272</v>
      </c>
      <c r="H2599" s="4">
        <v>-7.2734509177746487E-2</v>
      </c>
      <c r="I2599" s="4">
        <v>0.15543110384710679</v>
      </c>
    </row>
    <row r="2600" spans="1:9" x14ac:dyDescent="0.25">
      <c r="A2600" t="s">
        <v>2821</v>
      </c>
      <c r="B2600" s="3">
        <v>155.7702331542969</v>
      </c>
      <c r="C2600" s="3">
        <v>25.270000457763668</v>
      </c>
      <c r="D2600" s="4">
        <v>-6.7660365242603326E-3</v>
      </c>
      <c r="E2600" s="4">
        <v>0.1088196332869231</v>
      </c>
      <c r="F2600" s="2">
        <v>5</v>
      </c>
      <c r="G2600" s="4">
        <v>0.1199521939956598</v>
      </c>
      <c r="H2600" s="4">
        <v>-7.1938135984904505E-2</v>
      </c>
      <c r="I2600" s="4">
        <v>0.1564234349177516</v>
      </c>
    </row>
    <row r="2601" spans="1:9" x14ac:dyDescent="0.25">
      <c r="A2601" t="s">
        <v>2822</v>
      </c>
      <c r="B2601" s="3">
        <v>156.83135986328119</v>
      </c>
      <c r="C2601" s="3">
        <v>22.79000091552734</v>
      </c>
      <c r="D2601" s="4">
        <v>1.547423461979891E-3</v>
      </c>
      <c r="E2601" s="4">
        <v>-7.5081108764081361E-2</v>
      </c>
      <c r="F2601" s="2">
        <v>4</v>
      </c>
      <c r="G2601" s="4">
        <v>0.11940144080963799</v>
      </c>
      <c r="H2601" s="4">
        <v>-6.5616060119994213E-2</v>
      </c>
      <c r="I2601" s="4">
        <v>0.1643011389491191</v>
      </c>
    </row>
    <row r="2602" spans="1:9" x14ac:dyDescent="0.25">
      <c r="A2602" t="s">
        <v>2823</v>
      </c>
      <c r="B2602" s="3">
        <v>156.58905029296881</v>
      </c>
      <c r="C2602" s="3">
        <v>24.639999389648441</v>
      </c>
      <c r="D2602" s="4">
        <v>-1.6426909492129878E-2</v>
      </c>
      <c r="E2602" s="4">
        <v>0.16007531333185529</v>
      </c>
      <c r="F2602" s="2">
        <v>5</v>
      </c>
      <c r="G2602" s="4">
        <v>0.1221362601996905</v>
      </c>
      <c r="H2602" s="4">
        <v>-6.7059713807474775E-2</v>
      </c>
      <c r="I2602" s="4">
        <v>0.16250225568406901</v>
      </c>
    </row>
    <row r="2603" spans="1:9" x14ac:dyDescent="0.25">
      <c r="A2603" t="s">
        <v>2824</v>
      </c>
      <c r="B2603" s="3">
        <v>159.20428466796881</v>
      </c>
      <c r="C2603" s="3">
        <v>21.239999771118161</v>
      </c>
      <c r="D2603" s="4">
        <v>-1.1414728175367929E-2</v>
      </c>
      <c r="E2603" s="4">
        <v>0.13219613603299751</v>
      </c>
      <c r="F2603" s="2">
        <v>4</v>
      </c>
      <c r="G2603" s="4">
        <v>0.14822781273176019</v>
      </c>
      <c r="H2603" s="4">
        <v>-5.1478435923049237E-2</v>
      </c>
      <c r="I2603" s="4">
        <v>0.18191750760872119</v>
      </c>
    </row>
    <row r="2604" spans="1:9" x14ac:dyDescent="0.25">
      <c r="A2604" t="s">
        <v>2825</v>
      </c>
      <c r="B2604" s="3">
        <v>161.04254150390619</v>
      </c>
      <c r="C2604" s="3">
        <v>18.760000228881839</v>
      </c>
      <c r="D2604" s="4">
        <v>-1.9832583462625179E-2</v>
      </c>
      <c r="E2604" s="4">
        <v>0.2415619229078951</v>
      </c>
      <c r="F2604" s="2">
        <v>3</v>
      </c>
      <c r="G2604" s="4">
        <v>0.18652552139422049</v>
      </c>
      <c r="H2604" s="4">
        <v>-4.0526304497472188E-2</v>
      </c>
      <c r="I2604" s="4">
        <v>0.1955645519857441</v>
      </c>
    </row>
    <row r="2605" spans="1:9" x14ac:dyDescent="0.25">
      <c r="A2605" t="s">
        <v>2826</v>
      </c>
      <c r="B2605" s="3">
        <v>164.3010559082031</v>
      </c>
      <c r="C2605" s="3">
        <v>15.10999965667725</v>
      </c>
      <c r="D2605" s="4">
        <v>1.7489065731290721E-2</v>
      </c>
      <c r="E2605" s="4">
        <v>-0.1215116868346597</v>
      </c>
      <c r="F2605" s="2">
        <v>2</v>
      </c>
      <c r="G2605" s="4">
        <v>0.21141114281873041</v>
      </c>
      <c r="H2605" s="4">
        <v>-2.1112435167403801E-2</v>
      </c>
      <c r="I2605" s="4">
        <v>0.2197554538277755</v>
      </c>
    </row>
    <row r="2606" spans="1:9" x14ac:dyDescent="0.25">
      <c r="A2606" t="s">
        <v>2827</v>
      </c>
      <c r="B2606" s="3">
        <v>161.47697448730469</v>
      </c>
      <c r="C2606" s="3">
        <v>17.20000076293945</v>
      </c>
      <c r="D2606" s="4">
        <v>-1.5436242047822461E-2</v>
      </c>
      <c r="E2606" s="4">
        <v>0.1125485588938611</v>
      </c>
      <c r="F2606" s="2">
        <v>3</v>
      </c>
      <c r="G2606" s="4">
        <v>0.17672264015936401</v>
      </c>
      <c r="H2606" s="4">
        <v>-3.7938000710553983E-2</v>
      </c>
      <c r="I2606" s="4">
        <v>0.19878974124514201</v>
      </c>
    </row>
    <row r="2607" spans="1:9" x14ac:dyDescent="0.25">
      <c r="A2607" t="s">
        <v>2828</v>
      </c>
      <c r="B2607" s="3">
        <v>164.00865173339841</v>
      </c>
      <c r="C2607" s="3">
        <v>15.460000038146971</v>
      </c>
      <c r="D2607" s="4">
        <v>-1.170423078903138E-3</v>
      </c>
      <c r="E2607" s="4">
        <v>6.2542944019449376E-2</v>
      </c>
      <c r="F2607" s="2">
        <v>2</v>
      </c>
      <c r="G2607" s="4">
        <v>0.18483993842365209</v>
      </c>
      <c r="H2607" s="4">
        <v>-2.2854546981836529E-2</v>
      </c>
      <c r="I2607" s="4">
        <v>0.21758467297083861</v>
      </c>
    </row>
    <row r="2608" spans="1:9" x14ac:dyDescent="0.25">
      <c r="A2608" t="s">
        <v>2829</v>
      </c>
      <c r="B2608" s="3">
        <v>164.2008361816406</v>
      </c>
      <c r="C2608" s="3">
        <v>14.55000019073486</v>
      </c>
      <c r="D2608" s="4">
        <v>1.1009327046405341E-2</v>
      </c>
      <c r="E2608" s="4">
        <v>-9.9628692566793187E-2</v>
      </c>
      <c r="F2608" s="2">
        <v>2</v>
      </c>
      <c r="G2608" s="4">
        <v>0.19521583393032671</v>
      </c>
      <c r="H2608" s="4">
        <v>-2.1709533241671571E-2</v>
      </c>
      <c r="I2608" s="4">
        <v>0.219011432084397</v>
      </c>
    </row>
    <row r="2609" spans="1:9" x14ac:dyDescent="0.25">
      <c r="A2609" t="s">
        <v>2830</v>
      </c>
      <c r="B2609" s="3">
        <v>162.41278076171881</v>
      </c>
      <c r="C2609" s="3">
        <v>16.159999847412109</v>
      </c>
      <c r="D2609" s="4">
        <v>1.5429079699558201E-4</v>
      </c>
      <c r="E2609" s="4">
        <v>-3.2914378647190927E-2</v>
      </c>
      <c r="F2609" s="2">
        <v>3</v>
      </c>
      <c r="G2609" s="4">
        <v>0.17129946109073321</v>
      </c>
      <c r="H2609" s="4">
        <v>-3.2362570169023892E-2</v>
      </c>
      <c r="I2609" s="4">
        <v>0.2057370782578789</v>
      </c>
    </row>
    <row r="2610" spans="1:9" x14ac:dyDescent="0.25">
      <c r="A2610" t="s">
        <v>2831</v>
      </c>
      <c r="B2610" s="3">
        <v>162.3877258300781</v>
      </c>
      <c r="C2610" s="3">
        <v>16.70999908447266</v>
      </c>
      <c r="D2610" s="4">
        <v>-1.3551722565367189E-2</v>
      </c>
      <c r="E2610" s="4">
        <v>2.4524808806127171E-2</v>
      </c>
      <c r="F2610" s="2">
        <v>3</v>
      </c>
      <c r="G2610" s="4">
        <v>0.1700122627513814</v>
      </c>
      <c r="H2610" s="4">
        <v>-3.251184468759083E-2</v>
      </c>
      <c r="I2610" s="4">
        <v>0.20555107282203439</v>
      </c>
    </row>
    <row r="2611" spans="1:9" x14ac:dyDescent="0.25">
      <c r="A2611" t="s">
        <v>2832</v>
      </c>
      <c r="B2611" s="3">
        <v>164.61859130859381</v>
      </c>
      <c r="C2611" s="3">
        <v>16.309999465942379</v>
      </c>
      <c r="D2611" s="4">
        <v>-2.63245014592417E-3</v>
      </c>
      <c r="E2611" s="4">
        <v>2.0650809334120449E-2</v>
      </c>
      <c r="F2611" s="2">
        <v>3</v>
      </c>
      <c r="G2611" s="4">
        <v>0.19547506709311069</v>
      </c>
      <c r="H2611" s="4">
        <v>-1.9220594283494982E-2</v>
      </c>
      <c r="I2611" s="4">
        <v>0.22211280651956991</v>
      </c>
    </row>
    <row r="2612" spans="1:9" x14ac:dyDescent="0.25">
      <c r="A2612" t="s">
        <v>2833</v>
      </c>
      <c r="B2612" s="3">
        <v>165.05308532714841</v>
      </c>
      <c r="C2612" s="3">
        <v>15.97999954223633</v>
      </c>
      <c r="D2612" s="4">
        <v>-1.8189234106913419E-3</v>
      </c>
      <c r="E2612" s="4">
        <v>7.6094217625519267E-2</v>
      </c>
      <c r="F2612" s="2">
        <v>2</v>
      </c>
      <c r="G2612" s="4">
        <v>0.1922433830382517</v>
      </c>
      <c r="H2612" s="4">
        <v>-1.663192685584958E-2</v>
      </c>
      <c r="I2612" s="4">
        <v>0.22533844889817839</v>
      </c>
    </row>
    <row r="2613" spans="1:9" x14ac:dyDescent="0.25">
      <c r="A2613" t="s">
        <v>2834</v>
      </c>
      <c r="B2613" s="3">
        <v>165.3538513183594</v>
      </c>
      <c r="C2613" s="3">
        <v>14.85000038146973</v>
      </c>
      <c r="D2613" s="4">
        <v>7.945339723685052E-3</v>
      </c>
      <c r="E2613" s="4">
        <v>-5.051150540353444E-2</v>
      </c>
      <c r="F2613" s="2">
        <v>2</v>
      </c>
      <c r="G2613" s="4">
        <v>0.18892585872024109</v>
      </c>
      <c r="H2613" s="4">
        <v>-1.4839996261773351E-2</v>
      </c>
      <c r="I2613" s="4">
        <v>0.2275713070869316</v>
      </c>
    </row>
    <row r="2614" spans="1:9" x14ac:dyDescent="0.25">
      <c r="A2614" t="s">
        <v>2835</v>
      </c>
      <c r="B2614" s="3">
        <v>164.0504150390625</v>
      </c>
      <c r="C2614" s="3">
        <v>15.64000034332275</v>
      </c>
      <c r="D2614" s="4">
        <v>-1.6135576841244111E-2</v>
      </c>
      <c r="E2614" s="4">
        <v>0.17859832734010969</v>
      </c>
      <c r="F2614" s="2">
        <v>2</v>
      </c>
      <c r="G2614" s="4">
        <v>0.18408973664838271</v>
      </c>
      <c r="H2614" s="4">
        <v>-2.2605725814164309E-2</v>
      </c>
      <c r="I2614" s="4">
        <v>0.21789471979051389</v>
      </c>
    </row>
    <row r="2615" spans="1:9" x14ac:dyDescent="0.25">
      <c r="A2615" t="s">
        <v>2836</v>
      </c>
      <c r="B2615" s="3">
        <v>166.7408752441406</v>
      </c>
      <c r="C2615" s="3">
        <v>13.27000045776367</v>
      </c>
      <c r="D2615" s="4">
        <v>7.8279727454182435E-3</v>
      </c>
      <c r="E2615" s="4">
        <v>-0.11118551999202821</v>
      </c>
      <c r="F2615" s="2">
        <v>2</v>
      </c>
      <c r="G2615" s="4">
        <v>0.200030177752232</v>
      </c>
      <c r="H2615" s="4">
        <v>-6.5762607333106349E-3</v>
      </c>
      <c r="I2615" s="4">
        <v>0.2378684411419103</v>
      </c>
    </row>
    <row r="2616" spans="1:9" x14ac:dyDescent="0.25">
      <c r="A2616" t="s">
        <v>2837</v>
      </c>
      <c r="B2616" s="3">
        <v>165.4457702636719</v>
      </c>
      <c r="C2616" s="3">
        <v>14.930000305175779</v>
      </c>
      <c r="D2616" s="4">
        <v>-5.724670387622921E-3</v>
      </c>
      <c r="E2616" s="4">
        <v>9.0577119269551032E-2</v>
      </c>
      <c r="F2616" s="2">
        <v>2</v>
      </c>
      <c r="G2616" s="4">
        <v>0.1879068256041696</v>
      </c>
      <c r="H2616" s="4">
        <v>-1.429235332642176E-2</v>
      </c>
      <c r="I2616" s="4">
        <v>0.22825370461770381</v>
      </c>
    </row>
    <row r="2617" spans="1:9" x14ac:dyDescent="0.25">
      <c r="A2617" t="s">
        <v>2838</v>
      </c>
      <c r="B2617" s="3">
        <v>166.3983459472656</v>
      </c>
      <c r="C2617" s="3">
        <v>13.689999580383301</v>
      </c>
      <c r="D2617" s="4">
        <v>-7.722869864083215E-3</v>
      </c>
      <c r="E2617" s="4">
        <v>0.1304706827827917</v>
      </c>
      <c r="F2617" s="2">
        <v>2</v>
      </c>
      <c r="G2617" s="4">
        <v>0.18921753673187799</v>
      </c>
      <c r="H2617" s="4">
        <v>-8.6170124950590843E-3</v>
      </c>
      <c r="I2617" s="4">
        <v>0.23532553613348159</v>
      </c>
    </row>
    <row r="2618" spans="1:9" x14ac:dyDescent="0.25">
      <c r="A2618" t="s">
        <v>2839</v>
      </c>
      <c r="B2618" s="3">
        <v>167.69342041015619</v>
      </c>
      <c r="C2618" s="3">
        <v>12.10999965667725</v>
      </c>
      <c r="D2618" s="4">
        <v>-9.0110172231161467E-4</v>
      </c>
      <c r="E2618" s="4">
        <v>6.6500353683962574E-3</v>
      </c>
      <c r="F2618" s="2">
        <v>1</v>
      </c>
      <c r="G2618" s="4">
        <v>0.1900947336527001</v>
      </c>
      <c r="H2618" s="4">
        <v>-9.0110172231161467E-4</v>
      </c>
      <c r="I2618" s="4">
        <v>0.24494004609808279</v>
      </c>
    </row>
    <row r="2619" spans="1:9" x14ac:dyDescent="0.25">
      <c r="A2619" t="s">
        <v>2840</v>
      </c>
      <c r="B2619" s="3">
        <v>167.84466552734381</v>
      </c>
      <c r="C2619" s="3">
        <v>12.02999973297119</v>
      </c>
      <c r="D2619" s="4">
        <v>5.330233466986023E-3</v>
      </c>
      <c r="E2619" s="4">
        <v>-4.9011850138784063E-2</v>
      </c>
      <c r="F2619" s="2">
        <v>1</v>
      </c>
      <c r="G2619" s="4">
        <v>0.18917131926519579</v>
      </c>
      <c r="H2619" s="4">
        <v>0</v>
      </c>
      <c r="I2619" s="4">
        <v>0.24606287550130571</v>
      </c>
    </row>
    <row r="2620" spans="1:9" x14ac:dyDescent="0.25">
      <c r="A2620" t="s">
        <v>2841</v>
      </c>
      <c r="B2620" s="3">
        <v>166.95475769042969</v>
      </c>
      <c r="C2620" s="3">
        <v>12.64999961853027</v>
      </c>
      <c r="D2620" s="4">
        <v>1.346776572274333E-3</v>
      </c>
      <c r="E2620" s="4">
        <v>-6.2843618682487667E-3</v>
      </c>
      <c r="F2620" s="2">
        <v>1</v>
      </c>
      <c r="G2620" s="4">
        <v>0.19655700580215291</v>
      </c>
      <c r="H2620" s="4">
        <v>-1.790228597859489E-3</v>
      </c>
      <c r="I2620" s="4">
        <v>0.23945628413474451</v>
      </c>
    </row>
    <row r="2621" spans="1:9" x14ac:dyDescent="0.25">
      <c r="A2621" t="s">
        <v>2842</v>
      </c>
      <c r="B2621" s="3">
        <v>166.73020935058591</v>
      </c>
      <c r="C2621" s="3">
        <v>12.72999954223633</v>
      </c>
      <c r="D2621" s="4">
        <v>7.53825836937283E-3</v>
      </c>
      <c r="E2621" s="4">
        <v>-9.8441951458111965E-2</v>
      </c>
      <c r="F2621" s="2">
        <v>1</v>
      </c>
      <c r="G2621" s="4">
        <v>0.20028030773874761</v>
      </c>
      <c r="H2621" s="4">
        <v>-3.132786007333133E-3</v>
      </c>
      <c r="I2621" s="4">
        <v>0.23778925855990329</v>
      </c>
    </row>
    <row r="2622" spans="1:9" x14ac:dyDescent="0.25">
      <c r="A2622" t="s">
        <v>2843</v>
      </c>
      <c r="B2622" s="3">
        <v>165.4827575683594</v>
      </c>
      <c r="C2622" s="3">
        <v>14.11999988555908</v>
      </c>
      <c r="D2622" s="4">
        <v>-7.5304625314576157E-4</v>
      </c>
      <c r="E2622" s="4">
        <v>6.085645682990215E-2</v>
      </c>
      <c r="F2622" s="2">
        <v>2</v>
      </c>
      <c r="G2622" s="4">
        <v>0.19819440196995219</v>
      </c>
      <c r="H2622" s="4">
        <v>-1.059120513594802E-2</v>
      </c>
      <c r="I2622" s="4">
        <v>0.22852829485917001</v>
      </c>
    </row>
    <row r="2623" spans="1:9" x14ac:dyDescent="0.25">
      <c r="A2623" t="s">
        <v>2844</v>
      </c>
      <c r="B2623" s="3">
        <v>165.60746765136719</v>
      </c>
      <c r="C2623" s="3">
        <v>13.310000419616699</v>
      </c>
      <c r="D2623" s="4">
        <v>-5.8412460543262323E-3</v>
      </c>
      <c r="E2623" s="4">
        <v>3.9843767287675018E-2</v>
      </c>
      <c r="F2623" s="2">
        <v>2</v>
      </c>
      <c r="G2623" s="4">
        <v>0.20179488837617821</v>
      </c>
      <c r="H2623" s="4">
        <v>-9.8455730547012399E-3</v>
      </c>
      <c r="I2623" s="4">
        <v>0.22945413068569739</v>
      </c>
    </row>
    <row r="2624" spans="1:9" x14ac:dyDescent="0.25">
      <c r="A2624" t="s">
        <v>2845</v>
      </c>
      <c r="B2624" s="3">
        <v>166.58050537109381</v>
      </c>
      <c r="C2624" s="3">
        <v>12.80000019073486</v>
      </c>
      <c r="D2624" s="4">
        <v>1.14934338497541E-3</v>
      </c>
      <c r="E2624" s="4">
        <v>-6.2111741455933567E-3</v>
      </c>
      <c r="F2624" s="2">
        <v>1</v>
      </c>
      <c r="G2624" s="4">
        <v>0.20564430896508701</v>
      </c>
      <c r="H2624" s="4">
        <v>-4.0278546906945536E-3</v>
      </c>
      <c r="I2624" s="4">
        <v>0.2366778704167416</v>
      </c>
    </row>
    <row r="2625" spans="1:9" x14ac:dyDescent="0.25">
      <c r="A2625" t="s">
        <v>2846</v>
      </c>
      <c r="B2625" s="3">
        <v>166.38926696777341</v>
      </c>
      <c r="C2625" s="3">
        <v>12.88000011444092</v>
      </c>
      <c r="D2625" s="4">
        <v>3.7628379298260128E-3</v>
      </c>
      <c r="E2625" s="4">
        <v>-4.5925917448820908E-2</v>
      </c>
      <c r="F2625" s="2">
        <v>1</v>
      </c>
      <c r="G2625" s="4">
        <v>0.2080396410740393</v>
      </c>
      <c r="H2625" s="4">
        <v>-5.1712545284855471E-3</v>
      </c>
      <c r="I2625" s="4">
        <v>0.2352581346509435</v>
      </c>
    </row>
    <row r="2626" spans="1:9" x14ac:dyDescent="0.25">
      <c r="A2626" t="s">
        <v>2847</v>
      </c>
      <c r="B2626" s="3">
        <v>165.76551818847659</v>
      </c>
      <c r="C2626" s="3">
        <v>13.5</v>
      </c>
      <c r="D2626" s="4">
        <v>-6.3313896156246274E-3</v>
      </c>
      <c r="E2626" s="4">
        <v>6.6350723752939045E-2</v>
      </c>
      <c r="F2626" s="2">
        <v>2</v>
      </c>
      <c r="G2626" s="4">
        <v>0.21241400830529031</v>
      </c>
      <c r="H2626" s="4">
        <v>-8.9006009394982932E-3</v>
      </c>
      <c r="I2626" s="4">
        <v>0.23062748288087301</v>
      </c>
    </row>
    <row r="2627" spans="1:9" x14ac:dyDescent="0.25">
      <c r="A2627" t="s">
        <v>2848</v>
      </c>
      <c r="B2627" s="3">
        <v>166.82173156738281</v>
      </c>
      <c r="C2627" s="3">
        <v>12.659999847412109</v>
      </c>
      <c r="D2627" s="4">
        <v>-2.585581648674395E-3</v>
      </c>
      <c r="E2627" s="4">
        <v>4.714637614807704E-2</v>
      </c>
      <c r="F2627" s="2">
        <v>1</v>
      </c>
      <c r="G2627" s="4">
        <v>0.23182322491249049</v>
      </c>
      <c r="H2627" s="4">
        <v>-2.585581648674395E-3</v>
      </c>
      <c r="I2627" s="4">
        <v>0.23846871081580831</v>
      </c>
    </row>
    <row r="2628" spans="1:9" x14ac:dyDescent="0.25">
      <c r="A2628" t="s">
        <v>2849</v>
      </c>
      <c r="B2628" s="3">
        <v>167.2541809082031</v>
      </c>
      <c r="C2628" s="3">
        <v>12.090000152587891</v>
      </c>
      <c r="D2628" s="4">
        <v>4.4954621537620643E-3</v>
      </c>
      <c r="E2628" s="4">
        <v>-4.351267213575738E-2</v>
      </c>
      <c r="F2628" s="2">
        <v>1</v>
      </c>
      <c r="G2628" s="4">
        <v>0.23561176037056281</v>
      </c>
      <c r="H2628" s="4">
        <v>0</v>
      </c>
      <c r="I2628" s="4">
        <v>0.2416791737008703</v>
      </c>
    </row>
    <row r="2629" spans="1:9" x14ac:dyDescent="0.25">
      <c r="A2629" t="s">
        <v>2850</v>
      </c>
      <c r="B2629" s="3">
        <v>166.50566101074219</v>
      </c>
      <c r="C2629" s="3">
        <v>12.64000034332275</v>
      </c>
      <c r="D2629" s="4">
        <v>-1.4462953608738169E-3</v>
      </c>
      <c r="E2629" s="4">
        <v>2.2653777865943692E-2</v>
      </c>
      <c r="F2629" s="2">
        <v>1</v>
      </c>
      <c r="G2629" s="4">
        <v>0.2316405715194472</v>
      </c>
      <c r="H2629" s="4">
        <v>-2.4913685606546832E-3</v>
      </c>
      <c r="I2629" s="4">
        <v>0.2361222329850621</v>
      </c>
    </row>
    <row r="2630" spans="1:9" x14ac:dyDescent="0.25">
      <c r="A2630" t="s">
        <v>2851</v>
      </c>
      <c r="B2630" s="3">
        <v>166.746826171875</v>
      </c>
      <c r="C2630" s="3">
        <v>12.35999965667725</v>
      </c>
      <c r="D2630" s="4">
        <v>-5.4838540921664514E-4</v>
      </c>
      <c r="E2630" s="4">
        <v>8.9795638103873365E-3</v>
      </c>
      <c r="F2630" s="2">
        <v>1</v>
      </c>
      <c r="G2630" s="4">
        <v>0.243628179764765</v>
      </c>
      <c r="H2630" s="4">
        <v>-1.0465868735207719E-3</v>
      </c>
      <c r="I2630" s="4">
        <v>0.23791262026491841</v>
      </c>
    </row>
    <row r="2631" spans="1:9" x14ac:dyDescent="0.25">
      <c r="A2631" t="s">
        <v>2852</v>
      </c>
      <c r="B2631" s="3">
        <v>166.83831787109381</v>
      </c>
      <c r="C2631" s="3">
        <v>12.25</v>
      </c>
      <c r="D2631" s="4">
        <v>-4.9847482062270743E-4</v>
      </c>
      <c r="E2631" s="4">
        <v>1.32340649621796E-2</v>
      </c>
      <c r="F2631" s="2">
        <v>1</v>
      </c>
      <c r="G2631" s="4">
        <v>0.24993795417628689</v>
      </c>
      <c r="H2631" s="4">
        <v>-4.9847482062270743E-4</v>
      </c>
      <c r="I2631" s="4">
        <v>0.23859184596121821</v>
      </c>
    </row>
    <row r="2632" spans="1:9" x14ac:dyDescent="0.25">
      <c r="A2632" t="s">
        <v>2853</v>
      </c>
      <c r="B2632" s="3">
        <v>166.92152404785159</v>
      </c>
      <c r="C2632" s="3">
        <v>12.090000152587891</v>
      </c>
      <c r="D2632" s="4">
        <v>2.8479223578590229E-3</v>
      </c>
      <c r="E2632" s="4">
        <v>3.3194988564217991E-3</v>
      </c>
      <c r="F2632" s="2">
        <v>1</v>
      </c>
      <c r="G2632" s="4">
        <v>0.24659960090558039</v>
      </c>
      <c r="H2632" s="4">
        <v>0</v>
      </c>
      <c r="I2632" s="4">
        <v>0.23920956072471439</v>
      </c>
    </row>
    <row r="2633" spans="1:9" x14ac:dyDescent="0.25">
      <c r="A2633" t="s">
        <v>2854</v>
      </c>
      <c r="B2633" s="3">
        <v>166.44749450683591</v>
      </c>
      <c r="C2633" s="3">
        <v>12.05000019073486</v>
      </c>
      <c r="D2633" s="4">
        <v>-5.4909634116573347E-4</v>
      </c>
      <c r="E2633" s="4">
        <v>2.292024311409491E-2</v>
      </c>
      <c r="F2633" s="2">
        <v>1</v>
      </c>
      <c r="G2633" s="4">
        <v>0.24503142624044269</v>
      </c>
      <c r="H2633" s="4">
        <v>-9.4810212430007645E-4</v>
      </c>
      <c r="I2633" s="4">
        <v>0.2356904103776081</v>
      </c>
    </row>
    <row r="2634" spans="1:9" x14ac:dyDescent="0.25">
      <c r="A2634" t="s">
        <v>2855</v>
      </c>
      <c r="B2634" s="3">
        <v>166.5389404296875</v>
      </c>
      <c r="C2634" s="3">
        <v>11.77999973297119</v>
      </c>
      <c r="D2634" s="4">
        <v>-3.9922499611899642E-4</v>
      </c>
      <c r="E2634" s="4">
        <v>1.289764549047767E-2</v>
      </c>
      <c r="F2634" s="2">
        <v>1</v>
      </c>
      <c r="G2634" s="4">
        <v>0.25013885282425319</v>
      </c>
      <c r="H2634" s="4">
        <v>-3.9922499611899642E-4</v>
      </c>
      <c r="I2634" s="4">
        <v>0.23636929623450009</v>
      </c>
    </row>
    <row r="2635" spans="1:9" x14ac:dyDescent="0.25">
      <c r="A2635" t="s">
        <v>2856</v>
      </c>
      <c r="B2635" s="3">
        <v>166.60545349121091</v>
      </c>
      <c r="C2635" s="3">
        <v>11.63000011444092</v>
      </c>
      <c r="D2635" s="4">
        <v>6.4912736679922922E-4</v>
      </c>
      <c r="E2635" s="4">
        <v>-5.982879997039503E-3</v>
      </c>
      <c r="F2635" s="2">
        <v>1</v>
      </c>
      <c r="G2635" s="4">
        <v>0.23052291381796139</v>
      </c>
      <c r="H2635" s="4">
        <v>0</v>
      </c>
      <c r="I2635" s="4">
        <v>0.23686308289396821</v>
      </c>
    </row>
    <row r="2636" spans="1:9" x14ac:dyDescent="0.25">
      <c r="A2636" t="s">
        <v>2857</v>
      </c>
      <c r="B2636" s="3">
        <v>166.49737548828119</v>
      </c>
      <c r="C2636" s="3">
        <v>11.69999980926514</v>
      </c>
      <c r="D2636" s="4">
        <v>5.0707772775460116E-3</v>
      </c>
      <c r="E2636" s="4">
        <v>2.0052269998412701E-2</v>
      </c>
      <c r="F2636" s="2">
        <v>1</v>
      </c>
      <c r="G2636" s="4">
        <v>0.22514836924357251</v>
      </c>
      <c r="H2636" s="4">
        <v>0</v>
      </c>
      <c r="I2636" s="4">
        <v>0.23606072205225839</v>
      </c>
    </row>
    <row r="2637" spans="1:9" x14ac:dyDescent="0.25">
      <c r="A2637" t="s">
        <v>2858</v>
      </c>
      <c r="B2637" s="3">
        <v>165.65736389160159</v>
      </c>
      <c r="C2637" s="3">
        <v>11.47000026702881</v>
      </c>
      <c r="D2637" s="4">
        <v>-1.5539731848808189E-3</v>
      </c>
      <c r="E2637" s="4">
        <v>-2.4659860221839521E-2</v>
      </c>
      <c r="F2637" s="2">
        <v>1</v>
      </c>
      <c r="G2637" s="4">
        <v>0.2230784136343715</v>
      </c>
      <c r="H2637" s="4">
        <v>-1.5539731848808189E-3</v>
      </c>
      <c r="I2637" s="4">
        <v>0.22982455564015039</v>
      </c>
    </row>
    <row r="2638" spans="1:9" x14ac:dyDescent="0.25">
      <c r="A2638" t="s">
        <v>2859</v>
      </c>
      <c r="B2638" s="3">
        <v>165.9151916503906</v>
      </c>
      <c r="C2638" s="3">
        <v>11.760000228881839</v>
      </c>
      <c r="D2638" s="4">
        <v>2.915657878801881E-3</v>
      </c>
      <c r="E2638" s="4">
        <v>-1.697750810076726E-3</v>
      </c>
      <c r="F2638" s="2">
        <v>1</v>
      </c>
      <c r="G2638" s="4">
        <v>0.23614834937964169</v>
      </c>
      <c r="H2638" s="4">
        <v>0</v>
      </c>
      <c r="I2638" s="4">
        <v>0.2317386444644296</v>
      </c>
    </row>
    <row r="2639" spans="1:9" x14ac:dyDescent="0.25">
      <c r="A2639" t="s">
        <v>2860</v>
      </c>
      <c r="B2639" s="3">
        <v>165.43284606933591</v>
      </c>
      <c r="C2639" s="3">
        <v>11.77999973297119</v>
      </c>
      <c r="D2639" s="4">
        <v>2.671619014255056E-3</v>
      </c>
      <c r="E2639" s="4">
        <v>-3.5217060100930182E-2</v>
      </c>
      <c r="F2639" s="2">
        <v>1</v>
      </c>
      <c r="G2639" s="4">
        <v>0.22496120378703011</v>
      </c>
      <c r="H2639" s="4">
        <v>0</v>
      </c>
      <c r="I2639" s="4">
        <v>0.22815775662491439</v>
      </c>
    </row>
    <row r="2640" spans="1:9" x14ac:dyDescent="0.25">
      <c r="A2640" t="s">
        <v>2861</v>
      </c>
      <c r="B2640" s="3">
        <v>164.99205017089841</v>
      </c>
      <c r="C2640" s="3">
        <v>12.210000038146971</v>
      </c>
      <c r="D2640" s="4">
        <v>5.2188475344063789E-3</v>
      </c>
      <c r="E2640" s="4">
        <v>-8.9285437826316372E-3</v>
      </c>
      <c r="F2640" s="2">
        <v>1</v>
      </c>
      <c r="G2640" s="4">
        <v>0.2277032466993518</v>
      </c>
      <c r="H2640" s="4">
        <v>-1.3089388460852951E-3</v>
      </c>
      <c r="I2640" s="4">
        <v>0.22488532968783809</v>
      </c>
    </row>
    <row r="2641" spans="1:9" x14ac:dyDescent="0.25">
      <c r="A2641" t="s">
        <v>2862</v>
      </c>
      <c r="B2641" s="3">
        <v>164.13545227050781</v>
      </c>
      <c r="C2641" s="3">
        <v>12.319999694824221</v>
      </c>
      <c r="D2641" s="4">
        <v>8.3792708173577868E-3</v>
      </c>
      <c r="E2641" s="4">
        <v>-6.3117866751605356E-2</v>
      </c>
      <c r="F2641" s="2">
        <v>1</v>
      </c>
      <c r="G2641" s="4">
        <v>0.2135222090818254</v>
      </c>
      <c r="H2641" s="4">
        <v>-6.4938957287788979E-3</v>
      </c>
      <c r="I2641" s="4">
        <v>0.21852602813032029</v>
      </c>
    </row>
    <row r="2642" spans="1:9" x14ac:dyDescent="0.25">
      <c r="A2642" t="s">
        <v>2863</v>
      </c>
      <c r="B2642" s="3">
        <v>162.77154541015619</v>
      </c>
      <c r="C2642" s="3">
        <v>13.14999961853027</v>
      </c>
      <c r="D2642" s="4">
        <v>-2.0422556662280661E-4</v>
      </c>
      <c r="E2642" s="4">
        <v>5.8776130253789471E-2</v>
      </c>
      <c r="F2642" s="2">
        <v>1</v>
      </c>
      <c r="G2642" s="4">
        <v>0.19945983021307701</v>
      </c>
      <c r="H2642" s="4">
        <v>-1.474957585560144E-2</v>
      </c>
      <c r="I2642" s="4">
        <v>0.20840051297625811</v>
      </c>
    </row>
    <row r="2643" spans="1:9" x14ac:dyDescent="0.25">
      <c r="A2643" t="s">
        <v>2864</v>
      </c>
      <c r="B2643" s="3">
        <v>162.80479431152341</v>
      </c>
      <c r="C2643" s="3">
        <v>12.420000076293951</v>
      </c>
      <c r="D2643" s="4">
        <v>4.721815630063908E-3</v>
      </c>
      <c r="E2643" s="4">
        <v>-3.7209267940351731E-2</v>
      </c>
      <c r="F2643" s="2">
        <v>1</v>
      </c>
      <c r="G2643" s="4">
        <v>0.18292613701247259</v>
      </c>
      <c r="H2643" s="4">
        <v>-1.454832142816564E-2</v>
      </c>
      <c r="I2643" s="4">
        <v>0.2086473496660908</v>
      </c>
    </row>
    <row r="2644" spans="1:9" x14ac:dyDescent="0.25">
      <c r="A2644" t="s">
        <v>2865</v>
      </c>
      <c r="B2644" s="3">
        <v>162.0396728515625</v>
      </c>
      <c r="C2644" s="3">
        <v>12.89999961853027</v>
      </c>
      <c r="D2644" s="4">
        <v>6.7691306557593478E-3</v>
      </c>
      <c r="E2644" s="4">
        <v>-8.7048866663035573E-2</v>
      </c>
      <c r="F2644" s="2">
        <v>1</v>
      </c>
      <c r="G2644" s="4">
        <v>0.1713277600004148</v>
      </c>
      <c r="H2644" s="4">
        <v>-1.9179574642902649E-2</v>
      </c>
      <c r="I2644" s="4">
        <v>0.20296716052507</v>
      </c>
    </row>
    <row r="2645" spans="1:9" x14ac:dyDescent="0.25">
      <c r="A2645" t="s">
        <v>2866</v>
      </c>
      <c r="B2645" s="3">
        <v>160.95018005371091</v>
      </c>
      <c r="C2645" s="3">
        <v>14.13000011444092</v>
      </c>
      <c r="D2645" s="4">
        <v>-1.3933872706811681E-3</v>
      </c>
      <c r="E2645" s="4">
        <v>-7.0273669017767437E-3</v>
      </c>
      <c r="F2645" s="2">
        <v>2</v>
      </c>
      <c r="G2645" s="4">
        <v>0.16689181004322731</v>
      </c>
      <c r="H2645" s="4">
        <v>-2.577423612676755E-2</v>
      </c>
      <c r="I2645" s="4">
        <v>0.1948788693406969</v>
      </c>
    </row>
    <row r="2646" spans="1:9" x14ac:dyDescent="0.25">
      <c r="A2646" t="s">
        <v>2867</v>
      </c>
      <c r="B2646" s="3">
        <v>161.17475891113281</v>
      </c>
      <c r="C2646" s="3">
        <v>14.22999954223633</v>
      </c>
      <c r="D2646" s="4">
        <v>2.8981530493319418E-3</v>
      </c>
      <c r="E2646" s="4">
        <v>-9.7653828207036719E-2</v>
      </c>
      <c r="F2646" s="2">
        <v>2</v>
      </c>
      <c r="G2646" s="4">
        <v>0.16713988354179851</v>
      </c>
      <c r="H2646" s="4">
        <v>-2.4414868222683239E-2</v>
      </c>
      <c r="I2646" s="4">
        <v>0.19654612147514319</v>
      </c>
    </row>
    <row r="2647" spans="1:9" x14ac:dyDescent="0.25">
      <c r="A2647" t="s">
        <v>2868</v>
      </c>
      <c r="B2647" s="3">
        <v>160.70899963378909</v>
      </c>
      <c r="C2647" s="3">
        <v>15.77000045776367</v>
      </c>
      <c r="D2647" s="4">
        <v>1.156863262988295E-2</v>
      </c>
      <c r="E2647" s="4">
        <v>-5.3421332400953592E-2</v>
      </c>
      <c r="F2647" s="2">
        <v>2</v>
      </c>
      <c r="G2647" s="4">
        <v>0.1604088888595083</v>
      </c>
      <c r="H2647" s="4">
        <v>-2.7234092703201651E-2</v>
      </c>
      <c r="I2647" s="4">
        <v>0.19308836878103791</v>
      </c>
    </row>
    <row r="2648" spans="1:9" x14ac:dyDescent="0.25">
      <c r="A2648" t="s">
        <v>2869</v>
      </c>
      <c r="B2648" s="3">
        <v>158.87107849121091</v>
      </c>
      <c r="C2648" s="3">
        <v>16.659999847412109</v>
      </c>
      <c r="D2648" s="4">
        <v>-5.4147415584280267E-3</v>
      </c>
      <c r="E2648" s="4">
        <v>1.7715271430144289E-2</v>
      </c>
      <c r="F2648" s="2">
        <v>3</v>
      </c>
      <c r="G2648" s="4">
        <v>0.15134205240555179</v>
      </c>
      <c r="H2648" s="4">
        <v>-3.8358964563981253E-2</v>
      </c>
      <c r="I2648" s="4">
        <v>0.1794438165596719</v>
      </c>
    </row>
    <row r="2649" spans="1:9" x14ac:dyDescent="0.25">
      <c r="A2649" t="s">
        <v>2870</v>
      </c>
      <c r="B2649" s="3">
        <v>159.73600769042969</v>
      </c>
      <c r="C2649" s="3">
        <v>16.370000839233398</v>
      </c>
      <c r="D2649" s="4">
        <v>3.1236891064567729E-4</v>
      </c>
      <c r="E2649" s="4">
        <v>-2.963840990672539E-2</v>
      </c>
      <c r="F2649" s="2">
        <v>3</v>
      </c>
      <c r="G2649" s="4">
        <v>0.1538586768065395</v>
      </c>
      <c r="H2649" s="4">
        <v>-3.3123578623288519E-2</v>
      </c>
      <c r="I2649" s="4">
        <v>0.18586496888940141</v>
      </c>
    </row>
    <row r="2650" spans="1:9" x14ac:dyDescent="0.25">
      <c r="A2650" t="s">
        <v>2871</v>
      </c>
      <c r="B2650" s="3">
        <v>159.6861267089844</v>
      </c>
      <c r="C2650" s="3">
        <v>16.870000839233398</v>
      </c>
      <c r="D2650" s="4">
        <v>-9.6958151157892081E-3</v>
      </c>
      <c r="E2650" s="4">
        <v>0.1157408046904629</v>
      </c>
      <c r="F2650" s="2">
        <v>3</v>
      </c>
      <c r="G2650" s="4">
        <v>0.1469439184745365</v>
      </c>
      <c r="H2650" s="4">
        <v>-3.3425506444898279E-2</v>
      </c>
      <c r="I2650" s="4">
        <v>0.18549465721475089</v>
      </c>
    </row>
    <row r="2651" spans="1:9" x14ac:dyDescent="0.25">
      <c r="A2651" t="s">
        <v>2872</v>
      </c>
      <c r="B2651" s="3">
        <v>161.24957275390619</v>
      </c>
      <c r="C2651" s="3">
        <v>15.11999988555908</v>
      </c>
      <c r="D2651" s="4">
        <v>7.220525939308331E-3</v>
      </c>
      <c r="E2651" s="4">
        <v>-0.1121550630696215</v>
      </c>
      <c r="F2651" s="2">
        <v>2</v>
      </c>
      <c r="G2651" s="4">
        <v>0.15647977762639151</v>
      </c>
      <c r="H2651" s="4">
        <v>-2.3962022670724781E-2</v>
      </c>
      <c r="I2651" s="4">
        <v>0.19710153234721761</v>
      </c>
    </row>
    <row r="2652" spans="1:9" x14ac:dyDescent="0.25">
      <c r="A2652" t="s">
        <v>2873</v>
      </c>
      <c r="B2652" s="3">
        <v>160.09361267089841</v>
      </c>
      <c r="C2652" s="3">
        <v>17.030000686645511</v>
      </c>
      <c r="D2652" s="4">
        <v>-3.055761591493122E-3</v>
      </c>
      <c r="E2652" s="4">
        <v>4.7197592982397563E-3</v>
      </c>
      <c r="F2652" s="2">
        <v>3</v>
      </c>
      <c r="G2652" s="4">
        <v>0.15014017884792999</v>
      </c>
      <c r="H2652" s="4">
        <v>-3.095900828763698E-2</v>
      </c>
      <c r="I2652" s="4">
        <v>0.1885197943427841</v>
      </c>
    </row>
    <row r="2653" spans="1:9" x14ac:dyDescent="0.25">
      <c r="A2653" t="s">
        <v>2874</v>
      </c>
      <c r="B2653" s="3">
        <v>160.5843200683594</v>
      </c>
      <c r="C2653" s="3">
        <v>16.95000076293945</v>
      </c>
      <c r="D2653" s="4">
        <v>-1.9748282262983859E-2</v>
      </c>
      <c r="E2653" s="4">
        <v>0.27156795648555071</v>
      </c>
      <c r="F2653" s="2">
        <v>3</v>
      </c>
      <c r="G2653" s="4">
        <v>0.1669998875587406</v>
      </c>
      <c r="H2653" s="4">
        <v>-2.7988773715857729E-2</v>
      </c>
      <c r="I2653" s="4">
        <v>0.19216275951411579</v>
      </c>
    </row>
    <row r="2654" spans="1:9" x14ac:dyDescent="0.25">
      <c r="A2654" t="s">
        <v>2875</v>
      </c>
      <c r="B2654" s="3">
        <v>163.81947326660159</v>
      </c>
      <c r="C2654" s="3">
        <v>13.329999923706049</v>
      </c>
      <c r="D2654" s="4">
        <v>1.5259303354109299E-4</v>
      </c>
      <c r="E2654" s="4">
        <v>3.765074679235481E-3</v>
      </c>
      <c r="F2654" s="2">
        <v>2</v>
      </c>
      <c r="G2654" s="4">
        <v>0.19135776576662941</v>
      </c>
      <c r="H2654" s="4">
        <v>-8.40650549625932E-3</v>
      </c>
      <c r="I2654" s="4">
        <v>0.2161802299783897</v>
      </c>
    </row>
    <row r="2655" spans="1:9" x14ac:dyDescent="0.25">
      <c r="A2655" t="s">
        <v>2876</v>
      </c>
      <c r="B2655" s="3">
        <v>163.79447937011719</v>
      </c>
      <c r="C2655" s="3">
        <v>13.27999973297119</v>
      </c>
      <c r="D2655" s="4">
        <v>-4.2972839677488661E-3</v>
      </c>
      <c r="E2655" s="4">
        <v>5.7324784179940691E-2</v>
      </c>
      <c r="F2655" s="2">
        <v>2</v>
      </c>
      <c r="G2655" s="4">
        <v>0.1911760006072154</v>
      </c>
      <c r="H2655" s="4">
        <v>-8.5577926702564699E-3</v>
      </c>
      <c r="I2655" s="4">
        <v>0.2159946776617554</v>
      </c>
    </row>
    <row r="2656" spans="1:9" x14ac:dyDescent="0.25">
      <c r="A2656" t="s">
        <v>2877</v>
      </c>
      <c r="B2656" s="3">
        <v>164.50138854980469</v>
      </c>
      <c r="C2656" s="3">
        <v>12.560000419616699</v>
      </c>
      <c r="D2656" s="4">
        <v>4.0449485746818498E-4</v>
      </c>
      <c r="E2656" s="4">
        <v>-1.024422104533085E-2</v>
      </c>
      <c r="F2656" s="2">
        <v>1</v>
      </c>
      <c r="G2656" s="4">
        <v>0.19263813793465839</v>
      </c>
      <c r="H2656" s="4">
        <v>-4.278896335128235E-3</v>
      </c>
      <c r="I2656" s="4">
        <v>0.23453199662142371</v>
      </c>
    </row>
    <row r="2657" spans="1:9" x14ac:dyDescent="0.25">
      <c r="A2657" t="s">
        <v>2878</v>
      </c>
      <c r="B2657" s="3">
        <v>164.43487548828119</v>
      </c>
      <c r="C2657" s="3">
        <v>12.689999580383301</v>
      </c>
      <c r="D2657" s="4">
        <v>-4.6814975509118506E-3</v>
      </c>
      <c r="E2657" s="4">
        <v>7.1790491287250902E-2</v>
      </c>
      <c r="F2657" s="2">
        <v>1</v>
      </c>
      <c r="G2657" s="4">
        <v>0.19342638963733649</v>
      </c>
      <c r="H2657" s="4">
        <v>-4.6814975509118506E-3</v>
      </c>
      <c r="I2657" s="4">
        <v>0.23607364502112471</v>
      </c>
    </row>
    <row r="2658" spans="1:9" x14ac:dyDescent="0.25">
      <c r="A2658" t="s">
        <v>2879</v>
      </c>
      <c r="B2658" s="3">
        <v>165.20829772949219</v>
      </c>
      <c r="C2658" s="3">
        <v>11.840000152587891</v>
      </c>
      <c r="D2658" s="4">
        <v>5.0246860795022392E-5</v>
      </c>
      <c r="E2658" s="4">
        <v>2.7777750183035851E-2</v>
      </c>
      <c r="F2658" s="2">
        <v>1</v>
      </c>
      <c r="G2658" s="4">
        <v>0.20195692973911969</v>
      </c>
      <c r="H2658" s="4">
        <v>0</v>
      </c>
      <c r="I2658" s="4">
        <v>0.24188753849107861</v>
      </c>
    </row>
    <row r="2659" spans="1:9" x14ac:dyDescent="0.25">
      <c r="A2659" t="s">
        <v>2880</v>
      </c>
      <c r="B2659" s="3">
        <v>165.19999694824219</v>
      </c>
      <c r="C2659" s="3">
        <v>11.52000045776367</v>
      </c>
      <c r="D2659" s="4">
        <v>2.2199355227268121E-3</v>
      </c>
      <c r="E2659" s="4">
        <v>-5.8823474413244869E-2</v>
      </c>
      <c r="F2659" s="2">
        <v>1</v>
      </c>
      <c r="G2659" s="4">
        <v>0.19749083815367441</v>
      </c>
      <c r="H2659" s="4">
        <v>0</v>
      </c>
      <c r="I2659" s="4">
        <v>0.2418251406761032</v>
      </c>
    </row>
    <row r="2660" spans="1:9" x14ac:dyDescent="0.25">
      <c r="A2660" t="s">
        <v>2881</v>
      </c>
      <c r="B2660" s="3">
        <v>164.8340759277344</v>
      </c>
      <c r="C2660" s="3">
        <v>12.239999771118161</v>
      </c>
      <c r="D2660" s="4">
        <v>4.3581579277425231E-3</v>
      </c>
      <c r="E2660" s="4">
        <v>-4.4496536286264272E-2</v>
      </c>
      <c r="F2660" s="2">
        <v>1</v>
      </c>
      <c r="G2660" s="4">
        <v>0.19230080254791559</v>
      </c>
      <c r="H2660" s="4">
        <v>0</v>
      </c>
      <c r="I2660" s="4">
        <v>0.239074475233229</v>
      </c>
    </row>
    <row r="2661" spans="1:9" x14ac:dyDescent="0.25">
      <c r="A2661" t="s">
        <v>2882</v>
      </c>
      <c r="B2661" s="3">
        <v>164.11882019042969</v>
      </c>
      <c r="C2661" s="3">
        <v>12.810000419616699</v>
      </c>
      <c r="D2661" s="4">
        <v>-1.8713130539235181E-3</v>
      </c>
      <c r="E2661" s="4">
        <v>6.2189052562556801E-2</v>
      </c>
      <c r="F2661" s="2">
        <v>1</v>
      </c>
      <c r="G2661" s="4">
        <v>0.1894430468664641</v>
      </c>
      <c r="H2661" s="4">
        <v>-4.3392468048795152E-3</v>
      </c>
      <c r="I2661" s="4">
        <v>0.23369782527556551</v>
      </c>
    </row>
    <row r="2662" spans="1:9" x14ac:dyDescent="0.25">
      <c r="A2662" t="s">
        <v>2883</v>
      </c>
      <c r="B2662" s="3">
        <v>164.426513671875</v>
      </c>
      <c r="C2662" s="3">
        <v>12.060000419616699</v>
      </c>
      <c r="D2662" s="4">
        <v>1.021894744578811E-2</v>
      </c>
      <c r="E2662" s="4">
        <v>-0.17056393044998799</v>
      </c>
      <c r="F2662" s="2">
        <v>1</v>
      </c>
      <c r="G2662" s="4">
        <v>0.19378942030978011</v>
      </c>
      <c r="H2662" s="4">
        <v>-2.4725606860444001E-3</v>
      </c>
      <c r="I2662" s="4">
        <v>0.23601078839868619</v>
      </c>
    </row>
    <row r="2663" spans="1:9" x14ac:dyDescent="0.25">
      <c r="A2663" t="s">
        <v>2884</v>
      </c>
      <c r="B2663" s="3">
        <v>162.76324462890619</v>
      </c>
      <c r="C2663" s="3">
        <v>14.539999961853029</v>
      </c>
      <c r="D2663" s="4">
        <v>-1.136588181603493E-2</v>
      </c>
      <c r="E2663" s="4">
        <v>0.32181817835027521</v>
      </c>
      <c r="F2663" s="2">
        <v>2</v>
      </c>
      <c r="G2663" s="4">
        <v>0.18818720351299259</v>
      </c>
      <c r="H2663" s="4">
        <v>-1.256312620538491E-2</v>
      </c>
      <c r="I2663" s="4">
        <v>0.2235078262230028</v>
      </c>
    </row>
    <row r="2664" spans="1:9" x14ac:dyDescent="0.25">
      <c r="A2664" t="s">
        <v>2885</v>
      </c>
      <c r="B2664" s="3">
        <v>164.63446044921881</v>
      </c>
      <c r="C2664" s="3">
        <v>11</v>
      </c>
      <c r="D2664" s="4">
        <v>3.70140734225477E-3</v>
      </c>
      <c r="E2664" s="4">
        <v>-8.0267561461957238E-2</v>
      </c>
      <c r="F2664" s="2">
        <v>1</v>
      </c>
      <c r="G2664" s="4">
        <v>0.20493226147677479</v>
      </c>
      <c r="H2664" s="4">
        <v>-1.2110085696306341E-3</v>
      </c>
      <c r="I2664" s="4">
        <v>0.23757394542531121</v>
      </c>
    </row>
    <row r="2665" spans="1:9" x14ac:dyDescent="0.25">
      <c r="A2665" t="s">
        <v>2886</v>
      </c>
      <c r="B2665" s="3">
        <v>164.02732849121091</v>
      </c>
      <c r="C2665" s="3">
        <v>11.960000038146971</v>
      </c>
      <c r="D2665" s="4">
        <v>-1.872818275809429E-3</v>
      </c>
      <c r="E2665" s="4">
        <v>1.184436099300901E-2</v>
      </c>
      <c r="F2665" s="2">
        <v>1</v>
      </c>
      <c r="G2665" s="4">
        <v>0.19599085814278161</v>
      </c>
      <c r="H2665" s="4">
        <v>-4.8943001135101083E-3</v>
      </c>
      <c r="I2665" s="4">
        <v>0.23700845355286959</v>
      </c>
    </row>
    <row r="2666" spans="1:9" x14ac:dyDescent="0.25">
      <c r="A2666" t="s">
        <v>2887</v>
      </c>
      <c r="B2666" s="3">
        <v>164.33509826660159</v>
      </c>
      <c r="C2666" s="3">
        <v>11.819999694824221</v>
      </c>
      <c r="D2666" s="4">
        <v>5.0357870014114958E-3</v>
      </c>
      <c r="E2666" s="4">
        <v>-2.1523197891053392E-2</v>
      </c>
      <c r="F2666" s="2">
        <v>1</v>
      </c>
      <c r="G2666" s="4">
        <v>0.202813143818831</v>
      </c>
      <c r="H2666" s="4">
        <v>-3.0271511416823942E-3</v>
      </c>
      <c r="I2666" s="4">
        <v>0.23932949247612839</v>
      </c>
    </row>
    <row r="2667" spans="1:9" x14ac:dyDescent="0.25">
      <c r="A2667" t="s">
        <v>2888</v>
      </c>
      <c r="B2667" s="3">
        <v>163.5116882324219</v>
      </c>
      <c r="C2667" s="3">
        <v>12.079999923706049</v>
      </c>
      <c r="D2667" s="4">
        <v>1.374987524749516E-3</v>
      </c>
      <c r="E2667" s="4">
        <v>-4.0508357641044553E-2</v>
      </c>
      <c r="F2667" s="2">
        <v>1</v>
      </c>
      <c r="G2667" s="4">
        <v>0.19728661712712039</v>
      </c>
      <c r="H2667" s="4">
        <v>-8.0225383487589896E-3</v>
      </c>
      <c r="I2667" s="4">
        <v>0.23311976399740669</v>
      </c>
    </row>
    <row r="2668" spans="1:9" x14ac:dyDescent="0.25">
      <c r="A2668" t="s">
        <v>2889</v>
      </c>
      <c r="B2668" s="3">
        <v>163.28717041015619</v>
      </c>
      <c r="C2668" s="3">
        <v>12.590000152587891</v>
      </c>
      <c r="D2668" s="4">
        <v>-3.9569235924309387E-3</v>
      </c>
      <c r="E2668" s="4">
        <v>8.0686743762846902E-2</v>
      </c>
      <c r="F2668" s="2">
        <v>1</v>
      </c>
      <c r="G2668" s="4">
        <v>0.21192780566097719</v>
      </c>
      <c r="H2668" s="4">
        <v>-9.3846221351482351E-3</v>
      </c>
      <c r="I2668" s="4">
        <v>0.23142656782899659</v>
      </c>
    </row>
    <row r="2669" spans="1:9" x14ac:dyDescent="0.25">
      <c r="A2669" t="s">
        <v>2890</v>
      </c>
      <c r="B2669" s="3">
        <v>163.93585205078119</v>
      </c>
      <c r="C2669" s="3">
        <v>11.64999961853027</v>
      </c>
      <c r="D2669" s="4">
        <v>4.4844038783304896E-3</v>
      </c>
      <c r="E2669" s="4">
        <v>-2.754590453385386E-2</v>
      </c>
      <c r="F2669" s="2">
        <v>1</v>
      </c>
      <c r="G2669" s="4">
        <v>0.2171848551420075</v>
      </c>
      <c r="H2669" s="4">
        <v>-5.4492608515420704E-3</v>
      </c>
      <c r="I2669" s="4">
        <v>0.2363185860097394</v>
      </c>
    </row>
    <row r="2670" spans="1:9" x14ac:dyDescent="0.25">
      <c r="A2670" t="s">
        <v>2891</v>
      </c>
      <c r="B2670" s="3">
        <v>163.2039794921875</v>
      </c>
      <c r="C2670" s="3">
        <v>11.97999954223633</v>
      </c>
      <c r="D2670" s="4">
        <v>-6.4301238202923994E-3</v>
      </c>
      <c r="E2670" s="4">
        <v>5.7369781368688422E-2</v>
      </c>
      <c r="F2670" s="2">
        <v>1</v>
      </c>
      <c r="G2670" s="4">
        <v>0.22047216870226349</v>
      </c>
      <c r="H2670" s="4">
        <v>-9.8893170381926243E-3</v>
      </c>
      <c r="I2670" s="4">
        <v>0.2307991853694227</v>
      </c>
    </row>
    <row r="2671" spans="1:9" x14ac:dyDescent="0.25">
      <c r="A2671" t="s">
        <v>2892</v>
      </c>
      <c r="B2671" s="3">
        <v>164.26019287109381</v>
      </c>
      <c r="C2671" s="3">
        <v>11.329999923706049</v>
      </c>
      <c r="D2671" s="4">
        <v>-3.4815802097390991E-3</v>
      </c>
      <c r="E2671" s="4">
        <v>9.7868242126826877E-2</v>
      </c>
      <c r="F2671" s="2">
        <v>1</v>
      </c>
      <c r="G2671" s="4">
        <v>0.2353782091705259</v>
      </c>
      <c r="H2671" s="4">
        <v>-3.4815802097390991E-3</v>
      </c>
      <c r="I2671" s="4">
        <v>0.23876459510011069</v>
      </c>
    </row>
    <row r="2672" spans="1:9" x14ac:dyDescent="0.25">
      <c r="A2672" t="s">
        <v>2893</v>
      </c>
      <c r="B2672" s="3">
        <v>164.8340759277344</v>
      </c>
      <c r="C2672" s="3">
        <v>10.319999694824221</v>
      </c>
      <c r="D2672" s="4">
        <v>4.9183721026504479E-3</v>
      </c>
      <c r="E2672" s="4">
        <v>-4.6210722190609399E-2</v>
      </c>
      <c r="F2672" s="2">
        <v>1</v>
      </c>
      <c r="G2672" s="4">
        <v>0.25306882539246528</v>
      </c>
      <c r="H2672" s="4">
        <v>0</v>
      </c>
      <c r="I2672" s="4">
        <v>0.2430925214215667</v>
      </c>
    </row>
    <row r="2673" spans="1:9" x14ac:dyDescent="0.25">
      <c r="A2673" t="s">
        <v>2894</v>
      </c>
      <c r="B2673" s="3">
        <v>164.02732849121091</v>
      </c>
      <c r="C2673" s="3">
        <v>10.819999694824221</v>
      </c>
      <c r="D2673" s="4">
        <v>1.015291105368243E-3</v>
      </c>
      <c r="E2673" s="4">
        <v>-2.9596406726115521E-2</v>
      </c>
      <c r="F2673" s="2">
        <v>1</v>
      </c>
      <c r="G2673" s="4">
        <v>0.24747784735613651</v>
      </c>
      <c r="H2673" s="4">
        <v>0</v>
      </c>
      <c r="I2673" s="4">
        <v>0.23700845355286959</v>
      </c>
    </row>
    <row r="2674" spans="1:9" x14ac:dyDescent="0.25">
      <c r="A2674" t="s">
        <v>2895</v>
      </c>
      <c r="B2674" s="3">
        <v>163.8609619140625</v>
      </c>
      <c r="C2674" s="3">
        <v>11.14999961853027</v>
      </c>
      <c r="D2674" s="4">
        <v>6.692917371774687E-3</v>
      </c>
      <c r="E2674" s="4">
        <v>-3.630078542541626E-2</v>
      </c>
      <c r="F2674" s="2">
        <v>1</v>
      </c>
      <c r="G2674" s="4">
        <v>0.24505409232361</v>
      </c>
      <c r="H2674" s="4">
        <v>0</v>
      </c>
      <c r="I2674" s="4">
        <v>0.24817918523551749</v>
      </c>
    </row>
    <row r="2675" spans="1:9" x14ac:dyDescent="0.25">
      <c r="A2675" t="s">
        <v>2896</v>
      </c>
      <c r="B2675" s="3">
        <v>162.77154541015619</v>
      </c>
      <c r="C2675" s="3">
        <v>11.569999694824221</v>
      </c>
      <c r="D2675" s="4">
        <v>-5.1082897460918986E-4</v>
      </c>
      <c r="E2675" s="4">
        <v>2.7531035492098569E-2</v>
      </c>
      <c r="F2675" s="2">
        <v>1</v>
      </c>
      <c r="G2675" s="4">
        <v>0.24402294645582079</v>
      </c>
      <c r="H2675" s="4">
        <v>-1.122630188910678E-3</v>
      </c>
      <c r="I2675" s="4">
        <v>0.2398807657197026</v>
      </c>
    </row>
    <row r="2676" spans="1:9" x14ac:dyDescent="0.25">
      <c r="A2676" t="s">
        <v>2897</v>
      </c>
      <c r="B2676" s="3">
        <v>162.854736328125</v>
      </c>
      <c r="C2676" s="3">
        <v>11.260000228881839</v>
      </c>
      <c r="D2676" s="4">
        <v>1.944586878084742E-3</v>
      </c>
      <c r="E2676" s="4">
        <v>-3.1814263277577637E-2</v>
      </c>
      <c r="F2676" s="2">
        <v>1</v>
      </c>
      <c r="G2676" s="4">
        <v>0.23955923883730401</v>
      </c>
      <c r="H2676" s="4">
        <v>-6.1211389981730147E-4</v>
      </c>
      <c r="I2676" s="4">
        <v>0.24383063803721591</v>
      </c>
    </row>
    <row r="2677" spans="1:9" x14ac:dyDescent="0.25">
      <c r="A2677" t="s">
        <v>2898</v>
      </c>
      <c r="B2677" s="3">
        <v>162.5386657714844</v>
      </c>
      <c r="C2677" s="3">
        <v>11.63000011444092</v>
      </c>
      <c r="D2677" s="4">
        <v>-7.1586943989854213E-4</v>
      </c>
      <c r="E2677" s="4">
        <v>3.4512477417090182E-3</v>
      </c>
      <c r="F2677" s="2">
        <v>1</v>
      </c>
      <c r="G2677" s="4">
        <v>0.24441486484623631</v>
      </c>
      <c r="H2677" s="4">
        <v>-2.5517387003090031E-3</v>
      </c>
      <c r="I2677" s="4">
        <v>0.24217545425943501</v>
      </c>
    </row>
    <row r="2678" spans="1:9" x14ac:dyDescent="0.25">
      <c r="A2678" t="s">
        <v>2899</v>
      </c>
      <c r="B2678" s="3">
        <v>162.65510559082031</v>
      </c>
      <c r="C2678" s="3">
        <v>11.590000152587891</v>
      </c>
      <c r="D2678" s="4">
        <v>4.5197790158542084E-3</v>
      </c>
      <c r="E2678" s="4">
        <v>-4.4517721084779797E-2</v>
      </c>
      <c r="F2678" s="2">
        <v>1</v>
      </c>
      <c r="G2678" s="4">
        <v>0.25763683178016872</v>
      </c>
      <c r="H2678" s="4">
        <v>-1.8371844446098959E-3</v>
      </c>
      <c r="I2678" s="4">
        <v>0.2430653267386447</v>
      </c>
    </row>
    <row r="2679" spans="1:9" x14ac:dyDescent="0.25">
      <c r="A2679" t="s">
        <v>2900</v>
      </c>
      <c r="B2679" s="3">
        <v>161.9232482910156</v>
      </c>
      <c r="C2679" s="3">
        <v>12.13000011444092</v>
      </c>
      <c r="D2679" s="4">
        <v>-6.0241008996155809E-3</v>
      </c>
      <c r="E2679" s="4">
        <v>0.1047359399042713</v>
      </c>
      <c r="F2679" s="2">
        <v>1</v>
      </c>
      <c r="G2679" s="4">
        <v>0.26401490164632307</v>
      </c>
      <c r="H2679" s="4">
        <v>-6.3283606687088989E-3</v>
      </c>
      <c r="I2679" s="4">
        <v>0.23747222574004259</v>
      </c>
    </row>
    <row r="2680" spans="1:9" x14ac:dyDescent="0.25">
      <c r="A2680" t="s">
        <v>2901</v>
      </c>
      <c r="B2680" s="3">
        <v>162.90460205078119</v>
      </c>
      <c r="C2680" s="3">
        <v>10.97999954223633</v>
      </c>
      <c r="D2680" s="4">
        <v>-3.0610376908413167E-4</v>
      </c>
      <c r="E2680" s="4">
        <v>1.1981489050324919E-2</v>
      </c>
      <c r="F2680" s="2">
        <v>1</v>
      </c>
      <c r="G2680" s="4">
        <v>0.25560668277517112</v>
      </c>
      <c r="H2680" s="4">
        <v>-3.0610376908413167E-4</v>
      </c>
      <c r="I2680" s="4">
        <v>0.24497206306514949</v>
      </c>
    </row>
    <row r="2681" spans="1:9" x14ac:dyDescent="0.25">
      <c r="A2681" t="s">
        <v>2902</v>
      </c>
      <c r="B2681" s="3">
        <v>162.95448303222659</v>
      </c>
      <c r="C2681" s="3">
        <v>10.85000038146973</v>
      </c>
      <c r="D2681" s="4">
        <v>2.029884165993368E-3</v>
      </c>
      <c r="E2681" s="4">
        <v>2.1657297400105909E-2</v>
      </c>
      <c r="F2681" s="2">
        <v>1</v>
      </c>
      <c r="G2681" s="4">
        <v>0.26002295072837778</v>
      </c>
      <c r="H2681" s="4">
        <v>0</v>
      </c>
      <c r="I2681" s="4">
        <v>0.2453532703950585</v>
      </c>
    </row>
    <row r="2682" spans="1:9" x14ac:dyDescent="0.25">
      <c r="A2682" t="s">
        <v>2903</v>
      </c>
      <c r="B2682" s="3">
        <v>162.62437438964841</v>
      </c>
      <c r="C2682" s="3">
        <v>10.61999988555908</v>
      </c>
      <c r="D2682" s="4">
        <v>1.1213798326159541E-3</v>
      </c>
      <c r="E2682" s="4">
        <v>9.4252867157651465E-4</v>
      </c>
      <c r="F2682" s="2">
        <v>1</v>
      </c>
      <c r="G2682" s="4">
        <v>0.22631295528996451</v>
      </c>
      <c r="H2682" s="4">
        <v>0</v>
      </c>
      <c r="I2682" s="4">
        <v>0.24283046850602411</v>
      </c>
    </row>
    <row r="2683" spans="1:9" x14ac:dyDescent="0.25">
      <c r="A2683" t="s">
        <v>2904</v>
      </c>
      <c r="B2683" s="3">
        <v>162.44221496582031</v>
      </c>
      <c r="C2683" s="3">
        <v>10.60999965667725</v>
      </c>
      <c r="D2683" s="4">
        <v>7.3395332262768953E-3</v>
      </c>
      <c r="E2683" s="4">
        <v>-0.1202322315495855</v>
      </c>
      <c r="F2683" s="2">
        <v>1</v>
      </c>
      <c r="G2683" s="4">
        <v>0.20801440746453909</v>
      </c>
      <c r="H2683" s="4">
        <v>0</v>
      </c>
      <c r="I2683" s="4">
        <v>0.24143834458297261</v>
      </c>
    </row>
    <row r="2684" spans="1:9" x14ac:dyDescent="0.25">
      <c r="A2684" t="s">
        <v>2905</v>
      </c>
      <c r="B2684" s="3">
        <v>161.25865173339841</v>
      </c>
      <c r="C2684" s="3">
        <v>12.060000419616699</v>
      </c>
      <c r="D2684" s="4">
        <v>2.779212402138187E-3</v>
      </c>
      <c r="E2684" s="4">
        <v>-4.6640254285013387E-2</v>
      </c>
      <c r="F2684" s="2">
        <v>1</v>
      </c>
      <c r="G2684" s="4">
        <v>0.208692708383966</v>
      </c>
      <c r="H2684" s="4">
        <v>-3.9367518390169831E-3</v>
      </c>
      <c r="I2684" s="4">
        <v>0.23239315408076089</v>
      </c>
    </row>
    <row r="2685" spans="1:9" x14ac:dyDescent="0.25">
      <c r="A2685" t="s">
        <v>2906</v>
      </c>
      <c r="B2685" s="3">
        <v>160.81172180175781</v>
      </c>
      <c r="C2685" s="3">
        <v>12.64999961853027</v>
      </c>
      <c r="D2685" s="4">
        <v>8.2419476484862919E-4</v>
      </c>
      <c r="E2685" s="4">
        <v>3.8587791591004228E-2</v>
      </c>
      <c r="F2685" s="2">
        <v>1</v>
      </c>
      <c r="G2685" s="4">
        <v>0.2146497336495885</v>
      </c>
      <c r="H2685" s="4">
        <v>-6.6973508805264759E-3</v>
      </c>
      <c r="I2685" s="4">
        <v>0.22897756439185371</v>
      </c>
    </row>
    <row r="2686" spans="1:9" x14ac:dyDescent="0.25">
      <c r="A2686" t="s">
        <v>2907</v>
      </c>
      <c r="B2686" s="3">
        <v>160.6792907714844</v>
      </c>
      <c r="C2686" s="3">
        <v>12.180000305175779</v>
      </c>
      <c r="D2686" s="4">
        <v>3.0486922038217572E-3</v>
      </c>
      <c r="E2686" s="4">
        <v>-3.0254785170820479E-2</v>
      </c>
      <c r="F2686" s="2">
        <v>1</v>
      </c>
      <c r="G2686" s="4">
        <v>0.20603767983717439</v>
      </c>
      <c r="H2686" s="4">
        <v>-7.5153515319863473E-3</v>
      </c>
      <c r="I2686" s="4">
        <v>0.2279654816704462</v>
      </c>
    </row>
    <row r="2687" spans="1:9" x14ac:dyDescent="0.25">
      <c r="A2687" t="s">
        <v>2908</v>
      </c>
      <c r="B2687" s="3">
        <v>160.19091796875</v>
      </c>
      <c r="C2687" s="3">
        <v>12.560000419616699</v>
      </c>
      <c r="D2687" s="4">
        <v>-7.0799287514604634E-3</v>
      </c>
      <c r="E2687" s="4">
        <v>8.275862125664335E-2</v>
      </c>
      <c r="F2687" s="2">
        <v>1</v>
      </c>
      <c r="G2687" s="4">
        <v>0.22065847574658171</v>
      </c>
      <c r="H2687" s="4">
        <v>-1.0531935107355171E-2</v>
      </c>
      <c r="I2687" s="4">
        <v>0.22423317154469791</v>
      </c>
    </row>
    <row r="2688" spans="1:9" x14ac:dyDescent="0.25">
      <c r="A2688" t="s">
        <v>2909</v>
      </c>
      <c r="B2688" s="3">
        <v>161.33314514160159</v>
      </c>
      <c r="C2688" s="3">
        <v>11.60000038146973</v>
      </c>
      <c r="D2688" s="4">
        <v>-3.4766205819105611E-3</v>
      </c>
      <c r="E2688" s="4">
        <v>5.5505061242553388E-2</v>
      </c>
      <c r="F2688" s="2">
        <v>1</v>
      </c>
      <c r="G2688" s="4">
        <v>0.21918648401885471</v>
      </c>
      <c r="H2688" s="4">
        <v>-3.4766205819105611E-3</v>
      </c>
      <c r="I2688" s="4">
        <v>0.2329624578998544</v>
      </c>
    </row>
    <row r="2689" spans="1:9" x14ac:dyDescent="0.25">
      <c r="A2689" t="s">
        <v>2910</v>
      </c>
      <c r="B2689" s="3">
        <v>161.89599609375</v>
      </c>
      <c r="C2689" s="3">
        <v>10.989999771118161</v>
      </c>
      <c r="D2689" s="4">
        <v>1.02366591164138E-4</v>
      </c>
      <c r="E2689" s="4">
        <v>-1.4349762590682441E-2</v>
      </c>
      <c r="F2689" s="2">
        <v>1</v>
      </c>
      <c r="G2689" s="4">
        <v>0.21081957525974099</v>
      </c>
      <c r="H2689" s="4">
        <v>0</v>
      </c>
      <c r="I2689" s="4">
        <v>0.23726395523186941</v>
      </c>
    </row>
    <row r="2690" spans="1:9" x14ac:dyDescent="0.25">
      <c r="A2690" t="s">
        <v>2911</v>
      </c>
      <c r="B2690" s="3">
        <v>161.8794250488281</v>
      </c>
      <c r="C2690" s="3">
        <v>11.14999961853027</v>
      </c>
      <c r="D2690" s="4">
        <v>1.0236758900030729E-3</v>
      </c>
      <c r="E2690" s="4">
        <v>3.9142599646971643E-2</v>
      </c>
      <c r="F2690" s="2">
        <v>1</v>
      </c>
      <c r="G2690" s="4">
        <v>0.21069564047408831</v>
      </c>
      <c r="H2690" s="4">
        <v>0</v>
      </c>
      <c r="I2690" s="4">
        <v>0.24589728449205239</v>
      </c>
    </row>
    <row r="2691" spans="1:9" x14ac:dyDescent="0.25">
      <c r="A2691" t="s">
        <v>2912</v>
      </c>
      <c r="B2691" s="3">
        <v>161.71388244628909</v>
      </c>
      <c r="C2691" s="3">
        <v>10.72999954223633</v>
      </c>
      <c r="D2691" s="4">
        <v>4.7829692958571979E-3</v>
      </c>
      <c r="E2691" s="4">
        <v>-8.1335679633371072E-2</v>
      </c>
      <c r="F2691" s="2">
        <v>1</v>
      </c>
      <c r="G2691" s="4">
        <v>0.22484224122458321</v>
      </c>
      <c r="H2691" s="4">
        <v>0</v>
      </c>
      <c r="I2691" s="4">
        <v>0.2655649083672571</v>
      </c>
    </row>
    <row r="2692" spans="1:9" x14ac:dyDescent="0.25">
      <c r="A2692" t="s">
        <v>2913</v>
      </c>
      <c r="B2692" s="3">
        <v>160.944091796875</v>
      </c>
      <c r="C2692" s="3">
        <v>11.680000305175779</v>
      </c>
      <c r="D2692" s="4">
        <v>6.5217210824131122E-3</v>
      </c>
      <c r="E2692" s="4">
        <v>-3.3112551411966902E-2</v>
      </c>
      <c r="F2692" s="2">
        <v>1</v>
      </c>
      <c r="G2692" s="4">
        <v>0.2300472735741339</v>
      </c>
      <c r="H2692" s="4">
        <v>0</v>
      </c>
      <c r="I2692" s="4">
        <v>0.26588086022893948</v>
      </c>
    </row>
    <row r="2693" spans="1:9" x14ac:dyDescent="0.25">
      <c r="A2693" t="s">
        <v>2914</v>
      </c>
      <c r="B2693" s="3">
        <v>159.90126037597659</v>
      </c>
      <c r="C2693" s="3">
        <v>12.079999923706049</v>
      </c>
      <c r="D2693" s="4">
        <v>2.0232106504700642E-3</v>
      </c>
      <c r="E2693" s="4">
        <v>1.7691663030465321E-2</v>
      </c>
      <c r="F2693" s="2">
        <v>1</v>
      </c>
      <c r="G2693" s="4">
        <v>0.20496749356655489</v>
      </c>
      <c r="H2693" s="4">
        <v>0</v>
      </c>
      <c r="I2693" s="4">
        <v>0.25767863098633548</v>
      </c>
    </row>
    <row r="2694" spans="1:9" x14ac:dyDescent="0.25">
      <c r="A2694" t="s">
        <v>2915</v>
      </c>
      <c r="B2694" s="3">
        <v>159.5783996582031</v>
      </c>
      <c r="C2694" s="3">
        <v>11.86999988555908</v>
      </c>
      <c r="D2694" s="4">
        <v>-5.1875279900015503E-4</v>
      </c>
      <c r="E2694" s="4">
        <v>2.5043174763702099E-2</v>
      </c>
      <c r="F2694" s="2">
        <v>1</v>
      </c>
      <c r="G2694" s="4">
        <v>0.19675395110992461</v>
      </c>
      <c r="H2694" s="4">
        <v>-5.1875279900015503E-4</v>
      </c>
      <c r="I2694" s="4">
        <v>0.25513921994871258</v>
      </c>
    </row>
    <row r="2695" spans="1:9" x14ac:dyDescent="0.25">
      <c r="A2695" t="s">
        <v>2916</v>
      </c>
      <c r="B2695" s="3">
        <v>159.6612243652344</v>
      </c>
      <c r="C2695" s="3">
        <v>11.579999923706049</v>
      </c>
      <c r="D2695" s="4">
        <v>1.141927909186879E-3</v>
      </c>
      <c r="E2695" s="4">
        <v>1.578950098236831E-2</v>
      </c>
      <c r="F2695" s="2">
        <v>1</v>
      </c>
      <c r="G2695" s="4">
        <v>0.20396852336181909</v>
      </c>
      <c r="H2695" s="4">
        <v>0</v>
      </c>
      <c r="I2695" s="4">
        <v>0.2557906648710726</v>
      </c>
    </row>
    <row r="2696" spans="1:9" x14ac:dyDescent="0.25">
      <c r="A2696" t="s">
        <v>2917</v>
      </c>
      <c r="B2696" s="3">
        <v>159.47911071777341</v>
      </c>
      <c r="C2696" s="3">
        <v>11.39999961853027</v>
      </c>
      <c r="D2696" s="4">
        <v>1.611625553939344E-3</v>
      </c>
      <c r="E2696" s="4">
        <v>-1.4693178978214981E-2</v>
      </c>
      <c r="F2696" s="2">
        <v>1</v>
      </c>
      <c r="G2696" s="4">
        <v>0.18533531274383491</v>
      </c>
      <c r="H2696" s="4">
        <v>0</v>
      </c>
      <c r="I2696" s="4">
        <v>0.25435827814513901</v>
      </c>
    </row>
    <row r="2697" spans="1:9" x14ac:dyDescent="0.25">
      <c r="A2697" t="s">
        <v>2918</v>
      </c>
      <c r="B2697" s="3">
        <v>159.2225036621094</v>
      </c>
      <c r="C2697" s="3">
        <v>11.569999694824221</v>
      </c>
      <c r="D2697" s="4">
        <v>5.1725687496393391E-3</v>
      </c>
      <c r="E2697" s="4">
        <v>-9.4178602292345204E-3</v>
      </c>
      <c r="F2697" s="2">
        <v>1</v>
      </c>
      <c r="G2697" s="4">
        <v>0.18779738884610769</v>
      </c>
      <c r="H2697" s="4">
        <v>0</v>
      </c>
      <c r="I2697" s="4">
        <v>0.25233997503914618</v>
      </c>
    </row>
    <row r="2698" spans="1:9" x14ac:dyDescent="0.25">
      <c r="A2698" t="s">
        <v>2919</v>
      </c>
      <c r="B2698" s="3">
        <v>158.40315246582031</v>
      </c>
      <c r="C2698" s="3">
        <v>11.680000305175779</v>
      </c>
      <c r="D2698" s="4">
        <v>-7.3108252963993703E-4</v>
      </c>
      <c r="E2698" s="4">
        <v>1.476977175616101E-2</v>
      </c>
      <c r="F2698" s="2">
        <v>1</v>
      </c>
      <c r="G2698" s="4">
        <v>0.17401087710052551</v>
      </c>
      <c r="H2698" s="4">
        <v>-7.3108252963993703E-4</v>
      </c>
      <c r="I2698" s="4">
        <v>0.24589549493672</v>
      </c>
    </row>
    <row r="2699" spans="1:9" x14ac:dyDescent="0.25">
      <c r="A2699" t="s">
        <v>2920</v>
      </c>
      <c r="B2699" s="3">
        <v>158.51904296875</v>
      </c>
      <c r="C2699" s="3">
        <v>11.510000228881839</v>
      </c>
      <c r="D2699" s="4">
        <v>6.1469787370456164E-3</v>
      </c>
      <c r="E2699" s="4">
        <v>1.3204276121295599E-2</v>
      </c>
      <c r="F2699" s="2">
        <v>1</v>
      </c>
      <c r="G2699" s="4">
        <v>0.1819058248263041</v>
      </c>
      <c r="H2699" s="4">
        <v>0</v>
      </c>
      <c r="I2699" s="4">
        <v>0.24680701376231401</v>
      </c>
    </row>
    <row r="2700" spans="1:9" x14ac:dyDescent="0.25">
      <c r="A2700" t="s">
        <v>2921</v>
      </c>
      <c r="B2700" s="3">
        <v>157.55058288574219</v>
      </c>
      <c r="C2700" s="3">
        <v>11.35999965667725</v>
      </c>
      <c r="D2700" s="4">
        <v>4.0086503221992142E-3</v>
      </c>
      <c r="E2700" s="4">
        <v>-5.5694105666323823E-2</v>
      </c>
      <c r="F2700" s="2">
        <v>1</v>
      </c>
      <c r="G2700" s="4">
        <v>0.17369080470274989</v>
      </c>
      <c r="H2700" s="4">
        <v>0</v>
      </c>
      <c r="I2700" s="4">
        <v>0.23918974077460731</v>
      </c>
    </row>
    <row r="2701" spans="1:9" x14ac:dyDescent="0.25">
      <c r="A2701" t="s">
        <v>2922</v>
      </c>
      <c r="B2701" s="3">
        <v>156.9215393066406</v>
      </c>
      <c r="C2701" s="3">
        <v>12.02999973297119</v>
      </c>
      <c r="D2701" s="4">
        <v>2.431996693654126E-3</v>
      </c>
      <c r="E2701" s="4">
        <v>1.007555727090592E-2</v>
      </c>
      <c r="F2701" s="2">
        <v>1</v>
      </c>
      <c r="G2701" s="4">
        <v>0.16562303987029911</v>
      </c>
      <c r="H2701" s="4">
        <v>-1.9479658644020461E-3</v>
      </c>
      <c r="I2701" s="4">
        <v>0.2342420957996085</v>
      </c>
    </row>
    <row r="2702" spans="1:9" x14ac:dyDescent="0.25">
      <c r="A2702" t="s">
        <v>2923</v>
      </c>
      <c r="B2702" s="3">
        <v>156.54083251953119</v>
      </c>
      <c r="C2702" s="3">
        <v>11.909999847412109</v>
      </c>
      <c r="D2702" s="4">
        <v>8.4241604394537095E-3</v>
      </c>
      <c r="E2702" s="4">
        <v>-8.1018532997241599E-2</v>
      </c>
      <c r="F2702" s="2">
        <v>1</v>
      </c>
      <c r="G2702" s="4">
        <v>0.15416994470839421</v>
      </c>
      <c r="H2702" s="4">
        <v>-4.3693363465081569E-3</v>
      </c>
      <c r="I2702" s="4">
        <v>0.23124770545088261</v>
      </c>
    </row>
    <row r="2703" spans="1:9" x14ac:dyDescent="0.25">
      <c r="A2703" t="s">
        <v>2924</v>
      </c>
      <c r="B2703" s="3">
        <v>155.2331237792969</v>
      </c>
      <c r="C2703" s="3">
        <v>12.960000038146971</v>
      </c>
      <c r="D2703" s="4">
        <v>-6.3048049083475064E-3</v>
      </c>
      <c r="E2703" s="4">
        <v>4.3478257531070819E-2</v>
      </c>
      <c r="F2703" s="2">
        <v>1</v>
      </c>
      <c r="G2703" s="4">
        <v>0.14617375306024269</v>
      </c>
      <c r="H2703" s="4">
        <v>-1.268662264139586E-2</v>
      </c>
      <c r="I2703" s="4">
        <v>0.2209621246225657</v>
      </c>
    </row>
    <row r="2704" spans="1:9" x14ac:dyDescent="0.25">
      <c r="A2704" t="s">
        <v>2925</v>
      </c>
      <c r="B2704" s="3">
        <v>156.2180480957031</v>
      </c>
      <c r="C2704" s="3">
        <v>12.420000076293951</v>
      </c>
      <c r="D2704" s="4">
        <v>3.6693382083994308E-3</v>
      </c>
      <c r="E2704" s="4">
        <v>-1.6076772318298631E-3</v>
      </c>
      <c r="F2704" s="2">
        <v>1</v>
      </c>
      <c r="G2704" s="4">
        <v>0.15337687470525971</v>
      </c>
      <c r="H2704" s="4">
        <v>-6.4223091392323628E-3</v>
      </c>
      <c r="I2704" s="4">
        <v>0.2287088944914859</v>
      </c>
    </row>
    <row r="2705" spans="1:9" x14ac:dyDescent="0.25">
      <c r="A2705" t="s">
        <v>2926</v>
      </c>
      <c r="B2705" s="3">
        <v>155.64692687988281</v>
      </c>
      <c r="C2705" s="3">
        <v>12.439999580383301</v>
      </c>
      <c r="D2705" s="4">
        <v>3.4685926066710948E-3</v>
      </c>
      <c r="E2705" s="4">
        <v>-5.5429042648575837E-2</v>
      </c>
      <c r="F2705" s="2">
        <v>1</v>
      </c>
      <c r="G2705" s="4">
        <v>0.1602812663263562</v>
      </c>
      <c r="H2705" s="4">
        <v>-1.0054753058059919E-2</v>
      </c>
      <c r="I2705" s="4">
        <v>0.22421682890581621</v>
      </c>
    </row>
    <row r="2706" spans="1:9" x14ac:dyDescent="0.25">
      <c r="A2706" t="s">
        <v>2927</v>
      </c>
      <c r="B2706" s="3">
        <v>155.1089172363281</v>
      </c>
      <c r="C2706" s="3">
        <v>13.170000076293951</v>
      </c>
      <c r="D2706" s="4">
        <v>-8.7799830311452443E-3</v>
      </c>
      <c r="E2706" s="4">
        <v>8.21692681783881E-2</v>
      </c>
      <c r="F2706" s="2">
        <v>1</v>
      </c>
      <c r="G2706" s="4">
        <v>0.15084067306376189</v>
      </c>
      <c r="H2706" s="4">
        <v>-1.3476600826740291E-2</v>
      </c>
      <c r="I2706" s="4">
        <v>0.21998519727031621</v>
      </c>
    </row>
    <row r="2707" spans="1:9" x14ac:dyDescent="0.25">
      <c r="A2707" t="s">
        <v>2928</v>
      </c>
      <c r="B2707" s="3">
        <v>156.48283386230469</v>
      </c>
      <c r="C2707" s="3">
        <v>12.170000076293951</v>
      </c>
      <c r="D2707" s="4">
        <v>-4.7382192804754641E-3</v>
      </c>
      <c r="E2707" s="4">
        <v>3.2976060573493E-3</v>
      </c>
      <c r="F2707" s="2">
        <v>1</v>
      </c>
      <c r="G2707" s="4">
        <v>0.16728867372720951</v>
      </c>
      <c r="H2707" s="4">
        <v>-4.7382192804754641E-3</v>
      </c>
      <c r="I2707" s="4">
        <v>0.23079152598332711</v>
      </c>
    </row>
    <row r="2708" spans="1:9" x14ac:dyDescent="0.25">
      <c r="A2708" t="s">
        <v>2929</v>
      </c>
      <c r="B2708" s="3">
        <v>157.2278137207031</v>
      </c>
      <c r="C2708" s="3">
        <v>12.13000011444092</v>
      </c>
      <c r="D2708" s="4">
        <v>8.9568960668828801E-4</v>
      </c>
      <c r="E2708" s="4">
        <v>-8.1765684005189465E-3</v>
      </c>
      <c r="F2708" s="2">
        <v>1</v>
      </c>
      <c r="G2708" s="4">
        <v>0.18496604692193611</v>
      </c>
      <c r="H2708" s="4">
        <v>0</v>
      </c>
      <c r="I2708" s="4">
        <v>0.23665104983085611</v>
      </c>
    </row>
    <row r="2709" spans="1:9" x14ac:dyDescent="0.25">
      <c r="A2709" t="s">
        <v>2930</v>
      </c>
      <c r="B2709" s="3">
        <v>157.08711242675781</v>
      </c>
      <c r="C2709" s="3">
        <v>12.22999954223633</v>
      </c>
      <c r="D2709" s="4">
        <v>9.7360664349588344E-3</v>
      </c>
      <c r="E2709" s="4">
        <v>-5.3405613775781118E-2</v>
      </c>
      <c r="F2709" s="2">
        <v>1</v>
      </c>
      <c r="G2709" s="4">
        <v>0.18484744379667301</v>
      </c>
      <c r="H2709" s="4">
        <v>0</v>
      </c>
      <c r="I2709" s="4">
        <v>0.23554438556610241</v>
      </c>
    </row>
    <row r="2710" spans="1:9" x14ac:dyDescent="0.25">
      <c r="A2710" t="s">
        <v>2931</v>
      </c>
      <c r="B2710" s="3">
        <v>155.57244873046881</v>
      </c>
      <c r="C2710" s="3">
        <v>12.920000076293951</v>
      </c>
      <c r="D2710" s="4">
        <v>1.4916884486970709E-3</v>
      </c>
      <c r="E2710" s="4">
        <v>-3.7974699723967047E-2</v>
      </c>
      <c r="F2710" s="2">
        <v>1</v>
      </c>
      <c r="G2710" s="4">
        <v>0.17724130119184811</v>
      </c>
      <c r="H2710" s="4">
        <v>-4.8710155929889698E-3</v>
      </c>
      <c r="I2710" s="4">
        <v>0.22363103254140221</v>
      </c>
    </row>
    <row r="2711" spans="1:9" x14ac:dyDescent="0.25">
      <c r="A2711" t="s">
        <v>2932</v>
      </c>
      <c r="B2711" s="3">
        <v>155.3407287597656</v>
      </c>
      <c r="C2711" s="3">
        <v>13.430000305175779</v>
      </c>
      <c r="D2711" s="4">
        <v>-1.064245663145003E-3</v>
      </c>
      <c r="E2711" s="4">
        <v>2.23885727608697E-3</v>
      </c>
      <c r="F2711" s="2">
        <v>2</v>
      </c>
      <c r="G2711" s="4">
        <v>0.1721771357750175</v>
      </c>
      <c r="H2711" s="4">
        <v>-6.3532270063487717E-3</v>
      </c>
      <c r="I2711" s="4">
        <v>0.2218084749527949</v>
      </c>
    </row>
    <row r="2712" spans="1:9" x14ac:dyDescent="0.25">
      <c r="A2712" t="s">
        <v>2933</v>
      </c>
      <c r="B2712" s="3">
        <v>155.5062255859375</v>
      </c>
      <c r="C2712" s="3">
        <v>13.39999961853027</v>
      </c>
      <c r="D2712" s="4">
        <v>5.8893038287779484E-3</v>
      </c>
      <c r="E2712" s="4">
        <v>-2.8985548309857671E-2</v>
      </c>
      <c r="F2712" s="2">
        <v>2</v>
      </c>
      <c r="G2712" s="4">
        <v>0.17876586048555931</v>
      </c>
      <c r="H2712" s="4">
        <v>-5.2946161154426852E-3</v>
      </c>
      <c r="I2712" s="4">
        <v>0.2231101646410627</v>
      </c>
    </row>
    <row r="2713" spans="1:9" x14ac:dyDescent="0.25">
      <c r="A2713" t="s">
        <v>2934</v>
      </c>
      <c r="B2713" s="3">
        <v>154.59576416015619</v>
      </c>
      <c r="C2713" s="3">
        <v>13.80000019073486</v>
      </c>
      <c r="D2713" s="4">
        <v>-8.7041312555714567E-3</v>
      </c>
      <c r="E2713" s="4">
        <v>3.8374735165215723E-2</v>
      </c>
      <c r="F2713" s="2">
        <v>2</v>
      </c>
      <c r="G2713" s="4">
        <v>0.1778047092016537</v>
      </c>
      <c r="H2713" s="4">
        <v>-1.111844007253138E-2</v>
      </c>
      <c r="I2713" s="4">
        <v>0.2159490711209113</v>
      </c>
    </row>
    <row r="2714" spans="1:9" x14ac:dyDescent="0.25">
      <c r="A2714" t="s">
        <v>2935</v>
      </c>
      <c r="B2714" s="3">
        <v>155.95320129394531</v>
      </c>
      <c r="C2714" s="3">
        <v>13.289999961853029</v>
      </c>
      <c r="D2714" s="4">
        <v>1.914318184424779E-3</v>
      </c>
      <c r="E2714" s="4">
        <v>2.9434556075311761E-2</v>
      </c>
      <c r="F2714" s="2">
        <v>2</v>
      </c>
      <c r="G2714" s="4">
        <v>0.19116522217476201</v>
      </c>
      <c r="H2714" s="4">
        <v>-2.4355077964944849E-3</v>
      </c>
      <c r="I2714" s="4">
        <v>0.2266257829370637</v>
      </c>
    </row>
    <row r="2715" spans="1:9" x14ac:dyDescent="0.25">
      <c r="A2715" t="s">
        <v>2936</v>
      </c>
      <c r="B2715" s="3">
        <v>155.65522766113281</v>
      </c>
      <c r="C2715" s="3">
        <v>12.909999847412109</v>
      </c>
      <c r="D2715" s="4">
        <v>-1.433387002548248E-3</v>
      </c>
      <c r="E2715" s="4">
        <v>-2.566038887455779E-2</v>
      </c>
      <c r="F2715" s="2">
        <v>1</v>
      </c>
      <c r="G2715" s="4">
        <v>0.20094537905400631</v>
      </c>
      <c r="H2715" s="4">
        <v>-4.3415149399219644E-3</v>
      </c>
      <c r="I2715" s="4">
        <v>0.22428211741682641</v>
      </c>
    </row>
    <row r="2716" spans="1:9" x14ac:dyDescent="0.25">
      <c r="A2716" t="s">
        <v>2937</v>
      </c>
      <c r="B2716" s="3">
        <v>155.878662109375</v>
      </c>
      <c r="C2716" s="3">
        <v>13.25</v>
      </c>
      <c r="D2716" s="4">
        <v>1.060249069442243E-4</v>
      </c>
      <c r="E2716" s="4">
        <v>-1.1931383238828809E-2</v>
      </c>
      <c r="F2716" s="2">
        <v>2</v>
      </c>
      <c r="G2716" s="4">
        <v>0.21383926842153159</v>
      </c>
      <c r="H2716" s="4">
        <v>-2.9123023937723809E-3</v>
      </c>
      <c r="I2716" s="4">
        <v>0.22603950651006871</v>
      </c>
    </row>
    <row r="2717" spans="1:9" x14ac:dyDescent="0.25">
      <c r="A2717" t="s">
        <v>2938</v>
      </c>
      <c r="B2717" s="3">
        <v>155.86213684082031</v>
      </c>
      <c r="C2717" s="3">
        <v>13.409999847412109</v>
      </c>
      <c r="D2717" s="4">
        <v>2.9829534017491439E-3</v>
      </c>
      <c r="E2717" s="4">
        <v>-2.1881851925611762E-2</v>
      </c>
      <c r="F2717" s="2">
        <v>2</v>
      </c>
      <c r="G2717" s="4">
        <v>0.20306879338851541</v>
      </c>
      <c r="H2717" s="4">
        <v>-3.0180073167718202E-3</v>
      </c>
      <c r="I2717" s="4">
        <v>0.2259095295662743</v>
      </c>
    </row>
    <row r="2718" spans="1:9" x14ac:dyDescent="0.25">
      <c r="A2718" t="s">
        <v>2939</v>
      </c>
      <c r="B2718" s="3">
        <v>155.3985900878906</v>
      </c>
      <c r="C2718" s="3">
        <v>13.710000038146971</v>
      </c>
      <c r="D2718" s="4">
        <v>4.6548214977661928E-3</v>
      </c>
      <c r="E2718" s="4">
        <v>-1.861132597795823E-2</v>
      </c>
      <c r="F2718" s="2">
        <v>2</v>
      </c>
      <c r="G2718" s="4">
        <v>0.20235219058934861</v>
      </c>
      <c r="H2718" s="4">
        <v>-5.9831133701403472E-3</v>
      </c>
      <c r="I2718" s="4">
        <v>0.2222635742795431</v>
      </c>
    </row>
    <row r="2719" spans="1:9" x14ac:dyDescent="0.25">
      <c r="A2719" t="s">
        <v>2940</v>
      </c>
      <c r="B2719" s="3">
        <v>154.6785888671875</v>
      </c>
      <c r="C2719" s="3">
        <v>13.97000026702881</v>
      </c>
      <c r="D2719" s="4">
        <v>3.167836136647173E-3</v>
      </c>
      <c r="E2719" s="4">
        <v>-6.4011486416687413E-3</v>
      </c>
      <c r="F2719" s="2">
        <v>2</v>
      </c>
      <c r="G2719" s="4">
        <v>0.20479826762239009</v>
      </c>
      <c r="H2719" s="4">
        <v>-1.058864660804326E-2</v>
      </c>
      <c r="I2719" s="4">
        <v>0.21660051604327141</v>
      </c>
    </row>
    <row r="2720" spans="1:9" x14ac:dyDescent="0.25">
      <c r="A2720" t="s">
        <v>2941</v>
      </c>
      <c r="B2720" s="3">
        <v>154.19013977050781</v>
      </c>
      <c r="C2720" s="3">
        <v>14.060000419616699</v>
      </c>
      <c r="D2720" s="4">
        <v>-8.1991122969311547E-3</v>
      </c>
      <c r="E2720" s="4">
        <v>5.5555611242245277E-2</v>
      </c>
      <c r="F2720" s="2">
        <v>2</v>
      </c>
      <c r="G2720" s="4">
        <v>0.1988727872621758</v>
      </c>
      <c r="H2720" s="4">
        <v>-1.371304207446356E-2</v>
      </c>
      <c r="I2720" s="4">
        <v>0.2127586952235094</v>
      </c>
    </row>
    <row r="2721" spans="1:9" x14ac:dyDescent="0.25">
      <c r="A2721" t="s">
        <v>2942</v>
      </c>
      <c r="B2721" s="3">
        <v>155.4648132324219</v>
      </c>
      <c r="C2721" s="3">
        <v>13.319999694824221</v>
      </c>
      <c r="D2721" s="4">
        <v>2.0270593889750721E-3</v>
      </c>
      <c r="E2721" s="4">
        <v>3.767839889658342E-3</v>
      </c>
      <c r="F2721" s="2">
        <v>2</v>
      </c>
      <c r="G2721" s="4">
        <v>0.2136835420615821</v>
      </c>
      <c r="H2721" s="4">
        <v>-5.5595128476867428E-3</v>
      </c>
      <c r="I2721" s="4">
        <v>0.22278444217988261</v>
      </c>
    </row>
    <row r="2722" spans="1:9" x14ac:dyDescent="0.25">
      <c r="A2722" t="s">
        <v>2943</v>
      </c>
      <c r="B2722" s="3">
        <v>155.15031433105469</v>
      </c>
      <c r="C2722" s="3">
        <v>13.27000045776367</v>
      </c>
      <c r="D2722" s="4">
        <v>-2.342078696395244E-3</v>
      </c>
      <c r="E2722" s="4">
        <v>6.0652676213388554E-3</v>
      </c>
      <c r="F2722" s="2">
        <v>2</v>
      </c>
      <c r="G2722" s="4">
        <v>0.21199581234010359</v>
      </c>
      <c r="H2722" s="4">
        <v>-7.5712249141135501E-3</v>
      </c>
      <c r="I2722" s="4">
        <v>0.22031079971585091</v>
      </c>
    </row>
    <row r="2723" spans="1:9" x14ac:dyDescent="0.25">
      <c r="A2723" t="s">
        <v>2944</v>
      </c>
      <c r="B2723" s="3">
        <v>155.51454162597659</v>
      </c>
      <c r="C2723" s="3">
        <v>13.189999580383301</v>
      </c>
      <c r="D2723" s="4">
        <v>4.5445885263826202E-3</v>
      </c>
      <c r="E2723" s="4">
        <v>-4.5283335559772597E-3</v>
      </c>
      <c r="F2723" s="2">
        <v>1</v>
      </c>
      <c r="G2723" s="4">
        <v>0.22736546134343499</v>
      </c>
      <c r="H2723" s="4">
        <v>-5.2414220406183931E-3</v>
      </c>
      <c r="I2723" s="4">
        <v>0.22317557316771811</v>
      </c>
    </row>
    <row r="2724" spans="1:9" x14ac:dyDescent="0.25">
      <c r="A2724" t="s">
        <v>2945</v>
      </c>
      <c r="B2724" s="3">
        <v>154.81098937988281</v>
      </c>
      <c r="C2724" s="3">
        <v>13.25</v>
      </c>
      <c r="D2724" s="4">
        <v>3.4876851441842942E-3</v>
      </c>
      <c r="E2724" s="4">
        <v>-8.2335074479039649E-3</v>
      </c>
      <c r="F2724" s="2">
        <v>2</v>
      </c>
      <c r="G2724" s="4">
        <v>0.22723508909910459</v>
      </c>
      <c r="H2724" s="4">
        <v>-9.7417383745569408E-3</v>
      </c>
      <c r="I2724" s="4">
        <v>0.21764189179701471</v>
      </c>
    </row>
    <row r="2725" spans="1:9" x14ac:dyDescent="0.25">
      <c r="A2725" t="s">
        <v>2946</v>
      </c>
      <c r="B2725" s="3">
        <v>154.27293395996091</v>
      </c>
      <c r="C2725" s="3">
        <v>13.35999965667725</v>
      </c>
      <c r="D2725" s="4">
        <v>1.3968444765264381E-3</v>
      </c>
      <c r="E2725" s="4">
        <v>-5.7827971146039443E-2</v>
      </c>
      <c r="F2725" s="2">
        <v>2</v>
      </c>
      <c r="G2725" s="4">
        <v>0.23360205840484621</v>
      </c>
      <c r="H2725" s="4">
        <v>-1.31834438175894E-2</v>
      </c>
      <c r="I2725" s="4">
        <v>0.2134099001145788</v>
      </c>
    </row>
    <row r="2726" spans="1:9" x14ac:dyDescent="0.25">
      <c r="A2726" t="s">
        <v>2947</v>
      </c>
      <c r="B2726" s="3">
        <v>154.0577392578125</v>
      </c>
      <c r="C2726" s="3">
        <v>14.180000305175779</v>
      </c>
      <c r="D2726" s="4">
        <v>1.0477660371836841E-2</v>
      </c>
      <c r="E2726" s="4">
        <v>-9.1607904096895787E-2</v>
      </c>
      <c r="F2726" s="2">
        <v>2</v>
      </c>
      <c r="G2726" s="4">
        <v>0.2241769023656062</v>
      </c>
      <c r="H2726" s="4">
        <v>-1.455995030794976E-2</v>
      </c>
      <c r="I2726" s="4">
        <v>0.2117173194697661</v>
      </c>
    </row>
    <row r="2727" spans="1:9" x14ac:dyDescent="0.25">
      <c r="A2727" t="s">
        <v>2948</v>
      </c>
      <c r="B2727" s="3">
        <v>152.46031188964841</v>
      </c>
      <c r="C2727" s="3">
        <v>15.60999965667725</v>
      </c>
      <c r="D2727" s="4">
        <v>6.8875328872717301E-3</v>
      </c>
      <c r="E2727" s="4">
        <v>-3.1036681237183731E-2</v>
      </c>
      <c r="F2727" s="2">
        <v>2</v>
      </c>
      <c r="G2727" s="4">
        <v>0.1937817875150549</v>
      </c>
      <c r="H2727" s="4">
        <v>-2.477799526074953E-2</v>
      </c>
      <c r="I2727" s="4">
        <v>0.1991530015852867</v>
      </c>
    </row>
    <row r="2728" spans="1:9" x14ac:dyDescent="0.25">
      <c r="A2728" t="s">
        <v>2949</v>
      </c>
      <c r="B2728" s="3">
        <v>151.41741943359381</v>
      </c>
      <c r="C2728" s="3">
        <v>16.110000610351559</v>
      </c>
      <c r="D2728" s="4">
        <v>7.8784463060761478E-3</v>
      </c>
      <c r="E2728" s="4">
        <v>-5.4022315866104842E-2</v>
      </c>
      <c r="F2728" s="2">
        <v>3</v>
      </c>
      <c r="G2728" s="4">
        <v>0.20311894832336061</v>
      </c>
      <c r="H2728" s="4">
        <v>-3.1448922658938512E-2</v>
      </c>
      <c r="I2728" s="4">
        <v>0.1909502922801016</v>
      </c>
    </row>
    <row r="2729" spans="1:9" x14ac:dyDescent="0.25">
      <c r="A2729" t="s">
        <v>2950</v>
      </c>
      <c r="B2729" s="3">
        <v>150.23381042480469</v>
      </c>
      <c r="C2729" s="3">
        <v>17.030000686645511</v>
      </c>
      <c r="D2729" s="4">
        <v>-9.008552901418887E-3</v>
      </c>
      <c r="E2729" s="4">
        <v>7.1743254794944145E-2</v>
      </c>
      <c r="F2729" s="2">
        <v>3</v>
      </c>
      <c r="G2729" s="4">
        <v>0.16605099668425269</v>
      </c>
      <c r="H2729" s="4">
        <v>-3.9019952365437982E-2</v>
      </c>
      <c r="I2729" s="4">
        <v>0.18164079869451791</v>
      </c>
    </row>
    <row r="2730" spans="1:9" x14ac:dyDescent="0.25">
      <c r="A2730" t="s">
        <v>2951</v>
      </c>
      <c r="B2730" s="3">
        <v>151.59950256347659</v>
      </c>
      <c r="C2730" s="3">
        <v>15.89000034332275</v>
      </c>
      <c r="D2730" s="4">
        <v>-2.1006160180457981E-2</v>
      </c>
      <c r="E2730" s="4">
        <v>0.14978297353174169</v>
      </c>
      <c r="F2730" s="2">
        <v>2</v>
      </c>
      <c r="G2730" s="4">
        <v>0.17376864297578279</v>
      </c>
      <c r="H2730" s="4">
        <v>-3.0284216429805059E-2</v>
      </c>
      <c r="I2730" s="4">
        <v>0.1923824389747448</v>
      </c>
    </row>
    <row r="2731" spans="1:9" x14ac:dyDescent="0.25">
      <c r="A2731" t="s">
        <v>2952</v>
      </c>
      <c r="B2731" s="3">
        <v>154.85235595703119</v>
      </c>
      <c r="C2731" s="3">
        <v>13.819999694824221</v>
      </c>
      <c r="D2731" s="4">
        <v>1.075090185111049E-2</v>
      </c>
      <c r="E2731" s="4">
        <v>-7.1860350827887332E-2</v>
      </c>
      <c r="F2731" s="2">
        <v>2</v>
      </c>
      <c r="G2731" s="4">
        <v>0.20288329651813039</v>
      </c>
      <c r="H2731" s="4">
        <v>-9.477134453733993E-3</v>
      </c>
      <c r="I2731" s="4">
        <v>0.21796725421125901</v>
      </c>
    </row>
    <row r="2732" spans="1:9" x14ac:dyDescent="0.25">
      <c r="A2732" t="s">
        <v>2953</v>
      </c>
      <c r="B2732" s="3">
        <v>153.20526123046881</v>
      </c>
      <c r="C2732" s="3">
        <v>14.89000034332275</v>
      </c>
      <c r="D2732" s="4">
        <v>4.1230162353451671E-3</v>
      </c>
      <c r="E2732" s="4">
        <v>-4.3673690740502091E-2</v>
      </c>
      <c r="F2732" s="2">
        <v>2</v>
      </c>
      <c r="G2732" s="4">
        <v>0.20466601924833719</v>
      </c>
      <c r="H2732" s="4">
        <v>-2.0012879798373961E-2</v>
      </c>
      <c r="I2732" s="4">
        <v>0.20501228540152511</v>
      </c>
    </row>
    <row r="2733" spans="1:9" x14ac:dyDescent="0.25">
      <c r="A2733" t="s">
        <v>2954</v>
      </c>
      <c r="B2733" s="3">
        <v>152.57618713378909</v>
      </c>
      <c r="C2733" s="3">
        <v>15.569999694824221</v>
      </c>
      <c r="D2733" s="4">
        <v>-1.1051359745496311E-2</v>
      </c>
      <c r="E2733" s="4">
        <v>0.115329487985514</v>
      </c>
      <c r="F2733" s="2">
        <v>2</v>
      </c>
      <c r="G2733" s="4">
        <v>0.20386682790890531</v>
      </c>
      <c r="H2733" s="4">
        <v>-2.4036791950262652E-2</v>
      </c>
      <c r="I2733" s="4">
        <v>0.2000644003952354</v>
      </c>
    </row>
    <row r="2734" spans="1:9" x14ac:dyDescent="0.25">
      <c r="A2734" t="s">
        <v>2955</v>
      </c>
      <c r="B2734" s="3">
        <v>154.28120422363281</v>
      </c>
      <c r="C2734" s="3">
        <v>13.960000038146971</v>
      </c>
      <c r="D2734" s="4">
        <v>-1.182229603033169E-2</v>
      </c>
      <c r="E2734" s="4">
        <v>4.4128658013314448E-2</v>
      </c>
      <c r="F2734" s="2">
        <v>2</v>
      </c>
      <c r="G2734" s="4">
        <v>0.2255577038798138</v>
      </c>
      <c r="H2734" s="4">
        <v>-1.313054255418622E-2</v>
      </c>
      <c r="I2734" s="4">
        <v>0.2134749485942988</v>
      </c>
    </row>
    <row r="2735" spans="1:9" x14ac:dyDescent="0.25">
      <c r="A2735" t="s">
        <v>2956</v>
      </c>
      <c r="B2735" s="3">
        <v>156.1269836425781</v>
      </c>
      <c r="C2735" s="3">
        <v>13.36999988555908</v>
      </c>
      <c r="D2735" s="4">
        <v>-1.32389803837818E-3</v>
      </c>
      <c r="E2735" s="4">
        <v>2.1390353682756439E-2</v>
      </c>
      <c r="F2735" s="2">
        <v>2</v>
      </c>
      <c r="G2735" s="4">
        <v>0.2346499513292537</v>
      </c>
      <c r="H2735" s="4">
        <v>-1.32389803837818E-3</v>
      </c>
      <c r="I2735" s="4">
        <v>0.2279926411206965</v>
      </c>
    </row>
    <row r="2736" spans="1:9" x14ac:dyDescent="0.25">
      <c r="A2736" t="s">
        <v>2957</v>
      </c>
      <c r="B2736" s="3">
        <v>156.3339538574219</v>
      </c>
      <c r="C2736" s="3">
        <v>13.090000152587891</v>
      </c>
      <c r="D2736" s="4">
        <v>3.3466753785600378E-3</v>
      </c>
      <c r="E2736" s="4">
        <v>-7.6337622829247831E-4</v>
      </c>
      <c r="F2736" s="2">
        <v>1</v>
      </c>
      <c r="G2736" s="4">
        <v>0.2413040432240994</v>
      </c>
      <c r="H2736" s="4">
        <v>0</v>
      </c>
      <c r="I2736" s="4">
        <v>0.22962053333272531</v>
      </c>
    </row>
    <row r="2737" spans="1:9" x14ac:dyDescent="0.25">
      <c r="A2737" t="s">
        <v>2958</v>
      </c>
      <c r="B2737" s="3">
        <v>155.8125</v>
      </c>
      <c r="C2737" s="3">
        <v>13.10000038146973</v>
      </c>
      <c r="D2737" s="4">
        <v>6.6310714583566188E-3</v>
      </c>
      <c r="E2737" s="4">
        <v>-5.6195945716143843E-2</v>
      </c>
      <c r="F2737" s="2">
        <v>1</v>
      </c>
      <c r="G2737" s="4">
        <v>0.2246193470209821</v>
      </c>
      <c r="H2737" s="4">
        <v>0</v>
      </c>
      <c r="I2737" s="4">
        <v>0.2255191186723102</v>
      </c>
    </row>
    <row r="2738" spans="1:9" x14ac:dyDescent="0.25">
      <c r="A2738" t="s">
        <v>2959</v>
      </c>
      <c r="B2738" s="3">
        <v>154.7861022949219</v>
      </c>
      <c r="C2738" s="3">
        <v>13.88000011444092</v>
      </c>
      <c r="D2738" s="4">
        <v>8.1941111646479659E-3</v>
      </c>
      <c r="E2738" s="4">
        <v>-3.6779995737916238E-2</v>
      </c>
      <c r="F2738" s="2">
        <v>2</v>
      </c>
      <c r="G2738" s="4">
        <v>0.22255535768293419</v>
      </c>
      <c r="H2738" s="4">
        <v>-2.2554358009295732E-3</v>
      </c>
      <c r="I2738" s="4">
        <v>0.2174461462796291</v>
      </c>
    </row>
    <row r="2739" spans="1:9" x14ac:dyDescent="0.25">
      <c r="A2739" t="s">
        <v>2960</v>
      </c>
      <c r="B2739" s="3">
        <v>153.528076171875</v>
      </c>
      <c r="C2739" s="3">
        <v>14.409999847412109</v>
      </c>
      <c r="D2739" s="4">
        <v>4.9304596938291034E-3</v>
      </c>
      <c r="E2739" s="4">
        <v>-1.4363887810587511E-2</v>
      </c>
      <c r="F2739" s="2">
        <v>2</v>
      </c>
      <c r="G2739" s="4">
        <v>0.20782052220844391</v>
      </c>
      <c r="H2739" s="4">
        <v>-1.036461813242129E-2</v>
      </c>
      <c r="I2739" s="4">
        <v>0.2075513363922121</v>
      </c>
    </row>
    <row r="2740" spans="1:9" x14ac:dyDescent="0.25">
      <c r="A2740" t="s">
        <v>2961</v>
      </c>
      <c r="B2740" s="3">
        <v>152.77482604980469</v>
      </c>
      <c r="C2740" s="3">
        <v>14.61999988555908</v>
      </c>
      <c r="D2740" s="4">
        <v>-2.108754860885242E-3</v>
      </c>
      <c r="E2740" s="4">
        <v>-2.0763590976567551E-2</v>
      </c>
      <c r="F2740" s="2">
        <v>2</v>
      </c>
      <c r="G2740" s="4">
        <v>0.20558799870365221</v>
      </c>
      <c r="H2740" s="4">
        <v>-1.522003605195754E-2</v>
      </c>
      <c r="I2740" s="4">
        <v>0.2016267640649636</v>
      </c>
    </row>
    <row r="2741" spans="1:9" x14ac:dyDescent="0.25">
      <c r="A2741" t="s">
        <v>2962</v>
      </c>
      <c r="B2741" s="3">
        <v>153.09767150878909</v>
      </c>
      <c r="C2741" s="3">
        <v>14.930000305175779</v>
      </c>
      <c r="D2741" s="4">
        <v>-7.1920968865020196E-3</v>
      </c>
      <c r="E2741" s="4">
        <v>6.4907262318111503E-2</v>
      </c>
      <c r="F2741" s="2">
        <v>2</v>
      </c>
      <c r="G2741" s="4">
        <v>0.20813566065065789</v>
      </c>
      <c r="H2741" s="4">
        <v>-1.3138988096087051E-2</v>
      </c>
      <c r="I2741" s="4">
        <v>0.20416605508694111</v>
      </c>
    </row>
    <row r="2742" spans="1:9" x14ac:dyDescent="0.25">
      <c r="A2742" t="s">
        <v>2963</v>
      </c>
      <c r="B2742" s="3">
        <v>154.20674133300781</v>
      </c>
      <c r="C2742" s="3">
        <v>14.02000045776367</v>
      </c>
      <c r="D2742" s="4">
        <v>4.7456046512552863E-3</v>
      </c>
      <c r="E2742" s="4">
        <v>-7.0907865076510035E-2</v>
      </c>
      <c r="F2742" s="2">
        <v>2</v>
      </c>
      <c r="G2742" s="4">
        <v>0.2266263588606463</v>
      </c>
      <c r="H2742" s="4">
        <v>-5.9899716661553359E-3</v>
      </c>
      <c r="I2742" s="4">
        <v>0.21288927224553</v>
      </c>
    </row>
    <row r="2743" spans="1:9" x14ac:dyDescent="0.25">
      <c r="A2743" t="s">
        <v>2964</v>
      </c>
      <c r="B2743" s="3">
        <v>153.4783935546875</v>
      </c>
      <c r="C2743" s="3">
        <v>15.090000152587891</v>
      </c>
      <c r="D2743" s="4">
        <v>-4.1351959371596081E-3</v>
      </c>
      <c r="E2743" s="4">
        <v>6.000010172525938E-3</v>
      </c>
      <c r="F2743" s="2">
        <v>2</v>
      </c>
      <c r="G2743" s="4">
        <v>0.21573289160143319</v>
      </c>
      <c r="H2743" s="4">
        <v>-1.0684870147938509E-2</v>
      </c>
      <c r="I2743" s="4">
        <v>0.2071605654513122</v>
      </c>
    </row>
    <row r="2744" spans="1:9" x14ac:dyDescent="0.25">
      <c r="A2744" t="s">
        <v>2965</v>
      </c>
      <c r="B2744" s="3">
        <v>154.1156921386719</v>
      </c>
      <c r="C2744" s="3">
        <v>15</v>
      </c>
      <c r="D2744" s="4">
        <v>-3.878316871230636E-3</v>
      </c>
      <c r="E2744" s="4">
        <v>3.3057818671050843E-2</v>
      </c>
      <c r="F2744" s="2">
        <v>2</v>
      </c>
      <c r="G2744" s="4">
        <v>0.23058724108950199</v>
      </c>
      <c r="H2744" s="4">
        <v>-6.5768708604402324E-3</v>
      </c>
      <c r="I2744" s="4">
        <v>0.2121731388903858</v>
      </c>
    </row>
    <row r="2745" spans="1:9" x14ac:dyDescent="0.25">
      <c r="A2745" t="s">
        <v>2966</v>
      </c>
      <c r="B2745" s="3">
        <v>154.7157287597656</v>
      </c>
      <c r="C2745" s="3">
        <v>14.52000045776367</v>
      </c>
      <c r="D2745" s="4">
        <v>5.8390437304804976E-3</v>
      </c>
      <c r="E2745" s="4">
        <v>-3.9682502138671423E-2</v>
      </c>
      <c r="F2745" s="2">
        <v>2</v>
      </c>
      <c r="G2745" s="4">
        <v>0.22482568842803091</v>
      </c>
      <c r="H2745" s="4">
        <v>-2.7090605845798699E-3</v>
      </c>
      <c r="I2745" s="4">
        <v>0.21689263412378451</v>
      </c>
    </row>
    <row r="2746" spans="1:9" x14ac:dyDescent="0.25">
      <c r="A2746" t="s">
        <v>2967</v>
      </c>
      <c r="B2746" s="3">
        <v>153.81758117675781</v>
      </c>
      <c r="C2746" s="3">
        <v>15.11999988555908</v>
      </c>
      <c r="D2746" s="4">
        <v>-5.3286797012963572E-3</v>
      </c>
      <c r="E2746" s="4">
        <v>4.1322273338813657E-2</v>
      </c>
      <c r="F2746" s="2">
        <v>2</v>
      </c>
      <c r="G2746" s="4">
        <v>0.2262215564087651</v>
      </c>
      <c r="H2746" s="4">
        <v>-8.4984813110424717E-3</v>
      </c>
      <c r="I2746" s="4">
        <v>0.20982839322934141</v>
      </c>
    </row>
    <row r="2747" spans="1:9" x14ac:dyDescent="0.25">
      <c r="A2747" t="s">
        <v>2968</v>
      </c>
      <c r="B2747" s="3">
        <v>154.64161682128909</v>
      </c>
      <c r="C2747" s="3">
        <v>14.52000045776367</v>
      </c>
      <c r="D2747" s="4">
        <v>7.1380984389577407E-3</v>
      </c>
      <c r="E2747" s="4">
        <v>-7.1611244307756561E-2</v>
      </c>
      <c r="F2747" s="2">
        <v>2</v>
      </c>
      <c r="G2747" s="4">
        <v>0.22992648421437911</v>
      </c>
      <c r="H2747" s="4">
        <v>-3.1867829553929861E-3</v>
      </c>
      <c r="I2747" s="4">
        <v>0.21630971813485611</v>
      </c>
    </row>
    <row r="2748" spans="1:9" x14ac:dyDescent="0.25">
      <c r="A2748" t="s">
        <v>2969</v>
      </c>
      <c r="B2748" s="3">
        <v>153.54559326171881</v>
      </c>
      <c r="C2748" s="3">
        <v>15.64000034332275</v>
      </c>
      <c r="D2748" s="4">
        <v>9.0434999900226298E-3</v>
      </c>
      <c r="E2748" s="4">
        <v>-0.1223344213712103</v>
      </c>
      <c r="F2748" s="2">
        <v>2</v>
      </c>
      <c r="G2748" s="4">
        <v>0.21446994680610329</v>
      </c>
      <c r="H2748" s="4">
        <v>-1.025170372400175E-2</v>
      </c>
      <c r="I2748" s="4">
        <v>0.2076891143529471</v>
      </c>
    </row>
    <row r="2749" spans="1:9" x14ac:dyDescent="0.25">
      <c r="A2749" t="s">
        <v>2970</v>
      </c>
      <c r="B2749" s="3">
        <v>152.16944885253909</v>
      </c>
      <c r="C2749" s="3">
        <v>17.819999694824219</v>
      </c>
      <c r="D2749" s="4">
        <v>-2.8081146644320931E-3</v>
      </c>
      <c r="E2749" s="4">
        <v>9.8643677509430594E-2</v>
      </c>
      <c r="F2749" s="2">
        <v>3</v>
      </c>
      <c r="G2749" s="4">
        <v>0.2019968964673737</v>
      </c>
      <c r="H2749" s="4">
        <v>-1.9122271452336029E-2</v>
      </c>
      <c r="I2749" s="4">
        <v>0.1968652633557311</v>
      </c>
    </row>
    <row r="2750" spans="1:9" x14ac:dyDescent="0.25">
      <c r="A2750" t="s">
        <v>2971</v>
      </c>
      <c r="B2750" s="3">
        <v>152.59796142578119</v>
      </c>
      <c r="C2750" s="3">
        <v>16.219999313354489</v>
      </c>
      <c r="D2750" s="4">
        <v>-1.1213483310483999E-2</v>
      </c>
      <c r="E2750" s="4">
        <v>0.12093980746587921</v>
      </c>
      <c r="F2750" s="2">
        <v>3</v>
      </c>
      <c r="G2750" s="4">
        <v>0.2117984543803744</v>
      </c>
      <c r="H2750" s="4">
        <v>-1.636009781849956E-2</v>
      </c>
      <c r="I2750" s="4">
        <v>0.20023566272099219</v>
      </c>
    </row>
    <row r="2751" spans="1:9" x14ac:dyDescent="0.25">
      <c r="A2751" t="s">
        <v>2972</v>
      </c>
      <c r="B2751" s="3">
        <v>154.3285217285156</v>
      </c>
      <c r="C2751" s="3">
        <v>14.47000026702881</v>
      </c>
      <c r="D2751" s="4">
        <v>2.6732279925245628E-4</v>
      </c>
      <c r="E2751" s="4">
        <v>-2.229729185494489E-2</v>
      </c>
      <c r="F2751" s="2">
        <v>2</v>
      </c>
      <c r="G2751" s="4">
        <v>0.22727292583413661</v>
      </c>
      <c r="H2751" s="4">
        <v>-5.2049804696432389E-3</v>
      </c>
      <c r="I2751" s="4">
        <v>0.21384711711018661</v>
      </c>
    </row>
    <row r="2752" spans="1:9" x14ac:dyDescent="0.25">
      <c r="A2752" t="s">
        <v>2973</v>
      </c>
      <c r="B2752" s="3">
        <v>154.28727722167969</v>
      </c>
      <c r="C2752" s="3">
        <v>14.80000019073486</v>
      </c>
      <c r="D2752" s="4">
        <v>-4.9426290909420079E-3</v>
      </c>
      <c r="E2752" s="4">
        <v>4.2253548558376819E-2</v>
      </c>
      <c r="F2752" s="2">
        <v>2</v>
      </c>
      <c r="G2752" s="4">
        <v>0.22419279911443901</v>
      </c>
      <c r="H2752" s="4">
        <v>-5.4708407884218602E-3</v>
      </c>
      <c r="I2752" s="4">
        <v>0.2135227148211041</v>
      </c>
    </row>
    <row r="2753" spans="1:9" x14ac:dyDescent="0.25">
      <c r="A2753" t="s">
        <v>2974</v>
      </c>
      <c r="B2753" s="3">
        <v>155.05364990234381</v>
      </c>
      <c r="C2753" s="3">
        <v>14.19999980926514</v>
      </c>
      <c r="D2753" s="4">
        <v>-5.308354200695975E-4</v>
      </c>
      <c r="E2753" s="4">
        <v>6.3784659658230316E-3</v>
      </c>
      <c r="F2753" s="2">
        <v>2</v>
      </c>
      <c r="G2753" s="4">
        <v>0.23494325925931331</v>
      </c>
      <c r="H2753" s="4">
        <v>-5.308354200695975E-4</v>
      </c>
      <c r="I2753" s="4">
        <v>0.21955050060325851</v>
      </c>
    </row>
    <row r="2754" spans="1:9" x14ac:dyDescent="0.25">
      <c r="A2754" t="s">
        <v>2975</v>
      </c>
      <c r="B2754" s="3">
        <v>155.13600158691409</v>
      </c>
      <c r="C2754" s="3">
        <v>14.10999965667725</v>
      </c>
      <c r="D2754" s="4">
        <v>4.2498657341560891E-4</v>
      </c>
      <c r="E2754" s="4">
        <v>-7.0373245039602184E-3</v>
      </c>
      <c r="F2754" s="2">
        <v>2</v>
      </c>
      <c r="G2754" s="4">
        <v>0.24086769506073419</v>
      </c>
      <c r="H2754" s="4">
        <v>0</v>
      </c>
      <c r="I2754" s="4">
        <v>0.22019822504061631</v>
      </c>
    </row>
    <row r="2755" spans="1:9" x14ac:dyDescent="0.25">
      <c r="A2755" t="s">
        <v>2976</v>
      </c>
      <c r="B2755" s="3">
        <v>155.0700988769531</v>
      </c>
      <c r="C2755" s="3">
        <v>14.210000038146971</v>
      </c>
      <c r="D2755" s="4">
        <v>2.2904595416910478E-3</v>
      </c>
      <c r="E2755" s="4">
        <v>2.3038134407106E-2</v>
      </c>
      <c r="F2755" s="2">
        <v>2</v>
      </c>
      <c r="G2755" s="4">
        <v>0.24258879543395409</v>
      </c>
      <c r="H2755" s="4">
        <v>0</v>
      </c>
      <c r="I2755" s="4">
        <v>0.21967987746882689</v>
      </c>
    </row>
    <row r="2756" spans="1:9" x14ac:dyDescent="0.25">
      <c r="A2756" t="s">
        <v>2977</v>
      </c>
      <c r="B2756" s="3">
        <v>154.7157287597656</v>
      </c>
      <c r="C2756" s="3">
        <v>13.89000034332275</v>
      </c>
      <c r="D2756" s="4">
        <v>9.0589858733314266E-4</v>
      </c>
      <c r="E2756" s="4">
        <v>-1.4893619323794851E-2</v>
      </c>
      <c r="F2756" s="2">
        <v>2</v>
      </c>
      <c r="G2756" s="4">
        <v>0.241436120759597</v>
      </c>
      <c r="H2756" s="4">
        <v>0</v>
      </c>
      <c r="I2756" s="4">
        <v>0.21689263412378451</v>
      </c>
    </row>
    <row r="2757" spans="1:9" x14ac:dyDescent="0.25">
      <c r="A2757" t="s">
        <v>2978</v>
      </c>
      <c r="B2757" s="3">
        <v>154.57569885253909</v>
      </c>
      <c r="C2757" s="3">
        <v>14.10000038146973</v>
      </c>
      <c r="D2757" s="4">
        <v>1.405534931313368E-2</v>
      </c>
      <c r="E2757" s="4">
        <v>-0.1187499761581421</v>
      </c>
      <c r="F2757" s="2">
        <v>2</v>
      </c>
      <c r="G2757" s="4">
        <v>0.25142416694363812</v>
      </c>
      <c r="H2757" s="4">
        <v>0</v>
      </c>
      <c r="I2757" s="4">
        <v>0.21579125054742129</v>
      </c>
    </row>
    <row r="2758" spans="1:9" x14ac:dyDescent="0.25">
      <c r="A2758" t="s">
        <v>2979</v>
      </c>
      <c r="B2758" s="3">
        <v>152.4331970214844</v>
      </c>
      <c r="C2758" s="3">
        <v>16</v>
      </c>
      <c r="D2758" s="4">
        <v>-7.0319805721483766E-3</v>
      </c>
      <c r="E2758" s="4">
        <v>0.14285714285714279</v>
      </c>
      <c r="F2758" s="2">
        <v>2</v>
      </c>
      <c r="G2758" s="4">
        <v>0.24065030099225451</v>
      </c>
      <c r="H2758" s="4">
        <v>-7.0319805721483766E-3</v>
      </c>
      <c r="I2758" s="4">
        <v>0.198939733783696</v>
      </c>
    </row>
    <row r="2759" spans="1:9" x14ac:dyDescent="0.25">
      <c r="A2759" t="s">
        <v>2980</v>
      </c>
      <c r="B2759" s="3">
        <v>153.5126953125</v>
      </c>
      <c r="C2759" s="3">
        <v>14</v>
      </c>
      <c r="D2759" s="4">
        <v>2.529590025054818E-3</v>
      </c>
      <c r="E2759" s="4">
        <v>-2.8490001397227789E-3</v>
      </c>
      <c r="F2759" s="2">
        <v>2</v>
      </c>
      <c r="G2759" s="4">
        <v>0.25355733024124588</v>
      </c>
      <c r="H2759" s="4">
        <v>0</v>
      </c>
      <c r="I2759" s="4">
        <v>0.20743036062181061</v>
      </c>
    </row>
    <row r="2760" spans="1:9" x14ac:dyDescent="0.25">
      <c r="A2760" t="s">
        <v>2981</v>
      </c>
      <c r="B2760" s="3">
        <v>153.12535095214841</v>
      </c>
      <c r="C2760" s="3">
        <v>14.039999961853029</v>
      </c>
      <c r="D2760" s="4">
        <v>5.2472036767889918E-3</v>
      </c>
      <c r="E2760" s="4">
        <v>-2.160281612375459E-2</v>
      </c>
      <c r="F2760" s="2">
        <v>2</v>
      </c>
      <c r="G2760" s="4">
        <v>0.24792520723056799</v>
      </c>
      <c r="H2760" s="4">
        <v>0</v>
      </c>
      <c r="I2760" s="4">
        <v>0.20438376346740569</v>
      </c>
    </row>
    <row r="2761" spans="1:9" x14ac:dyDescent="0.25">
      <c r="A2761" t="s">
        <v>2982</v>
      </c>
      <c r="B2761" s="3">
        <v>152.32606506347659</v>
      </c>
      <c r="C2761" s="3">
        <v>14.35000038146973</v>
      </c>
      <c r="D2761" s="4">
        <v>5.4195926790345787E-5</v>
      </c>
      <c r="E2761" s="4">
        <v>4.9743986933475932E-2</v>
      </c>
      <c r="F2761" s="2">
        <v>2</v>
      </c>
      <c r="G2761" s="4">
        <v>0.25705076561315149</v>
      </c>
      <c r="H2761" s="4">
        <v>-3.2435149728426982E-4</v>
      </c>
      <c r="I2761" s="4">
        <v>0.19809710393846941</v>
      </c>
    </row>
    <row r="2762" spans="1:9" x14ac:dyDescent="0.25">
      <c r="A2762" t="s">
        <v>2983</v>
      </c>
      <c r="B2762" s="3">
        <v>152.31781005859381</v>
      </c>
      <c r="C2762" s="3">
        <v>13.670000076293951</v>
      </c>
      <c r="D2762" s="4">
        <v>-3.7852690945794348E-4</v>
      </c>
      <c r="E2762" s="4">
        <v>-3.9353442301964803E-2</v>
      </c>
      <c r="F2762" s="2">
        <v>2</v>
      </c>
      <c r="G2762" s="4">
        <v>0.2655875137860837</v>
      </c>
      <c r="H2762" s="4">
        <v>-3.7852690945794348E-4</v>
      </c>
      <c r="I2762" s="4">
        <v>0.19803217547439481</v>
      </c>
    </row>
    <row r="2763" spans="1:9" x14ac:dyDescent="0.25">
      <c r="A2763" t="s">
        <v>2984</v>
      </c>
      <c r="B2763" s="3">
        <v>152.37548828125</v>
      </c>
      <c r="C2763" s="3">
        <v>14.22999954223633</v>
      </c>
      <c r="D2763" s="4">
        <v>5.5466742711405281E-3</v>
      </c>
      <c r="E2763" s="4">
        <v>-3.0654002287778929E-2</v>
      </c>
      <c r="F2763" s="2">
        <v>2</v>
      </c>
      <c r="G2763" s="4">
        <v>0.24197730256779801</v>
      </c>
      <c r="H2763" s="4">
        <v>0</v>
      </c>
      <c r="I2763" s="4">
        <v>0.19848583461340019</v>
      </c>
    </row>
    <row r="2764" spans="1:9" x14ac:dyDescent="0.25">
      <c r="A2764" t="s">
        <v>2985</v>
      </c>
      <c r="B2764" s="3">
        <v>151.53497314453119</v>
      </c>
      <c r="C2764" s="3">
        <v>14.680000305175779</v>
      </c>
      <c r="D2764" s="4">
        <v>-1.140275627460885E-3</v>
      </c>
      <c r="E2764" s="4">
        <v>-7.43743454773238E-3</v>
      </c>
      <c r="F2764" s="2">
        <v>2</v>
      </c>
      <c r="G2764" s="4">
        <v>0.24719727432467381</v>
      </c>
      <c r="H2764" s="4">
        <v>-4.3310763425018486E-3</v>
      </c>
      <c r="I2764" s="4">
        <v>0.19187489281102679</v>
      </c>
    </row>
    <row r="2765" spans="1:9" x14ac:dyDescent="0.25">
      <c r="A2765" t="s">
        <v>2986</v>
      </c>
      <c r="B2765" s="3">
        <v>151.70796203613281</v>
      </c>
      <c r="C2765" s="3">
        <v>14.789999961853029</v>
      </c>
      <c r="D2765" s="4">
        <v>5.900742714748386E-3</v>
      </c>
      <c r="E2765" s="4">
        <v>-4.5806454073998193E-2</v>
      </c>
      <c r="F2765" s="2">
        <v>2</v>
      </c>
      <c r="G2765" s="4">
        <v>0.24103060257494621</v>
      </c>
      <c r="H2765" s="4">
        <v>-3.1944432608346229E-3</v>
      </c>
      <c r="I2765" s="4">
        <v>0.19323551018110721</v>
      </c>
    </row>
    <row r="2766" spans="1:9" x14ac:dyDescent="0.25">
      <c r="A2766" t="s">
        <v>2987</v>
      </c>
      <c r="B2766" s="3">
        <v>150.8180236816406</v>
      </c>
      <c r="C2766" s="3">
        <v>15.5</v>
      </c>
      <c r="D2766" s="4">
        <v>-6.6216779172041376E-3</v>
      </c>
      <c r="E2766" s="4">
        <v>0.1175198361852916</v>
      </c>
      <c r="F2766" s="2">
        <v>2</v>
      </c>
      <c r="G2766" s="4">
        <v>0.21837350752786169</v>
      </c>
      <c r="H2766" s="4">
        <v>-9.0418324486336576E-3</v>
      </c>
      <c r="I2766" s="4">
        <v>0.18623583770380309</v>
      </c>
    </row>
    <row r="2767" spans="1:9" x14ac:dyDescent="0.25">
      <c r="A2767" t="s">
        <v>2988</v>
      </c>
      <c r="B2767" s="3">
        <v>151.82334899902341</v>
      </c>
      <c r="C2767" s="3">
        <v>13.86999988555908</v>
      </c>
      <c r="D2767" s="4">
        <v>1.195510491331486E-3</v>
      </c>
      <c r="E2767" s="4">
        <v>2.2107604825465591E-2</v>
      </c>
      <c r="F2767" s="2">
        <v>2</v>
      </c>
      <c r="G2767" s="4">
        <v>0.23568676189834539</v>
      </c>
      <c r="H2767" s="4">
        <v>-2.4362868381859748E-3</v>
      </c>
      <c r="I2767" s="4">
        <v>0.19414306849040841</v>
      </c>
    </row>
    <row r="2768" spans="1:9" x14ac:dyDescent="0.25">
      <c r="A2768" t="s">
        <v>2989</v>
      </c>
      <c r="B2768" s="3">
        <v>151.6420593261719</v>
      </c>
      <c r="C2768" s="3">
        <v>13.569999694824221</v>
      </c>
      <c r="D2768" s="4">
        <v>5.518709522060572E-3</v>
      </c>
      <c r="E2768" s="4">
        <v>-4.0311218858470783E-2</v>
      </c>
      <c r="F2768" s="2">
        <v>2</v>
      </c>
      <c r="G2768" s="4">
        <v>0.23275277350376669</v>
      </c>
      <c r="H2768" s="4">
        <v>-3.6274606622389571E-3</v>
      </c>
      <c r="I2768" s="4">
        <v>0.19271716260931779</v>
      </c>
    </row>
    <row r="2769" spans="1:9" x14ac:dyDescent="0.25">
      <c r="A2769" t="s">
        <v>2990</v>
      </c>
      <c r="B2769" s="3">
        <v>150.8097839355469</v>
      </c>
      <c r="C2769" s="3">
        <v>14.14000034332275</v>
      </c>
      <c r="D2769" s="4">
        <v>5.1624633658944319E-3</v>
      </c>
      <c r="E2769" s="4">
        <v>-1.118880036909198E-2</v>
      </c>
      <c r="F2769" s="2">
        <v>2</v>
      </c>
      <c r="G2769" s="4">
        <v>0.22711498413318809</v>
      </c>
      <c r="H2769" s="4">
        <v>-9.0959721561489904E-3</v>
      </c>
      <c r="I2769" s="4">
        <v>0.18617102925537379</v>
      </c>
    </row>
    <row r="2770" spans="1:9" x14ac:dyDescent="0.25">
      <c r="A2770" t="s">
        <v>2991</v>
      </c>
      <c r="B2770" s="3">
        <v>150.03523254394531</v>
      </c>
      <c r="C2770" s="3">
        <v>14.30000019073486</v>
      </c>
      <c r="D2770" s="4">
        <v>4.9522570672189126E-4</v>
      </c>
      <c r="E2770" s="4">
        <v>-1.44727797956179E-2</v>
      </c>
      <c r="F2770" s="2">
        <v>2</v>
      </c>
      <c r="G2770" s="4">
        <v>0.22185676029997459</v>
      </c>
      <c r="H2770" s="4">
        <v>-1.418520492129938E-2</v>
      </c>
      <c r="I2770" s="4">
        <v>0.1800789150873707</v>
      </c>
    </row>
    <row r="2771" spans="1:9" x14ac:dyDescent="0.25">
      <c r="A2771" t="s">
        <v>2992</v>
      </c>
      <c r="B2771" s="3">
        <v>149.9609680175781</v>
      </c>
      <c r="C2771" s="3">
        <v>14.510000228881839</v>
      </c>
      <c r="D2771" s="4">
        <v>1.0943526457716461E-2</v>
      </c>
      <c r="E2771" s="4">
        <v>-4.9148098869652213E-2</v>
      </c>
      <c r="F2771" s="2">
        <v>2</v>
      </c>
      <c r="G2771" s="4">
        <v>0.22326348993921791</v>
      </c>
      <c r="H2771" s="4">
        <v>-1.4673164099959999E-2</v>
      </c>
      <c r="I2771" s="4">
        <v>0.17949479894199019</v>
      </c>
    </row>
    <row r="2772" spans="1:9" x14ac:dyDescent="0.25">
      <c r="A2772" t="s">
        <v>2993</v>
      </c>
      <c r="B2772" s="3">
        <v>148.33763122558591</v>
      </c>
      <c r="C2772" s="3">
        <v>15.260000228881839</v>
      </c>
      <c r="D2772" s="4">
        <v>1.836528459338016E-3</v>
      </c>
      <c r="E2772" s="4">
        <v>-1.9620492508853889E-3</v>
      </c>
      <c r="F2772" s="2">
        <v>2</v>
      </c>
      <c r="G2772" s="4">
        <v>0.20978291629032531</v>
      </c>
      <c r="H2772" s="4">
        <v>-2.533938829148619E-2</v>
      </c>
      <c r="I2772" s="4">
        <v>0.1667266944918939</v>
      </c>
    </row>
    <row r="2773" spans="1:9" x14ac:dyDescent="0.25">
      <c r="A2773" t="s">
        <v>2994</v>
      </c>
      <c r="B2773" s="3">
        <v>148.0657043457031</v>
      </c>
      <c r="C2773" s="3">
        <v>15.289999961853029</v>
      </c>
      <c r="D2773" s="4">
        <v>1.239595397764859E-2</v>
      </c>
      <c r="E2773" s="4">
        <v>-0.11259429088362601</v>
      </c>
      <c r="F2773" s="2">
        <v>2</v>
      </c>
      <c r="G2773" s="4">
        <v>0.214284650620336</v>
      </c>
      <c r="H2773" s="4">
        <v>-2.712609889820683E-2</v>
      </c>
      <c r="I2773" s="4">
        <v>0.1645878956780806</v>
      </c>
    </row>
    <row r="2774" spans="1:9" x14ac:dyDescent="0.25">
      <c r="A2774" t="s">
        <v>2995</v>
      </c>
      <c r="B2774" s="3">
        <v>146.25276184082031</v>
      </c>
      <c r="C2774" s="3">
        <v>17.229999542236332</v>
      </c>
      <c r="D2774" s="4">
        <v>1.318732592619831E-2</v>
      </c>
      <c r="E2774" s="4">
        <v>-0.13634090810442451</v>
      </c>
      <c r="F2774" s="2">
        <v>3</v>
      </c>
      <c r="G2774" s="4">
        <v>0.1978295198694697</v>
      </c>
      <c r="H2774" s="4">
        <v>-3.9038137914889408E-2</v>
      </c>
      <c r="I2774" s="4">
        <v>0.1503284768202382</v>
      </c>
    </row>
    <row r="2775" spans="1:9" x14ac:dyDescent="0.25">
      <c r="A2775" t="s">
        <v>2996</v>
      </c>
      <c r="B2775" s="3">
        <v>144.34918212890619</v>
      </c>
      <c r="C2775" s="3">
        <v>19.95000076293945</v>
      </c>
      <c r="D2775" s="4">
        <v>-1.2545461858913809E-3</v>
      </c>
      <c r="E2775" s="4">
        <v>4.3956050536852143E-2</v>
      </c>
      <c r="F2775" s="2">
        <v>4</v>
      </c>
      <c r="G2775" s="4">
        <v>0.18309953216003461</v>
      </c>
      <c r="H2775" s="4">
        <v>-5.1545713714239549E-2</v>
      </c>
      <c r="I2775" s="4">
        <v>0.13535616502967329</v>
      </c>
    </row>
    <row r="2776" spans="1:9" x14ac:dyDescent="0.25">
      <c r="A2776" t="s">
        <v>2997</v>
      </c>
      <c r="B2776" s="3">
        <v>144.53050231933591</v>
      </c>
      <c r="C2776" s="3">
        <v>19.110000610351559</v>
      </c>
      <c r="D2776" s="4">
        <v>7.0047365189094268E-3</v>
      </c>
      <c r="E2776" s="4">
        <v>-0.1086753668688035</v>
      </c>
      <c r="F2776" s="2">
        <v>3</v>
      </c>
      <c r="G2776" s="4">
        <v>0.19654783048472749</v>
      </c>
      <c r="H2776" s="4">
        <v>-5.0354339372751362E-2</v>
      </c>
      <c r="I2776" s="4">
        <v>0.13678231094205451</v>
      </c>
    </row>
    <row r="2777" spans="1:9" x14ac:dyDescent="0.25">
      <c r="A2777" t="s">
        <v>2998</v>
      </c>
      <c r="B2777" s="3">
        <v>143.525146484375</v>
      </c>
      <c r="C2777" s="3">
        <v>21.440000534057621</v>
      </c>
      <c r="D2777" s="4">
        <v>-2.2505600601582128E-2</v>
      </c>
      <c r="E2777" s="4">
        <v>0.16458450362624169</v>
      </c>
      <c r="F2777" s="2">
        <v>4</v>
      </c>
      <c r="G2777" s="4">
        <v>0.17486818420898481</v>
      </c>
      <c r="H2777" s="4">
        <v>-5.6960085500634361E-2</v>
      </c>
      <c r="I2777" s="4">
        <v>0.12887484012415859</v>
      </c>
    </row>
    <row r="2778" spans="1:9" x14ac:dyDescent="0.25">
      <c r="A2778" t="s">
        <v>2999</v>
      </c>
      <c r="B2778" s="3">
        <v>146.82963562011719</v>
      </c>
      <c r="C2778" s="3">
        <v>18.409999847412109</v>
      </c>
      <c r="D2778" s="4">
        <v>-5.8581534052459796E-3</v>
      </c>
      <c r="E2778" s="4">
        <v>6.4777262728710872E-2</v>
      </c>
      <c r="F2778" s="2">
        <v>3</v>
      </c>
      <c r="G2778" s="4">
        <v>0.21428285697520419</v>
      </c>
      <c r="H2778" s="4">
        <v>-3.5247756836516597E-2</v>
      </c>
      <c r="I2778" s="4">
        <v>0.15486578830416331</v>
      </c>
    </row>
    <row r="2779" spans="1:9" x14ac:dyDescent="0.25">
      <c r="A2779" t="s">
        <v>3000</v>
      </c>
      <c r="B2779" s="3">
        <v>147.6948547363281</v>
      </c>
      <c r="C2779" s="3">
        <v>17.29000091552734</v>
      </c>
      <c r="D2779" s="4">
        <v>1.0600238906563361E-2</v>
      </c>
      <c r="E2779" s="4">
        <v>-3.4581823990311729E-3</v>
      </c>
      <c r="F2779" s="2">
        <v>3</v>
      </c>
      <c r="G2779" s="4">
        <v>0.21842627214616289</v>
      </c>
      <c r="H2779" s="4">
        <v>-2.9562786771263231E-2</v>
      </c>
      <c r="I2779" s="4">
        <v>0.16167103543617939</v>
      </c>
    </row>
    <row r="2780" spans="1:9" x14ac:dyDescent="0.25">
      <c r="A2780" t="s">
        <v>3001</v>
      </c>
      <c r="B2780" s="3">
        <v>146.14567565917969</v>
      </c>
      <c r="C2780" s="3">
        <v>17.35000038146973</v>
      </c>
      <c r="D2780" s="4">
        <v>-9.6052071558064833E-3</v>
      </c>
      <c r="E2780" s="4">
        <v>9.8101276710349961E-2</v>
      </c>
      <c r="F2780" s="2">
        <v>3</v>
      </c>
      <c r="G2780" s="4">
        <v>0.20092452276123529</v>
      </c>
      <c r="H2780" s="4">
        <v>-3.9741753595152307E-2</v>
      </c>
      <c r="I2780" s="4">
        <v>0.1494862070219474</v>
      </c>
    </row>
    <row r="2781" spans="1:9" x14ac:dyDescent="0.25">
      <c r="A2781" t="s">
        <v>3002</v>
      </c>
      <c r="B2781" s="3">
        <v>147.56304931640619</v>
      </c>
      <c r="C2781" s="3">
        <v>15.80000019073486</v>
      </c>
      <c r="D2781" s="4">
        <v>5.9548892202534454E-3</v>
      </c>
      <c r="E2781" s="4">
        <v>-9.2996548706315019E-2</v>
      </c>
      <c r="F2781" s="2">
        <v>2</v>
      </c>
      <c r="G2781" s="4">
        <v>0.21733892765653409</v>
      </c>
      <c r="H2781" s="4">
        <v>-3.0428821574071899E-2</v>
      </c>
      <c r="I2781" s="4">
        <v>0.16063434029260051</v>
      </c>
    </row>
    <row r="2782" spans="1:9" x14ac:dyDescent="0.25">
      <c r="A2782" t="s">
        <v>3003</v>
      </c>
      <c r="B2782" s="3">
        <v>146.68952941894531</v>
      </c>
      <c r="C2782" s="3">
        <v>17.420000076293949</v>
      </c>
      <c r="D2782" s="4">
        <v>-4.9189692915833083E-3</v>
      </c>
      <c r="E2782" s="4">
        <v>-3.9691253449840702E-2</v>
      </c>
      <c r="F2782" s="2">
        <v>3</v>
      </c>
      <c r="G2782" s="4">
        <v>0.20868297875202749</v>
      </c>
      <c r="H2782" s="4">
        <v>-3.6168332381711021E-2</v>
      </c>
      <c r="I2782" s="4">
        <v>0.1537638046495742</v>
      </c>
    </row>
    <row r="2783" spans="1:9" x14ac:dyDescent="0.25">
      <c r="A2783" t="s">
        <v>3004</v>
      </c>
      <c r="B2783" s="3">
        <v>147.41465759277341</v>
      </c>
      <c r="C2783" s="3">
        <v>18.139999389648441</v>
      </c>
      <c r="D2783" s="4">
        <v>-2.1335981742347961E-2</v>
      </c>
      <c r="E2783" s="4">
        <v>0.3173564841401959</v>
      </c>
      <c r="F2783" s="2">
        <v>3</v>
      </c>
      <c r="G2783" s="4">
        <v>0.22148696600933171</v>
      </c>
      <c r="H2783" s="4">
        <v>-3.1403837602934408E-2</v>
      </c>
      <c r="I2783" s="4">
        <v>0.1594671881426464</v>
      </c>
    </row>
    <row r="2784" spans="1:9" x14ac:dyDescent="0.25">
      <c r="A2784" t="s">
        <v>3005</v>
      </c>
      <c r="B2784" s="3">
        <v>150.62846374511719</v>
      </c>
      <c r="C2784" s="3">
        <v>13.77000045776367</v>
      </c>
      <c r="D2784" s="4">
        <v>-8.1932970673765926E-3</v>
      </c>
      <c r="E2784" s="4">
        <v>7.2429929448898145E-2</v>
      </c>
      <c r="F2784" s="2">
        <v>2</v>
      </c>
      <c r="G2784" s="4">
        <v>0.24845116400303671</v>
      </c>
      <c r="H2784" s="4">
        <v>-1.0287346497637181E-2</v>
      </c>
      <c r="I2784" s="4">
        <v>0.18474488334299249</v>
      </c>
    </row>
    <row r="2785" spans="1:9" x14ac:dyDescent="0.25">
      <c r="A2785" t="s">
        <v>3006</v>
      </c>
      <c r="B2785" s="3">
        <v>151.872802734375</v>
      </c>
      <c r="C2785" s="3">
        <v>12.840000152587891</v>
      </c>
      <c r="D2785" s="4">
        <v>6.514752294639603E-4</v>
      </c>
      <c r="E2785" s="4">
        <v>-2.3309816035703701E-3</v>
      </c>
      <c r="F2785" s="2">
        <v>1</v>
      </c>
      <c r="G2785" s="4">
        <v>0.2607896237912426</v>
      </c>
      <c r="H2785" s="4">
        <v>-2.111348334376872E-3</v>
      </c>
      <c r="I2785" s="4">
        <v>0.19453203919662959</v>
      </c>
    </row>
    <row r="2786" spans="1:9" x14ac:dyDescent="0.25">
      <c r="A2786" t="s">
        <v>3007</v>
      </c>
      <c r="B2786" s="3">
        <v>151.77392578125</v>
      </c>
      <c r="C2786" s="3">
        <v>12.86999988555908</v>
      </c>
      <c r="D2786" s="4">
        <v>2.9404605639287151E-3</v>
      </c>
      <c r="E2786" s="4">
        <v>3.4565942096481228E-2</v>
      </c>
      <c r="F2786" s="2">
        <v>1</v>
      </c>
      <c r="G2786" s="4">
        <v>0.26676453112394749</v>
      </c>
      <c r="H2786" s="4">
        <v>-2.7610248245597551E-3</v>
      </c>
      <c r="I2786" s="4">
        <v>0.1937543378154776</v>
      </c>
    </row>
    <row r="2787" spans="1:9" x14ac:dyDescent="0.25">
      <c r="A2787" t="s">
        <v>3008</v>
      </c>
      <c r="B2787" s="3">
        <v>151.3289489746094</v>
      </c>
      <c r="C2787" s="3">
        <v>12.439999580383301</v>
      </c>
      <c r="D2787" s="4">
        <v>-4.229279522423357E-3</v>
      </c>
      <c r="E2787" s="4">
        <v>-7.1827737035832229E-3</v>
      </c>
      <c r="F2787" s="2">
        <v>1</v>
      </c>
      <c r="G2787" s="4">
        <v>0.26586685446734482</v>
      </c>
      <c r="H2787" s="4">
        <v>-5.6847695478181581E-3</v>
      </c>
      <c r="I2787" s="4">
        <v>0.19025444156900281</v>
      </c>
    </row>
    <row r="2788" spans="1:9" x14ac:dyDescent="0.25">
      <c r="A2788" t="s">
        <v>3009</v>
      </c>
      <c r="B2788" s="3">
        <v>151.9716796875</v>
      </c>
      <c r="C2788" s="3">
        <v>12.52999973297119</v>
      </c>
      <c r="D2788" s="4">
        <v>-1.299664068775797E-3</v>
      </c>
      <c r="E2788" s="4">
        <v>2.0358306631616859E-2</v>
      </c>
      <c r="F2788" s="2">
        <v>1</v>
      </c>
      <c r="G2788" s="4">
        <v>0.27945596873485118</v>
      </c>
      <c r="H2788" s="4">
        <v>-1.46167184419399E-3</v>
      </c>
      <c r="I2788" s="4">
        <v>0.19530974057778169</v>
      </c>
    </row>
    <row r="2789" spans="1:9" x14ac:dyDescent="0.25">
      <c r="A2789" t="s">
        <v>3010</v>
      </c>
      <c r="B2789" s="3">
        <v>152.16944885253909</v>
      </c>
      <c r="C2789" s="3">
        <v>12.27999973297119</v>
      </c>
      <c r="D2789" s="4">
        <v>5.3898967185981306E-3</v>
      </c>
      <c r="E2789" s="4">
        <v>0</v>
      </c>
      <c r="F2789" s="2">
        <v>1</v>
      </c>
      <c r="G2789" s="4">
        <v>0.2809470598847279</v>
      </c>
      <c r="H2789" s="4">
        <v>-1.622186051104535E-4</v>
      </c>
      <c r="I2789" s="4">
        <v>0.1968652633557311</v>
      </c>
    </row>
    <row r="2790" spans="1:9" x14ac:dyDescent="0.25">
      <c r="A2790" t="s">
        <v>3011</v>
      </c>
      <c r="B2790" s="3">
        <v>151.3536682128906</v>
      </c>
      <c r="C2790" s="3">
        <v>12.27999973297119</v>
      </c>
      <c r="D2790" s="4">
        <v>1.0897469738139881E-2</v>
      </c>
      <c r="E2790" s="4">
        <v>-7.5301206333402981E-2</v>
      </c>
      <c r="F2790" s="2">
        <v>1</v>
      </c>
      <c r="G2790" s="4">
        <v>0.27494735391696051</v>
      </c>
      <c r="H2790" s="4">
        <v>-5.5223504252723821E-3</v>
      </c>
      <c r="I2790" s="4">
        <v>0.190448866914291</v>
      </c>
    </row>
    <row r="2791" spans="1:9" x14ac:dyDescent="0.25">
      <c r="A2791" t="s">
        <v>3012</v>
      </c>
      <c r="B2791" s="3">
        <v>149.7220764160156</v>
      </c>
      <c r="C2791" s="3">
        <v>13.27999973297119</v>
      </c>
      <c r="D2791" s="4">
        <v>-1.330454956326077E-2</v>
      </c>
      <c r="E2791" s="4">
        <v>9.3904395173716848E-2</v>
      </c>
      <c r="F2791" s="2">
        <v>2</v>
      </c>
      <c r="G2791" s="4">
        <v>0.2603453257610433</v>
      </c>
      <c r="H2791" s="4">
        <v>-1.6242814583031558E-2</v>
      </c>
      <c r="I2791" s="4">
        <v>0.17761583400012021</v>
      </c>
    </row>
    <row r="2792" spans="1:9" x14ac:dyDescent="0.25">
      <c r="A2792" t="s">
        <v>3013</v>
      </c>
      <c r="B2792" s="3">
        <v>151.74092102050781</v>
      </c>
      <c r="C2792" s="3">
        <v>12.14000034332275</v>
      </c>
      <c r="D2792" s="4">
        <v>2.722361112595495E-3</v>
      </c>
      <c r="E2792" s="4">
        <v>-5.8184637705499642E-2</v>
      </c>
      <c r="F2792" s="2">
        <v>1</v>
      </c>
      <c r="G2792" s="4">
        <v>0.27725280446420381</v>
      </c>
      <c r="H2792" s="4">
        <v>-2.9778844307736252E-3</v>
      </c>
      <c r="I2792" s="4">
        <v>0.1934947439748245</v>
      </c>
    </row>
    <row r="2793" spans="1:9" x14ac:dyDescent="0.25">
      <c r="A2793" t="s">
        <v>3014</v>
      </c>
      <c r="B2793" s="3">
        <v>151.3289489746094</v>
      </c>
      <c r="C2793" s="3">
        <v>12.89000034332275</v>
      </c>
      <c r="D2793" s="4">
        <v>6.539190292658148E-4</v>
      </c>
      <c r="E2793" s="4">
        <v>1.554037136092923E-3</v>
      </c>
      <c r="F2793" s="2">
        <v>1</v>
      </c>
      <c r="G2793" s="4">
        <v>0.28391081737106832</v>
      </c>
      <c r="H2793" s="4">
        <v>-5.6847695478181581E-3</v>
      </c>
      <c r="I2793" s="4">
        <v>0.19025444156900281</v>
      </c>
    </row>
    <row r="2794" spans="1:9" x14ac:dyDescent="0.25">
      <c r="A2794" t="s">
        <v>3015</v>
      </c>
      <c r="B2794" s="3">
        <v>151.23005676269531</v>
      </c>
      <c r="C2794" s="3">
        <v>12.86999988555908</v>
      </c>
      <c r="D2794" s="4">
        <v>2.1798688506136091E-4</v>
      </c>
      <c r="E2794" s="4">
        <v>-3.8699837801553501E-3</v>
      </c>
      <c r="F2794" s="2">
        <v>1</v>
      </c>
      <c r="G2794" s="4">
        <v>0.28633407146133832</v>
      </c>
      <c r="H2794" s="4">
        <v>-6.3345462967187016E-3</v>
      </c>
      <c r="I2794" s="4">
        <v>0.1894766201722056</v>
      </c>
    </row>
    <row r="2795" spans="1:9" x14ac:dyDescent="0.25">
      <c r="A2795" t="s">
        <v>3016</v>
      </c>
      <c r="B2795" s="3">
        <v>151.19709777832031</v>
      </c>
      <c r="C2795" s="3">
        <v>12.920000076293951</v>
      </c>
      <c r="D2795" s="4">
        <v>6.1416267141927161E-3</v>
      </c>
      <c r="E2795" s="4">
        <v>-4.6494472736000048E-2</v>
      </c>
      <c r="F2795" s="2">
        <v>1</v>
      </c>
      <c r="G2795" s="4">
        <v>0.28235322360545911</v>
      </c>
      <c r="H2795" s="4">
        <v>-6.5511051267796994E-3</v>
      </c>
      <c r="I2795" s="4">
        <v>0.19589573213131309</v>
      </c>
    </row>
    <row r="2796" spans="1:9" x14ac:dyDescent="0.25">
      <c r="A2796" t="s">
        <v>3017</v>
      </c>
      <c r="B2796" s="3">
        <v>150.274169921875</v>
      </c>
      <c r="C2796" s="3">
        <v>13.55000019073486</v>
      </c>
      <c r="D2796" s="4">
        <v>-2.897947360689046E-3</v>
      </c>
      <c r="E2796" s="4">
        <v>-1.526163042542605E-2</v>
      </c>
      <c r="F2796" s="2">
        <v>2</v>
      </c>
      <c r="G2796" s="4">
        <v>0.27104228477575248</v>
      </c>
      <c r="H2796" s="4">
        <v>-1.261525366207494E-2</v>
      </c>
      <c r="I2796" s="4">
        <v>0.18859582028904809</v>
      </c>
    </row>
    <row r="2797" spans="1:9" x14ac:dyDescent="0.25">
      <c r="A2797" t="s">
        <v>3018</v>
      </c>
      <c r="B2797" s="3">
        <v>150.71092224121091</v>
      </c>
      <c r="C2797" s="3">
        <v>13.760000228881839</v>
      </c>
      <c r="D2797" s="4">
        <v>-1.639906662991297E-4</v>
      </c>
      <c r="E2797" s="4">
        <v>-3.3028765177361967E-2</v>
      </c>
      <c r="F2797" s="2">
        <v>2</v>
      </c>
      <c r="G2797" s="4">
        <v>0.28033462172766249</v>
      </c>
      <c r="H2797" s="4">
        <v>-9.7455483876142113E-3</v>
      </c>
      <c r="I2797" s="4">
        <v>0.19205031936586289</v>
      </c>
    </row>
    <row r="2798" spans="1:9" x14ac:dyDescent="0.25">
      <c r="A2798" t="s">
        <v>3019</v>
      </c>
      <c r="B2798" s="3">
        <v>150.73564147949219</v>
      </c>
      <c r="C2798" s="3">
        <v>14.22999954223633</v>
      </c>
      <c r="D2798" s="4">
        <v>-9.5831292650685462E-3</v>
      </c>
      <c r="E2798" s="4">
        <v>3.7171958110899128E-2</v>
      </c>
      <c r="F2798" s="2">
        <v>2</v>
      </c>
      <c r="G2798" s="4">
        <v>0.27765133114291379</v>
      </c>
      <c r="H2798" s="4">
        <v>-9.5831292650685462E-3</v>
      </c>
      <c r="I2798" s="4">
        <v>0.20108080860153141</v>
      </c>
    </row>
    <row r="2799" spans="1:9" x14ac:dyDescent="0.25">
      <c r="A2799" t="s">
        <v>3020</v>
      </c>
      <c r="B2799" s="3">
        <v>152.19413757324219</v>
      </c>
      <c r="C2799" s="3">
        <v>13.72000026702881</v>
      </c>
      <c r="D2799" s="4">
        <v>4.7327487314665628E-3</v>
      </c>
      <c r="E2799" s="4">
        <v>1.179939841156963E-2</v>
      </c>
      <c r="F2799" s="2">
        <v>2</v>
      </c>
      <c r="G2799" s="4">
        <v>0.32307723123313847</v>
      </c>
      <c r="H2799" s="4">
        <v>0</v>
      </c>
      <c r="I2799" s="4">
        <v>0.21891828311127259</v>
      </c>
    </row>
    <row r="2800" spans="1:9" x14ac:dyDescent="0.25">
      <c r="A2800" t="s">
        <v>3021</v>
      </c>
      <c r="B2800" s="3">
        <v>151.47723388671881</v>
      </c>
      <c r="C2800" s="3">
        <v>13.560000419616699</v>
      </c>
      <c r="D2800" s="4">
        <v>-1.634632864782049E-4</v>
      </c>
      <c r="E2800" s="4">
        <v>8.8282534358107068E-2</v>
      </c>
      <c r="F2800" s="2">
        <v>2</v>
      </c>
      <c r="G2800" s="4">
        <v>0.33922668629079089</v>
      </c>
      <c r="H2800" s="4">
        <v>-2.178384842953518E-4</v>
      </c>
      <c r="I2800" s="4">
        <v>0.21444103110655699</v>
      </c>
    </row>
    <row r="2801" spans="1:9" x14ac:dyDescent="0.25">
      <c r="A2801" t="s">
        <v>3022</v>
      </c>
      <c r="B2801" s="3">
        <v>151.50199890136719</v>
      </c>
      <c r="C2801" s="3">
        <v>12.460000038146971</v>
      </c>
      <c r="D2801" s="4">
        <v>-5.4384087618819521E-5</v>
      </c>
      <c r="E2801" s="4">
        <v>1.054339945217486E-2</v>
      </c>
      <c r="F2801" s="2">
        <v>1</v>
      </c>
      <c r="G2801" s="4">
        <v>0.32496868176503058</v>
      </c>
      <c r="H2801" s="4">
        <v>-5.4384087618819521E-5</v>
      </c>
      <c r="I2801" s="4">
        <v>0.214639580084204</v>
      </c>
    </row>
    <row r="2802" spans="1:9" x14ac:dyDescent="0.25">
      <c r="A2802" t="s">
        <v>3023</v>
      </c>
      <c r="B2802" s="3">
        <v>151.51023864746091</v>
      </c>
      <c r="C2802" s="3">
        <v>12.329999923706049</v>
      </c>
      <c r="D2802" s="4">
        <v>5.0842446215244594E-3</v>
      </c>
      <c r="E2802" s="4">
        <v>-1.2019200643607951E-2</v>
      </c>
      <c r="F2802" s="2">
        <v>1</v>
      </c>
      <c r="G2802" s="4">
        <v>0.32326473823896079</v>
      </c>
      <c r="H2802" s="4">
        <v>0</v>
      </c>
      <c r="I2802" s="4">
        <v>0.21470564074220119</v>
      </c>
    </row>
    <row r="2803" spans="1:9" x14ac:dyDescent="0.25">
      <c r="A2803" t="s">
        <v>3024</v>
      </c>
      <c r="B2803" s="3">
        <v>150.74382019042969</v>
      </c>
      <c r="C2803" s="3">
        <v>12.47999954223633</v>
      </c>
      <c r="D2803" s="4">
        <v>2.1913161754456571E-3</v>
      </c>
      <c r="E2803" s="4">
        <v>-4.2944817580898298E-2</v>
      </c>
      <c r="F2803" s="2">
        <v>1</v>
      </c>
      <c r="G2803" s="4">
        <v>0.31102126625597731</v>
      </c>
      <c r="H2803" s="4">
        <v>0</v>
      </c>
      <c r="I2803" s="4">
        <v>0.21342522834292649</v>
      </c>
    </row>
    <row r="2804" spans="1:9" x14ac:dyDescent="0.25">
      <c r="A2804" t="s">
        <v>3025</v>
      </c>
      <c r="B2804" s="3">
        <v>150.4142150878906</v>
      </c>
      <c r="C2804" s="3">
        <v>13.039999961853029</v>
      </c>
      <c r="D2804" s="4">
        <v>5.3423895145854328E-3</v>
      </c>
      <c r="E2804" s="4">
        <v>-5.4387237278804117E-2</v>
      </c>
      <c r="F2804" s="2">
        <v>1</v>
      </c>
      <c r="G2804" s="4">
        <v>0.30412434759358931</v>
      </c>
      <c r="H2804" s="4">
        <v>0</v>
      </c>
      <c r="I2804" s="4">
        <v>0.22537038768138989</v>
      </c>
    </row>
    <row r="2805" spans="1:9" x14ac:dyDescent="0.25">
      <c r="A2805" t="s">
        <v>3026</v>
      </c>
      <c r="B2805" s="3">
        <v>149.61491394042969</v>
      </c>
      <c r="C2805" s="3">
        <v>13.789999961853029</v>
      </c>
      <c r="D2805" s="4">
        <v>5.8169205649674094E-3</v>
      </c>
      <c r="E2805" s="4">
        <v>-2.5441672535863939E-2</v>
      </c>
      <c r="F2805" s="2">
        <v>2</v>
      </c>
      <c r="G2805" s="4">
        <v>0.28541896358018293</v>
      </c>
      <c r="H2805" s="4">
        <v>0</v>
      </c>
      <c r="I2805" s="4">
        <v>0.24295846578501551</v>
      </c>
    </row>
    <row r="2806" spans="1:9" x14ac:dyDescent="0.25">
      <c r="A2806" t="s">
        <v>3027</v>
      </c>
      <c r="B2806" s="3">
        <v>148.74964904785159</v>
      </c>
      <c r="C2806" s="3">
        <v>14.14999961853027</v>
      </c>
      <c r="D2806" s="4">
        <v>-1.155461818938885E-3</v>
      </c>
      <c r="E2806" s="4">
        <v>2.536227702593763E-2</v>
      </c>
      <c r="F2806" s="2">
        <v>2</v>
      </c>
      <c r="G2806" s="4">
        <v>0.28533713730285409</v>
      </c>
      <c r="H2806" s="4">
        <v>-1.155461818938885E-3</v>
      </c>
      <c r="I2806" s="4">
        <v>0.23927060368768679</v>
      </c>
    </row>
    <row r="2807" spans="1:9" x14ac:dyDescent="0.25">
      <c r="A2807" t="s">
        <v>3028</v>
      </c>
      <c r="B2807" s="3">
        <v>148.9217224121094</v>
      </c>
      <c r="C2807" s="3">
        <v>13.80000019073486</v>
      </c>
      <c r="D2807" s="4">
        <v>1.7072167509681879E-2</v>
      </c>
      <c r="E2807" s="4">
        <v>-0.14867359838695479</v>
      </c>
      <c r="F2807" s="2">
        <v>2</v>
      </c>
      <c r="G2807" s="4">
        <v>0.27726343039513068</v>
      </c>
      <c r="H2807" s="4">
        <v>0</v>
      </c>
      <c r="I2807" s="4">
        <v>0.2407041900078386</v>
      </c>
    </row>
    <row r="2808" spans="1:9" x14ac:dyDescent="0.25">
      <c r="A2808" t="s">
        <v>3029</v>
      </c>
      <c r="B2808" s="3">
        <v>146.42198181152341</v>
      </c>
      <c r="C2808" s="3">
        <v>16.20999908447266</v>
      </c>
      <c r="D2808" s="4">
        <v>-3.180171453354141E-3</v>
      </c>
      <c r="E2808" s="4">
        <v>1.1228845297374329E-2</v>
      </c>
      <c r="F2808" s="2">
        <v>3</v>
      </c>
      <c r="G2808" s="4">
        <v>0.26979941455828738</v>
      </c>
      <c r="H2808" s="4">
        <v>-1.5159661895716161E-2</v>
      </c>
      <c r="I2808" s="4">
        <v>0.21987822461578441</v>
      </c>
    </row>
    <row r="2809" spans="1:9" x14ac:dyDescent="0.25">
      <c r="A2809" t="s">
        <v>3030</v>
      </c>
      <c r="B2809" s="3">
        <v>146.88911437988281</v>
      </c>
      <c r="C2809" s="3">
        <v>16.030000686645511</v>
      </c>
      <c r="D2809" s="4">
        <v>6.2317953160613282E-3</v>
      </c>
      <c r="E2809" s="4">
        <v>1.7132008492542369E-2</v>
      </c>
      <c r="F2809" s="2">
        <v>2</v>
      </c>
      <c r="G2809" s="4">
        <v>0.28882117717874678</v>
      </c>
      <c r="H2809" s="4">
        <v>-1.201770881687614E-2</v>
      </c>
      <c r="I2809" s="4">
        <v>0.22377002310874539</v>
      </c>
    </row>
    <row r="2810" spans="1:9" x14ac:dyDescent="0.25">
      <c r="A2810" t="s">
        <v>3031</v>
      </c>
      <c r="B2810" s="3">
        <v>145.9794006347656</v>
      </c>
      <c r="C2810" s="3">
        <v>15.760000228881839</v>
      </c>
      <c r="D2810" s="4">
        <v>-1.123539020405628E-4</v>
      </c>
      <c r="E2810" s="4">
        <v>1.415703137508739E-2</v>
      </c>
      <c r="F2810" s="2">
        <v>2</v>
      </c>
      <c r="G2810" s="4">
        <v>0.27607986334993789</v>
      </c>
      <c r="H2810" s="4">
        <v>-1.8136481293761331E-2</v>
      </c>
      <c r="I2810" s="4">
        <v>0.21619096991896811</v>
      </c>
    </row>
    <row r="2811" spans="1:9" x14ac:dyDescent="0.25">
      <c r="A2811" t="s">
        <v>3032</v>
      </c>
      <c r="B2811" s="3">
        <v>145.99580383300781</v>
      </c>
      <c r="C2811" s="3">
        <v>15.539999961853029</v>
      </c>
      <c r="D2811" s="4">
        <v>-3.3006356679492481E-3</v>
      </c>
      <c r="E2811" s="4">
        <v>7.7820937072214944E-3</v>
      </c>
      <c r="F2811" s="2">
        <v>2</v>
      </c>
      <c r="G2811" s="4">
        <v>0.26839743339906003</v>
      </c>
      <c r="H2811" s="4">
        <v>-1.8026152700315379E-2</v>
      </c>
      <c r="I2811" s="4">
        <v>0.2163276290742544</v>
      </c>
    </row>
    <row r="2812" spans="1:9" x14ac:dyDescent="0.25">
      <c r="A2812" t="s">
        <v>3033</v>
      </c>
      <c r="B2812" s="3">
        <v>146.4792785644531</v>
      </c>
      <c r="C2812" s="3">
        <v>15.420000076293951</v>
      </c>
      <c r="D2812" s="4">
        <v>-1.1231767921429769E-2</v>
      </c>
      <c r="E2812" s="4">
        <v>0.1085550140507561</v>
      </c>
      <c r="F2812" s="2">
        <v>2</v>
      </c>
      <c r="G2812" s="4">
        <v>0.27321878121401122</v>
      </c>
      <c r="H2812" s="4">
        <v>-1.4774281553028399E-2</v>
      </c>
      <c r="I2812" s="4">
        <v>0.22035557822331911</v>
      </c>
    </row>
    <row r="2813" spans="1:9" x14ac:dyDescent="0.25">
      <c r="A2813" t="s">
        <v>3034</v>
      </c>
      <c r="B2813" s="3">
        <v>148.1431884765625</v>
      </c>
      <c r="C2813" s="3">
        <v>13.909999847412109</v>
      </c>
      <c r="D2813" s="4">
        <v>-3.582754296375001E-3</v>
      </c>
      <c r="E2813" s="4">
        <v>3.1134179645663011E-2</v>
      </c>
      <c r="F2813" s="2">
        <v>2</v>
      </c>
      <c r="G2813" s="4">
        <v>0.29644876805671272</v>
      </c>
      <c r="H2813" s="4">
        <v>-3.582754296375001E-3</v>
      </c>
      <c r="I2813" s="4">
        <v>0.23421802868596431</v>
      </c>
    </row>
    <row r="2814" spans="1:9" x14ac:dyDescent="0.25">
      <c r="A2814" t="s">
        <v>3035</v>
      </c>
      <c r="B2814" s="3">
        <v>148.67585754394531</v>
      </c>
      <c r="C2814" s="3">
        <v>13.489999771118161</v>
      </c>
      <c r="D2814" s="4">
        <v>2.5419501516423799E-3</v>
      </c>
      <c r="E2814" s="4">
        <v>-2.1754908742911309E-2</v>
      </c>
      <c r="F2814" s="2">
        <v>2</v>
      </c>
      <c r="G2814" s="4">
        <v>0.30165871756514079</v>
      </c>
      <c r="H2814" s="4">
        <v>0</v>
      </c>
      <c r="I2814" s="4">
        <v>0.23865582817609221</v>
      </c>
    </row>
    <row r="2815" spans="1:9" x14ac:dyDescent="0.25">
      <c r="A2815" t="s">
        <v>3036</v>
      </c>
      <c r="B2815" s="3">
        <v>148.29888916015619</v>
      </c>
      <c r="C2815" s="3">
        <v>13.789999961853029</v>
      </c>
      <c r="D2815" s="4">
        <v>1.1177357088941081E-2</v>
      </c>
      <c r="E2815" s="4">
        <v>-8.5543764481399109E-2</v>
      </c>
      <c r="F2815" s="2">
        <v>2</v>
      </c>
      <c r="G2815" s="4">
        <v>0.30229051821400138</v>
      </c>
      <c r="H2815" s="4">
        <v>-9.9366989005489348E-4</v>
      </c>
      <c r="I2815" s="4">
        <v>0.23551521010042101</v>
      </c>
    </row>
    <row r="2816" spans="1:9" x14ac:dyDescent="0.25">
      <c r="A2816" t="s">
        <v>3037</v>
      </c>
      <c r="B2816" s="3">
        <v>146.65962219238281</v>
      </c>
      <c r="C2816" s="3">
        <v>15.079999923706049</v>
      </c>
      <c r="D2816" s="4">
        <v>-4.3959331351617337E-3</v>
      </c>
      <c r="E2816" s="4">
        <v>2.585034825656329E-2</v>
      </c>
      <c r="F2816" s="2">
        <v>2</v>
      </c>
      <c r="G2816" s="4">
        <v>0.29226384300223551</v>
      </c>
      <c r="H2816" s="4">
        <v>-1.203649082296976E-2</v>
      </c>
      <c r="I2816" s="4">
        <v>0.2218580661826941</v>
      </c>
    </row>
    <row r="2817" spans="1:9" x14ac:dyDescent="0.25">
      <c r="A2817" t="s">
        <v>3038</v>
      </c>
      <c r="B2817" s="3">
        <v>147.30717468261719</v>
      </c>
      <c r="C2817" s="3">
        <v>14.69999980926514</v>
      </c>
      <c r="D2817" s="4">
        <v>-1.112377352370242E-4</v>
      </c>
      <c r="E2817" s="4">
        <v>1.030925199752164E-2</v>
      </c>
      <c r="F2817" s="2">
        <v>2</v>
      </c>
      <c r="G2817" s="4">
        <v>0.30026695148675292</v>
      </c>
      <c r="H2817" s="4">
        <v>-7.6742933683148218E-3</v>
      </c>
      <c r="I2817" s="4">
        <v>0.22725298825900819</v>
      </c>
    </row>
    <row r="2818" spans="1:9" x14ac:dyDescent="0.25">
      <c r="A2818" t="s">
        <v>3039</v>
      </c>
      <c r="B2818" s="3">
        <v>147.32356262207031</v>
      </c>
      <c r="C2818" s="3">
        <v>14.55000019073486</v>
      </c>
      <c r="D2818" s="4">
        <v>-4.3201484517354496E-3</v>
      </c>
      <c r="E2818" s="4">
        <v>2.248774833398515E-2</v>
      </c>
      <c r="F2818" s="2">
        <v>2</v>
      </c>
      <c r="G2818" s="4">
        <v>0.29857312256765439</v>
      </c>
      <c r="H2818" s="4">
        <v>-7.5638970238522951E-3</v>
      </c>
      <c r="I2818" s="4">
        <v>0.22738952028949869</v>
      </c>
    </row>
    <row r="2819" spans="1:9" x14ac:dyDescent="0.25">
      <c r="A2819" t="s">
        <v>3040</v>
      </c>
      <c r="B2819" s="3">
        <v>147.96278381347659</v>
      </c>
      <c r="C2819" s="3">
        <v>14.22999954223633</v>
      </c>
      <c r="D2819" s="4">
        <v>-2.5970624979814172E-3</v>
      </c>
      <c r="E2819" s="4">
        <v>3.8686112434305198E-2</v>
      </c>
      <c r="F2819" s="2">
        <v>2</v>
      </c>
      <c r="G2819" s="4">
        <v>0.29778522793810119</v>
      </c>
      <c r="H2819" s="4">
        <v>-3.2578228504603901E-3</v>
      </c>
      <c r="I2819" s="4">
        <v>0.2330231984456381</v>
      </c>
    </row>
    <row r="2820" spans="1:9" x14ac:dyDescent="0.25">
      <c r="A2820" t="s">
        <v>3041</v>
      </c>
      <c r="B2820" s="3">
        <v>148.3480529785156</v>
      </c>
      <c r="C2820" s="3">
        <v>13.69999980926514</v>
      </c>
      <c r="D2820" s="4">
        <v>-6.6248085666742451E-4</v>
      </c>
      <c r="E2820" s="4">
        <v>5.5469976303617052E-2</v>
      </c>
      <c r="F2820" s="2">
        <v>2</v>
      </c>
      <c r="G2820" s="4">
        <v>0.30143885128032682</v>
      </c>
      <c r="H2820" s="4">
        <v>-6.6248085666742451E-4</v>
      </c>
      <c r="I2820" s="4">
        <v>0.24026462855545661</v>
      </c>
    </row>
    <row r="2821" spans="1:9" x14ac:dyDescent="0.25">
      <c r="A2821" t="s">
        <v>3042</v>
      </c>
      <c r="B2821" s="3">
        <v>148.44639587402341</v>
      </c>
      <c r="C2821" s="3">
        <v>12.97999954223633</v>
      </c>
      <c r="D2821" s="4">
        <v>2.4352523645410069E-3</v>
      </c>
      <c r="E2821" s="4">
        <v>1.327081319679735E-2</v>
      </c>
      <c r="F2821" s="2">
        <v>1</v>
      </c>
      <c r="G2821" s="4">
        <v>0.30837760678077708</v>
      </c>
      <c r="H2821" s="4">
        <v>0</v>
      </c>
      <c r="I2821" s="4">
        <v>0.2493384636870164</v>
      </c>
    </row>
    <row r="2822" spans="1:9" x14ac:dyDescent="0.25">
      <c r="A2822" t="s">
        <v>3043</v>
      </c>
      <c r="B2822" s="3">
        <v>148.08576965332031</v>
      </c>
      <c r="C2822" s="3">
        <v>12.810000419616699</v>
      </c>
      <c r="D2822" s="4">
        <v>2.76533337675966E-4</v>
      </c>
      <c r="E2822" s="4">
        <v>1.5637574529574481E-3</v>
      </c>
      <c r="F2822" s="2">
        <v>1</v>
      </c>
      <c r="G2822" s="4">
        <v>0.31570924421766139</v>
      </c>
      <c r="H2822" s="4">
        <v>-7.1880666355705891E-4</v>
      </c>
      <c r="I2822" s="4">
        <v>0.27440424735364388</v>
      </c>
    </row>
    <row r="2823" spans="1:9" x14ac:dyDescent="0.25">
      <c r="A2823" t="s">
        <v>3044</v>
      </c>
      <c r="B2823" s="3">
        <v>148.0448303222656</v>
      </c>
      <c r="C2823" s="3">
        <v>12.789999961853029</v>
      </c>
      <c r="D2823" s="4">
        <v>-9.9506483263367418E-4</v>
      </c>
      <c r="E2823" s="4">
        <v>4.3229993725663267E-2</v>
      </c>
      <c r="F2823" s="2">
        <v>1</v>
      </c>
      <c r="G2823" s="4">
        <v>0.30863115835230293</v>
      </c>
      <c r="H2823" s="4">
        <v>-9.9506483263367418E-4</v>
      </c>
      <c r="I2823" s="4">
        <v>0.27405192952120089</v>
      </c>
    </row>
    <row r="2824" spans="1:9" x14ac:dyDescent="0.25">
      <c r="A2824" t="s">
        <v>3045</v>
      </c>
      <c r="B2824" s="3">
        <v>148.1922912597656</v>
      </c>
      <c r="C2824" s="3">
        <v>12.260000228881839</v>
      </c>
      <c r="D2824" s="4">
        <v>5.0021777618691754E-3</v>
      </c>
      <c r="E2824" s="4">
        <v>-3.1595546868196767E-2</v>
      </c>
      <c r="F2824" s="2">
        <v>1</v>
      </c>
      <c r="G2824" s="4">
        <v>0.30715417013382867</v>
      </c>
      <c r="H2824" s="4">
        <v>0</v>
      </c>
      <c r="I2824" s="4">
        <v>0.27532095655539002</v>
      </c>
    </row>
    <row r="2825" spans="1:9" x14ac:dyDescent="0.25">
      <c r="A2825" t="s">
        <v>3046</v>
      </c>
      <c r="B2825" s="3">
        <v>147.45469665527341</v>
      </c>
      <c r="C2825" s="3">
        <v>12.659999847412109</v>
      </c>
      <c r="D2825" s="4">
        <v>8.0683303975299658E-3</v>
      </c>
      <c r="E2825" s="4">
        <v>-5.5223865088387843E-2</v>
      </c>
      <c r="F2825" s="2">
        <v>1</v>
      </c>
      <c r="G2825" s="4">
        <v>0.31836957820756351</v>
      </c>
      <c r="H2825" s="4">
        <v>-7.7747021799978722E-4</v>
      </c>
      <c r="I2825" s="4">
        <v>0.26897332640165827</v>
      </c>
    </row>
    <row r="2826" spans="1:9" x14ac:dyDescent="0.25">
      <c r="A2826" t="s">
        <v>3047</v>
      </c>
      <c r="B2826" s="3">
        <v>146.2745056152344</v>
      </c>
      <c r="C2826" s="3">
        <v>13.39999961853027</v>
      </c>
      <c r="D2826" s="4">
        <v>-3.1278064258234428E-3</v>
      </c>
      <c r="E2826" s="4">
        <v>7.4677184101079597E-4</v>
      </c>
      <c r="F2826" s="2">
        <v>2</v>
      </c>
      <c r="G2826" s="4">
        <v>0.31026097593895807</v>
      </c>
      <c r="H2826" s="4">
        <v>-8.7750010081573127E-3</v>
      </c>
      <c r="I2826" s="4">
        <v>0.25881677673699072</v>
      </c>
    </row>
    <row r="2827" spans="1:9" x14ac:dyDescent="0.25">
      <c r="A2827" t="s">
        <v>3048</v>
      </c>
      <c r="B2827" s="3">
        <v>146.73345947265619</v>
      </c>
      <c r="C2827" s="3">
        <v>13.39000034332275</v>
      </c>
      <c r="D2827" s="4">
        <v>-2.1733335450115909E-3</v>
      </c>
      <c r="E2827" s="4">
        <v>2.213740102353268E-2</v>
      </c>
      <c r="F2827" s="2">
        <v>2</v>
      </c>
      <c r="G2827" s="4">
        <v>0.31493884837882091</v>
      </c>
      <c r="H2827" s="4">
        <v>-5.6649133346637903E-3</v>
      </c>
      <c r="I2827" s="4">
        <v>0.26276646580304369</v>
      </c>
    </row>
    <row r="2828" spans="1:9" x14ac:dyDescent="0.25">
      <c r="A2828" t="s">
        <v>3049</v>
      </c>
      <c r="B2828" s="3">
        <v>147.05305480957031</v>
      </c>
      <c r="C2828" s="3">
        <v>13.10000038146973</v>
      </c>
      <c r="D2828" s="4">
        <v>-3.4991846851085699E-3</v>
      </c>
      <c r="E2828" s="4">
        <v>7.4651421854914579E-2</v>
      </c>
      <c r="F2828" s="2">
        <v>1</v>
      </c>
      <c r="G2828" s="4">
        <v>0.34447391236079999</v>
      </c>
      <c r="H2828" s="4">
        <v>-3.4991846851085699E-3</v>
      </c>
      <c r="I2828" s="4">
        <v>0.26551685603804881</v>
      </c>
    </row>
    <row r="2829" spans="1:9" x14ac:dyDescent="0.25">
      <c r="A2829" t="s">
        <v>3050</v>
      </c>
      <c r="B2829" s="3">
        <v>147.5694274902344</v>
      </c>
      <c r="C2829" s="3">
        <v>12.189999580383301</v>
      </c>
      <c r="D2829" s="4">
        <v>4.3511348592180088E-3</v>
      </c>
      <c r="E2829" s="4">
        <v>-1.455135867753043E-2</v>
      </c>
      <c r="F2829" s="2">
        <v>1</v>
      </c>
      <c r="G2829" s="4">
        <v>0.35585618834900828</v>
      </c>
      <c r="H2829" s="4">
        <v>0</v>
      </c>
      <c r="I2829" s="4">
        <v>0.26996068301073001</v>
      </c>
    </row>
    <row r="2830" spans="1:9" x14ac:dyDescent="0.25">
      <c r="A2830" t="s">
        <v>3051</v>
      </c>
      <c r="B2830" s="3">
        <v>146.93011474609381</v>
      </c>
      <c r="C2830" s="3">
        <v>12.36999988555908</v>
      </c>
      <c r="D2830" s="4">
        <v>4.9890360604545334E-3</v>
      </c>
      <c r="E2830" s="4">
        <v>-1.1980875936116631E-2</v>
      </c>
      <c r="F2830" s="2">
        <v>1</v>
      </c>
      <c r="G2830" s="4">
        <v>0.34769838924966517</v>
      </c>
      <c r="H2830" s="4">
        <v>0</v>
      </c>
      <c r="I2830" s="4">
        <v>0.26445885202165181</v>
      </c>
    </row>
    <row r="2831" spans="1:9" x14ac:dyDescent="0.25">
      <c r="A2831" t="s">
        <v>3052</v>
      </c>
      <c r="B2831" s="3">
        <v>146.2007141113281</v>
      </c>
      <c r="C2831" s="3">
        <v>12.52000045776367</v>
      </c>
      <c r="D2831" s="4">
        <v>8.02450380510078E-3</v>
      </c>
      <c r="E2831" s="4">
        <v>-2.3400877082833671E-2</v>
      </c>
      <c r="F2831" s="2">
        <v>1</v>
      </c>
      <c r="G2831" s="4">
        <v>0.32290582241429311</v>
      </c>
      <c r="H2831" s="4">
        <v>0</v>
      </c>
      <c r="I2831" s="4">
        <v>0.25818173796036209</v>
      </c>
    </row>
    <row r="2832" spans="1:9" x14ac:dyDescent="0.25">
      <c r="A2832" t="s">
        <v>3053</v>
      </c>
      <c r="B2832" s="3">
        <v>145.036865234375</v>
      </c>
      <c r="C2832" s="3">
        <v>12.819999694824221</v>
      </c>
      <c r="D2832" s="4">
        <v>-2.030138783546187E-3</v>
      </c>
      <c r="E2832" s="4">
        <v>2.314445076083493E-2</v>
      </c>
      <c r="F2832" s="2">
        <v>1</v>
      </c>
      <c r="G2832" s="4">
        <v>0.30781878005024937</v>
      </c>
      <c r="H2832" s="4">
        <v>-2.030138783546187E-3</v>
      </c>
      <c r="I2832" s="4">
        <v>0.24816582653592789</v>
      </c>
    </row>
    <row r="2833" spans="1:9" x14ac:dyDescent="0.25">
      <c r="A2833" t="s">
        <v>3054</v>
      </c>
      <c r="B2833" s="3">
        <v>145.3319091796875</v>
      </c>
      <c r="C2833" s="3">
        <v>12.52999973297119</v>
      </c>
      <c r="D2833" s="4">
        <v>1.692768769046005E-4</v>
      </c>
      <c r="E2833" s="4">
        <v>-2.8682162519415359E-2</v>
      </c>
      <c r="F2833" s="2">
        <v>1</v>
      </c>
      <c r="G2833" s="4">
        <v>0.31152234531096168</v>
      </c>
      <c r="H2833" s="4">
        <v>0</v>
      </c>
      <c r="I2833" s="4">
        <v>0.25070493112337378</v>
      </c>
    </row>
    <row r="2834" spans="1:9" x14ac:dyDescent="0.25">
      <c r="A2834" t="s">
        <v>3055</v>
      </c>
      <c r="B2834" s="3">
        <v>145.30731201171881</v>
      </c>
      <c r="C2834" s="3">
        <v>12.89999961853027</v>
      </c>
      <c r="D2834" s="4">
        <v>1.349102717862527E-2</v>
      </c>
      <c r="E2834" s="4">
        <v>-7.2609650608281062E-2</v>
      </c>
      <c r="F2834" s="2">
        <v>1</v>
      </c>
      <c r="G2834" s="4">
        <v>0.31244091827285581</v>
      </c>
      <c r="H2834" s="4">
        <v>0</v>
      </c>
      <c r="I2834" s="4">
        <v>0.25049325153116442</v>
      </c>
    </row>
    <row r="2835" spans="1:9" x14ac:dyDescent="0.25">
      <c r="A2835" t="s">
        <v>3056</v>
      </c>
      <c r="B2835" s="3">
        <v>143.37306213378909</v>
      </c>
      <c r="C2835" s="3">
        <v>13.909999847412109</v>
      </c>
      <c r="D2835" s="4">
        <v>-1.264331025461685E-2</v>
      </c>
      <c r="E2835" s="4">
        <v>9.7868963192687897E-2</v>
      </c>
      <c r="F2835" s="2">
        <v>2</v>
      </c>
      <c r="G2835" s="4">
        <v>0.27939962518444111</v>
      </c>
      <c r="H2835" s="4">
        <v>-1.264331025461685E-2</v>
      </c>
      <c r="I2835" s="4">
        <v>0.2338473829534635</v>
      </c>
    </row>
    <row r="2836" spans="1:9" x14ac:dyDescent="0.25">
      <c r="A2836" t="s">
        <v>3057</v>
      </c>
      <c r="B2836" s="3">
        <v>145.208984375</v>
      </c>
      <c r="C2836" s="3">
        <v>12.670000076293951</v>
      </c>
      <c r="D2836" s="4">
        <v>5.1061087311237152E-3</v>
      </c>
      <c r="E2836" s="4">
        <v>-4.5214797345292768E-2</v>
      </c>
      <c r="F2836" s="2">
        <v>1</v>
      </c>
      <c r="G2836" s="4">
        <v>0.26641508479826048</v>
      </c>
      <c r="H2836" s="4">
        <v>0</v>
      </c>
      <c r="I2836" s="4">
        <v>0.24964705842186041</v>
      </c>
    </row>
    <row r="2837" spans="1:9" x14ac:dyDescent="0.25">
      <c r="A2837" t="s">
        <v>3058</v>
      </c>
      <c r="B2837" s="3">
        <v>144.47129821777341</v>
      </c>
      <c r="C2837" s="3">
        <v>13.27000045776367</v>
      </c>
      <c r="D2837" s="4">
        <v>-3.1667222739925061E-3</v>
      </c>
      <c r="E2837" s="4">
        <v>2.6295448148736082E-2</v>
      </c>
      <c r="F2837" s="2">
        <v>2</v>
      </c>
      <c r="G2837" s="4">
        <v>0.26984065885834968</v>
      </c>
      <c r="H2837" s="4">
        <v>-5.0801688366712838E-3</v>
      </c>
      <c r="I2837" s="4">
        <v>0.24329864037882781</v>
      </c>
    </row>
    <row r="2838" spans="1:9" x14ac:dyDescent="0.25">
      <c r="A2838" t="s">
        <v>3059</v>
      </c>
      <c r="B2838" s="3">
        <v>144.93025207519531</v>
      </c>
      <c r="C2838" s="3">
        <v>12.930000305175779</v>
      </c>
      <c r="D2838" s="4">
        <v>3.5182811685638971E-3</v>
      </c>
      <c r="E2838" s="4">
        <v>-2.6355379128995101E-2</v>
      </c>
      <c r="F2838" s="2">
        <v>1</v>
      </c>
      <c r="G2838" s="4">
        <v>0.27648512205206338</v>
      </c>
      <c r="H2838" s="4">
        <v>-1.9195251657766481E-3</v>
      </c>
      <c r="I2838" s="4">
        <v>0.24724832944488079</v>
      </c>
    </row>
    <row r="2839" spans="1:9" x14ac:dyDescent="0.25">
      <c r="A2839" t="s">
        <v>3060</v>
      </c>
      <c r="B2839" s="3">
        <v>144.42213439941409</v>
      </c>
      <c r="C2839" s="3">
        <v>13.27999973297119</v>
      </c>
      <c r="D2839" s="4">
        <v>2.3891450061372939E-3</v>
      </c>
      <c r="E2839" s="4">
        <v>-3.4181837602095137E-2</v>
      </c>
      <c r="F2839" s="2">
        <v>2</v>
      </c>
      <c r="G2839" s="4">
        <v>0.26069882856366888</v>
      </c>
      <c r="H2839" s="4">
        <v>-5.4187416775390851E-3</v>
      </c>
      <c r="I2839" s="4">
        <v>0.24287554382417559</v>
      </c>
    </row>
    <row r="2840" spans="1:9" x14ac:dyDescent="0.25">
      <c r="A2840" t="s">
        <v>3061</v>
      </c>
      <c r="B2840" s="3">
        <v>144.0779113769531</v>
      </c>
      <c r="C2840" s="3">
        <v>13.75</v>
      </c>
      <c r="D2840" s="4">
        <v>-2.8361586145150271E-3</v>
      </c>
      <c r="E2840" s="4">
        <v>7.3260354772444192E-3</v>
      </c>
      <c r="F2840" s="2">
        <v>2</v>
      </c>
      <c r="G2840" s="4">
        <v>0.27086261423969787</v>
      </c>
      <c r="H2840" s="4">
        <v>-7.7892769714985599E-3</v>
      </c>
      <c r="I2840" s="4">
        <v>0.23991321136719401</v>
      </c>
    </row>
    <row r="2841" spans="1:9" x14ac:dyDescent="0.25">
      <c r="A2841" t="s">
        <v>3062</v>
      </c>
      <c r="B2841" s="3">
        <v>144.4877014160156</v>
      </c>
      <c r="C2841" s="3">
        <v>13.64999961853027</v>
      </c>
      <c r="D2841" s="4">
        <v>-4.967206141471725E-3</v>
      </c>
      <c r="E2841" s="4">
        <v>1.7897074858243212E-2</v>
      </c>
      <c r="F2841" s="2">
        <v>2</v>
      </c>
      <c r="G2841" s="4">
        <v>0.27447723382541511</v>
      </c>
      <c r="H2841" s="4">
        <v>-4.967206141471725E-3</v>
      </c>
      <c r="I2841" s="4">
        <v>0.24343980387859521</v>
      </c>
    </row>
    <row r="2842" spans="1:9" x14ac:dyDescent="0.25">
      <c r="A2842" t="s">
        <v>3063</v>
      </c>
      <c r="B2842" s="3">
        <v>145.208984375</v>
      </c>
      <c r="C2842" s="3">
        <v>13.409999847412109</v>
      </c>
      <c r="D2842" s="4">
        <v>5.3340804341974746E-3</v>
      </c>
      <c r="E2842" s="4">
        <v>7.5131047815766294E-3</v>
      </c>
      <c r="F2842" s="2">
        <v>2</v>
      </c>
      <c r="G2842" s="4">
        <v>0.28011553358212621</v>
      </c>
      <c r="H2842" s="4">
        <v>0</v>
      </c>
      <c r="I2842" s="4">
        <v>0.24964705842186041</v>
      </c>
    </row>
    <row r="2843" spans="1:9" x14ac:dyDescent="0.25">
      <c r="A2843" t="s">
        <v>3064</v>
      </c>
      <c r="B2843" s="3">
        <v>144.43853759765619</v>
      </c>
      <c r="C2843" s="3">
        <v>13.310000419616699</v>
      </c>
      <c r="D2843" s="4">
        <v>1.5914915040213811E-3</v>
      </c>
      <c r="E2843" s="4">
        <v>1.6806742892612862E-2</v>
      </c>
      <c r="F2843" s="2">
        <v>2</v>
      </c>
      <c r="G2843" s="4">
        <v>0.27702523312035909</v>
      </c>
      <c r="H2843" s="4">
        <v>0</v>
      </c>
      <c r="I2843" s="4">
        <v>0.24301670732394309</v>
      </c>
    </row>
    <row r="2844" spans="1:9" x14ac:dyDescent="0.25">
      <c r="A2844" t="s">
        <v>3065</v>
      </c>
      <c r="B2844" s="3">
        <v>144.20903015136719</v>
      </c>
      <c r="C2844" s="3">
        <v>13.090000152587891</v>
      </c>
      <c r="D2844" s="4">
        <v>4.5674316928738801E-3</v>
      </c>
      <c r="E2844" s="4">
        <v>-8.3333074444468247E-3</v>
      </c>
      <c r="F2844" s="2">
        <v>1</v>
      </c>
      <c r="G2844" s="4">
        <v>0.2713897904561986</v>
      </c>
      <c r="H2844" s="4">
        <v>0</v>
      </c>
      <c r="I2844" s="4">
        <v>0.2410416001611497</v>
      </c>
    </row>
    <row r="2845" spans="1:9" x14ac:dyDescent="0.25">
      <c r="A2845" t="s">
        <v>3066</v>
      </c>
      <c r="B2845" s="3">
        <v>143.55335998535159</v>
      </c>
      <c r="C2845" s="3">
        <v>13.19999980926514</v>
      </c>
      <c r="D2845" s="4">
        <v>3.322576950370193E-3</v>
      </c>
      <c r="E2845" s="4">
        <v>-1.6393462427577221E-2</v>
      </c>
      <c r="F2845" s="2">
        <v>1</v>
      </c>
      <c r="G2845" s="4">
        <v>0.24804723838804879</v>
      </c>
      <c r="H2845" s="4">
        <v>-1.482400540019579E-3</v>
      </c>
      <c r="I2845" s="4">
        <v>0.23539899961695451</v>
      </c>
    </row>
    <row r="2846" spans="1:9" x14ac:dyDescent="0.25">
      <c r="A2846" t="s">
        <v>3067</v>
      </c>
      <c r="B2846" s="3">
        <v>143.0779724121094</v>
      </c>
      <c r="C2846" s="3">
        <v>13.420000076293951</v>
      </c>
      <c r="D2846" s="4">
        <v>-4.7890654519056053E-3</v>
      </c>
      <c r="E2846" s="4">
        <v>6.7516994075771386E-3</v>
      </c>
      <c r="F2846" s="2">
        <v>2</v>
      </c>
      <c r="G2846" s="4">
        <v>0.2440878595212492</v>
      </c>
      <c r="H2846" s="4">
        <v>-4.7890654519056053E-3</v>
      </c>
      <c r="I2846" s="4">
        <v>0.23130788442136699</v>
      </c>
    </row>
    <row r="2847" spans="1:9" x14ac:dyDescent="0.25">
      <c r="A2847" t="s">
        <v>3068</v>
      </c>
      <c r="B2847" s="3">
        <v>143.7664794921875</v>
      </c>
      <c r="C2847" s="3">
        <v>13.329999923706049</v>
      </c>
      <c r="D2847" s="4">
        <v>5.7913267060427653E-3</v>
      </c>
      <c r="E2847" s="4">
        <v>1.291793907789263E-2</v>
      </c>
      <c r="F2847" s="2">
        <v>2</v>
      </c>
      <c r="G2847" s="4">
        <v>0.22924296938628069</v>
      </c>
      <c r="H2847" s="4">
        <v>0</v>
      </c>
      <c r="I2847" s="4">
        <v>0.23723307459486409</v>
      </c>
    </row>
    <row r="2848" spans="1:9" x14ac:dyDescent="0.25">
      <c r="A2848" t="s">
        <v>3069</v>
      </c>
      <c r="B2848" s="3">
        <v>142.93867492675781</v>
      </c>
      <c r="C2848" s="3">
        <v>13.159999847412109</v>
      </c>
      <c r="D2848" s="4">
        <v>5.7435120465854077E-5</v>
      </c>
      <c r="E2848" s="4">
        <v>9.2024452385066624E-3</v>
      </c>
      <c r="F2848" s="2">
        <v>1</v>
      </c>
      <c r="G2848" s="4">
        <v>0.21898823742974319</v>
      </c>
      <c r="H2848" s="4">
        <v>0</v>
      </c>
      <c r="I2848" s="4">
        <v>0.23010911084985269</v>
      </c>
    </row>
    <row r="2849" spans="1:9" x14ac:dyDescent="0.25">
      <c r="A2849" t="s">
        <v>3070</v>
      </c>
      <c r="B2849" s="3">
        <v>142.93046569824219</v>
      </c>
      <c r="C2849" s="3">
        <v>13.039999961853029</v>
      </c>
      <c r="D2849" s="4">
        <v>6.7544430789985288E-3</v>
      </c>
      <c r="E2849" s="4">
        <v>-3.2640919534504993E-2</v>
      </c>
      <c r="F2849" s="2">
        <v>1</v>
      </c>
      <c r="G2849" s="4">
        <v>0.2244455359380817</v>
      </c>
      <c r="H2849" s="4">
        <v>0</v>
      </c>
      <c r="I2849" s="4">
        <v>0.2300384634425274</v>
      </c>
    </row>
    <row r="2850" spans="1:9" x14ac:dyDescent="0.25">
      <c r="A2850" t="s">
        <v>3071</v>
      </c>
      <c r="B2850" s="3">
        <v>141.9715270996094</v>
      </c>
      <c r="C2850" s="3">
        <v>13.47999954223633</v>
      </c>
      <c r="D2850" s="4">
        <v>6.68316512986733E-3</v>
      </c>
      <c r="E2850" s="4">
        <v>-8.3616620851184487E-2</v>
      </c>
      <c r="F2850" s="2">
        <v>2</v>
      </c>
      <c r="G2850" s="4">
        <v>0.22855479877665391</v>
      </c>
      <c r="H2850" s="4">
        <v>0</v>
      </c>
      <c r="I2850" s="4">
        <v>0.22178597958867721</v>
      </c>
    </row>
    <row r="2851" spans="1:9" x14ac:dyDescent="0.25">
      <c r="A2851" t="s">
        <v>3072</v>
      </c>
      <c r="B2851" s="3">
        <v>141.02900695800781</v>
      </c>
      <c r="C2851" s="3">
        <v>14.710000038146971</v>
      </c>
      <c r="D2851" s="4">
        <v>1.3966163889593821E-2</v>
      </c>
      <c r="E2851" s="4">
        <v>-0.2116827353464823</v>
      </c>
      <c r="F2851" s="2">
        <v>2</v>
      </c>
      <c r="G2851" s="4">
        <v>0.2305628502635948</v>
      </c>
      <c r="H2851" s="4">
        <v>-8.1632185329605367E-4</v>
      </c>
      <c r="I2851" s="4">
        <v>0.21367479054947799</v>
      </c>
    </row>
    <row r="2852" spans="1:9" x14ac:dyDescent="0.25">
      <c r="A2852" t="s">
        <v>3073</v>
      </c>
      <c r="B2852" s="3">
        <v>139.08650207519531</v>
      </c>
      <c r="C2852" s="3">
        <v>18.659999847412109</v>
      </c>
      <c r="D2852" s="4">
        <v>-7.2544741314921612E-3</v>
      </c>
      <c r="E2852" s="4">
        <v>0.16116989432315121</v>
      </c>
      <c r="F2852" s="2">
        <v>3</v>
      </c>
      <c r="G2852" s="4">
        <v>0.2096344259537635</v>
      </c>
      <c r="H2852" s="4">
        <v>-1.4578874788270911E-2</v>
      </c>
      <c r="I2852" s="4">
        <v>0.19695788061980091</v>
      </c>
    </row>
    <row r="2853" spans="1:9" x14ac:dyDescent="0.25">
      <c r="A2853" t="s">
        <v>3074</v>
      </c>
      <c r="B2853" s="3">
        <v>140.1028747558594</v>
      </c>
      <c r="C2853" s="3">
        <v>16.069999694824219</v>
      </c>
      <c r="D2853" s="4">
        <v>3.9943126778450022E-3</v>
      </c>
      <c r="E2853" s="4">
        <v>2.2264594265275051E-2</v>
      </c>
      <c r="F2853" s="2">
        <v>3</v>
      </c>
      <c r="G2853" s="4">
        <v>0.21915405270795521</v>
      </c>
      <c r="H2853" s="4">
        <v>-7.3779236127717862E-3</v>
      </c>
      <c r="I2853" s="4">
        <v>0.2057046336951627</v>
      </c>
    </row>
    <row r="2854" spans="1:9" x14ac:dyDescent="0.25">
      <c r="A2854" t="s">
        <v>3075</v>
      </c>
      <c r="B2854" s="3">
        <v>139.54548645019531</v>
      </c>
      <c r="C2854" s="3">
        <v>15.72000026702881</v>
      </c>
      <c r="D2854" s="4">
        <v>6.442816645718441E-3</v>
      </c>
      <c r="E2854" s="4">
        <v>-4.6116462155216031E-2</v>
      </c>
      <c r="F2854" s="2">
        <v>2</v>
      </c>
      <c r="G2854" s="4">
        <v>0.206556811685638</v>
      </c>
      <c r="H2854" s="4">
        <v>-1.132699273991389E-2</v>
      </c>
      <c r="I2854" s="4">
        <v>0.20090783231562101</v>
      </c>
    </row>
    <row r="2855" spans="1:9" x14ac:dyDescent="0.25">
      <c r="A2855" t="s">
        <v>3076</v>
      </c>
      <c r="B2855" s="3">
        <v>138.65217590332031</v>
      </c>
      <c r="C2855" s="3">
        <v>16.479999542236332</v>
      </c>
      <c r="D2855" s="4">
        <v>2.1558302357888689E-2</v>
      </c>
      <c r="E2855" s="4">
        <v>-0.1591837131892668</v>
      </c>
      <c r="F2855" s="2">
        <v>3</v>
      </c>
      <c r="G2855" s="4">
        <v>0.18697910023005559</v>
      </c>
      <c r="H2855" s="4">
        <v>-1.765605466275344E-2</v>
      </c>
      <c r="I2855" s="4">
        <v>0.19322013377572439</v>
      </c>
    </row>
    <row r="2856" spans="1:9" x14ac:dyDescent="0.25">
      <c r="A2856" t="s">
        <v>3077</v>
      </c>
      <c r="B2856" s="3">
        <v>135.72615051269531</v>
      </c>
      <c r="C2856" s="3">
        <v>19.60000038146973</v>
      </c>
      <c r="D2856" s="4">
        <v>7.2498131013043476E-4</v>
      </c>
      <c r="E2856" s="4">
        <v>-3.6381502731897108E-2</v>
      </c>
      <c r="F2856" s="2">
        <v>4</v>
      </c>
      <c r="G2856" s="4">
        <v>0.1579541131202031</v>
      </c>
      <c r="H2856" s="4">
        <v>-3.8386802721029567E-2</v>
      </c>
      <c r="I2856" s="4">
        <v>0.17961197108123891</v>
      </c>
    </row>
    <row r="2857" spans="1:9" x14ac:dyDescent="0.25">
      <c r="A2857" t="s">
        <v>3078</v>
      </c>
      <c r="B2857" s="3">
        <v>135.62782287597659</v>
      </c>
      <c r="C2857" s="3">
        <v>20.340000152587891</v>
      </c>
      <c r="D2857" s="4">
        <v>-1.1646519137419211E-2</v>
      </c>
      <c r="E2857" s="4">
        <v>4.7913462776238758E-2</v>
      </c>
      <c r="F2857" s="2">
        <v>4</v>
      </c>
      <c r="G2857" s="4">
        <v>0.15719469137152589</v>
      </c>
      <c r="H2857" s="4">
        <v>-3.9083449260910341E-2</v>
      </c>
      <c r="I2857" s="4">
        <v>0.19485349593422721</v>
      </c>
    </row>
    <row r="2858" spans="1:9" x14ac:dyDescent="0.25">
      <c r="A2858" t="s">
        <v>3079</v>
      </c>
      <c r="B2858" s="3">
        <v>137.22602844238281</v>
      </c>
      <c r="C2858" s="3">
        <v>19.409999847412109</v>
      </c>
      <c r="D2858" s="4">
        <v>-8.6444991079366318E-3</v>
      </c>
      <c r="E2858" s="4">
        <v>0.1594982146236672</v>
      </c>
      <c r="F2858" s="2">
        <v>3</v>
      </c>
      <c r="G2858" s="4">
        <v>0.17922336626515209</v>
      </c>
      <c r="H2858" s="4">
        <v>-2.7760240293326691E-2</v>
      </c>
      <c r="I2858" s="4">
        <v>0.2298442927986257</v>
      </c>
    </row>
    <row r="2859" spans="1:9" x14ac:dyDescent="0.25">
      <c r="A2859" t="s">
        <v>3080</v>
      </c>
      <c r="B2859" s="3">
        <v>138.42262268066409</v>
      </c>
      <c r="C2859" s="3">
        <v>16.739999771118161</v>
      </c>
      <c r="D2859" s="4">
        <v>7.5765401040712721E-3</v>
      </c>
      <c r="E2859" s="4">
        <v>-5.2631595990962572E-2</v>
      </c>
      <c r="F2859" s="2">
        <v>3</v>
      </c>
      <c r="G2859" s="4">
        <v>0.19436311414560881</v>
      </c>
      <c r="H2859" s="4">
        <v>-1.9282428118055469E-2</v>
      </c>
      <c r="I2859" s="4">
        <v>0.28849131795073729</v>
      </c>
    </row>
    <row r="2860" spans="1:9" x14ac:dyDescent="0.25">
      <c r="A2860" t="s">
        <v>3081</v>
      </c>
      <c r="B2860" s="3">
        <v>137.3817443847656</v>
      </c>
      <c r="C2860" s="3">
        <v>17.670000076293949</v>
      </c>
      <c r="D2860" s="4">
        <v>-9.221057561566548E-3</v>
      </c>
      <c r="E2860" s="4">
        <v>6.445781145997076E-2</v>
      </c>
      <c r="F2860" s="2">
        <v>3</v>
      </c>
      <c r="G2860" s="4">
        <v>0.18661372092089959</v>
      </c>
      <c r="H2860" s="4">
        <v>-2.6657000389620489E-2</v>
      </c>
      <c r="I2860" s="4">
        <v>0.27880242012944317</v>
      </c>
    </row>
    <row r="2861" spans="1:9" x14ac:dyDescent="0.25">
      <c r="A2861" t="s">
        <v>3082</v>
      </c>
      <c r="B2861" s="3">
        <v>138.66033935546881</v>
      </c>
      <c r="C2861" s="3">
        <v>16.60000038146973</v>
      </c>
      <c r="D2861" s="4">
        <v>-9.4482773329951364E-4</v>
      </c>
      <c r="E2861" s="4">
        <v>6.8211095380871667E-2</v>
      </c>
      <c r="F2861" s="2">
        <v>3</v>
      </c>
      <c r="G2861" s="4">
        <v>0.20081852210523049</v>
      </c>
      <c r="H2861" s="4">
        <v>-1.7598216999991759E-2</v>
      </c>
      <c r="I2861" s="4">
        <v>0.29070407671578818</v>
      </c>
    </row>
    <row r="2862" spans="1:9" x14ac:dyDescent="0.25">
      <c r="A2862" t="s">
        <v>3083</v>
      </c>
      <c r="B2862" s="3">
        <v>138.7914733886719</v>
      </c>
      <c r="C2862" s="3">
        <v>15.539999961853029</v>
      </c>
      <c r="D2862" s="4">
        <v>7.9162058326542883E-3</v>
      </c>
      <c r="E2862" s="4">
        <v>-6.3855445497456587E-2</v>
      </c>
      <c r="F2862" s="2">
        <v>2</v>
      </c>
      <c r="G2862" s="4">
        <v>0.19638623365815611</v>
      </c>
      <c r="H2862" s="4">
        <v>-1.666913873125575E-2</v>
      </c>
      <c r="I2862" s="4">
        <v>0.29192472302343608</v>
      </c>
    </row>
    <row r="2863" spans="1:9" x14ac:dyDescent="0.25">
      <c r="A2863" t="s">
        <v>3084</v>
      </c>
      <c r="B2863" s="3">
        <v>137.70140075683591</v>
      </c>
      <c r="C2863" s="3">
        <v>16.60000038146973</v>
      </c>
      <c r="D2863" s="4">
        <v>-5.3285973901611161E-3</v>
      </c>
      <c r="E2863" s="4">
        <v>7.3738702490934394E-2</v>
      </c>
      <c r="F2863" s="2">
        <v>3</v>
      </c>
      <c r="G2863" s="4">
        <v>0.1981727876241022</v>
      </c>
      <c r="H2863" s="4">
        <v>-2.4392250488322831E-2</v>
      </c>
      <c r="I2863" s="4">
        <v>0.28177790529338509</v>
      </c>
    </row>
    <row r="2864" spans="1:9" x14ac:dyDescent="0.25">
      <c r="A2864" t="s">
        <v>3085</v>
      </c>
      <c r="B2864" s="3">
        <v>138.4390869140625</v>
      </c>
      <c r="C2864" s="3">
        <v>15.460000038146971</v>
      </c>
      <c r="D2864" s="4">
        <v>-4.5964519274981352E-3</v>
      </c>
      <c r="E2864" s="4">
        <v>9.957322736470009E-2</v>
      </c>
      <c r="F2864" s="2">
        <v>2</v>
      </c>
      <c r="G2864" s="4">
        <v>0.19782073122728061</v>
      </c>
      <c r="H2864" s="4">
        <v>-1.916577982250434E-2</v>
      </c>
      <c r="I2864" s="4">
        <v>0.28864457340407151</v>
      </c>
    </row>
    <row r="2865" spans="1:9" x14ac:dyDescent="0.25">
      <c r="A2865" t="s">
        <v>3086</v>
      </c>
      <c r="B2865" s="3">
        <v>139.07835388183591</v>
      </c>
      <c r="C2865" s="3">
        <v>14.060000419616699</v>
      </c>
      <c r="D2865" s="4">
        <v>3.8453812032170909E-3</v>
      </c>
      <c r="E2865" s="4">
        <v>3.568892927766409E-3</v>
      </c>
      <c r="F2865" s="2">
        <v>2</v>
      </c>
      <c r="G2865" s="4">
        <v>0.1905458944230676</v>
      </c>
      <c r="H2865" s="4">
        <v>-1.463660434325176E-2</v>
      </c>
      <c r="I2865" s="4">
        <v>0.29459511762782142</v>
      </c>
    </row>
    <row r="2866" spans="1:9" x14ac:dyDescent="0.25">
      <c r="A2866" t="s">
        <v>3087</v>
      </c>
      <c r="B2866" s="3">
        <v>138.54559326171881</v>
      </c>
      <c r="C2866" s="3">
        <v>14.010000228881839</v>
      </c>
      <c r="D2866" s="4">
        <v>-2.8906069659652141E-3</v>
      </c>
      <c r="E2866" s="4">
        <v>-4.9715692616135732E-3</v>
      </c>
      <c r="F2866" s="2">
        <v>2</v>
      </c>
      <c r="G2866" s="4">
        <v>0.1841968560182832</v>
      </c>
      <c r="H2866" s="4">
        <v>-1.841118751208104E-2</v>
      </c>
      <c r="I2866" s="4">
        <v>0.28963597568791849</v>
      </c>
    </row>
    <row r="2867" spans="1:9" x14ac:dyDescent="0.25">
      <c r="A2867" t="s">
        <v>3088</v>
      </c>
      <c r="B2867" s="3">
        <v>138.9472351074219</v>
      </c>
      <c r="C2867" s="3">
        <v>14.079999923706049</v>
      </c>
      <c r="D2867" s="4">
        <v>-2.3536490544154849E-3</v>
      </c>
      <c r="E2867" s="4">
        <v>-1.6072710633561641E-2</v>
      </c>
      <c r="F2867" s="2">
        <v>2</v>
      </c>
      <c r="G2867" s="4">
        <v>0.1871330601133325</v>
      </c>
      <c r="H2867" s="4">
        <v>-1.556557450420692E-2</v>
      </c>
      <c r="I2867" s="4">
        <v>0.29337461335488468</v>
      </c>
    </row>
    <row r="2868" spans="1:9" x14ac:dyDescent="0.25">
      <c r="A2868" t="s">
        <v>3089</v>
      </c>
      <c r="B2868" s="3">
        <v>139.27503967285159</v>
      </c>
      <c r="C2868" s="3">
        <v>14.310000419616699</v>
      </c>
      <c r="D2868" s="4">
        <v>-4.6276081345575371E-3</v>
      </c>
      <c r="E2868" s="4">
        <v>9.0701261008959921E-2</v>
      </c>
      <c r="F2868" s="2">
        <v>2</v>
      </c>
      <c r="G2868" s="4">
        <v>0.1900154274530961</v>
      </c>
      <c r="H2868" s="4">
        <v>-1.3243095047928531E-2</v>
      </c>
      <c r="I2868" s="4">
        <v>0.29642594505458209</v>
      </c>
    </row>
    <row r="2869" spans="1:9" x14ac:dyDescent="0.25">
      <c r="A2869" t="s">
        <v>3090</v>
      </c>
      <c r="B2869" s="3">
        <v>139.92254638671881</v>
      </c>
      <c r="C2869" s="3">
        <v>13.11999988555908</v>
      </c>
      <c r="D2869" s="4">
        <v>-6.9909411662022469E-3</v>
      </c>
      <c r="E2869" s="4">
        <v>-3.039510814348056E-3</v>
      </c>
      <c r="F2869" s="2">
        <v>1</v>
      </c>
      <c r="G2869" s="4">
        <v>0.19619993053664511</v>
      </c>
      <c r="H2869" s="4">
        <v>-8.6555413670099668E-3</v>
      </c>
      <c r="I2869" s="4">
        <v>0.30245318802235488</v>
      </c>
    </row>
    <row r="2870" spans="1:9" x14ac:dyDescent="0.25">
      <c r="A2870" t="s">
        <v>3091</v>
      </c>
      <c r="B2870" s="3">
        <v>140.9076232910156</v>
      </c>
      <c r="C2870" s="3">
        <v>13.159999847412109</v>
      </c>
      <c r="D2870" s="4">
        <v>-1.676319250060621E-3</v>
      </c>
      <c r="E2870" s="4">
        <v>-3.1640934536258818E-2</v>
      </c>
      <c r="F2870" s="2">
        <v>1</v>
      </c>
      <c r="G2870" s="4">
        <v>0.2036362776113432</v>
      </c>
      <c r="H2870" s="4">
        <v>-1.676319250060621E-3</v>
      </c>
      <c r="I2870" s="4">
        <v>0.31162266490496271</v>
      </c>
    </row>
    <row r="2871" spans="1:9" x14ac:dyDescent="0.25">
      <c r="A2871" t="s">
        <v>3092</v>
      </c>
      <c r="B2871" s="3">
        <v>141.14422607421881</v>
      </c>
      <c r="C2871" s="3">
        <v>13.590000152587891</v>
      </c>
      <c r="D2871" s="4">
        <v>1.157412267808899E-2</v>
      </c>
      <c r="E2871" s="4">
        <v>-6.4693709405257094E-2</v>
      </c>
      <c r="F2871" s="2">
        <v>2</v>
      </c>
      <c r="G2871" s="4">
        <v>0.2015626242152195</v>
      </c>
      <c r="H2871" s="4">
        <v>0</v>
      </c>
      <c r="I2871" s="4">
        <v>0.31382505513609948</v>
      </c>
    </row>
    <row r="2872" spans="1:9" x14ac:dyDescent="0.25">
      <c r="A2872" t="s">
        <v>3093</v>
      </c>
      <c r="B2872" s="3">
        <v>139.529296875</v>
      </c>
      <c r="C2872" s="3">
        <v>14.52999973297119</v>
      </c>
      <c r="D2872" s="4">
        <v>4.4626468353170523E-3</v>
      </c>
      <c r="E2872" s="4">
        <v>1.0431127770272891E-2</v>
      </c>
      <c r="F2872" s="2">
        <v>2</v>
      </c>
      <c r="G2872" s="4">
        <v>0.19308191416997039</v>
      </c>
      <c r="H2872" s="4">
        <v>0</v>
      </c>
      <c r="I2872" s="4">
        <v>0.29879266944652261</v>
      </c>
    </row>
    <row r="2873" spans="1:9" x14ac:dyDescent="0.25">
      <c r="A2873" t="s">
        <v>3094</v>
      </c>
      <c r="B2873" s="3">
        <v>138.9093933105469</v>
      </c>
      <c r="C2873" s="3">
        <v>14.38000011444092</v>
      </c>
      <c r="D2873" s="4">
        <v>5.7873091520401756E-3</v>
      </c>
      <c r="E2873" s="4">
        <v>1.553674218923207E-2</v>
      </c>
      <c r="F2873" s="2">
        <v>2</v>
      </c>
      <c r="G2873" s="4">
        <v>0.20587917969019329</v>
      </c>
      <c r="H2873" s="4">
        <v>-3.7436903403728068E-3</v>
      </c>
      <c r="I2873" s="4">
        <v>0.29302236727122549</v>
      </c>
    </row>
    <row r="2874" spans="1:9" x14ac:dyDescent="0.25">
      <c r="A2874" t="s">
        <v>3095</v>
      </c>
      <c r="B2874" s="3">
        <v>138.110107421875</v>
      </c>
      <c r="C2874" s="3">
        <v>14.159999847412109</v>
      </c>
      <c r="D2874" s="4">
        <v>2.249617644726865E-3</v>
      </c>
      <c r="E2874" s="4">
        <v>-9.0972788515011338E-3</v>
      </c>
      <c r="F2874" s="2">
        <v>2</v>
      </c>
      <c r="G2874" s="4">
        <v>0.2029393599844129</v>
      </c>
      <c r="H2874" s="4">
        <v>-9.476158036283433E-3</v>
      </c>
      <c r="I2874" s="4">
        <v>0.28558230503161508</v>
      </c>
    </row>
    <row r="2875" spans="1:9" x14ac:dyDescent="0.25">
      <c r="A2875" t="s">
        <v>3096</v>
      </c>
      <c r="B2875" s="3">
        <v>137.80010986328119</v>
      </c>
      <c r="C2875" s="3">
        <v>14.289999961853029</v>
      </c>
      <c r="D2875" s="4">
        <v>-2.6568963677892081E-3</v>
      </c>
      <c r="E2875" s="4">
        <v>3.4008703140914642E-2</v>
      </c>
      <c r="F2875" s="2">
        <v>2</v>
      </c>
      <c r="G2875" s="4">
        <v>0.20358487216571669</v>
      </c>
      <c r="H2875" s="4">
        <v>-1.16994563775098E-2</v>
      </c>
      <c r="I2875" s="4">
        <v>0.28269672783983307</v>
      </c>
    </row>
    <row r="2876" spans="1:9" x14ac:dyDescent="0.25">
      <c r="A2876" t="s">
        <v>3097</v>
      </c>
      <c r="B2876" s="3">
        <v>138.1672058105469</v>
      </c>
      <c r="C2876" s="3">
        <v>13.819999694824221</v>
      </c>
      <c r="D2876" s="4">
        <v>3.1383920208247762E-3</v>
      </c>
      <c r="E2876" s="4">
        <v>-4.8864421968009657E-2</v>
      </c>
      <c r="F2876" s="2">
        <v>2</v>
      </c>
      <c r="G2876" s="4">
        <v>0.19993458944740669</v>
      </c>
      <c r="H2876" s="4">
        <v>-9.0666491569336705E-3</v>
      </c>
      <c r="I2876" s="4">
        <v>0.28611379892074917</v>
      </c>
    </row>
    <row r="2877" spans="1:9" x14ac:dyDescent="0.25">
      <c r="A2877" t="s">
        <v>3098</v>
      </c>
      <c r="B2877" s="3">
        <v>137.73493957519531</v>
      </c>
      <c r="C2877" s="3">
        <v>14.52999973297119</v>
      </c>
      <c r="D2877" s="4">
        <v>7.3975094396814267E-3</v>
      </c>
      <c r="E2877" s="4">
        <v>-7.0377503097611038E-2</v>
      </c>
      <c r="F2877" s="2">
        <v>2</v>
      </c>
      <c r="G2877" s="4">
        <v>0.20083997364605979</v>
      </c>
      <c r="H2877" s="4">
        <v>-1.2166856811422931E-2</v>
      </c>
      <c r="I2877" s="4">
        <v>0.28209009758849918</v>
      </c>
    </row>
    <row r="2878" spans="1:9" x14ac:dyDescent="0.25">
      <c r="A2878" t="s">
        <v>3099</v>
      </c>
      <c r="B2878" s="3">
        <v>136.72352600097659</v>
      </c>
      <c r="C2878" s="3">
        <v>15.63000011444092</v>
      </c>
      <c r="D2878" s="4">
        <v>9.5759895160998365E-3</v>
      </c>
      <c r="E2878" s="4">
        <v>-1.3880142696148569E-2</v>
      </c>
      <c r="F2878" s="2">
        <v>2</v>
      </c>
      <c r="G2878" s="4">
        <v>0.21621604563202659</v>
      </c>
      <c r="H2878" s="4">
        <v>-1.942070142895835E-2</v>
      </c>
      <c r="I2878" s="4">
        <v>0.27267546879444132</v>
      </c>
    </row>
    <row r="2879" spans="1:9" x14ac:dyDescent="0.25">
      <c r="A2879" t="s">
        <v>3100</v>
      </c>
      <c r="B2879" s="3">
        <v>135.42668151855469</v>
      </c>
      <c r="C2879" s="3">
        <v>15.85000038146973</v>
      </c>
      <c r="D2879" s="4">
        <v>4.8201751157450618E-4</v>
      </c>
      <c r="E2879" s="4">
        <v>5.072918286864736E-3</v>
      </c>
      <c r="F2879" s="2">
        <v>2</v>
      </c>
      <c r="G2879" s="4">
        <v>0.2036546099446597</v>
      </c>
      <c r="H2879" s="4">
        <v>-2.8721652699918779E-2</v>
      </c>
      <c r="I2879" s="4">
        <v>0.26060393869355769</v>
      </c>
    </row>
    <row r="2880" spans="1:9" x14ac:dyDescent="0.25">
      <c r="A2880" t="s">
        <v>3101</v>
      </c>
      <c r="B2880" s="3">
        <v>135.36143493652341</v>
      </c>
      <c r="C2880" s="3">
        <v>15.77000045776367</v>
      </c>
      <c r="D2880" s="4">
        <v>1.2670684881783689E-3</v>
      </c>
      <c r="E2880" s="4">
        <v>-6.9269304713175384E-3</v>
      </c>
      <c r="F2880" s="2">
        <v>2</v>
      </c>
      <c r="G2880" s="4">
        <v>0.20196722688620181</v>
      </c>
      <c r="H2880" s="4">
        <v>-2.9189600312986449E-2</v>
      </c>
      <c r="I2880" s="4">
        <v>0.25999659826866778</v>
      </c>
    </row>
    <row r="2881" spans="1:9" x14ac:dyDescent="0.25">
      <c r="A2881" t="s">
        <v>3102</v>
      </c>
      <c r="B2881" s="3">
        <v>135.19013977050781</v>
      </c>
      <c r="C2881" s="3">
        <v>15.88000011444092</v>
      </c>
      <c r="D2881" s="4">
        <v>8.2726688401488779E-3</v>
      </c>
      <c r="E2881" s="4">
        <v>-4.3949456296569878E-2</v>
      </c>
      <c r="F2881" s="2">
        <v>2</v>
      </c>
      <c r="G2881" s="4">
        <v>0.20617114675499029</v>
      </c>
      <c r="H2881" s="4">
        <v>-3.0418126951035629E-2</v>
      </c>
      <c r="I2881" s="4">
        <v>0.25840211660126561</v>
      </c>
    </row>
    <row r="2882" spans="1:9" x14ac:dyDescent="0.25">
      <c r="A2882" t="s">
        <v>3103</v>
      </c>
      <c r="B2882" s="3">
        <v>134.0809326171875</v>
      </c>
      <c r="C2882" s="3">
        <v>16.610000610351559</v>
      </c>
      <c r="D2882" s="4">
        <v>4.5225146603622424E-3</v>
      </c>
      <c r="E2882" s="4">
        <v>-2.3515556328511988E-2</v>
      </c>
      <c r="F2882" s="2">
        <v>3</v>
      </c>
      <c r="G2882" s="4">
        <v>0.1876518712880928</v>
      </c>
      <c r="H2882" s="4">
        <v>-3.8373345809018078E-2</v>
      </c>
      <c r="I2882" s="4">
        <v>0.2480771873434289</v>
      </c>
    </row>
    <row r="2883" spans="1:9" x14ac:dyDescent="0.25">
      <c r="A2883" t="s">
        <v>3104</v>
      </c>
      <c r="B2883" s="3">
        <v>133.47727966308591</v>
      </c>
      <c r="C2883" s="3">
        <v>17.010000228881839</v>
      </c>
      <c r="D2883" s="4">
        <v>-3.167958673409355E-3</v>
      </c>
      <c r="E2883" s="4">
        <v>1.189772571644987E-2</v>
      </c>
      <c r="F2883" s="2">
        <v>3</v>
      </c>
      <c r="G2883" s="4">
        <v>0.18322451403288789</v>
      </c>
      <c r="H2883" s="4">
        <v>-4.2702736716542011E-2</v>
      </c>
      <c r="I2883" s="4">
        <v>0.24245815213550961</v>
      </c>
    </row>
    <row r="2884" spans="1:9" x14ac:dyDescent="0.25">
      <c r="A2884" t="s">
        <v>3105</v>
      </c>
      <c r="B2884" s="3">
        <v>133.90147399902341</v>
      </c>
      <c r="C2884" s="3">
        <v>16.809999465942379</v>
      </c>
      <c r="D2884" s="4">
        <v>1.5863779905376241E-3</v>
      </c>
      <c r="E2884" s="4">
        <v>1.9405682187133119E-2</v>
      </c>
      <c r="F2884" s="2">
        <v>3</v>
      </c>
      <c r="G2884" s="4">
        <v>0.18581088978852089</v>
      </c>
      <c r="H2884" s="4">
        <v>-3.9660420616616232E-2</v>
      </c>
      <c r="I2884" s="4">
        <v>0.24640671710555989</v>
      </c>
    </row>
    <row r="2885" spans="1:9" x14ac:dyDescent="0.25">
      <c r="A2885" t="s">
        <v>3106</v>
      </c>
      <c r="B2885" s="3">
        <v>133.68939208984381</v>
      </c>
      <c r="C2885" s="3">
        <v>16.489999771118161</v>
      </c>
      <c r="D2885" s="4">
        <v>3.5508982509182552E-3</v>
      </c>
      <c r="E2885" s="4">
        <v>-1.6696522301875131E-2</v>
      </c>
      <c r="F2885" s="2">
        <v>3</v>
      </c>
      <c r="G2885" s="4">
        <v>0.18418371343068449</v>
      </c>
      <c r="H2885" s="4">
        <v>-4.1181469230748169E-2</v>
      </c>
      <c r="I2885" s="4">
        <v>0.24443257665524601</v>
      </c>
    </row>
    <row r="2886" spans="1:9" x14ac:dyDescent="0.25">
      <c r="A2886" t="s">
        <v>3107</v>
      </c>
      <c r="B2886" s="3">
        <v>133.21635437011719</v>
      </c>
      <c r="C2886" s="3">
        <v>16.770000457763668</v>
      </c>
      <c r="D2886" s="4">
        <v>-1.6083968965815321E-2</v>
      </c>
      <c r="E2886" s="4">
        <v>0.11874587817373471</v>
      </c>
      <c r="F2886" s="2">
        <v>3</v>
      </c>
      <c r="G2886" s="4">
        <v>0.187124373589133</v>
      </c>
      <c r="H2886" s="4">
        <v>-4.4574089425489238E-2</v>
      </c>
      <c r="I2886" s="4">
        <v>0.24002935857479521</v>
      </c>
    </row>
    <row r="2887" spans="1:9" x14ac:dyDescent="0.25">
      <c r="A2887" t="s">
        <v>3108</v>
      </c>
      <c r="B2887" s="3">
        <v>135.39402770996091</v>
      </c>
      <c r="C2887" s="3">
        <v>14.989999771118161</v>
      </c>
      <c r="D2887" s="4">
        <v>-3.7213994051644721E-3</v>
      </c>
      <c r="E2887" s="4">
        <v>7.2246084546027767E-2</v>
      </c>
      <c r="F2887" s="2">
        <v>2</v>
      </c>
      <c r="G2887" s="4">
        <v>0.1966616081907526</v>
      </c>
      <c r="H2887" s="4">
        <v>-2.8955845378114461E-2</v>
      </c>
      <c r="I2887" s="4">
        <v>0.26029998441169039</v>
      </c>
    </row>
    <row r="2888" spans="1:9" x14ac:dyDescent="0.25">
      <c r="A2888" t="s">
        <v>3109</v>
      </c>
      <c r="B2888" s="3">
        <v>135.89976501464841</v>
      </c>
      <c r="C2888" s="3">
        <v>13.97999954223633</v>
      </c>
      <c r="D2888" s="4">
        <v>3.3726548743351352E-3</v>
      </c>
      <c r="E2888" s="4">
        <v>-5.2845574156511921E-2</v>
      </c>
      <c r="F2888" s="2">
        <v>2</v>
      </c>
      <c r="G2888" s="4">
        <v>0.20163930179575471</v>
      </c>
      <c r="H2888" s="4">
        <v>-2.5328704197684852E-2</v>
      </c>
      <c r="I2888" s="4">
        <v>0.26500758287814169</v>
      </c>
    </row>
    <row r="2889" spans="1:9" x14ac:dyDescent="0.25">
      <c r="A2889" t="s">
        <v>3110</v>
      </c>
      <c r="B2889" s="3">
        <v>135.4429626464844</v>
      </c>
      <c r="C2889" s="3">
        <v>14.760000228881839</v>
      </c>
      <c r="D2889" s="4">
        <v>9.1155188690399402E-3</v>
      </c>
      <c r="E2889" s="4">
        <v>-7.4027564778210042E-2</v>
      </c>
      <c r="F2889" s="2">
        <v>2</v>
      </c>
      <c r="G2889" s="4">
        <v>0.19397871620644591</v>
      </c>
      <c r="H2889" s="4">
        <v>-2.8604884668313679E-2</v>
      </c>
      <c r="I2889" s="4">
        <v>0.26075548973035773</v>
      </c>
    </row>
    <row r="2890" spans="1:9" x14ac:dyDescent="0.25">
      <c r="A2890" t="s">
        <v>3111</v>
      </c>
      <c r="B2890" s="3">
        <v>134.219482421875</v>
      </c>
      <c r="C2890" s="3">
        <v>15.939999580383301</v>
      </c>
      <c r="D2890" s="4">
        <v>-6.1607312838990458E-3</v>
      </c>
      <c r="E2890" s="4">
        <v>6.9081136385790387E-2</v>
      </c>
      <c r="F2890" s="2">
        <v>2</v>
      </c>
      <c r="G2890" s="4">
        <v>0.18327701600628149</v>
      </c>
      <c r="H2890" s="4">
        <v>-3.7379668464150202E-2</v>
      </c>
      <c r="I2890" s="4">
        <v>0.24936686252069709</v>
      </c>
    </row>
    <row r="2891" spans="1:9" x14ac:dyDescent="0.25">
      <c r="A2891" t="s">
        <v>3112</v>
      </c>
      <c r="B2891" s="3">
        <v>135.05149841308591</v>
      </c>
      <c r="C2891" s="3">
        <v>14.909999847412109</v>
      </c>
      <c r="D2891" s="4">
        <v>4.9160726327079907E-3</v>
      </c>
      <c r="E2891" s="4">
        <v>-1.258281650712934E-2</v>
      </c>
      <c r="F2891" s="2">
        <v>2</v>
      </c>
      <c r="G2891" s="4">
        <v>0.19220467956031101</v>
      </c>
      <c r="H2891" s="4">
        <v>-3.1412460910889117E-2</v>
      </c>
      <c r="I2891" s="4">
        <v>0.25711158921573052</v>
      </c>
    </row>
    <row r="2892" spans="1:9" x14ac:dyDescent="0.25">
      <c r="A2892" t="s">
        <v>3113</v>
      </c>
      <c r="B2892" s="3">
        <v>134.39082336425781</v>
      </c>
      <c r="C2892" s="3">
        <v>15.10000038146973</v>
      </c>
      <c r="D2892" s="4">
        <v>-6.3923022520393502E-3</v>
      </c>
      <c r="E2892" s="4">
        <v>5.0800313272392428E-2</v>
      </c>
      <c r="F2892" s="2">
        <v>2</v>
      </c>
      <c r="G2892" s="4">
        <v>0.19512642750442871</v>
      </c>
      <c r="H2892" s="4">
        <v>-3.615081351860816E-2</v>
      </c>
      <c r="I2892" s="4">
        <v>0.25096177029223288</v>
      </c>
    </row>
    <row r="2893" spans="1:9" x14ac:dyDescent="0.25">
      <c r="A2893" t="s">
        <v>3114</v>
      </c>
      <c r="B2893" s="3">
        <v>135.25541687011719</v>
      </c>
      <c r="C2893" s="3">
        <v>14.36999988555908</v>
      </c>
      <c r="D2893" s="4">
        <v>-3.305897565637816E-3</v>
      </c>
      <c r="E2893" s="4">
        <v>-2.4439895985400081E-2</v>
      </c>
      <c r="F2893" s="2">
        <v>2</v>
      </c>
      <c r="G2893" s="4">
        <v>0.20418212236087149</v>
      </c>
      <c r="H2893" s="4">
        <v>-2.994996046630605E-2</v>
      </c>
      <c r="I2893" s="4">
        <v>0.25900974109557762</v>
      </c>
    </row>
    <row r="2894" spans="1:9" x14ac:dyDescent="0.25">
      <c r="A2894" t="s">
        <v>3115</v>
      </c>
      <c r="B2894" s="3">
        <v>135.70404052734381</v>
      </c>
      <c r="C2894" s="3">
        <v>14.72999954223633</v>
      </c>
      <c r="D2894" s="4">
        <v>-1.398569300835084E-2</v>
      </c>
      <c r="E2894" s="4">
        <v>0.1296011951938032</v>
      </c>
      <c r="F2894" s="2">
        <v>2</v>
      </c>
      <c r="G2894" s="4">
        <v>0.20834776937656671</v>
      </c>
      <c r="H2894" s="4">
        <v>-2.673243760105715E-2</v>
      </c>
      <c r="I2894" s="4">
        <v>0.26318570363818372</v>
      </c>
    </row>
    <row r="2895" spans="1:9" x14ac:dyDescent="0.25">
      <c r="A2895" t="s">
        <v>3116</v>
      </c>
      <c r="B2895" s="3">
        <v>137.6288757324219</v>
      </c>
      <c r="C2895" s="3">
        <v>13.039999961853029</v>
      </c>
      <c r="D2895" s="4">
        <v>-5.1293002133541146E-3</v>
      </c>
      <c r="E2895" s="4">
        <v>5.9301341783305928E-2</v>
      </c>
      <c r="F2895" s="2">
        <v>1</v>
      </c>
      <c r="G2895" s="4">
        <v>0.22487803192127551</v>
      </c>
      <c r="H2895" s="4">
        <v>-1.2927545272235269E-2</v>
      </c>
      <c r="I2895" s="4">
        <v>0.28110281431127548</v>
      </c>
    </row>
    <row r="2896" spans="1:9" x14ac:dyDescent="0.25">
      <c r="A2896" t="s">
        <v>3117</v>
      </c>
      <c r="B2896" s="3">
        <v>138.33845520019531</v>
      </c>
      <c r="C2896" s="3">
        <v>12.310000419616699</v>
      </c>
      <c r="D2896" s="4">
        <v>2.9563827345213678E-3</v>
      </c>
      <c r="E2896" s="4">
        <v>-3.9032004966551008E-2</v>
      </c>
      <c r="F2896" s="2">
        <v>1</v>
      </c>
      <c r="G2896" s="4">
        <v>0.23320719669175111</v>
      </c>
      <c r="H2896" s="4">
        <v>-7.8384508263773522E-3</v>
      </c>
      <c r="I2896" s="4">
        <v>0.28770785448401809</v>
      </c>
    </row>
    <row r="2897" spans="1:9" x14ac:dyDescent="0.25">
      <c r="A2897" t="s">
        <v>3118</v>
      </c>
      <c r="B2897" s="3">
        <v>137.93067932128909</v>
      </c>
      <c r="C2897" s="3">
        <v>12.810000419616699</v>
      </c>
      <c r="D2897" s="4">
        <v>-1.1810900945556919E-3</v>
      </c>
      <c r="E2897" s="4">
        <v>-4.4742687145607918E-2</v>
      </c>
      <c r="F2897" s="2">
        <v>1</v>
      </c>
      <c r="G2897" s="4">
        <v>0.2306223363040549</v>
      </c>
      <c r="H2897" s="4">
        <v>-1.076301397221968E-2</v>
      </c>
      <c r="I2897" s="4">
        <v>0.28391211886316842</v>
      </c>
    </row>
    <row r="2898" spans="1:9" x14ac:dyDescent="0.25">
      <c r="A2898" t="s">
        <v>3119</v>
      </c>
      <c r="B2898" s="3">
        <v>138.0937805175781</v>
      </c>
      <c r="C2898" s="3">
        <v>13.409999847412109</v>
      </c>
      <c r="D2898" s="4">
        <v>-2.885645645447132E-3</v>
      </c>
      <c r="E2898" s="4">
        <v>5.3417150795617603E-2</v>
      </c>
      <c r="F2898" s="2">
        <v>2</v>
      </c>
      <c r="G2898" s="4">
        <v>0.23356982363649489</v>
      </c>
      <c r="H2898" s="4">
        <v>-9.5932543753812771E-3</v>
      </c>
      <c r="I2898" s="4">
        <v>0.28543032789068162</v>
      </c>
    </row>
    <row r="2899" spans="1:9" x14ac:dyDescent="0.25">
      <c r="A2899" t="s">
        <v>3120</v>
      </c>
      <c r="B2899" s="3">
        <v>138.49342346191409</v>
      </c>
      <c r="C2899" s="3">
        <v>12.72999954223633</v>
      </c>
      <c r="D2899" s="4">
        <v>3.6647571580035181E-3</v>
      </c>
      <c r="E2899" s="4">
        <v>-1.9260401295586479E-2</v>
      </c>
      <c r="F2899" s="2">
        <v>1</v>
      </c>
      <c r="G2899" s="4">
        <v>0.24334205579618209</v>
      </c>
      <c r="H2899" s="4">
        <v>-6.7270205274260197E-3</v>
      </c>
      <c r="I2899" s="4">
        <v>0.28915035901048669</v>
      </c>
    </row>
    <row r="2900" spans="1:9" x14ac:dyDescent="0.25">
      <c r="A2900" t="s">
        <v>3121</v>
      </c>
      <c r="B2900" s="3">
        <v>137.98773193359381</v>
      </c>
      <c r="C2900" s="3">
        <v>12.97999954223633</v>
      </c>
      <c r="D2900" s="4">
        <v>-3.240759009082939E-3</v>
      </c>
      <c r="E2900" s="4">
        <v>2.0440194162688611E-2</v>
      </c>
      <c r="F2900" s="2">
        <v>1</v>
      </c>
      <c r="G2900" s="4">
        <v>0.24120304885986871</v>
      </c>
      <c r="H2900" s="4">
        <v>-1.0353833400362779E-2</v>
      </c>
      <c r="I2900" s="4">
        <v>0.28444318664816892</v>
      </c>
    </row>
    <row r="2901" spans="1:9" x14ac:dyDescent="0.25">
      <c r="A2901" t="s">
        <v>3122</v>
      </c>
      <c r="B2901" s="3">
        <v>138.4363708496094</v>
      </c>
      <c r="C2901" s="3">
        <v>12.72000026702881</v>
      </c>
      <c r="D2901" s="4">
        <v>-5.6822285444554366E-3</v>
      </c>
      <c r="E2901" s="4">
        <v>7.4324333032088186E-2</v>
      </c>
      <c r="F2901" s="2">
        <v>1</v>
      </c>
      <c r="G2901" s="4">
        <v>0.26993524882081288</v>
      </c>
      <c r="H2901" s="4">
        <v>-7.1362010992829239E-3</v>
      </c>
      <c r="I2901" s="4">
        <v>0.28861929122548607</v>
      </c>
    </row>
    <row r="2902" spans="1:9" x14ac:dyDescent="0.25">
      <c r="A2902" t="s">
        <v>3123</v>
      </c>
      <c r="B2902" s="3">
        <v>139.22749328613281</v>
      </c>
      <c r="C2902" s="3">
        <v>11.840000152587891</v>
      </c>
      <c r="D2902" s="4">
        <v>-1.4622815729211651E-3</v>
      </c>
      <c r="E2902" s="4">
        <v>-1.16860930716115E-2</v>
      </c>
      <c r="F2902" s="2">
        <v>1</v>
      </c>
      <c r="G2902" s="4">
        <v>0.26837470157393528</v>
      </c>
      <c r="H2902" s="4">
        <v>-1.4622815729211651E-3</v>
      </c>
      <c r="I2902" s="4">
        <v>0.29598336489462967</v>
      </c>
    </row>
    <row r="2903" spans="1:9" x14ac:dyDescent="0.25">
      <c r="A2903" t="s">
        <v>3124</v>
      </c>
      <c r="B2903" s="3">
        <v>139.43138122558591</v>
      </c>
      <c r="C2903" s="3">
        <v>11.97999954223633</v>
      </c>
      <c r="D2903" s="4">
        <v>1.699137550665863E-3</v>
      </c>
      <c r="E2903" s="4">
        <v>-7.418856795036588E-2</v>
      </c>
      <c r="F2903" s="2">
        <v>1</v>
      </c>
      <c r="G2903" s="4">
        <v>0.26912492875926919</v>
      </c>
      <c r="H2903" s="4">
        <v>0</v>
      </c>
      <c r="I2903" s="4">
        <v>0.29788123270505462</v>
      </c>
    </row>
    <row r="2904" spans="1:9" x14ac:dyDescent="0.25">
      <c r="A2904" t="s">
        <v>3125</v>
      </c>
      <c r="B2904" s="3">
        <v>139.19486999511719</v>
      </c>
      <c r="C2904" s="3">
        <v>12.939999580383301</v>
      </c>
      <c r="D2904" s="4">
        <v>1.155827395791675E-2</v>
      </c>
      <c r="E2904" s="4">
        <v>-3.7918233168339421E-2</v>
      </c>
      <c r="F2904" s="2">
        <v>1</v>
      </c>
      <c r="G2904" s="4">
        <v>0.25811016641529122</v>
      </c>
      <c r="H2904" s="4">
        <v>0</v>
      </c>
      <c r="I2904" s="4">
        <v>0.29567969468218491</v>
      </c>
    </row>
    <row r="2905" spans="1:9" x14ac:dyDescent="0.25">
      <c r="A2905" t="s">
        <v>3126</v>
      </c>
      <c r="B2905" s="3">
        <v>137.6044006347656</v>
      </c>
      <c r="C2905" s="3">
        <v>13.44999980926514</v>
      </c>
      <c r="D2905" s="4">
        <v>7.1174708942711717E-4</v>
      </c>
      <c r="E2905" s="4">
        <v>4.4809159375640562E-3</v>
      </c>
      <c r="F2905" s="2">
        <v>2</v>
      </c>
      <c r="G2905" s="4">
        <v>0.2437347395644274</v>
      </c>
      <c r="H2905" s="4">
        <v>-4.6606783970762899E-3</v>
      </c>
      <c r="I2905" s="4">
        <v>0.28087499063458621</v>
      </c>
    </row>
    <row r="2906" spans="1:9" x14ac:dyDescent="0.25">
      <c r="A2906" t="s">
        <v>3127</v>
      </c>
      <c r="B2906" s="3">
        <v>137.50653076171881</v>
      </c>
      <c r="C2906" s="3">
        <v>13.39000034332275</v>
      </c>
      <c r="D2906" s="4">
        <v>0</v>
      </c>
      <c r="E2906" s="4">
        <v>0</v>
      </c>
      <c r="F2906" s="2">
        <v>2</v>
      </c>
      <c r="G2906" s="4">
        <v>0.265759599828163</v>
      </c>
      <c r="H2906" s="4">
        <v>-5.3686043979488396E-3</v>
      </c>
      <c r="I2906" s="4">
        <v>0.27996397999725148</v>
      </c>
    </row>
    <row r="2907" spans="1:9" x14ac:dyDescent="0.25">
      <c r="A2907" t="s">
        <v>3128</v>
      </c>
      <c r="B2907" s="3">
        <v>137.50653076171881</v>
      </c>
      <c r="C2907" s="3">
        <v>13.39000034332275</v>
      </c>
      <c r="D2907" s="4">
        <v>-3.0750849749845428E-3</v>
      </c>
      <c r="E2907" s="4">
        <v>5.2672960867039993E-2</v>
      </c>
      <c r="F2907" s="2">
        <v>2</v>
      </c>
      <c r="G2907" s="4">
        <v>0.28664084854982441</v>
      </c>
      <c r="H2907" s="4">
        <v>-5.3686043979488396E-3</v>
      </c>
      <c r="I2907" s="4">
        <v>0.27996397999725148</v>
      </c>
    </row>
    <row r="2908" spans="1:9" x14ac:dyDescent="0.25">
      <c r="A2908" t="s">
        <v>3129</v>
      </c>
      <c r="B2908" s="3">
        <v>137.93067932128909</v>
      </c>
      <c r="C2908" s="3">
        <v>12.72000026702881</v>
      </c>
      <c r="D2908" s="4">
        <v>1.065693356288477E-3</v>
      </c>
      <c r="E2908" s="4">
        <v>-1.9275250181415071E-2</v>
      </c>
      <c r="F2908" s="2">
        <v>1</v>
      </c>
      <c r="G2908" s="4">
        <v>0.29089903984704718</v>
      </c>
      <c r="H2908" s="4">
        <v>-2.300593944837614E-3</v>
      </c>
      <c r="I2908" s="4">
        <v>0.28391211886316842</v>
      </c>
    </row>
    <row r="2909" spans="1:9" x14ac:dyDescent="0.25">
      <c r="A2909" t="s">
        <v>3130</v>
      </c>
      <c r="B2909" s="3">
        <v>137.7838439941406</v>
      </c>
      <c r="C2909" s="3">
        <v>12.97000026702881</v>
      </c>
      <c r="D2909" s="4">
        <v>2.4329792805992678E-3</v>
      </c>
      <c r="E2909" s="4">
        <v>-1.593323469533647E-2</v>
      </c>
      <c r="F2909" s="2">
        <v>1</v>
      </c>
      <c r="G2909" s="4">
        <v>0.27845203954736708</v>
      </c>
      <c r="H2909" s="4">
        <v>-3.362703690144353E-3</v>
      </c>
      <c r="I2909" s="4">
        <v>0.28254531883774431</v>
      </c>
    </row>
    <row r="2910" spans="1:9" x14ac:dyDescent="0.25">
      <c r="A2910" t="s">
        <v>3131</v>
      </c>
      <c r="B2910" s="3">
        <v>137.4494323730469</v>
      </c>
      <c r="C2910" s="3">
        <v>13.180000305175779</v>
      </c>
      <c r="D2910" s="4">
        <v>-3.665623385484817E-3</v>
      </c>
      <c r="E2910" s="4">
        <v>4.1074286258381498E-2</v>
      </c>
      <c r="F2910" s="2">
        <v>1</v>
      </c>
      <c r="G2910" s="4">
        <v>0.26245244020233138</v>
      </c>
      <c r="H2910" s="4">
        <v>-5.7816164177907359E-3</v>
      </c>
      <c r="I2910" s="4">
        <v>0.27943248610811738</v>
      </c>
    </row>
    <row r="2911" spans="1:9" x14ac:dyDescent="0.25">
      <c r="A2911" t="s">
        <v>3132</v>
      </c>
      <c r="B2911" s="3">
        <v>137.95512390136719</v>
      </c>
      <c r="C2911" s="3">
        <v>12.659999847412109</v>
      </c>
      <c r="D2911" s="4">
        <v>-2.12377800261776E-3</v>
      </c>
      <c r="E2911" s="4">
        <v>3.010576783625107E-2</v>
      </c>
      <c r="F2911" s="2">
        <v>1</v>
      </c>
      <c r="G2911" s="4">
        <v>0.25550524770047489</v>
      </c>
      <c r="H2911" s="4">
        <v>-2.12377800261776E-3</v>
      </c>
      <c r="I2911" s="4">
        <v>0.28413965847043521</v>
      </c>
    </row>
    <row r="2912" spans="1:9" x14ac:dyDescent="0.25">
      <c r="A2912" t="s">
        <v>3133</v>
      </c>
      <c r="B2912" s="3">
        <v>138.24873352050781</v>
      </c>
      <c r="C2912" s="3">
        <v>12.289999961853029</v>
      </c>
      <c r="D2912" s="4">
        <v>1.9508709193831739E-3</v>
      </c>
      <c r="E2912" s="4">
        <v>-1.9936204207376851E-2</v>
      </c>
      <c r="F2912" s="2">
        <v>1</v>
      </c>
      <c r="G2912" s="4">
        <v>0.26147462283585549</v>
      </c>
      <c r="H2912" s="4">
        <v>0</v>
      </c>
      <c r="I2912" s="4">
        <v>0.28687269038243901</v>
      </c>
    </row>
    <row r="2913" spans="1:9" x14ac:dyDescent="0.25">
      <c r="A2913" t="s">
        <v>3134</v>
      </c>
      <c r="B2913" s="3">
        <v>137.97955322265619</v>
      </c>
      <c r="C2913" s="3">
        <v>12.539999961853029</v>
      </c>
      <c r="D2913" s="4">
        <v>1.775973824908794E-3</v>
      </c>
      <c r="E2913" s="4">
        <v>-8.9324651780759878E-2</v>
      </c>
      <c r="F2913" s="2">
        <v>1</v>
      </c>
      <c r="G2913" s="4">
        <v>0.26834380698612259</v>
      </c>
      <c r="H2913" s="4">
        <v>0</v>
      </c>
      <c r="I2913" s="4">
        <v>0.28436705604299117</v>
      </c>
    </row>
    <row r="2914" spans="1:9" x14ac:dyDescent="0.25">
      <c r="A2914" t="s">
        <v>3135</v>
      </c>
      <c r="B2914" s="3">
        <v>137.73493957519531</v>
      </c>
      <c r="C2914" s="3">
        <v>13.77000045776367</v>
      </c>
      <c r="D2914" s="4">
        <v>5.4781904416381089E-3</v>
      </c>
      <c r="E2914" s="4">
        <v>-7.2563682157367193E-4</v>
      </c>
      <c r="F2914" s="2">
        <v>2</v>
      </c>
      <c r="G2914" s="4">
        <v>0.27478967220328848</v>
      </c>
      <c r="H2914" s="4">
        <v>0</v>
      </c>
      <c r="I2914" s="4">
        <v>0.28209009758849918</v>
      </c>
    </row>
    <row r="2915" spans="1:9" x14ac:dyDescent="0.25">
      <c r="A2915" t="s">
        <v>3136</v>
      </c>
      <c r="B2915" s="3">
        <v>136.98451232910159</v>
      </c>
      <c r="C2915" s="3">
        <v>13.77999973297119</v>
      </c>
      <c r="D2915" s="4">
        <v>2.5668853144453769E-3</v>
      </c>
      <c r="E2915" s="4">
        <v>-4.438282523832271E-2</v>
      </c>
      <c r="F2915" s="2">
        <v>2</v>
      </c>
      <c r="G2915" s="4">
        <v>0.26485498027075688</v>
      </c>
      <c r="H2915" s="4">
        <v>-1.1894605627791319E-3</v>
      </c>
      <c r="I2915" s="4">
        <v>0.27510483049400031</v>
      </c>
    </row>
    <row r="2916" spans="1:9" x14ac:dyDescent="0.25">
      <c r="A2916" t="s">
        <v>3137</v>
      </c>
      <c r="B2916" s="3">
        <v>136.6337890625</v>
      </c>
      <c r="C2916" s="3">
        <v>14.420000076293951</v>
      </c>
      <c r="D2916" s="4">
        <v>-3.7467284549762558E-3</v>
      </c>
      <c r="E2916" s="4">
        <v>4.5685287613029153E-2</v>
      </c>
      <c r="F2916" s="2">
        <v>2</v>
      </c>
      <c r="G2916" s="4">
        <v>0.28278390503330142</v>
      </c>
      <c r="H2916" s="4">
        <v>-3.7467284549762558E-3</v>
      </c>
      <c r="I2916" s="4">
        <v>0.27184016265815131</v>
      </c>
    </row>
    <row r="2917" spans="1:9" x14ac:dyDescent="0.25">
      <c r="A2917" t="s">
        <v>3138</v>
      </c>
      <c r="B2917" s="3">
        <v>137.14764404296881</v>
      </c>
      <c r="C2917" s="3">
        <v>13.789999961853029</v>
      </c>
      <c r="D2917" s="4">
        <v>3.820794454079568E-3</v>
      </c>
      <c r="E2917" s="4">
        <v>-3.612730504595651E-3</v>
      </c>
      <c r="F2917" s="2">
        <v>2</v>
      </c>
      <c r="G2917" s="4">
        <v>0.28137013146146428</v>
      </c>
      <c r="H2917" s="4">
        <v>0</v>
      </c>
      <c r="I2917" s="4">
        <v>0.27662332359093572</v>
      </c>
    </row>
    <row r="2918" spans="1:9" x14ac:dyDescent="0.25">
      <c r="A2918" t="s">
        <v>3139</v>
      </c>
      <c r="B2918" s="3">
        <v>136.62562561035159</v>
      </c>
      <c r="C2918" s="3">
        <v>13.840000152587891</v>
      </c>
      <c r="D2918" s="4">
        <v>4.1798154132721699E-4</v>
      </c>
      <c r="E2918" s="4">
        <v>-1.2134195111823559E-2</v>
      </c>
      <c r="F2918" s="2">
        <v>2</v>
      </c>
      <c r="G2918" s="4">
        <v>0.27668320333110641</v>
      </c>
      <c r="H2918" s="4">
        <v>0</v>
      </c>
      <c r="I2918" s="4">
        <v>0.27176417408768438</v>
      </c>
    </row>
    <row r="2919" spans="1:9" x14ac:dyDescent="0.25">
      <c r="A2919" t="s">
        <v>3140</v>
      </c>
      <c r="B2919" s="3">
        <v>136.56854248046881</v>
      </c>
      <c r="C2919" s="3">
        <v>14.010000228881839</v>
      </c>
      <c r="D2919" s="4">
        <v>1.362044302029175E-2</v>
      </c>
      <c r="E2919" s="4">
        <v>-1.4074581895019979E-2</v>
      </c>
      <c r="F2919" s="2">
        <v>2</v>
      </c>
      <c r="G2919" s="4">
        <v>0.26502165834805758</v>
      </c>
      <c r="H2919" s="4">
        <v>0</v>
      </c>
      <c r="I2919" s="4">
        <v>0.27123282223326139</v>
      </c>
    </row>
    <row r="2920" spans="1:9" x14ac:dyDescent="0.25">
      <c r="A2920" t="s">
        <v>3141</v>
      </c>
      <c r="B2920" s="3">
        <v>134.73341369628909</v>
      </c>
      <c r="C2920" s="3">
        <v>14.210000038146971</v>
      </c>
      <c r="D2920" s="4">
        <v>3.6367018671468188E-4</v>
      </c>
      <c r="E2920" s="4">
        <v>-9.7561212265567798E-3</v>
      </c>
      <c r="F2920" s="2">
        <v>2</v>
      </c>
      <c r="G2920" s="4">
        <v>0.24645727474007059</v>
      </c>
      <c r="H2920" s="4">
        <v>-6.6153722747253063E-3</v>
      </c>
      <c r="I2920" s="4">
        <v>0.25415073362703738</v>
      </c>
    </row>
    <row r="2921" spans="1:9" x14ac:dyDescent="0.25">
      <c r="A2921" t="s">
        <v>3142</v>
      </c>
      <c r="B2921" s="3">
        <v>134.68443298339841</v>
      </c>
      <c r="C2921" s="3">
        <v>14.35000038146973</v>
      </c>
      <c r="D2921" s="4">
        <v>7.1972664217523352E-3</v>
      </c>
      <c r="E2921" s="4">
        <v>-2.9093326066997331E-2</v>
      </c>
      <c r="F2921" s="2">
        <v>2</v>
      </c>
      <c r="G2921" s="4">
        <v>0.23416224363670951</v>
      </c>
      <c r="H2921" s="4">
        <v>-6.9765053144495992E-3</v>
      </c>
      <c r="I2921" s="4">
        <v>0.25369480220423668</v>
      </c>
    </row>
    <row r="2922" spans="1:9" x14ac:dyDescent="0.25">
      <c r="A2922" t="s">
        <v>3143</v>
      </c>
      <c r="B2922" s="3">
        <v>133.72200012207031</v>
      </c>
      <c r="C2922" s="3">
        <v>14.77999973297119</v>
      </c>
      <c r="D2922" s="4">
        <v>5.7046820050046243E-3</v>
      </c>
      <c r="E2922" s="4">
        <v>-7.3875492152618571E-3</v>
      </c>
      <c r="F2922" s="2">
        <v>2</v>
      </c>
      <c r="G2922" s="4">
        <v>0.21981427337501039</v>
      </c>
      <c r="H2922" s="4">
        <v>-1.40724882887705E-2</v>
      </c>
      <c r="I2922" s="4">
        <v>0.2447361048329797</v>
      </c>
    </row>
    <row r="2923" spans="1:9" x14ac:dyDescent="0.25">
      <c r="A2923" t="s">
        <v>3144</v>
      </c>
      <c r="B2923" s="3">
        <v>132.96348571777341</v>
      </c>
      <c r="C2923" s="3">
        <v>14.89000034332275</v>
      </c>
      <c r="D2923" s="4">
        <v>1.078856377672466E-2</v>
      </c>
      <c r="E2923" s="4">
        <v>-8.0864219624826927E-2</v>
      </c>
      <c r="F2923" s="2">
        <v>2</v>
      </c>
      <c r="G2923" s="4">
        <v>0.2208922484457394</v>
      </c>
      <c r="H2923" s="4">
        <v>-1.9664987791790711E-2</v>
      </c>
      <c r="I2923" s="4">
        <v>0.23767555934156959</v>
      </c>
    </row>
    <row r="2924" spans="1:9" x14ac:dyDescent="0.25">
      <c r="A2924" t="s">
        <v>3145</v>
      </c>
      <c r="B2924" s="3">
        <v>131.5443115234375</v>
      </c>
      <c r="C2924" s="3">
        <v>16.20000076293945</v>
      </c>
      <c r="D2924" s="4">
        <v>4.3459879916118988E-4</v>
      </c>
      <c r="E2924" s="4">
        <v>-1.459852574949572E-2</v>
      </c>
      <c r="F2924" s="2">
        <v>3</v>
      </c>
      <c r="G2924" s="4">
        <v>0.2114996574914858</v>
      </c>
      <c r="H2924" s="4">
        <v>-3.0128508235914619E-2</v>
      </c>
      <c r="I2924" s="4">
        <v>0.22446533696137341</v>
      </c>
    </row>
    <row r="2925" spans="1:9" x14ac:dyDescent="0.25">
      <c r="A2925" t="s">
        <v>3146</v>
      </c>
      <c r="B2925" s="3">
        <v>131.48716735839841</v>
      </c>
      <c r="C2925" s="3">
        <v>16.440000534057621</v>
      </c>
      <c r="D2925" s="4">
        <v>-9.2960583576351397E-4</v>
      </c>
      <c r="E2925" s="4">
        <v>4.2760959826253497E-3</v>
      </c>
      <c r="F2925" s="2">
        <v>3</v>
      </c>
      <c r="G2925" s="4">
        <v>0.24115838758960151</v>
      </c>
      <c r="H2925" s="4">
        <v>-3.054983011559298E-2</v>
      </c>
      <c r="I2925" s="4">
        <v>0.22393341696810579</v>
      </c>
    </row>
    <row r="2926" spans="1:9" x14ac:dyDescent="0.25">
      <c r="A2926" t="s">
        <v>3147</v>
      </c>
      <c r="B2926" s="3">
        <v>131.60951232910159</v>
      </c>
      <c r="C2926" s="3">
        <v>16.370000839233398</v>
      </c>
      <c r="D2926" s="4">
        <v>5.8591807106282978E-3</v>
      </c>
      <c r="E2926" s="4">
        <v>-2.9062856072337159E-2</v>
      </c>
      <c r="F2926" s="2">
        <v>3</v>
      </c>
      <c r="G2926" s="4">
        <v>0.23876831529648521</v>
      </c>
      <c r="H2926" s="4">
        <v>-2.964778503381427E-2</v>
      </c>
      <c r="I2926" s="4">
        <v>0.22507225128212949</v>
      </c>
    </row>
    <row r="2927" spans="1:9" x14ac:dyDescent="0.25">
      <c r="A2927" t="s">
        <v>3148</v>
      </c>
      <c r="B2927" s="3">
        <v>130.84288024902341</v>
      </c>
      <c r="C2927" s="3">
        <v>16.860000610351559</v>
      </c>
      <c r="D2927" s="4">
        <v>-4.0971192757981436E-3</v>
      </c>
      <c r="E2927" s="4">
        <v>0</v>
      </c>
      <c r="F2927" s="2">
        <v>3</v>
      </c>
      <c r="G2927" s="4">
        <v>0.24265687912363099</v>
      </c>
      <c r="H2927" s="4">
        <v>-3.5300135869274829E-2</v>
      </c>
      <c r="I2927" s="4">
        <v>0.21793614332438629</v>
      </c>
    </row>
    <row r="2928" spans="1:9" x14ac:dyDescent="0.25">
      <c r="A2928" t="s">
        <v>3149</v>
      </c>
      <c r="B2928" s="3">
        <v>131.38116455078119</v>
      </c>
      <c r="C2928" s="3">
        <v>16.860000610351559</v>
      </c>
      <c r="D2928" s="4">
        <v>5.8694240646619544E-3</v>
      </c>
      <c r="E2928" s="4">
        <v>-2.0336925783852711E-2</v>
      </c>
      <c r="F2928" s="2">
        <v>3</v>
      </c>
      <c r="G2928" s="4">
        <v>0.25404018226134267</v>
      </c>
      <c r="H2928" s="4">
        <v>-3.1331385014958912E-2</v>
      </c>
      <c r="I2928" s="4">
        <v>0.22294670182972659</v>
      </c>
    </row>
    <row r="2929" spans="1:9" x14ac:dyDescent="0.25">
      <c r="A2929" t="s">
        <v>3150</v>
      </c>
      <c r="B2929" s="3">
        <v>130.6145324707031</v>
      </c>
      <c r="C2929" s="3">
        <v>17.20999908447266</v>
      </c>
      <c r="D2929" s="4">
        <v>9.9015718211408199E-3</v>
      </c>
      <c r="E2929" s="4">
        <v>-6.8218748008875618E-2</v>
      </c>
      <c r="F2929" s="2">
        <v>3</v>
      </c>
      <c r="G2929" s="4">
        <v>0.22673186342073001</v>
      </c>
      <c r="H2929" s="4">
        <v>-3.6983735850419357E-2</v>
      </c>
      <c r="I2929" s="4">
        <v>0.2158105938719834</v>
      </c>
    </row>
    <row r="2930" spans="1:9" x14ac:dyDescent="0.25">
      <c r="A2930" t="s">
        <v>3151</v>
      </c>
      <c r="B2930" s="3">
        <v>129.33392333984381</v>
      </c>
      <c r="C2930" s="3">
        <v>18.469999313354489</v>
      </c>
      <c r="D2930" s="4">
        <v>9.6141728588114983E-3</v>
      </c>
      <c r="E2930" s="4">
        <v>-8.1551528951863128E-2</v>
      </c>
      <c r="F2930" s="2">
        <v>3</v>
      </c>
      <c r="G2930" s="4">
        <v>0.22405929996054599</v>
      </c>
      <c r="H2930" s="4">
        <v>-4.642562105038861E-2</v>
      </c>
      <c r="I2930" s="4">
        <v>0.2038901887037663</v>
      </c>
    </row>
    <row r="2931" spans="1:9" x14ac:dyDescent="0.25">
      <c r="A2931" t="s">
        <v>3152</v>
      </c>
      <c r="B2931" s="3">
        <v>128.1023254394531</v>
      </c>
      <c r="C2931" s="3">
        <v>20.110000610351559</v>
      </c>
      <c r="D2931" s="4">
        <v>-1.2636022089311029E-2</v>
      </c>
      <c r="E2931" s="4">
        <v>6.4021217790658502E-2</v>
      </c>
      <c r="F2931" s="2">
        <v>4</v>
      </c>
      <c r="G2931" s="4">
        <v>0.18519868558687841</v>
      </c>
      <c r="H2931" s="4">
        <v>-5.5506148205624377E-2</v>
      </c>
      <c r="I2931" s="4">
        <v>0.19242599902777241</v>
      </c>
    </row>
    <row r="2932" spans="1:9" x14ac:dyDescent="0.25">
      <c r="A2932" t="s">
        <v>3153</v>
      </c>
      <c r="B2932" s="3">
        <v>129.74174499511719</v>
      </c>
      <c r="C2932" s="3">
        <v>18.89999961853027</v>
      </c>
      <c r="D2932" s="4">
        <v>3.2100579219185299E-3</v>
      </c>
      <c r="E2932" s="4">
        <v>-7.7598837010681043E-2</v>
      </c>
      <c r="F2932" s="2">
        <v>3</v>
      </c>
      <c r="G2932" s="4">
        <v>0.1984202328142497</v>
      </c>
      <c r="H2932" s="4">
        <v>-4.3418766610291648E-2</v>
      </c>
      <c r="I2932" s="4">
        <v>0.20768635042874961</v>
      </c>
    </row>
    <row r="2933" spans="1:9" x14ac:dyDescent="0.25">
      <c r="A2933" t="s">
        <v>3154</v>
      </c>
      <c r="B2933" s="3">
        <v>129.32659912109381</v>
      </c>
      <c r="C2933" s="3">
        <v>20.489999771118161</v>
      </c>
      <c r="D2933" s="4">
        <v>-2.4777899616725049E-2</v>
      </c>
      <c r="E2933" s="4">
        <v>0.2313702237191648</v>
      </c>
      <c r="F2933" s="2">
        <v>4</v>
      </c>
      <c r="G2933" s="4">
        <v>0.2061406592118</v>
      </c>
      <c r="H2933" s="4">
        <v>-4.6479622252590391E-2</v>
      </c>
      <c r="I2933" s="4">
        <v>0.20382201204241299</v>
      </c>
    </row>
    <row r="2934" spans="1:9" x14ac:dyDescent="0.25">
      <c r="A2934" t="s">
        <v>3155</v>
      </c>
      <c r="B2934" s="3">
        <v>132.6124572753906</v>
      </c>
      <c r="C2934" s="3">
        <v>16.639999389648441</v>
      </c>
      <c r="D2934" s="4">
        <v>-1.3816950035710041E-2</v>
      </c>
      <c r="E2934" s="4">
        <v>1.80606732056221E-3</v>
      </c>
      <c r="F2934" s="2">
        <v>3</v>
      </c>
      <c r="G2934" s="4">
        <v>0.23918259111069509</v>
      </c>
      <c r="H2934" s="4">
        <v>-2.2253107909814829E-2</v>
      </c>
      <c r="I2934" s="4">
        <v>0.2344080508114976</v>
      </c>
    </row>
    <row r="2935" spans="1:9" x14ac:dyDescent="0.25">
      <c r="A2935" t="s">
        <v>3156</v>
      </c>
      <c r="B2935" s="3">
        <v>134.4704284667969</v>
      </c>
      <c r="C2935" s="3">
        <v>16.610000610351559</v>
      </c>
      <c r="D2935" s="4">
        <v>7.9051550660000913E-3</v>
      </c>
      <c r="E2935" s="4">
        <v>-1.130944257960742E-2</v>
      </c>
      <c r="F2935" s="2">
        <v>3</v>
      </c>
      <c r="G2935" s="4">
        <v>0.26939542903195252</v>
      </c>
      <c r="H2935" s="4">
        <v>-8.5543529412823727E-3</v>
      </c>
      <c r="I2935" s="4">
        <v>0.25170276538031738</v>
      </c>
    </row>
    <row r="2936" spans="1:9" x14ac:dyDescent="0.25">
      <c r="A2936" t="s">
        <v>3157</v>
      </c>
      <c r="B2936" s="3">
        <v>133.41575622558591</v>
      </c>
      <c r="C2936" s="3">
        <v>16.79999923706055</v>
      </c>
      <c r="D2936" s="4">
        <v>7.7213958559518847E-3</v>
      </c>
      <c r="E2936" s="4">
        <v>-2.0408185962380809E-2</v>
      </c>
      <c r="F2936" s="2">
        <v>3</v>
      </c>
      <c r="G2936" s="4">
        <v>0.27278996014604678</v>
      </c>
      <c r="H2936" s="4">
        <v>-1.6330413555831761E-2</v>
      </c>
      <c r="I2936" s="4">
        <v>0.2418854681801412</v>
      </c>
    </row>
    <row r="2937" spans="1:9" x14ac:dyDescent="0.25">
      <c r="A2937" t="s">
        <v>3158</v>
      </c>
      <c r="B2937" s="3">
        <v>132.39349365234381</v>
      </c>
      <c r="C2937" s="3">
        <v>17.14999961853027</v>
      </c>
      <c r="D2937" s="4">
        <v>-6.271803022252942E-3</v>
      </c>
      <c r="E2937" s="4">
        <v>4.5094441072457643E-2</v>
      </c>
      <c r="F2937" s="2">
        <v>3</v>
      </c>
      <c r="G2937" s="4">
        <v>0.25496064425982001</v>
      </c>
      <c r="H2937" s="4">
        <v>-2.3867518850638429E-2</v>
      </c>
      <c r="I2937" s="4">
        <v>0.23236985270645369</v>
      </c>
    </row>
    <row r="2938" spans="1:9" x14ac:dyDescent="0.25">
      <c r="A2938" t="s">
        <v>3159</v>
      </c>
      <c r="B2938" s="3">
        <v>133.22908020019531</v>
      </c>
      <c r="C2938" s="3">
        <v>16.409999847412109</v>
      </c>
      <c r="D2938" s="4">
        <v>1.5208652428190471E-2</v>
      </c>
      <c r="E2938" s="4">
        <v>-0.11726736349016691</v>
      </c>
      <c r="F2938" s="2">
        <v>3</v>
      </c>
      <c r="G2938" s="4">
        <v>0.27739223170110189</v>
      </c>
      <c r="H2938" s="4">
        <v>-1.7706769196949249E-2</v>
      </c>
      <c r="I2938" s="4">
        <v>0.24014781552389669</v>
      </c>
    </row>
    <row r="2939" spans="1:9" x14ac:dyDescent="0.25">
      <c r="A2939" t="s">
        <v>3160</v>
      </c>
      <c r="B2939" s="3">
        <v>131.23320007324219</v>
      </c>
      <c r="C2939" s="3">
        <v>18.590000152587891</v>
      </c>
      <c r="D2939" s="4">
        <v>-8.2772907984310917E-3</v>
      </c>
      <c r="E2939" s="4">
        <v>8.904513678606274E-2</v>
      </c>
      <c r="F2939" s="2">
        <v>3</v>
      </c>
      <c r="G2939" s="4">
        <v>0.24227984124295879</v>
      </c>
      <c r="H2939" s="4">
        <v>-3.2422321801939158E-2</v>
      </c>
      <c r="I2939" s="4">
        <v>0.22156939123567709</v>
      </c>
    </row>
    <row r="2940" spans="1:9" x14ac:dyDescent="0.25">
      <c r="A2940" t="s">
        <v>3161</v>
      </c>
      <c r="B2940" s="3">
        <v>132.3285217285156</v>
      </c>
      <c r="C2940" s="3">
        <v>17.069999694824219</v>
      </c>
      <c r="D2940" s="4">
        <v>-1.0315459677657681E-2</v>
      </c>
      <c r="E2940" s="4">
        <v>0.105569958467606</v>
      </c>
      <c r="F2940" s="2">
        <v>3</v>
      </c>
      <c r="G2940" s="4">
        <v>0.26260858652201891</v>
      </c>
      <c r="H2940" s="4">
        <v>-2.4346554515169871E-2</v>
      </c>
      <c r="I2940" s="4">
        <v>0.23176506890636461</v>
      </c>
    </row>
    <row r="2941" spans="1:9" x14ac:dyDescent="0.25">
      <c r="A2941" t="s">
        <v>3162</v>
      </c>
      <c r="B2941" s="3">
        <v>133.70777893066409</v>
      </c>
      <c r="C2941" s="3">
        <v>15.439999580383301</v>
      </c>
      <c r="D2941" s="4">
        <v>0</v>
      </c>
      <c r="E2941" s="4">
        <v>1.9815008603540459E-2</v>
      </c>
      <c r="F2941" s="2">
        <v>2</v>
      </c>
      <c r="G2941" s="4">
        <v>0.27654224929077742</v>
      </c>
      <c r="H2941" s="4">
        <v>-1.417734062304565E-2</v>
      </c>
      <c r="I2941" s="4">
        <v>0.24460372848218509</v>
      </c>
    </row>
    <row r="2942" spans="1:9" x14ac:dyDescent="0.25">
      <c r="A2942" t="s">
        <v>3163</v>
      </c>
      <c r="B2942" s="3">
        <v>133.70777893066409</v>
      </c>
      <c r="C2942" s="3">
        <v>15.14000034332275</v>
      </c>
      <c r="D2942" s="4">
        <v>1.2720325164352181E-2</v>
      </c>
      <c r="E2942" s="4">
        <v>-8.9597047061736768E-2</v>
      </c>
      <c r="F2942" s="2">
        <v>2</v>
      </c>
      <c r="G2942" s="4">
        <v>0.30522411503083552</v>
      </c>
      <c r="H2942" s="4">
        <v>-1.417734062304565E-2</v>
      </c>
      <c r="I2942" s="4">
        <v>0.24460372848218509</v>
      </c>
    </row>
    <row r="2943" spans="1:9" x14ac:dyDescent="0.25">
      <c r="A2943" t="s">
        <v>3164</v>
      </c>
      <c r="B2943" s="3">
        <v>132.02833557128909</v>
      </c>
      <c r="C2943" s="3">
        <v>16.629999160766602</v>
      </c>
      <c r="D2943" s="4">
        <v>9.0528480471268047E-3</v>
      </c>
      <c r="E2943" s="4">
        <v>-4.9714333670479949E-2</v>
      </c>
      <c r="F2943" s="2">
        <v>3</v>
      </c>
      <c r="G2943" s="4">
        <v>0.29858891950283389</v>
      </c>
      <c r="H2943" s="4">
        <v>-2.6559816287910151E-2</v>
      </c>
      <c r="I2943" s="4">
        <v>0.22897082003385411</v>
      </c>
    </row>
    <row r="2944" spans="1:9" x14ac:dyDescent="0.25">
      <c r="A2944" t="s">
        <v>3165</v>
      </c>
      <c r="B2944" s="3">
        <v>130.84382629394531</v>
      </c>
      <c r="C2944" s="3">
        <v>17.5</v>
      </c>
      <c r="D2944" s="4">
        <v>-1.4000533533255029E-2</v>
      </c>
      <c r="E2944" s="4">
        <v>7.5599232183758192E-2</v>
      </c>
      <c r="F2944" s="2">
        <v>3</v>
      </c>
      <c r="G2944" s="4">
        <v>0.28633651822960399</v>
      </c>
      <c r="H2944" s="4">
        <v>-3.5293160713990357E-2</v>
      </c>
      <c r="I2944" s="4">
        <v>0.2179449494764778</v>
      </c>
    </row>
    <row r="2945" spans="1:9" x14ac:dyDescent="0.25">
      <c r="A2945" t="s">
        <v>3166</v>
      </c>
      <c r="B2945" s="3">
        <v>132.70172119140619</v>
      </c>
      <c r="C2945" s="3">
        <v>16.270000457763668</v>
      </c>
      <c r="D2945" s="4">
        <v>-4.8069820536056351E-3</v>
      </c>
      <c r="E2945" s="4">
        <v>-6.1426464742342368E-4</v>
      </c>
      <c r="F2945" s="2">
        <v>3</v>
      </c>
      <c r="G2945" s="4">
        <v>0.27175507227483009</v>
      </c>
      <c r="H2945" s="4">
        <v>-2.1594968257980799E-2</v>
      </c>
      <c r="I2945" s="4">
        <v>0.2352389538717419</v>
      </c>
    </row>
    <row r="2946" spans="1:9" x14ac:dyDescent="0.25">
      <c r="A2946" t="s">
        <v>3167</v>
      </c>
      <c r="B2946" s="3">
        <v>133.34269714355469</v>
      </c>
      <c r="C2946" s="3">
        <v>16.280000686645511</v>
      </c>
      <c r="D2946" s="4">
        <v>5.5065706734294118E-3</v>
      </c>
      <c r="E2946" s="4">
        <v>-1.226904990864641E-3</v>
      </c>
      <c r="F2946" s="2">
        <v>3</v>
      </c>
      <c r="G2946" s="4">
        <v>0.27508598945028773</v>
      </c>
      <c r="H2946" s="4">
        <v>-1.686907554779438E-2</v>
      </c>
      <c r="I2946" s="4">
        <v>0.24120540598314119</v>
      </c>
    </row>
    <row r="2947" spans="1:9" x14ac:dyDescent="0.25">
      <c r="A2947" t="s">
        <v>3168</v>
      </c>
      <c r="B2947" s="3">
        <v>132.6124572753906</v>
      </c>
      <c r="C2947" s="3">
        <v>16.29999923706055</v>
      </c>
      <c r="D2947" s="4">
        <v>-1.435223829138621E-2</v>
      </c>
      <c r="E2947" s="4">
        <v>0.1218168985972454</v>
      </c>
      <c r="F2947" s="2">
        <v>3</v>
      </c>
      <c r="G2947" s="4">
        <v>0.24970288444739391</v>
      </c>
      <c r="H2947" s="4">
        <v>-2.2253107909814829E-2</v>
      </c>
      <c r="I2947" s="4">
        <v>0.2344080508114976</v>
      </c>
    </row>
    <row r="2948" spans="1:9" x14ac:dyDescent="0.25">
      <c r="A2948" t="s">
        <v>3169</v>
      </c>
      <c r="B2948" s="3">
        <v>134.54345703125</v>
      </c>
      <c r="C2948" s="3">
        <v>14.52999973297119</v>
      </c>
      <c r="D2948" s="4">
        <v>3.6920866863479058E-3</v>
      </c>
      <c r="E2948" s="4">
        <v>-2.0229277968862761E-2</v>
      </c>
      <c r="F2948" s="2">
        <v>2</v>
      </c>
      <c r="G2948" s="4">
        <v>0.28325656420943618</v>
      </c>
      <c r="H2948" s="4">
        <v>-8.0159159543289338E-3</v>
      </c>
      <c r="I2948" s="4">
        <v>0.25238254350789519</v>
      </c>
    </row>
    <row r="2949" spans="1:9" x14ac:dyDescent="0.25">
      <c r="A2949" t="s">
        <v>3170</v>
      </c>
      <c r="B2949" s="3">
        <v>134.04853820800781</v>
      </c>
      <c r="C2949" s="3">
        <v>14.829999923706049</v>
      </c>
      <c r="D2949" s="4">
        <v>-6.4942555383531442E-3</v>
      </c>
      <c r="E2949" s="4">
        <v>2.4171297826966139E-2</v>
      </c>
      <c r="F2949" s="2">
        <v>2</v>
      </c>
      <c r="G2949" s="4">
        <v>0.27438816347206679</v>
      </c>
      <c r="H2949" s="4">
        <v>-1.1664934690608589E-2</v>
      </c>
      <c r="I2949" s="4">
        <v>0.2477756476516513</v>
      </c>
    </row>
    <row r="2950" spans="1:9" x14ac:dyDescent="0.25">
      <c r="A2950" t="s">
        <v>3171</v>
      </c>
      <c r="B2950" s="3">
        <v>134.9247741699219</v>
      </c>
      <c r="C2950" s="3">
        <v>14.47999954223633</v>
      </c>
      <c r="D2950" s="4">
        <v>5.9887665120554878E-3</v>
      </c>
      <c r="E2950" s="4">
        <v>3.5025002082541112E-2</v>
      </c>
      <c r="F2950" s="2">
        <v>2</v>
      </c>
      <c r="G2950" s="4">
        <v>0.28523981413039512</v>
      </c>
      <c r="H2950" s="4">
        <v>-5.2044783646996162E-3</v>
      </c>
      <c r="I2950" s="4">
        <v>0.25593199093960578</v>
      </c>
    </row>
    <row r="2951" spans="1:9" x14ac:dyDescent="0.25">
      <c r="A2951" t="s">
        <v>3172</v>
      </c>
      <c r="B2951" s="3">
        <v>134.1215515136719</v>
      </c>
      <c r="C2951" s="3">
        <v>13.989999771118161</v>
      </c>
      <c r="D2951" s="4">
        <v>-8.4640221087628476E-4</v>
      </c>
      <c r="E2951" s="4">
        <v>-5.6858511329949124E-3</v>
      </c>
      <c r="F2951" s="2">
        <v>2</v>
      </c>
      <c r="G2951" s="4">
        <v>0.27826492695355798</v>
      </c>
      <c r="H2951" s="4">
        <v>-1.112661020615968E-2</v>
      </c>
      <c r="I2951" s="4">
        <v>0.248455283744518</v>
      </c>
    </row>
    <row r="2952" spans="1:9" x14ac:dyDescent="0.25">
      <c r="A2952" t="s">
        <v>3173</v>
      </c>
      <c r="B2952" s="3">
        <v>134.23516845703119</v>
      </c>
      <c r="C2952" s="3">
        <v>14.069999694824221</v>
      </c>
      <c r="D2952" s="4">
        <v>-2.8927462364942702E-3</v>
      </c>
      <c r="E2952" s="4">
        <v>1.8089725435640022E-2</v>
      </c>
      <c r="F2952" s="2">
        <v>2</v>
      </c>
      <c r="G2952" s="4">
        <v>0.28157737153740658</v>
      </c>
      <c r="H2952" s="4">
        <v>-1.0288916557004811E-2</v>
      </c>
      <c r="I2952" s="4">
        <v>0.2495128742037622</v>
      </c>
    </row>
    <row r="2953" spans="1:9" x14ac:dyDescent="0.25">
      <c r="A2953" t="s">
        <v>3174</v>
      </c>
      <c r="B2953" s="3">
        <v>134.6246032714844</v>
      </c>
      <c r="C2953" s="3">
        <v>13.819999694824221</v>
      </c>
      <c r="D2953" s="4">
        <v>-7.4176276349352532E-3</v>
      </c>
      <c r="E2953" s="4">
        <v>3.3657428056613543E-2</v>
      </c>
      <c r="F2953" s="2">
        <v>2</v>
      </c>
      <c r="G2953" s="4">
        <v>0.30738748275884542</v>
      </c>
      <c r="H2953" s="4">
        <v>-7.4176276349352532E-3</v>
      </c>
      <c r="I2953" s="4">
        <v>0.25313788410180621</v>
      </c>
    </row>
    <row r="2954" spans="1:9" x14ac:dyDescent="0.25">
      <c r="A2954" t="s">
        <v>3175</v>
      </c>
      <c r="B2954" s="3">
        <v>135.63066101074219</v>
      </c>
      <c r="C2954" s="3">
        <v>13.36999988555908</v>
      </c>
      <c r="D2954" s="4">
        <v>1.437708499278489E-3</v>
      </c>
      <c r="E2954" s="4">
        <v>2.6881675536863051E-2</v>
      </c>
      <c r="F2954" s="2">
        <v>2</v>
      </c>
      <c r="G2954" s="4">
        <v>0.30588441926120868</v>
      </c>
      <c r="H2954" s="4">
        <v>0</v>
      </c>
      <c r="I2954" s="4">
        <v>0.26250265871224943</v>
      </c>
    </row>
    <row r="2955" spans="1:9" x14ac:dyDescent="0.25">
      <c r="A2955" t="s">
        <v>3176</v>
      </c>
      <c r="B2955" s="3">
        <v>135.4359436035156</v>
      </c>
      <c r="C2955" s="3">
        <v>13.02000045776367</v>
      </c>
      <c r="D2955" s="4">
        <v>-5.9933788935317978E-5</v>
      </c>
      <c r="E2955" s="4">
        <v>4.5783185319757891E-2</v>
      </c>
      <c r="F2955" s="2">
        <v>1</v>
      </c>
      <c r="G2955" s="4">
        <v>0.28466969247651058</v>
      </c>
      <c r="H2955" s="4">
        <v>-5.9933788935317978E-5</v>
      </c>
      <c r="I2955" s="4">
        <v>0.26069015376322741</v>
      </c>
    </row>
    <row r="2956" spans="1:9" x14ac:dyDescent="0.25">
      <c r="A2956" t="s">
        <v>3177</v>
      </c>
      <c r="B2956" s="3">
        <v>135.4440612792969</v>
      </c>
      <c r="C2956" s="3">
        <v>12.44999980926514</v>
      </c>
      <c r="D2956" s="4">
        <v>9.6775444773593566E-3</v>
      </c>
      <c r="E2956" s="4">
        <v>-4.7436870698979838E-2</v>
      </c>
      <c r="F2956" s="2">
        <v>1</v>
      </c>
      <c r="G2956" s="4">
        <v>0.27983287486817199</v>
      </c>
      <c r="H2956" s="4">
        <v>0</v>
      </c>
      <c r="I2956" s="4">
        <v>0.26076571622956068</v>
      </c>
    </row>
    <row r="2957" spans="1:9" x14ac:dyDescent="0.25">
      <c r="A2957" t="s">
        <v>3178</v>
      </c>
      <c r="B2957" s="3">
        <v>134.14585876464841</v>
      </c>
      <c r="C2957" s="3">
        <v>13.069999694824221</v>
      </c>
      <c r="D2957" s="4">
        <v>-4.6960991017295228E-3</v>
      </c>
      <c r="E2957" s="4">
        <v>2.0296586002399138E-2</v>
      </c>
      <c r="F2957" s="2">
        <v>1</v>
      </c>
      <c r="G2957" s="4">
        <v>0.260288207944946</v>
      </c>
      <c r="H2957" s="4">
        <v>-4.6960991017295228E-3</v>
      </c>
      <c r="I2957" s="4">
        <v>0.24868154503938439</v>
      </c>
    </row>
    <row r="2958" spans="1:9" x14ac:dyDescent="0.25">
      <c r="A2958" t="s">
        <v>3179</v>
      </c>
      <c r="B2958" s="3">
        <v>134.77879333496091</v>
      </c>
      <c r="C2958" s="3">
        <v>12.810000419616699</v>
      </c>
      <c r="D2958" s="4">
        <v>5.3866934500768071E-3</v>
      </c>
      <c r="E2958" s="4">
        <v>3.1323383256973698E-3</v>
      </c>
      <c r="F2958" s="2">
        <v>1</v>
      </c>
      <c r="G2958" s="4">
        <v>0.25222850653875312</v>
      </c>
      <c r="H2958" s="4">
        <v>0</v>
      </c>
      <c r="I2958" s="4">
        <v>0.2545731448580062</v>
      </c>
    </row>
    <row r="2959" spans="1:9" x14ac:dyDescent="0.25">
      <c r="A2959" t="s">
        <v>3180</v>
      </c>
      <c r="B2959" s="3">
        <v>134.0566711425781</v>
      </c>
      <c r="C2959" s="3">
        <v>12.77000045776367</v>
      </c>
      <c r="D2959" s="4">
        <v>1.033398549647147E-2</v>
      </c>
      <c r="E2959" s="4">
        <v>1.752990148886413E-2</v>
      </c>
      <c r="F2959" s="2">
        <v>1</v>
      </c>
      <c r="G2959" s="4">
        <v>0.24176487162654811</v>
      </c>
      <c r="H2959" s="4">
        <v>0</v>
      </c>
      <c r="I2959" s="4">
        <v>0.24785135215269591</v>
      </c>
    </row>
    <row r="2960" spans="1:9" x14ac:dyDescent="0.25">
      <c r="A2960" t="s">
        <v>3181</v>
      </c>
      <c r="B2960" s="3">
        <v>132.68550109863281</v>
      </c>
      <c r="C2960" s="3">
        <v>12.55000019073486</v>
      </c>
      <c r="D2960" s="4">
        <v>7.9551006385836232E-4</v>
      </c>
      <c r="E2960" s="4">
        <v>-3.177121633696323E-3</v>
      </c>
      <c r="F2960" s="2">
        <v>1</v>
      </c>
      <c r="G2960" s="4">
        <v>0.23159908317809119</v>
      </c>
      <c r="H2960" s="4">
        <v>0</v>
      </c>
      <c r="I2960" s="4">
        <v>0.2350879709737865</v>
      </c>
    </row>
    <row r="2961" spans="1:9" x14ac:dyDescent="0.25">
      <c r="A2961" t="s">
        <v>3182</v>
      </c>
      <c r="B2961" s="3">
        <v>132.58003234863281</v>
      </c>
      <c r="C2961" s="3">
        <v>12.590000152587891</v>
      </c>
      <c r="D2961" s="4">
        <v>3.2540534511360519E-3</v>
      </c>
      <c r="E2961" s="4">
        <v>-4.112718637824786E-2</v>
      </c>
      <c r="F2961" s="2">
        <v>1</v>
      </c>
      <c r="G2961" s="4">
        <v>0.2233201912142426</v>
      </c>
      <c r="H2961" s="4">
        <v>0</v>
      </c>
      <c r="I2961" s="4">
        <v>0.2341062270502976</v>
      </c>
    </row>
    <row r="2962" spans="1:9" x14ac:dyDescent="0.25">
      <c r="A2962" t="s">
        <v>3183</v>
      </c>
      <c r="B2962" s="3">
        <v>132.15000915527341</v>
      </c>
      <c r="C2962" s="3">
        <v>13.13000011444092</v>
      </c>
      <c r="D2962" s="4">
        <v>-2.8164509011122658E-3</v>
      </c>
      <c r="E2962" s="4">
        <v>3.7124824067425573E-2</v>
      </c>
      <c r="F2962" s="2">
        <v>1</v>
      </c>
      <c r="G2962" s="4">
        <v>0.2144608146450189</v>
      </c>
      <c r="H2962" s="4">
        <v>-2.8164509011122658E-3</v>
      </c>
      <c r="I2962" s="4">
        <v>0.230103404820587</v>
      </c>
    </row>
    <row r="2963" spans="1:9" x14ac:dyDescent="0.25">
      <c r="A2963" t="s">
        <v>3184</v>
      </c>
      <c r="B2963" s="3">
        <v>132.52325439453119</v>
      </c>
      <c r="C2963" s="3">
        <v>12.659999847412109</v>
      </c>
      <c r="D2963" s="4">
        <v>4.5507015047943078E-3</v>
      </c>
      <c r="E2963" s="4">
        <v>-1.325020088112672E-2</v>
      </c>
      <c r="F2963" s="2">
        <v>1</v>
      </c>
      <c r="G2963" s="4">
        <v>0.21877966462749551</v>
      </c>
      <c r="H2963" s="4">
        <v>0</v>
      </c>
      <c r="I2963" s="4">
        <v>0.23357771589009779</v>
      </c>
    </row>
    <row r="2964" spans="1:9" x14ac:dyDescent="0.25">
      <c r="A2964" t="s">
        <v>3185</v>
      </c>
      <c r="B2964" s="3">
        <v>131.92291259765619</v>
      </c>
      <c r="C2964" s="3">
        <v>12.829999923706049</v>
      </c>
      <c r="D2964" s="4">
        <v>5.0691139774670102E-3</v>
      </c>
      <c r="E2964" s="4">
        <v>1.3428126251415101E-2</v>
      </c>
      <c r="F2964" s="2">
        <v>1</v>
      </c>
      <c r="G2964" s="4">
        <v>0.19365510123018659</v>
      </c>
      <c r="H2964" s="4">
        <v>0</v>
      </c>
      <c r="I2964" s="4">
        <v>0.22798950221449871</v>
      </c>
    </row>
    <row r="2965" spans="1:9" x14ac:dyDescent="0.25">
      <c r="A2965" t="s">
        <v>3186</v>
      </c>
      <c r="B2965" s="3">
        <v>131.25755310058591</v>
      </c>
      <c r="C2965" s="3">
        <v>12.659999847412109</v>
      </c>
      <c r="D2965" s="4">
        <v>2.5407051855443901E-3</v>
      </c>
      <c r="E2965" s="4">
        <v>-1.4786033339859389E-2</v>
      </c>
      <c r="F2965" s="2">
        <v>1</v>
      </c>
      <c r="G2965" s="4">
        <v>0.17857809315788309</v>
      </c>
      <c r="H2965" s="4">
        <v>0</v>
      </c>
      <c r="I2965" s="4">
        <v>0.2217960786346771</v>
      </c>
    </row>
    <row r="2966" spans="1:9" x14ac:dyDescent="0.25">
      <c r="A2966" t="s">
        <v>3187</v>
      </c>
      <c r="B2966" s="3">
        <v>130.92491149902341</v>
      </c>
      <c r="C2966" s="3">
        <v>12.85000038146973</v>
      </c>
      <c r="D2966" s="4">
        <v>1.0140615451158739E-2</v>
      </c>
      <c r="E2966" s="4">
        <v>-5.4451785342860992E-2</v>
      </c>
      <c r="F2966" s="2">
        <v>1</v>
      </c>
      <c r="G2966" s="4">
        <v>0.17208330165880281</v>
      </c>
      <c r="H2966" s="4">
        <v>0</v>
      </c>
      <c r="I2966" s="4">
        <v>0.2186997219315443</v>
      </c>
    </row>
    <row r="2967" spans="1:9" x14ac:dyDescent="0.25">
      <c r="A2967" t="s">
        <v>3188</v>
      </c>
      <c r="B2967" s="3">
        <v>129.61058044433591</v>
      </c>
      <c r="C2967" s="3">
        <v>13.590000152587891</v>
      </c>
      <c r="D2967" s="4">
        <v>9.2876729712496608E-3</v>
      </c>
      <c r="E2967" s="4">
        <v>-6.2111775896931072E-2</v>
      </c>
      <c r="F2967" s="2">
        <v>2</v>
      </c>
      <c r="G2967" s="4">
        <v>0.167534168359839</v>
      </c>
      <c r="H2967" s="4">
        <v>0</v>
      </c>
      <c r="I2967" s="4">
        <v>0.20646542005167931</v>
      </c>
    </row>
    <row r="2968" spans="1:9" x14ac:dyDescent="0.25">
      <c r="A2968" t="s">
        <v>3189</v>
      </c>
      <c r="B2968" s="3">
        <v>128.4178771972656</v>
      </c>
      <c r="C2968" s="3">
        <v>14.489999771118161</v>
      </c>
      <c r="D2968" s="4">
        <v>-8.7679811100440652E-3</v>
      </c>
      <c r="E2968" s="4">
        <v>7.1745508913609868E-2</v>
      </c>
      <c r="F2968" s="2">
        <v>2</v>
      </c>
      <c r="G2968" s="4">
        <v>0.15250606226700539</v>
      </c>
      <c r="H2968" s="4">
        <v>-8.7679811100440652E-3</v>
      </c>
      <c r="I2968" s="4">
        <v>0.19536327685441399</v>
      </c>
    </row>
    <row r="2969" spans="1:9" x14ac:dyDescent="0.25">
      <c r="A2969" t="s">
        <v>3190</v>
      </c>
      <c r="B2969" s="3">
        <v>129.5538024902344</v>
      </c>
      <c r="C2969" s="3">
        <v>13.52000045776367</v>
      </c>
      <c r="D2969" s="4">
        <v>2.385530880381959E-3</v>
      </c>
      <c r="E2969" s="4">
        <v>-1.3858466801943249E-2</v>
      </c>
      <c r="F2969" s="2">
        <v>2</v>
      </c>
      <c r="G2969" s="4">
        <v>0.1646084291902479</v>
      </c>
      <c r="H2969" s="4">
        <v>0</v>
      </c>
      <c r="I2969" s="4">
        <v>0.2059369088914795</v>
      </c>
    </row>
    <row r="2970" spans="1:9" x14ac:dyDescent="0.25">
      <c r="A2970" t="s">
        <v>3191</v>
      </c>
      <c r="B2970" s="3">
        <v>129.2454833984375</v>
      </c>
      <c r="C2970" s="3">
        <v>13.710000038146971</v>
      </c>
      <c r="D2970" s="4">
        <v>6.6987010733468022E-3</v>
      </c>
      <c r="E2970" s="4">
        <v>7.3475667885609663E-3</v>
      </c>
      <c r="F2970" s="2">
        <v>2</v>
      </c>
      <c r="G2970" s="4">
        <v>0.1699335048452153</v>
      </c>
      <c r="H2970" s="4">
        <v>0</v>
      </c>
      <c r="I2970" s="4">
        <v>0.20306695551792431</v>
      </c>
    </row>
    <row r="2971" spans="1:9" x14ac:dyDescent="0.25">
      <c r="A2971" t="s">
        <v>3192</v>
      </c>
      <c r="B2971" s="3">
        <v>128.3854675292969</v>
      </c>
      <c r="C2971" s="3">
        <v>13.60999965667725</v>
      </c>
      <c r="D2971" s="4">
        <v>-1.765978486739761E-3</v>
      </c>
      <c r="E2971" s="4">
        <v>-7.3423120160509558E-4</v>
      </c>
      <c r="F2971" s="2">
        <v>2</v>
      </c>
      <c r="G2971" s="4">
        <v>0.17806007723175399</v>
      </c>
      <c r="H2971" s="4">
        <v>-5.9674771256161829E-3</v>
      </c>
      <c r="I2971" s="4">
        <v>0.19506159512792531</v>
      </c>
    </row>
    <row r="2972" spans="1:9" x14ac:dyDescent="0.25">
      <c r="A2972" t="s">
        <v>3193</v>
      </c>
      <c r="B2972" s="3">
        <v>128.61259460449219</v>
      </c>
      <c r="C2972" s="3">
        <v>13.61999988555908</v>
      </c>
      <c r="D2972" s="4">
        <v>4.0534969153851463E-3</v>
      </c>
      <c r="E2972" s="4">
        <v>7.3477069317418042E-4</v>
      </c>
      <c r="F2972" s="2">
        <v>2</v>
      </c>
      <c r="G2972" s="4">
        <v>0.18463033441727331</v>
      </c>
      <c r="H2972" s="4">
        <v>-4.2089315213953427E-3</v>
      </c>
      <c r="I2972" s="4">
        <v>0.19717578180343609</v>
      </c>
    </row>
    <row r="2973" spans="1:9" x14ac:dyDescent="0.25">
      <c r="A2973" t="s">
        <v>3194</v>
      </c>
      <c r="B2973" s="3">
        <v>128.09336853027341</v>
      </c>
      <c r="C2973" s="3">
        <v>13.60999965667725</v>
      </c>
      <c r="D2973" s="4">
        <v>6.3365592650077573E-4</v>
      </c>
      <c r="E2973" s="4">
        <v>9.6439257311244919E-3</v>
      </c>
      <c r="F2973" s="2">
        <v>2</v>
      </c>
      <c r="G2973" s="4">
        <v>0.16992692492162659</v>
      </c>
      <c r="H2973" s="4">
        <v>-8.2290719191397965E-3</v>
      </c>
      <c r="I2973" s="4">
        <v>0.19234262465232571</v>
      </c>
    </row>
    <row r="2974" spans="1:9" x14ac:dyDescent="0.25">
      <c r="A2974" t="s">
        <v>3195</v>
      </c>
      <c r="B2974" s="3">
        <v>128.01225280761719</v>
      </c>
      <c r="C2974" s="3">
        <v>13.47999954223633</v>
      </c>
      <c r="D2974" s="4">
        <v>1.030949313224316E-2</v>
      </c>
      <c r="E2974" s="4">
        <v>-6.3238414133095167E-2</v>
      </c>
      <c r="F2974" s="2">
        <v>2</v>
      </c>
      <c r="G2974" s="4">
        <v>0.1711381973089012</v>
      </c>
      <c r="H2974" s="4">
        <v>-8.8571154819235831E-3</v>
      </c>
      <c r="I2974" s="4">
        <v>0.19158756812783689</v>
      </c>
    </row>
    <row r="2975" spans="1:9" x14ac:dyDescent="0.25">
      <c r="A2975" t="s">
        <v>3196</v>
      </c>
      <c r="B2975" s="3">
        <v>126.7059783935547</v>
      </c>
      <c r="C2975" s="3">
        <v>14.39000034332275</v>
      </c>
      <c r="D2975" s="4">
        <v>4.4378845847605763E-3</v>
      </c>
      <c r="E2975" s="4">
        <v>-3.874414918906155E-2</v>
      </c>
      <c r="F2975" s="2">
        <v>2</v>
      </c>
      <c r="G2975" s="4">
        <v>0.15174487801880751</v>
      </c>
      <c r="H2975" s="4">
        <v>-1.897102694219455E-2</v>
      </c>
      <c r="I2975" s="4">
        <v>0.17942826057546071</v>
      </c>
    </row>
    <row r="2976" spans="1:9" x14ac:dyDescent="0.25">
      <c r="A2976" t="s">
        <v>3197</v>
      </c>
      <c r="B2976" s="3">
        <v>126.1461563110352</v>
      </c>
      <c r="C2976" s="3">
        <v>14.97000026702881</v>
      </c>
      <c r="D2976" s="4">
        <v>8.6938394880049508E-3</v>
      </c>
      <c r="E2976" s="4">
        <v>-0.1474942641050119</v>
      </c>
      <c r="F2976" s="2">
        <v>2</v>
      </c>
      <c r="G2976" s="4">
        <v>0.14278118427924241</v>
      </c>
      <c r="H2976" s="4">
        <v>-2.330548447665581E-2</v>
      </c>
      <c r="I2976" s="4">
        <v>0.174217220075328</v>
      </c>
    </row>
    <row r="2977" spans="1:9" x14ac:dyDescent="0.25">
      <c r="A2977" t="s">
        <v>3198</v>
      </c>
      <c r="B2977" s="3">
        <v>125.0589141845703</v>
      </c>
      <c r="C2977" s="3">
        <v>17.559999465942379</v>
      </c>
      <c r="D2977" s="4">
        <v>-6.254181599579578E-3</v>
      </c>
      <c r="E2977" s="4">
        <v>6.3597772410912912E-2</v>
      </c>
      <c r="F2977" s="2">
        <v>3</v>
      </c>
      <c r="G2977" s="4">
        <v>0.14971254945296189</v>
      </c>
      <c r="H2977" s="4">
        <v>-3.1723524732641388E-2</v>
      </c>
      <c r="I2977" s="4">
        <v>0.16409674978419611</v>
      </c>
    </row>
    <row r="2978" spans="1:9" x14ac:dyDescent="0.25">
      <c r="A2978" t="s">
        <v>3199</v>
      </c>
      <c r="B2978" s="3">
        <v>125.8459777832031</v>
      </c>
      <c r="C2978" s="3">
        <v>16.510000228881839</v>
      </c>
      <c r="D2978" s="4">
        <v>-1.461151136597905E-2</v>
      </c>
      <c r="E2978" s="4">
        <v>0.182664769610799</v>
      </c>
      <c r="F2978" s="2">
        <v>3</v>
      </c>
      <c r="G2978" s="4">
        <v>0.15618902277894131</v>
      </c>
      <c r="H2978" s="4">
        <v>-2.562963552798481E-2</v>
      </c>
      <c r="I2978" s="4">
        <v>0.17142304222017299</v>
      </c>
    </row>
    <row r="2979" spans="1:9" x14ac:dyDescent="0.25">
      <c r="A2979" t="s">
        <v>3200</v>
      </c>
      <c r="B2979" s="3">
        <v>127.712043762207</v>
      </c>
      <c r="C2979" s="3">
        <v>13.960000038146971</v>
      </c>
      <c r="D2979" s="4">
        <v>1.4762900821989829E-2</v>
      </c>
      <c r="E2979" s="4">
        <v>-0.19166186056055939</v>
      </c>
      <c r="F2979" s="2">
        <v>2</v>
      </c>
      <c r="G2979" s="4">
        <v>0.15938386988616141</v>
      </c>
      <c r="H2979" s="4">
        <v>-1.118150281751262E-2</v>
      </c>
      <c r="I2979" s="4">
        <v>0.18879310620325951</v>
      </c>
    </row>
    <row r="2980" spans="1:9" x14ac:dyDescent="0.25">
      <c r="A2980" t="s">
        <v>3201</v>
      </c>
      <c r="B2980" s="3">
        <v>125.8540725708008</v>
      </c>
      <c r="C2980" s="3">
        <v>17.270000457763668</v>
      </c>
      <c r="D2980" s="4">
        <v>-2.3174168697483451E-2</v>
      </c>
      <c r="E2980" s="4">
        <v>0.43200662163099351</v>
      </c>
      <c r="F2980" s="2">
        <v>3</v>
      </c>
      <c r="G2980" s="4">
        <v>0.15744504661194661</v>
      </c>
      <c r="H2980" s="4">
        <v>-2.5566961128049459E-2</v>
      </c>
      <c r="I2980" s="4">
        <v>0.1714983916344395</v>
      </c>
    </row>
    <row r="2981" spans="1:9" x14ac:dyDescent="0.25">
      <c r="A2981" t="s">
        <v>3202</v>
      </c>
      <c r="B2981" s="3">
        <v>128.83982849121091</v>
      </c>
      <c r="C2981" s="3">
        <v>12.060000419616699</v>
      </c>
      <c r="D2981" s="4">
        <v>-2.449558922264949E-3</v>
      </c>
      <c r="E2981" s="4">
        <v>-1.470582964602629E-2</v>
      </c>
      <c r="F2981" s="2">
        <v>1</v>
      </c>
      <c r="G2981" s="4">
        <v>0.19449502076059441</v>
      </c>
      <c r="H2981" s="4">
        <v>-2.449558922264949E-3</v>
      </c>
      <c r="I2981" s="4">
        <v>0.19929096272192481</v>
      </c>
    </row>
    <row r="2982" spans="1:9" x14ac:dyDescent="0.25">
      <c r="A2982" t="s">
        <v>3203</v>
      </c>
      <c r="B2982" s="3">
        <v>129.15620422363281</v>
      </c>
      <c r="C2982" s="3">
        <v>12.239999771118161</v>
      </c>
      <c r="D2982" s="4">
        <v>3.277216818075912E-3</v>
      </c>
      <c r="E2982" s="4">
        <v>-9.7087288747823575E-3</v>
      </c>
      <c r="F2982" s="2">
        <v>1</v>
      </c>
      <c r="G2982" s="4">
        <v>0.17732949902461589</v>
      </c>
      <c r="H2982" s="4">
        <v>0</v>
      </c>
      <c r="I2982" s="4">
        <v>0.20223591042296871</v>
      </c>
    </row>
    <row r="2983" spans="1:9" x14ac:dyDescent="0.25">
      <c r="A2983" t="s">
        <v>3204</v>
      </c>
      <c r="B2983" s="3">
        <v>128.73431396484381</v>
      </c>
      <c r="C2983" s="3">
        <v>12.35999965667725</v>
      </c>
      <c r="D2983" s="4">
        <v>1.224887643644434E-2</v>
      </c>
      <c r="E2983" s="4">
        <v>-3.738321574816339E-2</v>
      </c>
      <c r="F2983" s="2">
        <v>1</v>
      </c>
      <c r="G2983" s="4">
        <v>0.1603044448416007</v>
      </c>
      <c r="H2983" s="4">
        <v>0</v>
      </c>
      <c r="I2983" s="4">
        <v>0.1983087926943026</v>
      </c>
    </row>
    <row r="2984" spans="1:9" x14ac:dyDescent="0.25">
      <c r="A2984" t="s">
        <v>3205</v>
      </c>
      <c r="B2984" s="3">
        <v>127.1765441894531</v>
      </c>
      <c r="C2984" s="3">
        <v>12.840000152587891</v>
      </c>
      <c r="D2984" s="4">
        <v>3.4568677713915359E-3</v>
      </c>
      <c r="E2984" s="4">
        <v>-2.653521144276183E-2</v>
      </c>
      <c r="F2984" s="2">
        <v>1</v>
      </c>
      <c r="G2984" s="4">
        <v>0.14569014025650409</v>
      </c>
      <c r="H2984" s="4">
        <v>-4.4696990502579581E-4</v>
      </c>
      <c r="I2984" s="4">
        <v>0.18380846903270459</v>
      </c>
    </row>
    <row r="2985" spans="1:9" x14ac:dyDescent="0.25">
      <c r="A2985" t="s">
        <v>3206</v>
      </c>
      <c r="B2985" s="3">
        <v>126.73842620849609</v>
      </c>
      <c r="C2985" s="3">
        <v>13.189999580383301</v>
      </c>
      <c r="D2985" s="4">
        <v>6.7671911108466709E-3</v>
      </c>
      <c r="E2985" s="4">
        <v>-5.2442564073965081E-2</v>
      </c>
      <c r="F2985" s="2">
        <v>1</v>
      </c>
      <c r="G2985" s="4">
        <v>0.13042801612554419</v>
      </c>
      <c r="H2985" s="4">
        <v>-3.8903891156651942E-3</v>
      </c>
      <c r="I2985" s="4">
        <v>0.17973029738872739</v>
      </c>
    </row>
    <row r="2986" spans="1:9" x14ac:dyDescent="0.25">
      <c r="A2986" t="s">
        <v>3207</v>
      </c>
      <c r="B2986" s="3">
        <v>125.8865280151367</v>
      </c>
      <c r="C2986" s="3">
        <v>13.920000076293951</v>
      </c>
      <c r="D2986" s="4">
        <v>-4.4911388109954986E-3</v>
      </c>
      <c r="E2986" s="4">
        <v>2.1598079359022031E-3</v>
      </c>
      <c r="F2986" s="2">
        <v>2</v>
      </c>
      <c r="G2986" s="4">
        <v>0.1182379357983292</v>
      </c>
      <c r="H2986" s="4">
        <v>-1.0585943126287691E-2</v>
      </c>
      <c r="I2986" s="4">
        <v>0.17180049946506171</v>
      </c>
    </row>
    <row r="2987" spans="1:9" x14ac:dyDescent="0.25">
      <c r="A2987" t="s">
        <v>3208</v>
      </c>
      <c r="B2987" s="3">
        <v>126.45445251464839</v>
      </c>
      <c r="C2987" s="3">
        <v>13.89000034332275</v>
      </c>
      <c r="D2987" s="4">
        <v>4.0584231195210929E-3</v>
      </c>
      <c r="E2987" s="4">
        <v>-2.251933103203196E-2</v>
      </c>
      <c r="F2987" s="2">
        <v>2</v>
      </c>
      <c r="G2987" s="4">
        <v>0.13149934276031111</v>
      </c>
      <c r="H2987" s="4">
        <v>-6.1223004163044603E-3</v>
      </c>
      <c r="I2987" s="4">
        <v>0.1770869603968166</v>
      </c>
    </row>
    <row r="2988" spans="1:9" x14ac:dyDescent="0.25">
      <c r="A2988" t="s">
        <v>3209</v>
      </c>
      <c r="B2988" s="3">
        <v>125.9433212280273</v>
      </c>
      <c r="C2988" s="3">
        <v>14.210000038146971</v>
      </c>
      <c r="D2988" s="4">
        <v>-1.0139572858912871E-2</v>
      </c>
      <c r="E2988" s="4">
        <v>0.1118936099416743</v>
      </c>
      <c r="F2988" s="2">
        <v>2</v>
      </c>
      <c r="G2988" s="4">
        <v>0.13158706324253869</v>
      </c>
      <c r="H2988" s="4">
        <v>-1.0139572858912871E-2</v>
      </c>
      <c r="I2988" s="4">
        <v>0.17232915265997281</v>
      </c>
    </row>
    <row r="2989" spans="1:9" x14ac:dyDescent="0.25">
      <c r="A2989" t="s">
        <v>3210</v>
      </c>
      <c r="B2989" s="3">
        <v>127.23341369628911</v>
      </c>
      <c r="C2989" s="3">
        <v>12.77999973297119</v>
      </c>
      <c r="D2989" s="4">
        <v>4.9344823885433256E-3</v>
      </c>
      <c r="E2989" s="4">
        <v>-5.8910176379186503E-2</v>
      </c>
      <c r="F2989" s="2">
        <v>1</v>
      </c>
      <c r="G2989" s="4">
        <v>0.1412252313212361</v>
      </c>
      <c r="H2989" s="4">
        <v>0</v>
      </c>
      <c r="I2989" s="4">
        <v>0.1843378324011713</v>
      </c>
    </row>
    <row r="2990" spans="1:9" x14ac:dyDescent="0.25">
      <c r="A2990" t="s">
        <v>3211</v>
      </c>
      <c r="B2990" s="3">
        <v>126.60866546630859</v>
      </c>
      <c r="C2990" s="3">
        <v>13.579999923706049</v>
      </c>
      <c r="D2990" s="4">
        <v>-3.9571376610219033E-3</v>
      </c>
      <c r="E2990" s="4">
        <v>6.9291348634424654E-2</v>
      </c>
      <c r="F2990" s="2">
        <v>2</v>
      </c>
      <c r="G2990" s="4">
        <v>0.1299905242004675</v>
      </c>
      <c r="H2990" s="4">
        <v>-3.9571376610219033E-3</v>
      </c>
      <c r="I2990" s="4">
        <v>0.17852243420508329</v>
      </c>
    </row>
    <row r="2991" spans="1:9" x14ac:dyDescent="0.25">
      <c r="A2991" t="s">
        <v>3212</v>
      </c>
      <c r="B2991" s="3">
        <v>127.1116638183594</v>
      </c>
      <c r="C2991" s="3">
        <v>12.69999980926514</v>
      </c>
      <c r="D2991" s="4">
        <v>3.072956173483465E-3</v>
      </c>
      <c r="E2991" s="4">
        <v>-3.4220518807545952E-2</v>
      </c>
      <c r="F2991" s="2">
        <v>1</v>
      </c>
      <c r="G2991" s="4">
        <v>0.13095468810700689</v>
      </c>
      <c r="H2991" s="4">
        <v>0</v>
      </c>
      <c r="I2991" s="4">
        <v>0.18320453744088239</v>
      </c>
    </row>
    <row r="2992" spans="1:9" x14ac:dyDescent="0.25">
      <c r="A2992" t="s">
        <v>3213</v>
      </c>
      <c r="B2992" s="3">
        <v>126.7222518920898</v>
      </c>
      <c r="C2992" s="3">
        <v>13.14999961853027</v>
      </c>
      <c r="D2992" s="4">
        <v>0</v>
      </c>
      <c r="E2992" s="4">
        <v>2.97571767537077E-2</v>
      </c>
      <c r="F2992" s="2">
        <v>1</v>
      </c>
      <c r="G2992" s="4">
        <v>0.1433144069722212</v>
      </c>
      <c r="H2992" s="4">
        <v>0</v>
      </c>
      <c r="I2992" s="4">
        <v>0.17957974059490531</v>
      </c>
    </row>
    <row r="2993" spans="1:9" x14ac:dyDescent="0.25">
      <c r="A2993" t="s">
        <v>3214</v>
      </c>
      <c r="B2993" s="3">
        <v>126.7222518920898</v>
      </c>
      <c r="C2993" s="3">
        <v>12.77000045776367</v>
      </c>
      <c r="D2993" s="4">
        <v>8.0029775698517991E-3</v>
      </c>
      <c r="E2993" s="4">
        <v>-7.0596748872838844E-2</v>
      </c>
      <c r="F2993" s="2">
        <v>1</v>
      </c>
      <c r="G2993" s="4">
        <v>0.1470106058369047</v>
      </c>
      <c r="H2993" s="4">
        <v>0</v>
      </c>
      <c r="I2993" s="4">
        <v>0.17957974059490531</v>
      </c>
    </row>
    <row r="2994" spans="1:9" x14ac:dyDescent="0.25">
      <c r="A2994" t="s">
        <v>3215</v>
      </c>
      <c r="B2994" s="3">
        <v>125.7161483764648</v>
      </c>
      <c r="C2994" s="3">
        <v>13.739999771118161</v>
      </c>
      <c r="D2994" s="4">
        <v>-4.1773760665837489E-3</v>
      </c>
      <c r="E2994" s="4">
        <v>1.2527640391825971E-2</v>
      </c>
      <c r="F2994" s="2">
        <v>2</v>
      </c>
      <c r="G2994" s="4">
        <v>0.12970701629957279</v>
      </c>
      <c r="H2994" s="4">
        <v>-6.9595354138576324E-3</v>
      </c>
      <c r="I2994" s="4">
        <v>0.17021453988032881</v>
      </c>
    </row>
    <row r="2995" spans="1:9" x14ac:dyDescent="0.25">
      <c r="A2995" t="s">
        <v>3216</v>
      </c>
      <c r="B2995" s="3">
        <v>126.24351501464839</v>
      </c>
      <c r="C2995" s="3">
        <v>13.569999694824221</v>
      </c>
      <c r="D2995" s="4">
        <v>8.0327103065633843E-3</v>
      </c>
      <c r="E2995" s="4">
        <v>-3.0021449833117161E-2</v>
      </c>
      <c r="F2995" s="2">
        <v>2</v>
      </c>
      <c r="G2995" s="4">
        <v>0.13258818974077211</v>
      </c>
      <c r="H2995" s="4">
        <v>-2.7938302267974668E-3</v>
      </c>
      <c r="I2995" s="4">
        <v>0.1751234725498392</v>
      </c>
    </row>
    <row r="2996" spans="1:9" x14ac:dyDescent="0.25">
      <c r="A2996" t="s">
        <v>3217</v>
      </c>
      <c r="B2996" s="3">
        <v>125.2375183105469</v>
      </c>
      <c r="C2996" s="3">
        <v>13.989999771118161</v>
      </c>
      <c r="D2996" s="4">
        <v>-8.5421126127649405E-3</v>
      </c>
      <c r="E2996" s="4">
        <v>0.1041830849941341</v>
      </c>
      <c r="F2996" s="2">
        <v>2</v>
      </c>
      <c r="G2996" s="4">
        <v>0.12029259090915299</v>
      </c>
      <c r="H2996" s="4">
        <v>-1.074026707929787E-2</v>
      </c>
      <c r="I2996" s="4">
        <v>0.16575926607824051</v>
      </c>
    </row>
    <row r="2997" spans="1:9" x14ac:dyDescent="0.25">
      <c r="A2997" t="s">
        <v>3218</v>
      </c>
      <c r="B2997" s="3">
        <v>126.3165283203125</v>
      </c>
      <c r="C2997" s="3">
        <v>12.670000076293951</v>
      </c>
      <c r="D2997" s="4">
        <v>6.9853444067158321E-3</v>
      </c>
      <c r="E2997" s="4">
        <v>-0.1195274653226067</v>
      </c>
      <c r="F2997" s="2">
        <v>1</v>
      </c>
      <c r="G2997" s="4">
        <v>0.1343739585708523</v>
      </c>
      <c r="H2997" s="4">
        <v>-2.2170931256855209E-3</v>
      </c>
      <c r="I2997" s="4">
        <v>0.17580310864270571</v>
      </c>
    </row>
    <row r="2998" spans="1:9" x14ac:dyDescent="0.25">
      <c r="A2998" t="s">
        <v>3219</v>
      </c>
      <c r="B2998" s="3">
        <v>125.44028472900391</v>
      </c>
      <c r="C2998" s="3">
        <v>14.39000034332275</v>
      </c>
      <c r="D2998" s="4">
        <v>-2.3233619324468662E-3</v>
      </c>
      <c r="E2998" s="4">
        <v>7.7095861760050344E-2</v>
      </c>
      <c r="F2998" s="2">
        <v>2</v>
      </c>
      <c r="G2998" s="4">
        <v>0.12806455700727309</v>
      </c>
      <c r="H2998" s="4">
        <v>-9.1386012552379103E-3</v>
      </c>
      <c r="I2998" s="4">
        <v>0.16764669433739551</v>
      </c>
    </row>
    <row r="2999" spans="1:9" x14ac:dyDescent="0.25">
      <c r="A2999" t="s">
        <v>3220</v>
      </c>
      <c r="B2999" s="3">
        <v>125.73240661621089</v>
      </c>
      <c r="C2999" s="3">
        <v>13.35999965667725</v>
      </c>
      <c r="D2999" s="4">
        <v>-5.5186480362310331E-3</v>
      </c>
      <c r="E2999" s="4">
        <v>0.18230083461692551</v>
      </c>
      <c r="F2999" s="2">
        <v>2</v>
      </c>
      <c r="G2999" s="4">
        <v>0.13723785042698181</v>
      </c>
      <c r="H2999" s="4">
        <v>-6.8311104648013377E-3</v>
      </c>
      <c r="I2999" s="4">
        <v>0.1703658778650621</v>
      </c>
    </row>
    <row r="3000" spans="1:9" x14ac:dyDescent="0.25">
      <c r="A3000" t="s">
        <v>3221</v>
      </c>
      <c r="B3000" s="3">
        <v>126.4301300048828</v>
      </c>
      <c r="C3000" s="3">
        <v>11.30000019073486</v>
      </c>
      <c r="D3000" s="4">
        <v>-1.3197456402562759E-3</v>
      </c>
      <c r="E3000" s="4">
        <v>0</v>
      </c>
      <c r="F3000" s="2">
        <v>1</v>
      </c>
      <c r="G3000" s="4">
        <v>0.14232432802809061</v>
      </c>
      <c r="H3000" s="4">
        <v>-1.3197456402562759E-3</v>
      </c>
      <c r="I3000" s="4">
        <v>0.1768605570672388</v>
      </c>
    </row>
    <row r="3001" spans="1:9" x14ac:dyDescent="0.25">
      <c r="A3001" t="s">
        <v>3222</v>
      </c>
      <c r="B3001" s="3">
        <v>126.5972061157227</v>
      </c>
      <c r="C3001" s="3">
        <v>11.30000019073486</v>
      </c>
      <c r="D3001" s="4">
        <v>5.3233822164802103E-3</v>
      </c>
      <c r="E3001" s="4">
        <v>-4.4801330210419432E-2</v>
      </c>
      <c r="F3001" s="2">
        <v>1</v>
      </c>
      <c r="G3001" s="4">
        <v>0.16445240800015951</v>
      </c>
      <c r="H3001" s="4">
        <v>0</v>
      </c>
      <c r="I3001" s="4">
        <v>0.17841576613700741</v>
      </c>
    </row>
    <row r="3002" spans="1:9" x14ac:dyDescent="0.25">
      <c r="A3002" t="s">
        <v>3223</v>
      </c>
      <c r="B3002" s="3">
        <v>125.9268493652344</v>
      </c>
      <c r="C3002" s="3">
        <v>11.829999923706049</v>
      </c>
      <c r="D3002" s="4">
        <v>1.4131615503569781E-3</v>
      </c>
      <c r="E3002" s="4">
        <v>-3.5859862888530943E-2</v>
      </c>
      <c r="F3002" s="2">
        <v>1</v>
      </c>
      <c r="G3002" s="4">
        <v>0.1583702976317303</v>
      </c>
      <c r="H3002" s="4">
        <v>-8.3308887100541629E-4</v>
      </c>
      <c r="I3002" s="4">
        <v>0.1721758261892832</v>
      </c>
    </row>
    <row r="3003" spans="1:9" x14ac:dyDescent="0.25">
      <c r="A3003" t="s">
        <v>3224</v>
      </c>
      <c r="B3003" s="3">
        <v>125.7491455078125</v>
      </c>
      <c r="C3003" s="3">
        <v>12.27000045776367</v>
      </c>
      <c r="D3003" s="4">
        <v>-2.243080586123658E-3</v>
      </c>
      <c r="E3003" s="4">
        <v>6.1418686191580203E-2</v>
      </c>
      <c r="F3003" s="2">
        <v>1</v>
      </c>
      <c r="G3003" s="4">
        <v>0.16120946144307441</v>
      </c>
      <c r="H3003" s="4">
        <v>-2.243080586123658E-3</v>
      </c>
      <c r="I3003" s="4">
        <v>0.17052168994319669</v>
      </c>
    </row>
    <row r="3004" spans="1:9" x14ac:dyDescent="0.25">
      <c r="A3004" t="s">
        <v>3225</v>
      </c>
      <c r="B3004" s="3">
        <v>126.03184509277339</v>
      </c>
      <c r="C3004" s="3">
        <v>11.560000419616699</v>
      </c>
      <c r="D3004" s="4">
        <v>3.7956387828435019E-3</v>
      </c>
      <c r="E3004" s="4">
        <v>-8.1810938879097073E-2</v>
      </c>
      <c r="F3004" s="2">
        <v>1</v>
      </c>
      <c r="G3004" s="4">
        <v>0.1753991113947124</v>
      </c>
      <c r="H3004" s="4">
        <v>0</v>
      </c>
      <c r="I3004" s="4">
        <v>0.17315316703672631</v>
      </c>
    </row>
    <row r="3005" spans="1:9" x14ac:dyDescent="0.25">
      <c r="A3005" t="s">
        <v>3226</v>
      </c>
      <c r="B3005" s="3">
        <v>125.55528259277339</v>
      </c>
      <c r="C3005" s="3">
        <v>12.590000152587891</v>
      </c>
      <c r="D3005" s="4">
        <v>4.2639524024938869E-3</v>
      </c>
      <c r="E3005" s="4">
        <v>-3.5987768141480858E-2</v>
      </c>
      <c r="F3005" s="2">
        <v>1</v>
      </c>
      <c r="G3005" s="4">
        <v>0.1791230338076111</v>
      </c>
      <c r="H3005" s="4">
        <v>0</v>
      </c>
      <c r="I3005" s="4">
        <v>0.16871713893799931</v>
      </c>
    </row>
    <row r="3006" spans="1:9" x14ac:dyDescent="0.25">
      <c r="A3006" t="s">
        <v>3227</v>
      </c>
      <c r="B3006" s="3">
        <v>125.02219390869141</v>
      </c>
      <c r="C3006" s="3">
        <v>13.060000419616699</v>
      </c>
      <c r="D3006" s="4">
        <v>1.81258963909614E-3</v>
      </c>
      <c r="E3006" s="4">
        <v>-3.4737570039203518E-2</v>
      </c>
      <c r="F3006" s="2">
        <v>1</v>
      </c>
      <c r="G3006" s="4">
        <v>0.1569446043770408</v>
      </c>
      <c r="H3006" s="4">
        <v>0</v>
      </c>
      <c r="I3006" s="4">
        <v>0.16375494325180659</v>
      </c>
    </row>
    <row r="3007" spans="1:9" x14ac:dyDescent="0.25">
      <c r="A3007" t="s">
        <v>3228</v>
      </c>
      <c r="B3007" s="3">
        <v>124.7959899902344</v>
      </c>
      <c r="C3007" s="3">
        <v>13.52999973297119</v>
      </c>
      <c r="D3007" s="4">
        <v>1.36069513909165E-3</v>
      </c>
      <c r="E3007" s="4">
        <v>3.70921308848704E-3</v>
      </c>
      <c r="F3007" s="2">
        <v>2</v>
      </c>
      <c r="G3007" s="4">
        <v>0.15014153470050601</v>
      </c>
      <c r="H3007" s="4">
        <v>0</v>
      </c>
      <c r="I3007" s="4">
        <v>0.16164934967632069</v>
      </c>
    </row>
    <row r="3008" spans="1:9" x14ac:dyDescent="0.25">
      <c r="A3008" t="s">
        <v>3229</v>
      </c>
      <c r="B3008" s="3">
        <v>124.6264114379883</v>
      </c>
      <c r="C3008" s="3">
        <v>13.47999954223633</v>
      </c>
      <c r="D3008" s="4">
        <v>8.9587449430947874E-3</v>
      </c>
      <c r="E3008" s="4">
        <v>-3.7830169734965668E-2</v>
      </c>
      <c r="F3008" s="2">
        <v>2</v>
      </c>
      <c r="G3008" s="4">
        <v>0.14507628008193779</v>
      </c>
      <c r="H3008" s="4">
        <v>0</v>
      </c>
      <c r="I3008" s="4">
        <v>0.16007084691392309</v>
      </c>
    </row>
    <row r="3009" spans="1:9" x14ac:dyDescent="0.25">
      <c r="A3009" t="s">
        <v>3230</v>
      </c>
      <c r="B3009" s="3">
        <v>123.5198287963867</v>
      </c>
      <c r="C3009" s="3">
        <v>14.010000228881839</v>
      </c>
      <c r="D3009" s="4">
        <v>5.3250589053128738E-3</v>
      </c>
      <c r="E3009" s="4">
        <v>-8.7890589711604794E-2</v>
      </c>
      <c r="F3009" s="2">
        <v>2</v>
      </c>
      <c r="G3009" s="4">
        <v>0.14078941685053301</v>
      </c>
      <c r="H3009" s="4">
        <v>-2.1531685260074429E-3</v>
      </c>
      <c r="I3009" s="4">
        <v>0.1497703476264047</v>
      </c>
    </row>
    <row r="3010" spans="1:9" x14ac:dyDescent="0.25">
      <c r="A3010" t="s">
        <v>3231</v>
      </c>
      <c r="B3010" s="3">
        <v>122.8655624389648</v>
      </c>
      <c r="C3010" s="3">
        <v>15.35999965667725</v>
      </c>
      <c r="D3010" s="4">
        <v>3.298301264577308E-3</v>
      </c>
      <c r="E3010" s="4">
        <v>-9.6712166338507322E-3</v>
      </c>
      <c r="F3010" s="2">
        <v>2</v>
      </c>
      <c r="G3010" s="4">
        <v>0.13029221038316591</v>
      </c>
      <c r="H3010" s="4">
        <v>-7.4386163610237199E-3</v>
      </c>
      <c r="I3010" s="4">
        <v>0.14368018328159129</v>
      </c>
    </row>
    <row r="3011" spans="1:9" x14ac:dyDescent="0.25">
      <c r="A3011" t="s">
        <v>3232</v>
      </c>
      <c r="B3011" s="3">
        <v>122.46164703369141</v>
      </c>
      <c r="C3011" s="3">
        <v>15.510000228881839</v>
      </c>
      <c r="D3011" s="4">
        <v>-1.974687391422925E-3</v>
      </c>
      <c r="E3011" s="4">
        <v>5.2953205083880572E-2</v>
      </c>
      <c r="F3011" s="2">
        <v>2</v>
      </c>
      <c r="G3011" s="4">
        <v>0.12986168298663209</v>
      </c>
      <c r="H3011" s="4">
        <v>-1.07016204573136E-2</v>
      </c>
      <c r="I3011" s="4">
        <v>0.13992038244266339</v>
      </c>
    </row>
    <row r="3012" spans="1:9" x14ac:dyDescent="0.25">
      <c r="A3012" t="s">
        <v>3233</v>
      </c>
      <c r="B3012" s="3">
        <v>122.7039489746094</v>
      </c>
      <c r="C3012" s="3">
        <v>14.72999954223633</v>
      </c>
      <c r="D3012" s="4">
        <v>1.2598158680285911E-2</v>
      </c>
      <c r="E3012" s="4">
        <v>-0.1268524712826461</v>
      </c>
      <c r="F3012" s="2">
        <v>2</v>
      </c>
      <c r="G3012" s="4">
        <v>0.13399924343887701</v>
      </c>
      <c r="H3012" s="4">
        <v>-8.7442001276307746E-3</v>
      </c>
      <c r="I3012" s="4">
        <v>0.14217582263841549</v>
      </c>
    </row>
    <row r="3013" spans="1:9" x14ac:dyDescent="0.25">
      <c r="A3013" t="s">
        <v>3234</v>
      </c>
      <c r="B3013" s="3">
        <v>121.1773376464844</v>
      </c>
      <c r="C3013" s="3">
        <v>16.870000839233398</v>
      </c>
      <c r="D3013" s="4">
        <v>6.8456565928574076E-3</v>
      </c>
      <c r="E3013" s="4">
        <v>-0.11163764915411251</v>
      </c>
      <c r="F3013" s="2">
        <v>3</v>
      </c>
      <c r="G3013" s="4">
        <v>0.1223500632476362</v>
      </c>
      <c r="H3013" s="4">
        <v>-2.107682956458479E-2</v>
      </c>
      <c r="I3013" s="4">
        <v>0.12796553385699161</v>
      </c>
    </row>
    <row r="3014" spans="1:9" x14ac:dyDescent="0.25">
      <c r="A3014" t="s">
        <v>3235</v>
      </c>
      <c r="B3014" s="3">
        <v>120.3534393310547</v>
      </c>
      <c r="C3014" s="3">
        <v>18.989999771118161</v>
      </c>
      <c r="D3014" s="4">
        <v>-1.9026999544429549E-2</v>
      </c>
      <c r="E3014" s="4">
        <v>0.34015523421823812</v>
      </c>
      <c r="F3014" s="2">
        <v>3</v>
      </c>
      <c r="G3014" s="4">
        <v>0.119635691408291</v>
      </c>
      <c r="H3014" s="4">
        <v>-2.773263804099935E-2</v>
      </c>
      <c r="I3014" s="4">
        <v>0.1202963696282917</v>
      </c>
    </row>
    <row r="3015" spans="1:9" x14ac:dyDescent="0.25">
      <c r="A3015" t="s">
        <v>3236</v>
      </c>
      <c r="B3015" s="3">
        <v>122.6878204345703</v>
      </c>
      <c r="C3015" s="3">
        <v>14.170000076293951</v>
      </c>
      <c r="D3015" s="4">
        <v>9.7729392995460351E-3</v>
      </c>
      <c r="E3015" s="4">
        <v>-6.8988184777465822E-2</v>
      </c>
      <c r="F3015" s="2">
        <v>2</v>
      </c>
      <c r="G3015" s="4">
        <v>0.13767216280723751</v>
      </c>
      <c r="H3015" s="4">
        <v>-8.874493479970269E-3</v>
      </c>
      <c r="I3015" s="4">
        <v>0.1420256919487268</v>
      </c>
    </row>
    <row r="3016" spans="1:9" x14ac:dyDescent="0.25">
      <c r="A3016" t="s">
        <v>3237</v>
      </c>
      <c r="B3016" s="3">
        <v>121.5004043579102</v>
      </c>
      <c r="C3016" s="3">
        <v>15.22000026702881</v>
      </c>
      <c r="D3016" s="4">
        <v>-6.0790613119983128E-3</v>
      </c>
      <c r="E3016" s="4">
        <v>3.6784737781145438E-2</v>
      </c>
      <c r="F3016" s="2">
        <v>2</v>
      </c>
      <c r="G3016" s="4">
        <v>0.12715720895245311</v>
      </c>
      <c r="H3016" s="4">
        <v>-1.8466956336195332E-2</v>
      </c>
      <c r="I3016" s="4">
        <v>0.13097276377887601</v>
      </c>
    </row>
    <row r="3017" spans="1:9" x14ac:dyDescent="0.25">
      <c r="A3017" t="s">
        <v>3238</v>
      </c>
      <c r="B3017" s="3">
        <v>122.2435302734375</v>
      </c>
      <c r="C3017" s="3">
        <v>14.680000305175779</v>
      </c>
      <c r="D3017" s="4">
        <v>-1.246366239205032E-2</v>
      </c>
      <c r="E3017" s="4">
        <v>0.19252638544043821</v>
      </c>
      <c r="F3017" s="2">
        <v>2</v>
      </c>
      <c r="G3017" s="4">
        <v>0.13705163585743629</v>
      </c>
      <c r="H3017" s="4">
        <v>-1.246366239205032E-2</v>
      </c>
      <c r="I3017" s="4">
        <v>0.1378900672640884</v>
      </c>
    </row>
    <row r="3018" spans="1:9" x14ac:dyDescent="0.25">
      <c r="A3018" t="s">
        <v>3239</v>
      </c>
      <c r="B3018" s="3">
        <v>123.78636169433589</v>
      </c>
      <c r="C3018" s="3">
        <v>12.310000419616699</v>
      </c>
      <c r="D3018" s="4">
        <v>7.4943640601370376E-3</v>
      </c>
      <c r="E3018" s="4">
        <v>-1.2038492622073901E-2</v>
      </c>
      <c r="F3018" s="2">
        <v>1</v>
      </c>
      <c r="G3018" s="4">
        <v>0.16415224181586471</v>
      </c>
      <c r="H3018" s="4">
        <v>0</v>
      </c>
      <c r="I3018" s="4">
        <v>0.15225133894346771</v>
      </c>
    </row>
    <row r="3019" spans="1:9" x14ac:dyDescent="0.25">
      <c r="A3019" t="s">
        <v>3240</v>
      </c>
      <c r="B3019" s="3">
        <v>122.8655624389648</v>
      </c>
      <c r="C3019" s="3">
        <v>12.460000038146971</v>
      </c>
      <c r="D3019" s="4">
        <v>-1.181706857807163E-3</v>
      </c>
      <c r="E3019" s="4">
        <v>-1.579777343409838E-2</v>
      </c>
      <c r="F3019" s="2">
        <v>1</v>
      </c>
      <c r="G3019" s="4">
        <v>0.15010739249591601</v>
      </c>
      <c r="H3019" s="4">
        <v>-1.181706857807163E-3</v>
      </c>
      <c r="I3019" s="4">
        <v>0.14368018328159129</v>
      </c>
    </row>
    <row r="3020" spans="1:9" x14ac:dyDescent="0.25">
      <c r="A3020" t="s">
        <v>3241</v>
      </c>
      <c r="B3020" s="3">
        <v>123.01092529296881</v>
      </c>
      <c r="C3020" s="3">
        <v>12.659999847412109</v>
      </c>
      <c r="D3020" s="4">
        <v>9.201372743996572E-4</v>
      </c>
      <c r="E3020" s="4">
        <v>-2.4653290147118589E-2</v>
      </c>
      <c r="F3020" s="2">
        <v>1</v>
      </c>
      <c r="G3020" s="4">
        <v>0.1500221006005642</v>
      </c>
      <c r="H3020" s="4">
        <v>0</v>
      </c>
      <c r="I3020" s="4">
        <v>0.14503327695738921</v>
      </c>
    </row>
    <row r="3021" spans="1:9" x14ac:dyDescent="0.25">
      <c r="A3021" t="s">
        <v>3242</v>
      </c>
      <c r="B3021" s="3">
        <v>122.89784240722661</v>
      </c>
      <c r="C3021" s="3">
        <v>12.97999954223633</v>
      </c>
      <c r="D3021" s="4">
        <v>8.553126184396298E-4</v>
      </c>
      <c r="E3021" s="4">
        <v>2.6898670069513301E-2</v>
      </c>
      <c r="F3021" s="2">
        <v>1</v>
      </c>
      <c r="G3021" s="4">
        <v>0.15751649330649589</v>
      </c>
      <c r="H3021" s="4">
        <v>0</v>
      </c>
      <c r="I3021" s="4">
        <v>0.14398065771303509</v>
      </c>
    </row>
    <row r="3022" spans="1:9" x14ac:dyDescent="0.25">
      <c r="A3022" t="s">
        <v>3243</v>
      </c>
      <c r="B3022" s="3">
        <v>122.7928161621094</v>
      </c>
      <c r="C3022" s="3">
        <v>12.64000034332275</v>
      </c>
      <c r="D3022" s="4">
        <v>1.647100733036311E-3</v>
      </c>
      <c r="E3022" s="4">
        <v>-2.3183867603468689E-2</v>
      </c>
      <c r="F3022" s="2">
        <v>1</v>
      </c>
      <c r="G3022" s="4">
        <v>0.14798301081863091</v>
      </c>
      <c r="H3022" s="4">
        <v>0</v>
      </c>
      <c r="I3022" s="4">
        <v>0.14300303279616999</v>
      </c>
    </row>
    <row r="3023" spans="1:9" x14ac:dyDescent="0.25">
      <c r="A3023" t="s">
        <v>3244</v>
      </c>
      <c r="B3023" s="3">
        <v>122.5908966064453</v>
      </c>
      <c r="C3023" s="3">
        <v>12.939999580383301</v>
      </c>
      <c r="D3023" s="4">
        <v>-1.972447460097948E-4</v>
      </c>
      <c r="E3023" s="4">
        <v>-6.1444604122626867E-3</v>
      </c>
      <c r="F3023" s="2">
        <v>1</v>
      </c>
      <c r="G3023" s="4">
        <v>0.1475363286585312</v>
      </c>
      <c r="H3023" s="4">
        <v>-1.972447460097948E-4</v>
      </c>
      <c r="I3023" s="4">
        <v>0.14112348746348369</v>
      </c>
    </row>
    <row r="3024" spans="1:9" x14ac:dyDescent="0.25">
      <c r="A3024" t="s">
        <v>3245</v>
      </c>
      <c r="B3024" s="3">
        <v>122.6150817871094</v>
      </c>
      <c r="C3024" s="3">
        <v>13.02000045776367</v>
      </c>
      <c r="D3024" s="4">
        <v>5.5644715741685058E-3</v>
      </c>
      <c r="E3024" s="4">
        <v>-3.555552164713538E-2</v>
      </c>
      <c r="F3024" s="2">
        <v>1</v>
      </c>
      <c r="G3024" s="4">
        <v>0.15116910815682119</v>
      </c>
      <c r="H3024" s="4">
        <v>0</v>
      </c>
      <c r="I3024" s="4">
        <v>0.14134861248066111</v>
      </c>
    </row>
    <row r="3025" spans="1:9" x14ac:dyDescent="0.25">
      <c r="A3025" t="s">
        <v>3246</v>
      </c>
      <c r="B3025" s="3">
        <v>121.9365692138672</v>
      </c>
      <c r="C3025" s="3">
        <v>13.5</v>
      </c>
      <c r="D3025" s="4">
        <v>-1.323323282291677E-3</v>
      </c>
      <c r="E3025" s="4">
        <v>6.7114208510046236E-3</v>
      </c>
      <c r="F3025" s="2">
        <v>2</v>
      </c>
      <c r="G3025" s="4">
        <v>0.14769384375363989</v>
      </c>
      <c r="H3025" s="4">
        <v>-1.8515976462326611E-3</v>
      </c>
      <c r="I3025" s="4">
        <v>0.13503275497982581</v>
      </c>
    </row>
    <row r="3026" spans="1:9" x14ac:dyDescent="0.25">
      <c r="A3026" t="s">
        <v>3247</v>
      </c>
      <c r="B3026" s="3">
        <v>122.09814453125</v>
      </c>
      <c r="C3026" s="3">
        <v>13.409999847412109</v>
      </c>
      <c r="D3026" s="4">
        <v>7.2792614460470695E-4</v>
      </c>
      <c r="E3026" s="4">
        <v>-2.2594782331140099E-2</v>
      </c>
      <c r="F3026" s="2">
        <v>2</v>
      </c>
      <c r="G3026" s="4">
        <v>0.148445599517361</v>
      </c>
      <c r="H3026" s="4">
        <v>-5.2897436803800435E-4</v>
      </c>
      <c r="I3026" s="4">
        <v>0.13653676053622349</v>
      </c>
    </row>
    <row r="3027" spans="1:9" x14ac:dyDescent="0.25">
      <c r="A3027" t="s">
        <v>3248</v>
      </c>
      <c r="B3027" s="3">
        <v>122.0093307495117</v>
      </c>
      <c r="C3027" s="3">
        <v>13.72000026702881</v>
      </c>
      <c r="D3027" s="4">
        <v>1.0098198404245201E-2</v>
      </c>
      <c r="E3027" s="4">
        <v>-6.4757996204805268E-2</v>
      </c>
      <c r="F3027" s="2">
        <v>2</v>
      </c>
      <c r="G3027" s="4">
        <v>0.16369851635053179</v>
      </c>
      <c r="H3027" s="4">
        <v>-1.2559862474158521E-3</v>
      </c>
      <c r="I3027" s="4">
        <v>0.13571004749995819</v>
      </c>
    </row>
    <row r="3028" spans="1:9" x14ac:dyDescent="0.25">
      <c r="A3028" t="s">
        <v>3249</v>
      </c>
      <c r="B3028" s="3">
        <v>120.78957366943359</v>
      </c>
      <c r="C3028" s="3">
        <v>14.670000076293951</v>
      </c>
      <c r="D3028" s="4">
        <v>-1.1240674094457731E-2</v>
      </c>
      <c r="E3028" s="4">
        <v>0.1372093418685956</v>
      </c>
      <c r="F3028" s="2">
        <v>2</v>
      </c>
      <c r="G3028" s="4">
        <v>0.15389107772330851</v>
      </c>
      <c r="H3028" s="4">
        <v>-1.1240674094457731E-2</v>
      </c>
      <c r="I3028" s="4">
        <v>0.1243560767598189</v>
      </c>
    </row>
    <row r="3029" spans="1:9" x14ac:dyDescent="0.25">
      <c r="A3029" t="s">
        <v>3250</v>
      </c>
      <c r="B3029" s="3">
        <v>122.1627655029297</v>
      </c>
      <c r="C3029" s="3">
        <v>12.89999961853027</v>
      </c>
      <c r="D3029" s="4">
        <v>1.0287543685528529E-2</v>
      </c>
      <c r="E3029" s="4">
        <v>-9.6638665283349079E-2</v>
      </c>
      <c r="F3029" s="2">
        <v>1</v>
      </c>
      <c r="G3029" s="4">
        <v>0.17722840040380719</v>
      </c>
      <c r="H3029" s="4">
        <v>0</v>
      </c>
      <c r="I3029" s="4">
        <v>0.13713827753795621</v>
      </c>
    </row>
    <row r="3030" spans="1:9" x14ac:dyDescent="0.25">
      <c r="A3030" t="s">
        <v>3251</v>
      </c>
      <c r="B3030" s="3">
        <v>120.91880798339839</v>
      </c>
      <c r="C3030" s="3">
        <v>14.27999973297119</v>
      </c>
      <c r="D3030" s="4">
        <v>-2.4659104977521329E-3</v>
      </c>
      <c r="E3030" s="4">
        <v>-2.793293485018999E-3</v>
      </c>
      <c r="F3030" s="2">
        <v>2</v>
      </c>
      <c r="G3030" s="4">
        <v>0.16479758966087041</v>
      </c>
      <c r="H3030" s="4">
        <v>-6.3725039051538701E-3</v>
      </c>
      <c r="I3030" s="4">
        <v>0.1255590397459283</v>
      </c>
    </row>
    <row r="3031" spans="1:9" x14ac:dyDescent="0.25">
      <c r="A3031" t="s">
        <v>3252</v>
      </c>
      <c r="B3031" s="3">
        <v>121.2177200317383</v>
      </c>
      <c r="C3031" s="3">
        <v>14.319999694824221</v>
      </c>
      <c r="D3031" s="4">
        <v>-3.9162505306972184E-3</v>
      </c>
      <c r="E3031" s="4">
        <v>7.5882738044016129E-2</v>
      </c>
      <c r="F3031" s="2">
        <v>2</v>
      </c>
      <c r="G3031" s="4">
        <v>0.16369107825919579</v>
      </c>
      <c r="H3031" s="4">
        <v>-3.9162505306972184E-3</v>
      </c>
      <c r="I3031" s="4">
        <v>0.12834142872005769</v>
      </c>
    </row>
    <row r="3032" spans="1:9" x14ac:dyDescent="0.25">
      <c r="A3032" t="s">
        <v>3253</v>
      </c>
      <c r="B3032" s="3">
        <v>121.6943054199219</v>
      </c>
      <c r="C3032" s="3">
        <v>13.310000419616699</v>
      </c>
      <c r="D3032" s="4">
        <v>3.9316478486710604E-3</v>
      </c>
      <c r="E3032" s="4">
        <v>-1.915985858914104E-2</v>
      </c>
      <c r="F3032" s="2">
        <v>2</v>
      </c>
      <c r="G3032" s="4">
        <v>0.167734662768243</v>
      </c>
      <c r="H3032" s="4">
        <v>0</v>
      </c>
      <c r="I3032" s="4">
        <v>0.13277766987085141</v>
      </c>
    </row>
    <row r="3033" spans="1:9" x14ac:dyDescent="0.25">
      <c r="A3033" t="s">
        <v>3254</v>
      </c>
      <c r="B3033" s="3">
        <v>121.2177200317383</v>
      </c>
      <c r="C3033" s="3">
        <v>13.569999694824221</v>
      </c>
      <c r="D3033" s="4">
        <v>-1.198002980517199E-3</v>
      </c>
      <c r="E3033" s="4">
        <v>5.2754021209449942E-2</v>
      </c>
      <c r="F3033" s="2">
        <v>2</v>
      </c>
      <c r="G3033" s="4">
        <v>0.15719481959500409</v>
      </c>
      <c r="H3033" s="4">
        <v>-1.198002980517199E-3</v>
      </c>
      <c r="I3033" s="4">
        <v>0.12834142872005769</v>
      </c>
    </row>
    <row r="3034" spans="1:9" x14ac:dyDescent="0.25">
      <c r="A3034" t="s">
        <v>3255</v>
      </c>
      <c r="B3034" s="3">
        <v>121.3631134033203</v>
      </c>
      <c r="C3034" s="3">
        <v>12.89000034332275</v>
      </c>
      <c r="D3034" s="4">
        <v>5.6222603452655839E-3</v>
      </c>
      <c r="E3034" s="4">
        <v>1.5760501934816599E-2</v>
      </c>
      <c r="F3034" s="2">
        <v>1</v>
      </c>
      <c r="G3034" s="4">
        <v>0.16827731654058489</v>
      </c>
      <c r="H3034" s="4">
        <v>0</v>
      </c>
      <c r="I3034" s="4">
        <v>0.12969480646527809</v>
      </c>
    </row>
    <row r="3035" spans="1:9" x14ac:dyDescent="0.25">
      <c r="A3035" t="s">
        <v>3256</v>
      </c>
      <c r="B3035" s="3">
        <v>120.68459320068359</v>
      </c>
      <c r="C3035" s="3">
        <v>12.689999580383301</v>
      </c>
      <c r="D3035" s="4">
        <v>2.6792488289273392E-4</v>
      </c>
      <c r="E3035" s="4">
        <v>1.8459032225695889E-2</v>
      </c>
      <c r="F3035" s="2">
        <v>1</v>
      </c>
      <c r="G3035" s="4">
        <v>0.1604216300218346</v>
      </c>
      <c r="H3035" s="4">
        <v>0</v>
      </c>
      <c r="I3035" s="4">
        <v>0.123378877947087</v>
      </c>
    </row>
    <row r="3036" spans="1:9" x14ac:dyDescent="0.25">
      <c r="A3036" t="s">
        <v>3257</v>
      </c>
      <c r="B3036" s="3">
        <v>120.6522674560547</v>
      </c>
      <c r="C3036" s="3">
        <v>12.460000038146971</v>
      </c>
      <c r="D3036" s="4">
        <v>1.60874203086836E-3</v>
      </c>
      <c r="E3036" s="4">
        <v>2.4134941459896808E-3</v>
      </c>
      <c r="F3036" s="2">
        <v>1</v>
      </c>
      <c r="G3036" s="4">
        <v>0.15712122911662291</v>
      </c>
      <c r="H3036" s="4">
        <v>0</v>
      </c>
      <c r="I3036" s="4">
        <v>0.1230779774115096</v>
      </c>
    </row>
    <row r="3037" spans="1:9" x14ac:dyDescent="0.25">
      <c r="A3037" t="s">
        <v>3258</v>
      </c>
      <c r="B3037" s="3">
        <v>120.45848083496089</v>
      </c>
      <c r="C3037" s="3">
        <v>12.430000305175779</v>
      </c>
      <c r="D3037" s="4">
        <v>5.3935826548505714E-3</v>
      </c>
      <c r="E3037" s="4">
        <v>-2.4076832166408661E-3</v>
      </c>
      <c r="F3037" s="2">
        <v>1</v>
      </c>
      <c r="G3037" s="4">
        <v>0.15956905519344991</v>
      </c>
      <c r="H3037" s="4">
        <v>0</v>
      </c>
      <c r="I3037" s="4">
        <v>0.12127413657986801</v>
      </c>
    </row>
    <row r="3038" spans="1:9" x14ac:dyDescent="0.25">
      <c r="A3038" t="s">
        <v>3259</v>
      </c>
      <c r="B3038" s="3">
        <v>119.8122634887695</v>
      </c>
      <c r="C3038" s="3">
        <v>12.460000038146971</v>
      </c>
      <c r="D3038" s="4">
        <v>2.229739496760974E-3</v>
      </c>
      <c r="E3038" s="4">
        <v>-8.1798060548270657E-2</v>
      </c>
      <c r="F3038" s="2">
        <v>1</v>
      </c>
      <c r="G3038" s="4">
        <v>0.15943402550749489</v>
      </c>
      <c r="H3038" s="4">
        <v>0</v>
      </c>
      <c r="I3038" s="4">
        <v>0.11525889554518789</v>
      </c>
    </row>
    <row r="3039" spans="1:9" x14ac:dyDescent="0.25">
      <c r="A3039" t="s">
        <v>3260</v>
      </c>
      <c r="B3039" s="3">
        <v>119.5457077026367</v>
      </c>
      <c r="C3039" s="3">
        <v>13.569999694824221</v>
      </c>
      <c r="D3039" s="4">
        <v>6.4603455807641366E-3</v>
      </c>
      <c r="E3039" s="4">
        <v>1.117731875391303E-2</v>
      </c>
      <c r="F3039" s="2">
        <v>2</v>
      </c>
      <c r="G3039" s="4">
        <v>0.16964496724282421</v>
      </c>
      <c r="H3039" s="4">
        <v>0</v>
      </c>
      <c r="I3039" s="4">
        <v>0.1127776911760581</v>
      </c>
    </row>
    <row r="3040" spans="1:9" x14ac:dyDescent="0.25">
      <c r="A3040" t="s">
        <v>3261</v>
      </c>
      <c r="B3040" s="3">
        <v>118.7783584594727</v>
      </c>
      <c r="C3040" s="3">
        <v>13.420000076293951</v>
      </c>
      <c r="D3040" s="4">
        <v>-1.3576842197338121E-4</v>
      </c>
      <c r="E3040" s="4">
        <v>-9.5941042517334596E-3</v>
      </c>
      <c r="F3040" s="2">
        <v>2</v>
      </c>
      <c r="G3040" s="4">
        <v>0.16664718322661651</v>
      </c>
      <c r="H3040" s="4">
        <v>-2.0383142717128599E-4</v>
      </c>
      <c r="I3040" s="4">
        <v>0.10563490758689049</v>
      </c>
    </row>
    <row r="3041" spans="1:9" x14ac:dyDescent="0.25">
      <c r="A3041" t="s">
        <v>3262</v>
      </c>
      <c r="B3041" s="3">
        <v>118.7944869995117</v>
      </c>
      <c r="C3041" s="3">
        <v>13.55000019073486</v>
      </c>
      <c r="D3041" s="4">
        <v>6.808467100689608E-4</v>
      </c>
      <c r="E3041" s="4">
        <v>2.218915085462569E-3</v>
      </c>
      <c r="F3041" s="2">
        <v>2</v>
      </c>
      <c r="G3041" s="4">
        <v>0.16076935985306751</v>
      </c>
      <c r="H3041" s="4">
        <v>-6.8072247259465257E-5</v>
      </c>
      <c r="I3041" s="4">
        <v>0.1057850382765793</v>
      </c>
    </row>
    <row r="3042" spans="1:9" x14ac:dyDescent="0.25">
      <c r="A3042" t="s">
        <v>3263</v>
      </c>
      <c r="B3042" s="3">
        <v>118.7136611938477</v>
      </c>
      <c r="C3042" s="3">
        <v>13.52000045776367</v>
      </c>
      <c r="D3042" s="4">
        <v>-6.8038347321952575E-4</v>
      </c>
      <c r="E3042" s="4">
        <v>1.1976108173510139E-2</v>
      </c>
      <c r="F3042" s="2">
        <v>2</v>
      </c>
      <c r="G3042" s="4">
        <v>0.16276270266659121</v>
      </c>
      <c r="H3042" s="4">
        <v>-7.4840940524700805E-4</v>
      </c>
      <c r="I3042" s="4">
        <v>0.10503268041160239</v>
      </c>
    </row>
    <row r="3043" spans="1:9" x14ac:dyDescent="0.25">
      <c r="A3043" t="s">
        <v>3264</v>
      </c>
      <c r="B3043" s="3">
        <v>118.7944869995117</v>
      </c>
      <c r="C3043" s="3">
        <v>13.35999965667725</v>
      </c>
      <c r="D3043" s="4">
        <v>-6.8072247259465257E-5</v>
      </c>
      <c r="E3043" s="4">
        <v>-9.6367766231727492E-3</v>
      </c>
      <c r="F3043" s="2">
        <v>2</v>
      </c>
      <c r="G3043" s="4">
        <v>0.16418483036675119</v>
      </c>
      <c r="H3043" s="4">
        <v>-6.8072247259465257E-5</v>
      </c>
      <c r="I3043" s="4">
        <v>0.1057850382765793</v>
      </c>
    </row>
    <row r="3044" spans="1:9" x14ac:dyDescent="0.25">
      <c r="A3044" t="s">
        <v>3265</v>
      </c>
      <c r="B3044" s="3">
        <v>118.8025741577148</v>
      </c>
      <c r="C3044" s="3">
        <v>13.489999771118161</v>
      </c>
      <c r="D3044" s="4">
        <v>7.9493125813692167E-3</v>
      </c>
      <c r="E3044" s="4">
        <v>-2.3171661026453291E-2</v>
      </c>
      <c r="F3044" s="2">
        <v>2</v>
      </c>
      <c r="G3044" s="4">
        <v>0.17435887496419619</v>
      </c>
      <c r="H3044" s="4">
        <v>0</v>
      </c>
      <c r="I3044" s="4">
        <v>0.1058603166734902</v>
      </c>
    </row>
    <row r="3045" spans="1:9" x14ac:dyDescent="0.25">
      <c r="A3045" t="s">
        <v>3266</v>
      </c>
      <c r="B3045" s="3">
        <v>117.86562347412109</v>
      </c>
      <c r="C3045" s="3">
        <v>13.810000419616699</v>
      </c>
      <c r="D3045" s="4">
        <v>2.5425538701167039E-3</v>
      </c>
      <c r="E3045" s="4">
        <v>1.395011274993241E-2</v>
      </c>
      <c r="F3045" s="2">
        <v>2</v>
      </c>
      <c r="G3045" s="4">
        <v>0.16792524435594289</v>
      </c>
      <c r="H3045" s="4">
        <v>-3.07423800810025E-3</v>
      </c>
      <c r="I3045" s="4">
        <v>9.7138817269858402E-2</v>
      </c>
    </row>
    <row r="3046" spans="1:9" x14ac:dyDescent="0.25">
      <c r="A3046" t="s">
        <v>3267</v>
      </c>
      <c r="B3046" s="3">
        <v>117.5667037963867</v>
      </c>
      <c r="C3046" s="3">
        <v>13.61999988555908</v>
      </c>
      <c r="D3046" s="4">
        <v>-2.8774108944439321E-3</v>
      </c>
      <c r="E3046" s="4">
        <v>-1.232777931575146E-2</v>
      </c>
      <c r="F3046" s="2">
        <v>2</v>
      </c>
      <c r="G3046" s="4">
        <v>0.16196094831112021</v>
      </c>
      <c r="H3046" s="4">
        <v>-5.6025471004044203E-3</v>
      </c>
      <c r="I3046" s="4">
        <v>9.4356357278373437E-2</v>
      </c>
    </row>
    <row r="3047" spans="1:9" x14ac:dyDescent="0.25">
      <c r="A3047" t="s">
        <v>3268</v>
      </c>
      <c r="B3047" s="3">
        <v>117.9059677124023</v>
      </c>
      <c r="C3047" s="3">
        <v>13.789999961853029</v>
      </c>
      <c r="D3047" s="4">
        <v>-2.7330001704253259E-3</v>
      </c>
      <c r="E3047" s="4">
        <v>-2.8922604536290031E-3</v>
      </c>
      <c r="F3047" s="2">
        <v>2</v>
      </c>
      <c r="G3047" s="4">
        <v>0.16841661340906169</v>
      </c>
      <c r="H3047" s="4">
        <v>-2.7330001704253259E-3</v>
      </c>
      <c r="I3047" s="4">
        <v>9.7514357046146749E-2</v>
      </c>
    </row>
    <row r="3048" spans="1:9" x14ac:dyDescent="0.25">
      <c r="A3048" t="s">
        <v>3269</v>
      </c>
      <c r="B3048" s="3">
        <v>118.2290878295898</v>
      </c>
      <c r="C3048" s="3">
        <v>13.829999923706049</v>
      </c>
      <c r="D3048" s="4">
        <v>4.3916671230652682E-3</v>
      </c>
      <c r="E3048" s="4">
        <v>-5.0137395252208512E-2</v>
      </c>
      <c r="F3048" s="2">
        <v>2</v>
      </c>
      <c r="G3048" s="4">
        <v>0.17345664914618311</v>
      </c>
      <c r="H3048" s="4">
        <v>0</v>
      </c>
      <c r="I3048" s="4">
        <v>0.10052208408952019</v>
      </c>
    </row>
    <row r="3049" spans="1:9" x14ac:dyDescent="0.25">
      <c r="A3049" t="s">
        <v>3270</v>
      </c>
      <c r="B3049" s="3">
        <v>117.71213531494141</v>
      </c>
      <c r="C3049" s="3">
        <v>14.560000419616699</v>
      </c>
      <c r="D3049" s="4">
        <v>-2.2594198647362118E-3</v>
      </c>
      <c r="E3049" s="4">
        <v>-8.1743789553446744E-3</v>
      </c>
      <c r="F3049" s="2">
        <v>2</v>
      </c>
      <c r="G3049" s="4">
        <v>0.18694467141118401</v>
      </c>
      <c r="H3049" s="4">
        <v>-2.2594198647362118E-3</v>
      </c>
      <c r="I3049" s="4">
        <v>9.5710090110371571E-2</v>
      </c>
    </row>
    <row r="3050" spans="1:9" x14ac:dyDescent="0.25">
      <c r="A3050" t="s">
        <v>3271</v>
      </c>
      <c r="B3050" s="3">
        <v>117.97869873046881</v>
      </c>
      <c r="C3050" s="3">
        <v>14.680000305175779</v>
      </c>
      <c r="D3050" s="4">
        <v>2.5630372823511442E-2</v>
      </c>
      <c r="E3050" s="4">
        <v>-0.18534961530197391</v>
      </c>
      <c r="F3050" s="2">
        <v>2</v>
      </c>
      <c r="G3050" s="4">
        <v>0.18378408295894719</v>
      </c>
      <c r="H3050" s="4">
        <v>0</v>
      </c>
      <c r="I3050" s="4">
        <v>9.8191365496856919E-2</v>
      </c>
    </row>
    <row r="3051" spans="1:9" x14ac:dyDescent="0.25">
      <c r="A3051" t="s">
        <v>3272</v>
      </c>
      <c r="B3051" s="3">
        <v>115.0304260253906</v>
      </c>
      <c r="C3051" s="3">
        <v>18.020000457763668</v>
      </c>
      <c r="D3051" s="4">
        <v>1.699649720174112E-2</v>
      </c>
      <c r="E3051" s="4">
        <v>-0.2068661530649003</v>
      </c>
      <c r="F3051" s="2">
        <v>3</v>
      </c>
      <c r="G3051" s="4">
        <v>0.16612883278665661</v>
      </c>
      <c r="H3051" s="4">
        <v>-2.0744493742280819E-2</v>
      </c>
      <c r="I3051" s="4">
        <v>7.0747702677318891E-2</v>
      </c>
    </row>
    <row r="3052" spans="1:9" x14ac:dyDescent="0.25">
      <c r="A3052" t="s">
        <v>3273</v>
      </c>
      <c r="B3052" s="3">
        <v>113.1079864501953</v>
      </c>
      <c r="C3052" s="3">
        <v>22.719999313354489</v>
      </c>
      <c r="D3052" s="4">
        <v>-1.08081689299756E-2</v>
      </c>
      <c r="E3052" s="4">
        <v>0.16692347789508261</v>
      </c>
      <c r="F3052" s="2">
        <v>4</v>
      </c>
      <c r="G3052" s="4">
        <v>0.13159216826831849</v>
      </c>
      <c r="H3052" s="4">
        <v>-3.7110246739163737E-2</v>
      </c>
      <c r="I3052" s="4">
        <v>5.2852891453877948E-2</v>
      </c>
    </row>
    <row r="3053" spans="1:9" x14ac:dyDescent="0.25">
      <c r="A3053" t="s">
        <v>3274</v>
      </c>
      <c r="B3053" s="3">
        <v>114.3438339233398</v>
      </c>
      <c r="C3053" s="3">
        <v>19.469999313354489</v>
      </c>
      <c r="D3053" s="4">
        <v>-1.340339659327783E-3</v>
      </c>
      <c r="E3053" s="4">
        <v>-5.1335878423164338E-4</v>
      </c>
      <c r="F3053" s="2">
        <v>3</v>
      </c>
      <c r="G3053" s="4">
        <v>0.14486146758203991</v>
      </c>
      <c r="H3053" s="4">
        <v>-2.658946119756855E-2</v>
      </c>
      <c r="I3053" s="4">
        <v>6.4356637796928018E-2</v>
      </c>
    </row>
    <row r="3054" spans="1:9" x14ac:dyDescent="0.25">
      <c r="A3054" t="s">
        <v>3275</v>
      </c>
      <c r="B3054" s="3">
        <v>114.49729919433589</v>
      </c>
      <c r="C3054" s="3">
        <v>19.479999542236332</v>
      </c>
      <c r="D3054" s="4">
        <v>-4.2152707618740024E-3</v>
      </c>
      <c r="E3054" s="4">
        <v>9.1928216122270534E-2</v>
      </c>
      <c r="F3054" s="2">
        <v>3</v>
      </c>
      <c r="G3054" s="4">
        <v>0.15664747885610561</v>
      </c>
      <c r="H3054" s="4">
        <v>-2.5283009358390899E-2</v>
      </c>
      <c r="I3054" s="4">
        <v>6.5785151904348194E-2</v>
      </c>
    </row>
    <row r="3055" spans="1:9" x14ac:dyDescent="0.25">
      <c r="A3055" t="s">
        <v>3276</v>
      </c>
      <c r="B3055" s="3">
        <v>114.9819793701172</v>
      </c>
      <c r="C3055" s="3">
        <v>17.840000152587891</v>
      </c>
      <c r="D3055" s="4">
        <v>-3.0809339166928411E-3</v>
      </c>
      <c r="E3055" s="4">
        <v>0</v>
      </c>
      <c r="F3055" s="2">
        <v>3</v>
      </c>
      <c r="G3055" s="4">
        <v>0.171833695281149</v>
      </c>
      <c r="H3055" s="4">
        <v>-2.1156920745948549E-2</v>
      </c>
      <c r="I3055" s="4">
        <v>7.0296742469408313E-2</v>
      </c>
    </row>
    <row r="3056" spans="1:9" x14ac:dyDescent="0.25">
      <c r="A3056" t="s">
        <v>3277</v>
      </c>
      <c r="B3056" s="3">
        <v>115.3373260498047</v>
      </c>
      <c r="C3056" s="3">
        <v>17.840000152587891</v>
      </c>
      <c r="D3056" s="4">
        <v>-9.0774896139087513E-3</v>
      </c>
      <c r="E3056" s="4">
        <v>9.6208305353668866E-3</v>
      </c>
      <c r="F3056" s="2">
        <v>3</v>
      </c>
      <c r="G3056" s="4">
        <v>0.17773154363252661</v>
      </c>
      <c r="H3056" s="4">
        <v>-1.813184986046323E-2</v>
      </c>
      <c r="I3056" s="4">
        <v>7.3604446822736813E-2</v>
      </c>
    </row>
    <row r="3057" spans="1:9" x14ac:dyDescent="0.25">
      <c r="A3057" t="s">
        <v>3278</v>
      </c>
      <c r="B3057" s="3">
        <v>116.3938903808594</v>
      </c>
      <c r="C3057" s="3">
        <v>17.670000076293949</v>
      </c>
      <c r="D3057" s="4">
        <v>5.7528929937116216E-3</v>
      </c>
      <c r="E3057" s="4">
        <v>1.7857111465626071E-2</v>
      </c>
      <c r="F3057" s="2">
        <v>3</v>
      </c>
      <c r="G3057" s="4">
        <v>0.2244853077622968</v>
      </c>
      <c r="H3057" s="4">
        <v>-9.1373040289766116E-3</v>
      </c>
      <c r="I3057" s="4">
        <v>8.3439356327096093E-2</v>
      </c>
    </row>
    <row r="3058" spans="1:9" x14ac:dyDescent="0.25">
      <c r="A3058" t="s">
        <v>3279</v>
      </c>
      <c r="B3058" s="3">
        <v>115.7281188964844</v>
      </c>
      <c r="C3058" s="3">
        <v>17.360000610351559</v>
      </c>
      <c r="D3058" s="4">
        <v>-7.429596295887464E-3</v>
      </c>
      <c r="E3058" s="4">
        <v>0.1149647367123825</v>
      </c>
      <c r="F3058" s="2">
        <v>3</v>
      </c>
      <c r="G3058" s="4">
        <v>0.20446418404817759</v>
      </c>
      <c r="H3058" s="4">
        <v>-1.480502529638883E-2</v>
      </c>
      <c r="I3058" s="4">
        <v>7.7242097810073407E-2</v>
      </c>
    </row>
    <row r="3059" spans="1:9" x14ac:dyDescent="0.25">
      <c r="A3059" t="s">
        <v>3280</v>
      </c>
      <c r="B3059" s="3">
        <v>116.594367980957</v>
      </c>
      <c r="C3059" s="3">
        <v>15.569999694824221</v>
      </c>
      <c r="D3059" s="4">
        <v>1.1128645926858249E-2</v>
      </c>
      <c r="E3059" s="4">
        <v>-4.7123650585873533E-2</v>
      </c>
      <c r="F3059" s="2">
        <v>2</v>
      </c>
      <c r="G3059" s="4">
        <v>0.21527887286489819</v>
      </c>
      <c r="H3059" s="4">
        <v>-7.4306356234051796E-3</v>
      </c>
      <c r="I3059" s="4">
        <v>8.530547937957822E-2</v>
      </c>
    </row>
    <row r="3060" spans="1:9" x14ac:dyDescent="0.25">
      <c r="A3060" t="s">
        <v>3281</v>
      </c>
      <c r="B3060" s="3">
        <v>115.3111114501953</v>
      </c>
      <c r="C3060" s="3">
        <v>16.340000152587891</v>
      </c>
      <c r="D3060" s="4">
        <v>1.175232098331724E-2</v>
      </c>
      <c r="E3060" s="4">
        <v>-3.8823520436006453E-2</v>
      </c>
      <c r="F3060" s="2">
        <v>3</v>
      </c>
      <c r="G3060" s="4">
        <v>0.20624720965619781</v>
      </c>
      <c r="H3060" s="4">
        <v>-1.8355015086384929E-2</v>
      </c>
      <c r="I3060" s="4">
        <v>7.3360431188976172E-2</v>
      </c>
    </row>
    <row r="3061" spans="1:9" x14ac:dyDescent="0.25">
      <c r="A3061" t="s">
        <v>3282</v>
      </c>
      <c r="B3061" s="3">
        <v>113.9716796875</v>
      </c>
      <c r="C3061" s="3">
        <v>17</v>
      </c>
      <c r="D3061" s="4">
        <v>-3.7158338164086091E-3</v>
      </c>
      <c r="E3061" s="4">
        <v>2.657008141591621E-2</v>
      </c>
      <c r="F3061" s="2">
        <v>3</v>
      </c>
      <c r="G3061" s="4">
        <v>0.17954274298934439</v>
      </c>
      <c r="H3061" s="4">
        <v>-2.97576150262161E-2</v>
      </c>
      <c r="I3061" s="4">
        <v>6.0892482209264687E-2</v>
      </c>
    </row>
    <row r="3062" spans="1:9" x14ac:dyDescent="0.25">
      <c r="A3062" t="s">
        <v>3283</v>
      </c>
      <c r="B3062" s="3">
        <v>114.3967590332031</v>
      </c>
      <c r="C3062" s="3">
        <v>16.559999465942379</v>
      </c>
      <c r="D3062" s="4">
        <v>-6.1320138155904758E-3</v>
      </c>
      <c r="E3062" s="4">
        <v>3.8244493038984688E-2</v>
      </c>
      <c r="F3062" s="2">
        <v>3</v>
      </c>
      <c r="G3062" s="4">
        <v>0.17288552903906651</v>
      </c>
      <c r="H3062" s="4">
        <v>-2.6138909051986792E-2</v>
      </c>
      <c r="I3062" s="4">
        <v>6.4849285192561723E-2</v>
      </c>
    </row>
    <row r="3063" spans="1:9" x14ac:dyDescent="0.25">
      <c r="A3063" t="s">
        <v>3284</v>
      </c>
      <c r="B3063" s="3">
        <v>115.1025695800781</v>
      </c>
      <c r="C3063" s="3">
        <v>15.94999980926514</v>
      </c>
      <c r="D3063" s="4">
        <v>4.8795154915670658E-4</v>
      </c>
      <c r="E3063" s="4">
        <v>2.4405916627425309E-2</v>
      </c>
      <c r="F3063" s="2">
        <v>2</v>
      </c>
      <c r="G3063" s="4">
        <v>0.16289571031088121</v>
      </c>
      <c r="H3063" s="4">
        <v>-2.0130334727055169E-2</v>
      </c>
      <c r="I3063" s="4">
        <v>7.1419242791649573E-2</v>
      </c>
    </row>
    <row r="3064" spans="1:9" x14ac:dyDescent="0.25">
      <c r="A3064" t="s">
        <v>3285</v>
      </c>
      <c r="B3064" s="3">
        <v>115.0464324951172</v>
      </c>
      <c r="C3064" s="3">
        <v>15.569999694824221</v>
      </c>
      <c r="D3064" s="4">
        <v>6.8083940370400331E-3</v>
      </c>
      <c r="E3064" s="4">
        <v>-2.9906514956584921E-2</v>
      </c>
      <c r="F3064" s="2">
        <v>2</v>
      </c>
      <c r="G3064" s="4">
        <v>0.18202083266051461</v>
      </c>
      <c r="H3064" s="4">
        <v>-2.0608230458234341E-2</v>
      </c>
      <c r="I3064" s="4">
        <v>7.0896697089318117E-2</v>
      </c>
    </row>
    <row r="3065" spans="1:9" x14ac:dyDescent="0.25">
      <c r="A3065" t="s">
        <v>3286</v>
      </c>
      <c r="B3065" s="3">
        <v>114.26844787597661</v>
      </c>
      <c r="C3065" s="3">
        <v>16.04999923706055</v>
      </c>
      <c r="D3065" s="4">
        <v>4.2147916610457692E-4</v>
      </c>
      <c r="E3065" s="4">
        <v>9.4339384986814601E-3</v>
      </c>
      <c r="F3065" s="2">
        <v>2</v>
      </c>
      <c r="G3065" s="4">
        <v>0.1482734988714218</v>
      </c>
      <c r="H3065" s="4">
        <v>-2.7231223594929351E-2</v>
      </c>
      <c r="I3065" s="4">
        <v>6.3654915306477156E-2</v>
      </c>
    </row>
    <row r="3066" spans="1:9" x14ac:dyDescent="0.25">
      <c r="A3066" t="s">
        <v>3287</v>
      </c>
      <c r="B3066" s="3">
        <v>114.2203063964844</v>
      </c>
      <c r="C3066" s="3">
        <v>15.89999961853027</v>
      </c>
      <c r="D3066" s="4">
        <v>3.028565149927553E-3</v>
      </c>
      <c r="E3066" s="4">
        <v>-4.1013287593778418E-2</v>
      </c>
      <c r="F3066" s="2">
        <v>2</v>
      </c>
      <c r="G3066" s="4">
        <v>0.15206264304511599</v>
      </c>
      <c r="H3066" s="4">
        <v>-2.7641052633219809E-2</v>
      </c>
      <c r="I3066" s="4">
        <v>6.3206795792789761E-2</v>
      </c>
    </row>
    <row r="3067" spans="1:9" x14ac:dyDescent="0.25">
      <c r="A3067" t="s">
        <v>3288</v>
      </c>
      <c r="B3067" s="3">
        <v>113.87542724609381</v>
      </c>
      <c r="C3067" s="3">
        <v>16.579999923706051</v>
      </c>
      <c r="D3067" s="4">
        <v>3.392038222512328E-3</v>
      </c>
      <c r="E3067" s="4">
        <v>7.2904523637913332E-3</v>
      </c>
      <c r="F3067" s="2">
        <v>3</v>
      </c>
      <c r="G3067" s="4">
        <v>0.14894781829020151</v>
      </c>
      <c r="H3067" s="4">
        <v>-3.057701330625906E-2</v>
      </c>
      <c r="I3067" s="4">
        <v>5.9996527251312333E-2</v>
      </c>
    </row>
    <row r="3068" spans="1:9" x14ac:dyDescent="0.25">
      <c r="A3068" t="s">
        <v>3289</v>
      </c>
      <c r="B3068" s="3">
        <v>113.49046325683589</v>
      </c>
      <c r="C3068" s="3">
        <v>16.45999908447266</v>
      </c>
      <c r="D3068" s="4">
        <v>1.769934151068631E-3</v>
      </c>
      <c r="E3068" s="4">
        <v>-3.8551502477046418E-2</v>
      </c>
      <c r="F3068" s="2">
        <v>3</v>
      </c>
      <c r="G3068" s="4">
        <v>0.1575362537851335</v>
      </c>
      <c r="H3068" s="4">
        <v>-3.3854216731624483E-2</v>
      </c>
      <c r="I3068" s="4">
        <v>5.6413133523636187E-2</v>
      </c>
    </row>
    <row r="3069" spans="1:9" x14ac:dyDescent="0.25">
      <c r="A3069" t="s">
        <v>3290</v>
      </c>
      <c r="B3069" s="3">
        <v>113.2899475097656</v>
      </c>
      <c r="C3069" s="3">
        <v>17.120000839233398</v>
      </c>
      <c r="D3069" s="4">
        <v>-1.41377064931969E-3</v>
      </c>
      <c r="E3069" s="4">
        <v>2.884624201870856E-2</v>
      </c>
      <c r="F3069" s="2">
        <v>3</v>
      </c>
      <c r="G3069" s="4">
        <v>0.15447372036280729</v>
      </c>
      <c r="H3069" s="4">
        <v>-3.556120988286815E-2</v>
      </c>
      <c r="I3069" s="4">
        <v>5.4546655384376093E-2</v>
      </c>
    </row>
    <row r="3070" spans="1:9" x14ac:dyDescent="0.25">
      <c r="A3070" t="s">
        <v>3291</v>
      </c>
      <c r="B3070" s="3">
        <v>113.45034027099609</v>
      </c>
      <c r="C3070" s="3">
        <v>16.639999389648441</v>
      </c>
      <c r="D3070" s="4">
        <v>-4.9242659974906289E-3</v>
      </c>
      <c r="E3070" s="4">
        <v>4.8519187753115027E-2</v>
      </c>
      <c r="F3070" s="2">
        <v>3</v>
      </c>
      <c r="G3070" s="4">
        <v>0.155923330863452</v>
      </c>
      <c r="H3070" s="4">
        <v>-3.4195784229622772E-2</v>
      </c>
      <c r="I3070" s="4">
        <v>5.6039653250659738E-2</v>
      </c>
    </row>
    <row r="3071" spans="1:9" x14ac:dyDescent="0.25">
      <c r="A3071" t="s">
        <v>3292</v>
      </c>
      <c r="B3071" s="3">
        <v>114.0117645263672</v>
      </c>
      <c r="C3071" s="3">
        <v>15.86999988555908</v>
      </c>
      <c r="D3071" s="4">
        <v>2.1090185206085191E-4</v>
      </c>
      <c r="E3071" s="4">
        <v>5.3784823597169407E-2</v>
      </c>
      <c r="F3071" s="2">
        <v>2</v>
      </c>
      <c r="G3071" s="4">
        <v>0.2094447039251037</v>
      </c>
      <c r="H3071" s="4">
        <v>-2.9416372273889931E-2</v>
      </c>
      <c r="I3071" s="4">
        <v>6.1265607395463377E-2</v>
      </c>
    </row>
    <row r="3072" spans="1:9" x14ac:dyDescent="0.25">
      <c r="A3072" t="s">
        <v>3293</v>
      </c>
      <c r="B3072" s="3">
        <v>113.9877243041992</v>
      </c>
      <c r="C3072" s="3">
        <v>15.060000419616699</v>
      </c>
      <c r="D3072" s="4">
        <v>4.6655902247672021E-3</v>
      </c>
      <c r="E3072" s="4">
        <v>-2.9013526926142341E-2</v>
      </c>
      <c r="F3072" s="2">
        <v>2</v>
      </c>
      <c r="G3072" s="4">
        <v>0.21262404650705641</v>
      </c>
      <c r="H3072" s="4">
        <v>-2.9621026996497379E-2</v>
      </c>
      <c r="I3072" s="4">
        <v>6.1041831708041887E-2</v>
      </c>
    </row>
    <row r="3073" spans="1:9" x14ac:dyDescent="0.25">
      <c r="A3073" t="s">
        <v>3294</v>
      </c>
      <c r="B3073" s="3">
        <v>113.4583740234375</v>
      </c>
      <c r="C3073" s="3">
        <v>15.510000228881839</v>
      </c>
      <c r="D3073" s="4">
        <v>8.052508259321689E-3</v>
      </c>
      <c r="E3073" s="4">
        <v>-2.575375913613398E-2</v>
      </c>
      <c r="F3073" s="2">
        <v>2</v>
      </c>
      <c r="G3073" s="4">
        <v>0.2419555919008736</v>
      </c>
      <c r="H3073" s="4">
        <v>-3.4127392791061813E-2</v>
      </c>
      <c r="I3073" s="4">
        <v>5.6114434526081558E-2</v>
      </c>
    </row>
    <row r="3074" spans="1:9" x14ac:dyDescent="0.25">
      <c r="A3074" t="s">
        <v>3295</v>
      </c>
      <c r="B3074" s="3">
        <v>112.5520477294922</v>
      </c>
      <c r="C3074" s="3">
        <v>15.920000076293951</v>
      </c>
      <c r="D3074" s="4">
        <v>-5.1046276013254621E-3</v>
      </c>
      <c r="E3074" s="4">
        <v>2.7096779115738379E-2</v>
      </c>
      <c r="F3074" s="2">
        <v>2</v>
      </c>
      <c r="G3074" s="4">
        <v>0.229708924420577</v>
      </c>
      <c r="H3074" s="4">
        <v>-4.1842960267237113E-2</v>
      </c>
      <c r="I3074" s="4">
        <v>4.7677998787733822E-2</v>
      </c>
    </row>
    <row r="3075" spans="1:9" x14ac:dyDescent="0.25">
      <c r="A3075" t="s">
        <v>3296</v>
      </c>
      <c r="B3075" s="3">
        <v>113.12953186035161</v>
      </c>
      <c r="C3075" s="3">
        <v>15.5</v>
      </c>
      <c r="D3075" s="4">
        <v>-2.1225930211704598E-3</v>
      </c>
      <c r="E3075" s="4">
        <v>2.377804811847439E-2</v>
      </c>
      <c r="F3075" s="2">
        <v>2</v>
      </c>
      <c r="G3075" s="4">
        <v>0.20874463118287731</v>
      </c>
      <c r="H3075" s="4">
        <v>-3.6926830383516851E-2</v>
      </c>
      <c r="I3075" s="4">
        <v>5.3053444466025779E-2</v>
      </c>
    </row>
    <row r="3076" spans="1:9" x14ac:dyDescent="0.25">
      <c r="A3076" t="s">
        <v>3297</v>
      </c>
      <c r="B3076" s="3">
        <v>113.3701705932617</v>
      </c>
      <c r="C3076" s="3">
        <v>15.14000034332275</v>
      </c>
      <c r="D3076" s="4">
        <v>1.362511589428372E-2</v>
      </c>
      <c r="E3076" s="4">
        <v>-1.1103858369339029E-2</v>
      </c>
      <c r="F3076" s="2">
        <v>2</v>
      </c>
      <c r="G3076" s="4">
        <v>0.20655822655532299</v>
      </c>
      <c r="H3076" s="4">
        <v>-3.487826973427488E-2</v>
      </c>
      <c r="I3076" s="4">
        <v>5.5293402878262343E-2</v>
      </c>
    </row>
    <row r="3077" spans="1:9" x14ac:dyDescent="0.25">
      <c r="A3077" t="s">
        <v>3298</v>
      </c>
      <c r="B3077" s="3">
        <v>111.84625244140619</v>
      </c>
      <c r="C3077" s="3">
        <v>15.310000419616699</v>
      </c>
      <c r="D3077" s="4">
        <v>1.8682289344151841E-3</v>
      </c>
      <c r="E3077" s="4">
        <v>1.5252022352405969E-2</v>
      </c>
      <c r="F3077" s="2">
        <v>2</v>
      </c>
      <c r="G3077" s="4">
        <v>0.16770010604947161</v>
      </c>
      <c r="H3077" s="4">
        <v>-4.7851404693899917E-2</v>
      </c>
      <c r="I3077" s="4">
        <v>4.1108183223357082E-2</v>
      </c>
    </row>
    <row r="3078" spans="1:9" x14ac:dyDescent="0.25">
      <c r="A3078" t="s">
        <v>3299</v>
      </c>
      <c r="B3078" s="3">
        <v>111.6376876831055</v>
      </c>
      <c r="C3078" s="3">
        <v>15.079999923706049</v>
      </c>
      <c r="D3078" s="4">
        <v>4.312104769310654E-4</v>
      </c>
      <c r="E3078" s="4">
        <v>-1.049867780938751E-2</v>
      </c>
      <c r="F3078" s="2">
        <v>2</v>
      </c>
      <c r="G3078" s="4">
        <v>0.1642819001460627</v>
      </c>
      <c r="H3078" s="4">
        <v>-4.9626919181973483E-2</v>
      </c>
      <c r="I3078" s="4">
        <v>3.9166781773963821E-2</v>
      </c>
    </row>
    <row r="3079" spans="1:9" x14ac:dyDescent="0.25">
      <c r="A3079" t="s">
        <v>3300</v>
      </c>
      <c r="B3079" s="3">
        <v>111.5895690917969</v>
      </c>
      <c r="C3079" s="3">
        <v>15.239999771118161</v>
      </c>
      <c r="D3079" s="4">
        <v>2.0239020058357541E-2</v>
      </c>
      <c r="E3079" s="4">
        <v>-7.1297994343275772E-2</v>
      </c>
      <c r="F3079" s="2">
        <v>2</v>
      </c>
      <c r="G3079" s="4">
        <v>0.14530297352038499</v>
      </c>
      <c r="H3079" s="4">
        <v>-5.0036553372860497E-2</v>
      </c>
      <c r="I3079" s="4">
        <v>3.8718875312343297E-2</v>
      </c>
    </row>
    <row r="3080" spans="1:9" x14ac:dyDescent="0.25">
      <c r="A3080" t="s">
        <v>3301</v>
      </c>
      <c r="B3080" s="3">
        <v>109.3759078979492</v>
      </c>
      <c r="C3080" s="3">
        <v>16.409999847412109</v>
      </c>
      <c r="D3080" s="4">
        <v>4.9371614560167476E-3</v>
      </c>
      <c r="E3080" s="4">
        <v>-8.7826567193327487E-2</v>
      </c>
      <c r="F3080" s="2">
        <v>3</v>
      </c>
      <c r="G3080" s="4">
        <v>0.1047753084768144</v>
      </c>
      <c r="H3080" s="4">
        <v>-6.8881479780295241E-2</v>
      </c>
      <c r="I3080" s="4">
        <v>1.8113260609194048E-2</v>
      </c>
    </row>
    <row r="3081" spans="1:9" x14ac:dyDescent="0.25">
      <c r="A3081" t="s">
        <v>3302</v>
      </c>
      <c r="B3081" s="3">
        <v>108.8385543823242</v>
      </c>
      <c r="C3081" s="3">
        <v>17.989999771118161</v>
      </c>
      <c r="D3081" s="4">
        <v>-1.691758814745703E-3</v>
      </c>
      <c r="E3081" s="4">
        <v>3.9062329534707012E-3</v>
      </c>
      <c r="F3081" s="2">
        <v>3</v>
      </c>
      <c r="G3081" s="4">
        <v>0.104780242570643</v>
      </c>
      <c r="H3081" s="4">
        <v>-7.3455977216882795E-2</v>
      </c>
      <c r="I3081" s="4">
        <v>1.3111366221233879E-2</v>
      </c>
    </row>
    <row r="3082" spans="1:9" x14ac:dyDescent="0.25">
      <c r="A3082" t="s">
        <v>3303</v>
      </c>
      <c r="B3082" s="3">
        <v>109.0229949951172</v>
      </c>
      <c r="C3082" s="3">
        <v>17.920000076293949</v>
      </c>
      <c r="D3082" s="4">
        <v>-1.349897137807721E-2</v>
      </c>
      <c r="E3082" s="4">
        <v>7.6276305517163578E-2</v>
      </c>
      <c r="F3082" s="2">
        <v>3</v>
      </c>
      <c r="G3082" s="4">
        <v>9.6168084616095051E-2</v>
      </c>
      <c r="H3082" s="4">
        <v>-7.1885831891895569E-2</v>
      </c>
      <c r="I3082" s="4">
        <v>1.482821079229457E-2</v>
      </c>
    </row>
    <row r="3083" spans="1:9" x14ac:dyDescent="0.25">
      <c r="A3083" t="s">
        <v>3304</v>
      </c>
      <c r="B3083" s="3">
        <v>110.51483154296881</v>
      </c>
      <c r="C3083" s="3">
        <v>16.64999961853027</v>
      </c>
      <c r="D3083" s="4">
        <v>-3.471483388565733E-3</v>
      </c>
      <c r="E3083" s="4">
        <v>-1.7986022839698861E-3</v>
      </c>
      <c r="F3083" s="2">
        <v>3</v>
      </c>
      <c r="G3083" s="4">
        <v>0.1320827856736124</v>
      </c>
      <c r="H3083" s="4">
        <v>-5.918580804257334E-2</v>
      </c>
      <c r="I3083" s="4">
        <v>2.8714802467000981E-2</v>
      </c>
    </row>
    <row r="3084" spans="1:9" x14ac:dyDescent="0.25">
      <c r="A3084" t="s">
        <v>3305</v>
      </c>
      <c r="B3084" s="3">
        <v>110.8998184204102</v>
      </c>
      <c r="C3084" s="3">
        <v>16.680000305175781</v>
      </c>
      <c r="D3084" s="4">
        <v>7.9597639817419186E-4</v>
      </c>
      <c r="E3084" s="4">
        <v>-0.103707697038024</v>
      </c>
      <c r="F3084" s="2">
        <v>3</v>
      </c>
      <c r="G3084" s="4">
        <v>0.1467260956679752</v>
      </c>
      <c r="H3084" s="4">
        <v>-5.5908409769804712E-2</v>
      </c>
      <c r="I3084" s="4">
        <v>3.2298409246743758E-2</v>
      </c>
    </row>
    <row r="3085" spans="1:9" x14ac:dyDescent="0.25">
      <c r="A3085" t="s">
        <v>3306</v>
      </c>
      <c r="B3085" s="3">
        <v>110.8116149902344</v>
      </c>
      <c r="C3085" s="3">
        <v>18.610000610351559</v>
      </c>
      <c r="D3085" s="4">
        <v>8.6978225398892661E-4</v>
      </c>
      <c r="E3085" s="4">
        <v>6.4900400605110153E-3</v>
      </c>
      <c r="F3085" s="2">
        <v>3</v>
      </c>
      <c r="G3085" s="4">
        <v>0.1035224615062937</v>
      </c>
      <c r="H3085" s="4">
        <v>-5.6659286713017787E-2</v>
      </c>
      <c r="I3085" s="4">
        <v>3.147737759892455E-2</v>
      </c>
    </row>
    <row r="3086" spans="1:9" x14ac:dyDescent="0.25">
      <c r="A3086" t="s">
        <v>3307</v>
      </c>
      <c r="B3086" s="3">
        <v>110.71531677246089</v>
      </c>
      <c r="C3086" s="3">
        <v>18.489999771118161</v>
      </c>
      <c r="D3086" s="4">
        <v>-1.2024067333633259E-2</v>
      </c>
      <c r="E3086" s="4">
        <v>-3.0922439986744491E-2</v>
      </c>
      <c r="F3086" s="2">
        <v>3</v>
      </c>
      <c r="G3086" s="4">
        <v>0.11671019357714239</v>
      </c>
      <c r="H3086" s="4">
        <v>-5.7479074687867497E-2</v>
      </c>
      <c r="I3086" s="4">
        <v>3.058099653683866E-2</v>
      </c>
    </row>
    <row r="3087" spans="1:9" x14ac:dyDescent="0.25">
      <c r="A3087" t="s">
        <v>3308</v>
      </c>
      <c r="B3087" s="3">
        <v>112.06276702880859</v>
      </c>
      <c r="C3087" s="3">
        <v>19.079999923706051</v>
      </c>
      <c r="D3087" s="4">
        <v>-2.2663926613415989E-2</v>
      </c>
      <c r="E3087" s="4">
        <v>8.5324232452202553E-2</v>
      </c>
      <c r="F3087" s="2">
        <v>3</v>
      </c>
      <c r="G3087" s="4">
        <v>0.1373270417144061</v>
      </c>
      <c r="H3087" s="4">
        <v>-4.6008213207744182E-2</v>
      </c>
      <c r="I3087" s="4">
        <v>4.3123584757260858E-2</v>
      </c>
    </row>
    <row r="3088" spans="1:9" x14ac:dyDescent="0.25">
      <c r="A3088" t="s">
        <v>3309</v>
      </c>
      <c r="B3088" s="3">
        <v>114.6614456176758</v>
      </c>
      <c r="C3088" s="3">
        <v>17.579999923706051</v>
      </c>
      <c r="D3088" s="4">
        <v>7.8248582588547055E-3</v>
      </c>
      <c r="E3088" s="4">
        <v>-4.560261395812637E-2</v>
      </c>
      <c r="F3088" s="2">
        <v>3</v>
      </c>
      <c r="G3088" s="4">
        <v>0.15660334334282419</v>
      </c>
      <c r="H3088" s="4">
        <v>-2.3885628731002969E-2</v>
      </c>
      <c r="I3088" s="4">
        <v>6.731309030957533E-2</v>
      </c>
    </row>
    <row r="3089" spans="1:9" x14ac:dyDescent="0.25">
      <c r="A3089" t="s">
        <v>3310</v>
      </c>
      <c r="B3089" s="3">
        <v>113.7712020874023</v>
      </c>
      <c r="C3089" s="3">
        <v>18.420000076293949</v>
      </c>
      <c r="D3089" s="4">
        <v>2.0492250796497751E-3</v>
      </c>
      <c r="E3089" s="4">
        <v>4.7185896333488353E-2</v>
      </c>
      <c r="F3089" s="2">
        <v>3</v>
      </c>
      <c r="G3089" s="4">
        <v>0.16854154021104589</v>
      </c>
      <c r="H3089" s="4">
        <v>-3.1464283431787532E-2</v>
      </c>
      <c r="I3089" s="4">
        <v>5.902635915678256E-2</v>
      </c>
    </row>
    <row r="3090" spans="1:9" x14ac:dyDescent="0.25">
      <c r="A3090" t="s">
        <v>3311</v>
      </c>
      <c r="B3090" s="3">
        <v>113.5385360717773</v>
      </c>
      <c r="C3090" s="3">
        <v>17.590000152587891</v>
      </c>
      <c r="D3090" s="4">
        <v>-8.8922309743658667E-3</v>
      </c>
      <c r="E3090" s="4">
        <v>5.392448111033521E-2</v>
      </c>
      <c r="F3090" s="2">
        <v>3</v>
      </c>
      <c r="G3090" s="4">
        <v>0.18517364924960431</v>
      </c>
      <c r="H3090" s="4">
        <v>-3.344497223554399E-2</v>
      </c>
      <c r="I3090" s="4">
        <v>5.6860613881123401E-2</v>
      </c>
    </row>
    <row r="3091" spans="1:9" x14ac:dyDescent="0.25">
      <c r="A3091" t="s">
        <v>3312</v>
      </c>
      <c r="B3091" s="3">
        <v>114.5572052001953</v>
      </c>
      <c r="C3091" s="3">
        <v>16.690000534057621</v>
      </c>
      <c r="D3091" s="4">
        <v>1.0470431514056021E-2</v>
      </c>
      <c r="E3091" s="4">
        <v>-0.10268816173331639</v>
      </c>
      <c r="F3091" s="2">
        <v>3</v>
      </c>
      <c r="G3091" s="4">
        <v>0.16245816882537939</v>
      </c>
      <c r="H3091" s="4">
        <v>-2.477302875480036E-2</v>
      </c>
      <c r="I3091" s="4">
        <v>6.634278018033446E-2</v>
      </c>
    </row>
    <row r="3092" spans="1:9" x14ac:dyDescent="0.25">
      <c r="A3092" t="s">
        <v>3313</v>
      </c>
      <c r="B3092" s="3">
        <v>113.3701705932617</v>
      </c>
      <c r="C3092" s="3">
        <v>18.60000038146973</v>
      </c>
      <c r="D3092" s="4">
        <v>0</v>
      </c>
      <c r="E3092" s="4">
        <v>4.4357155486615341E-2</v>
      </c>
      <c r="F3092" s="2">
        <v>3</v>
      </c>
      <c r="G3092" s="4">
        <v>0.12268047016471589</v>
      </c>
      <c r="H3092" s="4">
        <v>-3.487826973427488E-2</v>
      </c>
      <c r="I3092" s="4">
        <v>5.5293402878262343E-2</v>
      </c>
    </row>
    <row r="3093" spans="1:9" x14ac:dyDescent="0.25">
      <c r="A3093" t="s">
        <v>3314</v>
      </c>
      <c r="B3093" s="3">
        <v>113.3701705932617</v>
      </c>
      <c r="C3093" s="3">
        <v>17.809999465942379</v>
      </c>
      <c r="D3093" s="4">
        <v>-5.6517132230715639E-4</v>
      </c>
      <c r="E3093" s="4">
        <v>-1.710824276673328E-2</v>
      </c>
      <c r="F3093" s="2">
        <v>3</v>
      </c>
      <c r="G3093" s="4">
        <v>0.1224191125673524</v>
      </c>
      <c r="H3093" s="4">
        <v>-3.487826973427488E-2</v>
      </c>
      <c r="I3093" s="4">
        <v>5.5293402878262343E-2</v>
      </c>
    </row>
    <row r="3094" spans="1:9" x14ac:dyDescent="0.25">
      <c r="A3094" t="s">
        <v>3315</v>
      </c>
      <c r="B3094" s="3">
        <v>113.4342803955078</v>
      </c>
      <c r="C3094" s="3">
        <v>18.120000839233398</v>
      </c>
      <c r="D3094" s="4">
        <v>2.9071242013469778E-3</v>
      </c>
      <c r="E3094" s="4">
        <v>-1.145657857865379E-2</v>
      </c>
      <c r="F3094" s="2">
        <v>3</v>
      </c>
      <c r="G3094" s="4">
        <v>0.16217553909867499</v>
      </c>
      <c r="H3094" s="4">
        <v>-3.4332502157610301E-2</v>
      </c>
      <c r="I3094" s="4">
        <v>5.5890161717171212E-2</v>
      </c>
    </row>
    <row r="3095" spans="1:9" x14ac:dyDescent="0.25">
      <c r="A3095" t="s">
        <v>3316</v>
      </c>
      <c r="B3095" s="3">
        <v>113.10546875</v>
      </c>
      <c r="C3095" s="3">
        <v>18.329999923706051</v>
      </c>
      <c r="D3095" s="4">
        <v>-2.828477089308667E-3</v>
      </c>
      <c r="E3095" s="4">
        <v>-2.6553372385866299E-2</v>
      </c>
      <c r="F3095" s="2">
        <v>3</v>
      </c>
      <c r="G3095" s="4">
        <v>0.1705779472784483</v>
      </c>
      <c r="H3095" s="4">
        <v>-3.7131679953527619E-2</v>
      </c>
      <c r="I3095" s="4">
        <v>5.2829455726537633E-2</v>
      </c>
    </row>
    <row r="3096" spans="1:9" x14ac:dyDescent="0.25">
      <c r="A3096" t="s">
        <v>3317</v>
      </c>
      <c r="B3096" s="3">
        <v>113.42629241943359</v>
      </c>
      <c r="C3096" s="3">
        <v>18.829999923706051</v>
      </c>
      <c r="D3096" s="4">
        <v>-1.38762963882243E-2</v>
      </c>
      <c r="E3096" s="4">
        <v>0.13297226070264109</v>
      </c>
      <c r="F3096" s="2">
        <v>3</v>
      </c>
      <c r="G3096" s="4">
        <v>0.1510736829847712</v>
      </c>
      <c r="H3096" s="4">
        <v>-3.4400503901364621E-2</v>
      </c>
      <c r="I3096" s="4">
        <v>5.5815806545882703E-2</v>
      </c>
    </row>
    <row r="3097" spans="1:9" x14ac:dyDescent="0.25">
      <c r="A3097" t="s">
        <v>3318</v>
      </c>
      <c r="B3097" s="3">
        <v>115.0223770141602</v>
      </c>
      <c r="C3097" s="3">
        <v>16.620000839233398</v>
      </c>
      <c r="D3097" s="4">
        <v>1.3957707218392729E-4</v>
      </c>
      <c r="E3097" s="4">
        <v>-2.5791245045896579E-2</v>
      </c>
      <c r="F3097" s="2">
        <v>3</v>
      </c>
      <c r="G3097" s="4">
        <v>0.18158297434780099</v>
      </c>
      <c r="H3097" s="4">
        <v>-2.0813015079110601E-2</v>
      </c>
      <c r="I3097" s="4">
        <v>7.0672779367185745E-2</v>
      </c>
    </row>
    <row r="3098" spans="1:9" x14ac:dyDescent="0.25">
      <c r="A3098" t="s">
        <v>3319</v>
      </c>
      <c r="B3098" s="3">
        <v>115.00632476806641</v>
      </c>
      <c r="C3098" s="3">
        <v>17.059999465942379</v>
      </c>
      <c r="D3098" s="4">
        <v>-1.6664269338366729E-2</v>
      </c>
      <c r="E3098" s="4">
        <v>0.13506319155269161</v>
      </c>
      <c r="F3098" s="2">
        <v>3</v>
      </c>
      <c r="G3098" s="4">
        <v>0.20384971968808749</v>
      </c>
      <c r="H3098" s="4">
        <v>-2.0949668057963718E-2</v>
      </c>
      <c r="I3098" s="4">
        <v>7.0523358851052764E-2</v>
      </c>
    </row>
    <row r="3099" spans="1:9" x14ac:dyDescent="0.25">
      <c r="A3099" t="s">
        <v>3320</v>
      </c>
      <c r="B3099" s="3">
        <v>116.95529937744141</v>
      </c>
      <c r="C3099" s="3">
        <v>15.02999973297119</v>
      </c>
      <c r="D3099" s="4">
        <v>-2.5993012791880599E-3</v>
      </c>
      <c r="E3099" s="4">
        <v>-2.6542775489747368E-3</v>
      </c>
      <c r="F3099" s="2">
        <v>2</v>
      </c>
      <c r="G3099" s="4">
        <v>0.22960811926943639</v>
      </c>
      <c r="H3099" s="4">
        <v>-4.3580219715128043E-3</v>
      </c>
      <c r="I3099" s="4">
        <v>8.8665168437188413E-2</v>
      </c>
    </row>
    <row r="3100" spans="1:9" x14ac:dyDescent="0.25">
      <c r="A3100" t="s">
        <v>3321</v>
      </c>
      <c r="B3100" s="3">
        <v>117.2600936889648</v>
      </c>
      <c r="C3100" s="3">
        <v>15.069999694824221</v>
      </c>
      <c r="D3100" s="4">
        <v>4.5346005116948529E-3</v>
      </c>
      <c r="E3100" s="4">
        <v>-9.8554907735144415E-3</v>
      </c>
      <c r="F3100" s="2">
        <v>2</v>
      </c>
      <c r="G3100" s="4">
        <v>0.21822971448772099</v>
      </c>
      <c r="H3100" s="4">
        <v>-1.7633040507996081E-3</v>
      </c>
      <c r="I3100" s="4">
        <v>9.1502311792467372E-2</v>
      </c>
    </row>
    <row r="3101" spans="1:9" x14ac:dyDescent="0.25">
      <c r="A3101" t="s">
        <v>3322</v>
      </c>
      <c r="B3101" s="3">
        <v>116.7307662963867</v>
      </c>
      <c r="C3101" s="3">
        <v>15.22000026702881</v>
      </c>
      <c r="D3101" s="4">
        <v>1.01331304106016E-2</v>
      </c>
      <c r="E3101" s="4">
        <v>-3.274406629728777E-3</v>
      </c>
      <c r="F3101" s="2">
        <v>2</v>
      </c>
      <c r="G3101" s="4">
        <v>0.23643419403748209</v>
      </c>
      <c r="H3101" s="4">
        <v>-6.2694749979606001E-3</v>
      </c>
      <c r="I3101" s="4">
        <v>8.6575127662573914E-2</v>
      </c>
    </row>
    <row r="3102" spans="1:9" x14ac:dyDescent="0.25">
      <c r="A3102" t="s">
        <v>3323</v>
      </c>
      <c r="B3102" s="3">
        <v>115.5597839355469</v>
      </c>
      <c r="C3102" s="3">
        <v>15.27000045776367</v>
      </c>
      <c r="D3102" s="4">
        <v>8.3285712840170945E-3</v>
      </c>
      <c r="E3102" s="4">
        <v>-5.3903281585174552E-2</v>
      </c>
      <c r="F3102" s="2">
        <v>2</v>
      </c>
      <c r="G3102" s="4">
        <v>0.20066272207360569</v>
      </c>
      <c r="H3102" s="4">
        <v>-1.6238062998581989E-2</v>
      </c>
      <c r="I3102" s="4">
        <v>7.5675170876634779E-2</v>
      </c>
    </row>
    <row r="3103" spans="1:9" x14ac:dyDescent="0.25">
      <c r="A3103" t="s">
        <v>3324</v>
      </c>
      <c r="B3103" s="3">
        <v>114.60528564453119</v>
      </c>
      <c r="C3103" s="3">
        <v>16.139999389648441</v>
      </c>
      <c r="D3103" s="4">
        <v>-3.2785579945000531E-3</v>
      </c>
      <c r="E3103" s="4">
        <v>3.5278975732995647E-2</v>
      </c>
      <c r="F3103" s="2">
        <v>3</v>
      </c>
      <c r="G3103" s="4">
        <v>0.21110044094198449</v>
      </c>
      <c r="H3103" s="4">
        <v>-2.4363719309585471E-2</v>
      </c>
      <c r="I3103" s="4">
        <v>6.6790331555177218E-2</v>
      </c>
    </row>
    <row r="3104" spans="1:9" x14ac:dyDescent="0.25">
      <c r="A3104" t="s">
        <v>3325</v>
      </c>
      <c r="B3104" s="3">
        <v>114.9822616577148</v>
      </c>
      <c r="C3104" s="3">
        <v>15.590000152587891</v>
      </c>
      <c r="D3104" s="4">
        <v>5.5827215399051333E-4</v>
      </c>
      <c r="E3104" s="4">
        <v>-4.2971192363299722E-2</v>
      </c>
      <c r="F3104" s="2">
        <v>2</v>
      </c>
      <c r="G3104" s="4">
        <v>0.21266903772561799</v>
      </c>
      <c r="H3104" s="4">
        <v>-2.115451762797449E-2</v>
      </c>
      <c r="I3104" s="4">
        <v>7.0299370111564619E-2</v>
      </c>
    </row>
    <row r="3105" spans="1:9" x14ac:dyDescent="0.25">
      <c r="A3105" t="s">
        <v>3326</v>
      </c>
      <c r="B3105" s="3">
        <v>114.91810607910161</v>
      </c>
      <c r="C3105" s="3">
        <v>16.29000091552734</v>
      </c>
      <c r="D3105" s="4">
        <v>-6.3797317784287646E-3</v>
      </c>
      <c r="E3105" s="4">
        <v>-4.8869834822684588E-3</v>
      </c>
      <c r="F3105" s="2">
        <v>3</v>
      </c>
      <c r="G3105" s="4">
        <v>0.22262394061227361</v>
      </c>
      <c r="H3105" s="4">
        <v>-2.1700674899445719E-2</v>
      </c>
      <c r="I3105" s="4">
        <v>6.9702185168522446E-2</v>
      </c>
    </row>
    <row r="3106" spans="1:9" x14ac:dyDescent="0.25">
      <c r="A3106" t="s">
        <v>3327</v>
      </c>
      <c r="B3106" s="3">
        <v>115.6559600830078</v>
      </c>
      <c r="C3106" s="3">
        <v>16.370000839233398</v>
      </c>
      <c r="D3106" s="4">
        <v>-9.8878251193433853E-3</v>
      </c>
      <c r="E3106" s="4">
        <v>8.3388564605251014E-2</v>
      </c>
      <c r="F3106" s="2">
        <v>3</v>
      </c>
      <c r="G3106" s="4">
        <v>0.23170875779666739</v>
      </c>
      <c r="H3106" s="4">
        <v>-1.5419314209883409E-2</v>
      </c>
      <c r="I3106" s="4">
        <v>7.6570415661031399E-2</v>
      </c>
    </row>
    <row r="3107" spans="1:9" x14ac:dyDescent="0.25">
      <c r="A3107" t="s">
        <v>3328</v>
      </c>
      <c r="B3107" s="3">
        <v>116.8109664916992</v>
      </c>
      <c r="C3107" s="3">
        <v>15.10999965667725</v>
      </c>
      <c r="D3107" s="4">
        <v>-3.4216796419238582E-3</v>
      </c>
      <c r="E3107" s="4">
        <v>5.4431244739983731E-2</v>
      </c>
      <c r="F3107" s="2">
        <v>2</v>
      </c>
      <c r="G3107" s="4">
        <v>0.28561615021676529</v>
      </c>
      <c r="H3107" s="4">
        <v>-5.5867296967706537E-3</v>
      </c>
      <c r="I3107" s="4">
        <v>8.7321662104393294E-2</v>
      </c>
    </row>
    <row r="3108" spans="1:9" x14ac:dyDescent="0.25">
      <c r="A3108" t="s">
        <v>3329</v>
      </c>
      <c r="B3108" s="3">
        <v>117.212028503418</v>
      </c>
      <c r="C3108" s="3">
        <v>14.329999923706049</v>
      </c>
      <c r="D3108" s="4">
        <v>6.8675238377835512E-5</v>
      </c>
      <c r="E3108" s="4">
        <v>-1.5120293068374041E-2</v>
      </c>
      <c r="F3108" s="2">
        <v>2</v>
      </c>
      <c r="G3108" s="4">
        <v>0.28139223156718091</v>
      </c>
      <c r="H3108" s="4">
        <v>-2.1724835977455781E-3</v>
      </c>
      <c r="I3108" s="4">
        <v>9.1054902452335718E-2</v>
      </c>
    </row>
    <row r="3109" spans="1:9" x14ac:dyDescent="0.25">
      <c r="A3109" t="s">
        <v>3330</v>
      </c>
      <c r="B3109" s="3">
        <v>117.2039794921875</v>
      </c>
      <c r="C3109" s="3">
        <v>14.55000019073486</v>
      </c>
      <c r="D3109" s="4">
        <v>7.1680482575460216E-3</v>
      </c>
      <c r="E3109" s="4">
        <v>-5.7031762607660741E-2</v>
      </c>
      <c r="F3109" s="2">
        <v>2</v>
      </c>
      <c r="G3109" s="4">
        <v>0.30448461378885822</v>
      </c>
      <c r="H3109" s="4">
        <v>-2.241004934575463E-3</v>
      </c>
      <c r="I3109" s="4">
        <v>9.0979979142202572E-2</v>
      </c>
    </row>
    <row r="3110" spans="1:9" x14ac:dyDescent="0.25">
      <c r="A3110" t="s">
        <v>3331</v>
      </c>
      <c r="B3110" s="3">
        <v>116.3698348999023</v>
      </c>
      <c r="C3110" s="3">
        <v>15.430000305175779</v>
      </c>
      <c r="D3110" s="4">
        <v>4.0832611898820037E-3</v>
      </c>
      <c r="E3110" s="4">
        <v>-1.782302560733906E-2</v>
      </c>
      <c r="F3110" s="2">
        <v>2</v>
      </c>
      <c r="G3110" s="4">
        <v>0.31918132855944509</v>
      </c>
      <c r="H3110" s="4">
        <v>-9.3420886498529754E-3</v>
      </c>
      <c r="I3110" s="4">
        <v>8.3215438604963499E-2</v>
      </c>
    </row>
    <row r="3111" spans="1:9" x14ac:dyDescent="0.25">
      <c r="A3111" t="s">
        <v>3332</v>
      </c>
      <c r="B3111" s="3">
        <v>115.896598815918</v>
      </c>
      <c r="C3111" s="3">
        <v>15.710000038146971</v>
      </c>
      <c r="D3111" s="4">
        <v>1.039075307325499E-3</v>
      </c>
      <c r="E3111" s="4">
        <v>-3.7377430642397853E-2</v>
      </c>
      <c r="F3111" s="2">
        <v>2</v>
      </c>
      <c r="G3111" s="4">
        <v>0.34261907251379081</v>
      </c>
      <c r="H3111" s="4">
        <v>-1.337075356064144E-2</v>
      </c>
      <c r="I3111" s="4">
        <v>7.8810374073267964E-2</v>
      </c>
    </row>
    <row r="3112" spans="1:9" x14ac:dyDescent="0.25">
      <c r="A3112" t="s">
        <v>3333</v>
      </c>
      <c r="B3112" s="3">
        <v>115.7762985229492</v>
      </c>
      <c r="C3112" s="3">
        <v>16.319999694824219</v>
      </c>
      <c r="D3112" s="4">
        <v>2.63943052046689E-3</v>
      </c>
      <c r="E3112" s="4">
        <v>3.7507957390824583E-2</v>
      </c>
      <c r="F3112" s="2">
        <v>3</v>
      </c>
      <c r="G3112" s="4">
        <v>0.30305771851245811</v>
      </c>
      <c r="H3112" s="4">
        <v>-1.439487151242635E-2</v>
      </c>
      <c r="I3112" s="4">
        <v>7.7690572410538561E-2</v>
      </c>
    </row>
    <row r="3113" spans="1:9" x14ac:dyDescent="0.25">
      <c r="A3113" t="s">
        <v>3334</v>
      </c>
      <c r="B3113" s="3">
        <v>115.4715194702148</v>
      </c>
      <c r="C3113" s="3">
        <v>15.72999954223633</v>
      </c>
      <c r="D3113" s="4">
        <v>-4.632396351298973E-3</v>
      </c>
      <c r="E3113" s="4">
        <v>5.9973004076636423E-2</v>
      </c>
      <c r="F3113" s="2">
        <v>2</v>
      </c>
      <c r="G3113" s="4">
        <v>0.2671503272428124</v>
      </c>
      <c r="H3113" s="4">
        <v>-1.6989459534870629E-2</v>
      </c>
      <c r="I3113" s="4">
        <v>7.4853571089970927E-2</v>
      </c>
    </row>
    <row r="3114" spans="1:9" x14ac:dyDescent="0.25">
      <c r="A3114" t="s">
        <v>3335</v>
      </c>
      <c r="B3114" s="3">
        <v>116.008918762207</v>
      </c>
      <c r="C3114" s="3">
        <v>14.840000152587891</v>
      </c>
      <c r="D3114" s="4">
        <v>9.4213190178551454E-3</v>
      </c>
      <c r="E3114" s="4">
        <v>-0.11719211040700959</v>
      </c>
      <c r="F3114" s="2">
        <v>2</v>
      </c>
      <c r="G3114" s="4">
        <v>0.28310948249128209</v>
      </c>
      <c r="H3114" s="4">
        <v>-1.2414572403476541E-2</v>
      </c>
      <c r="I3114" s="4">
        <v>7.9855891582064187E-2</v>
      </c>
    </row>
    <row r="3115" spans="1:9" x14ac:dyDescent="0.25">
      <c r="A3115" t="s">
        <v>3336</v>
      </c>
      <c r="B3115" s="3">
        <v>114.92616271972661</v>
      </c>
      <c r="C3115" s="3">
        <v>16.809999465942379</v>
      </c>
      <c r="D3115" s="4">
        <v>-5.6208594358703179E-3</v>
      </c>
      <c r="E3115" s="4">
        <v>8.9436107159615474E-2</v>
      </c>
      <c r="F3115" s="2">
        <v>3</v>
      </c>
      <c r="G3115" s="4">
        <v>0.24517893720541539</v>
      </c>
      <c r="H3115" s="4">
        <v>-2.163208861348143E-2</v>
      </c>
      <c r="I3115" s="4">
        <v>6.9777179496011144E-2</v>
      </c>
    </row>
    <row r="3116" spans="1:9" x14ac:dyDescent="0.25">
      <c r="A3116" t="s">
        <v>3337</v>
      </c>
      <c r="B3116" s="3">
        <v>115.575798034668</v>
      </c>
      <c r="C3116" s="3">
        <v>15.430000305175779</v>
      </c>
      <c r="D3116" s="4">
        <v>-1.0641929500041719E-2</v>
      </c>
      <c r="E3116" s="4">
        <v>9.0459414922476E-2</v>
      </c>
      <c r="F3116" s="2">
        <v>2</v>
      </c>
      <c r="G3116" s="4">
        <v>0.26622159417653868</v>
      </c>
      <c r="H3116" s="4">
        <v>-1.610173476540111E-2</v>
      </c>
      <c r="I3116" s="4">
        <v>7.5824236305989556E-2</v>
      </c>
    </row>
    <row r="3117" spans="1:9" x14ac:dyDescent="0.25">
      <c r="A3117" t="s">
        <v>3338</v>
      </c>
      <c r="B3117" s="3">
        <v>116.818977355957</v>
      </c>
      <c r="C3117" s="3">
        <v>14.14999961853027</v>
      </c>
      <c r="D3117" s="4">
        <v>-1.5080057662227859E-3</v>
      </c>
      <c r="E3117" s="4">
        <v>1.2160234753967099E-2</v>
      </c>
      <c r="F3117" s="2">
        <v>2</v>
      </c>
      <c r="G3117" s="4">
        <v>0.31027670216543929</v>
      </c>
      <c r="H3117" s="4">
        <v>-5.5185331056130096E-3</v>
      </c>
      <c r="I3117" s="4">
        <v>8.7396230327748681E-2</v>
      </c>
    </row>
    <row r="3118" spans="1:9" x14ac:dyDescent="0.25">
      <c r="A3118" t="s">
        <v>3339</v>
      </c>
      <c r="B3118" s="3">
        <v>116.9954071044922</v>
      </c>
      <c r="C3118" s="3">
        <v>13.97999954223633</v>
      </c>
      <c r="D3118" s="4">
        <v>-4.1828433805113358E-4</v>
      </c>
      <c r="E3118" s="4">
        <v>-6.396599469792319E-3</v>
      </c>
      <c r="F3118" s="2">
        <v>2</v>
      </c>
      <c r="G3118" s="4">
        <v>0.32016186482883541</v>
      </c>
      <c r="H3118" s="4">
        <v>-4.0165843717834271E-3</v>
      </c>
      <c r="I3118" s="4">
        <v>8.9038506675453988E-2</v>
      </c>
    </row>
    <row r="3119" spans="1:9" x14ac:dyDescent="0.25">
      <c r="A3119" t="s">
        <v>3340</v>
      </c>
      <c r="B3119" s="3">
        <v>117.0443649291992</v>
      </c>
      <c r="C3119" s="3">
        <v>14.069999694824221</v>
      </c>
      <c r="D3119" s="4">
        <v>6.8643235486165466E-5</v>
      </c>
      <c r="E3119" s="4">
        <v>1.36887304623019E-2</v>
      </c>
      <c r="F3119" s="2">
        <v>2</v>
      </c>
      <c r="G3119" s="4">
        <v>0.2780232493141177</v>
      </c>
      <c r="H3119" s="4">
        <v>-3.5998057761084108E-3</v>
      </c>
      <c r="I3119" s="4">
        <v>8.949422504618787E-2</v>
      </c>
    </row>
    <row r="3120" spans="1:9" x14ac:dyDescent="0.25">
      <c r="A3120" t="s">
        <v>3341</v>
      </c>
      <c r="B3120" s="3">
        <v>117.0363311767578</v>
      </c>
      <c r="C3120" s="3">
        <v>13.88000011444092</v>
      </c>
      <c r="D3120" s="4">
        <v>5.4533625318575751E-4</v>
      </c>
      <c r="E3120" s="4">
        <v>-2.1156571528800461E-2</v>
      </c>
      <c r="F3120" s="2">
        <v>2</v>
      </c>
      <c r="G3120" s="4">
        <v>0.24028971652204351</v>
      </c>
      <c r="H3120" s="4">
        <v>-3.668197214669378E-3</v>
      </c>
      <c r="I3120" s="4">
        <v>8.9419443770765827E-2</v>
      </c>
    </row>
    <row r="3121" spans="1:9" x14ac:dyDescent="0.25">
      <c r="A3121" t="s">
        <v>3342</v>
      </c>
      <c r="B3121" s="3">
        <v>116.972541809082</v>
      </c>
      <c r="C3121" s="3">
        <v>14.180000305175779</v>
      </c>
      <c r="D3121" s="4">
        <v>-8.1775905734304821E-4</v>
      </c>
      <c r="E3121" s="4">
        <v>-2.8101428589730752E-2</v>
      </c>
      <c r="F3121" s="2">
        <v>2</v>
      </c>
      <c r="G3121" s="4">
        <v>0.2381714392776659</v>
      </c>
      <c r="H3121" s="4">
        <v>-4.211236927687767E-3</v>
      </c>
      <c r="I3121" s="4">
        <v>8.8825667660791252E-2</v>
      </c>
    </row>
    <row r="3122" spans="1:9" x14ac:dyDescent="0.25">
      <c r="A3122" t="s">
        <v>3343</v>
      </c>
      <c r="B3122" s="3">
        <v>117.0682754516602</v>
      </c>
      <c r="C3122" s="3">
        <v>14.590000152587891</v>
      </c>
      <c r="D3122" s="4">
        <v>-3.3962551887863901E-3</v>
      </c>
      <c r="E3122" s="4">
        <v>5.5134336625863867E-3</v>
      </c>
      <c r="F3122" s="2">
        <v>2</v>
      </c>
      <c r="G3122" s="4">
        <v>0.22684602297354051</v>
      </c>
      <c r="H3122" s="4">
        <v>-3.3962551887863901E-3</v>
      </c>
      <c r="I3122" s="4">
        <v>8.9716793438564535E-2</v>
      </c>
    </row>
    <row r="3123" spans="1:9" x14ac:dyDescent="0.25">
      <c r="A3123" t="s">
        <v>3344</v>
      </c>
      <c r="B3123" s="3">
        <v>117.46722412109381</v>
      </c>
      <c r="C3123" s="3">
        <v>14.510000228881839</v>
      </c>
      <c r="D3123" s="4">
        <v>4.4343642911190972E-3</v>
      </c>
      <c r="E3123" s="4">
        <v>3.2740215793755967E-2</v>
      </c>
      <c r="F3123" s="2">
        <v>2</v>
      </c>
      <c r="G3123" s="4">
        <v>0.23831252209238121</v>
      </c>
      <c r="H3123" s="4">
        <v>0</v>
      </c>
      <c r="I3123" s="4">
        <v>9.3430361979012222E-2</v>
      </c>
    </row>
    <row r="3124" spans="1:9" x14ac:dyDescent="0.25">
      <c r="A3124" t="s">
        <v>3345</v>
      </c>
      <c r="B3124" s="3">
        <v>116.94863128662109</v>
      </c>
      <c r="C3124" s="3">
        <v>14.05000019073486</v>
      </c>
      <c r="D3124" s="4">
        <v>1.52367395811952E-2</v>
      </c>
      <c r="E3124" s="4">
        <v>-0.1107594923338167</v>
      </c>
      <c r="F3124" s="2">
        <v>2</v>
      </c>
      <c r="G3124" s="4">
        <v>0.25412111737416149</v>
      </c>
      <c r="H3124" s="4">
        <v>0</v>
      </c>
      <c r="I3124" s="4">
        <v>8.8603099268414809E-2</v>
      </c>
    </row>
    <row r="3125" spans="1:9" x14ac:dyDescent="0.25">
      <c r="A3125" t="s">
        <v>3346</v>
      </c>
      <c r="B3125" s="3">
        <v>115.19345855712891</v>
      </c>
      <c r="C3125" s="3">
        <v>15.80000019073486</v>
      </c>
      <c r="D3125" s="4">
        <v>3.3352945546669681E-3</v>
      </c>
      <c r="E3125" s="4">
        <v>-3.7172435243711721E-2</v>
      </c>
      <c r="F3125" s="2">
        <v>2</v>
      </c>
      <c r="G3125" s="4">
        <v>0.25240078286262452</v>
      </c>
      <c r="H3125" s="4">
        <v>0</v>
      </c>
      <c r="I3125" s="4">
        <v>7.2265272548631687E-2</v>
      </c>
    </row>
    <row r="3126" spans="1:9" x14ac:dyDescent="0.25">
      <c r="A3126" t="s">
        <v>3347</v>
      </c>
      <c r="B3126" s="3">
        <v>114.81053161621089</v>
      </c>
      <c r="C3126" s="3">
        <v>16.409999847412109</v>
      </c>
      <c r="D3126" s="4">
        <v>2.7874372210230369E-3</v>
      </c>
      <c r="E3126" s="4">
        <v>7.9852060985010631E-3</v>
      </c>
      <c r="F3126" s="2">
        <v>3</v>
      </c>
      <c r="G3126" s="4">
        <v>0.25968538598988089</v>
      </c>
      <c r="H3126" s="4">
        <v>-2.9100805003006158E-3</v>
      </c>
      <c r="I3126" s="4">
        <v>6.8700840454894552E-2</v>
      </c>
    </row>
    <row r="3127" spans="1:9" x14ac:dyDescent="0.25">
      <c r="A3127" t="s">
        <v>3348</v>
      </c>
      <c r="B3127" s="3">
        <v>114.49139404296881</v>
      </c>
      <c r="C3127" s="3">
        <v>16.280000686645511</v>
      </c>
      <c r="D3127" s="4">
        <v>-5.6816803939157001E-3</v>
      </c>
      <c r="E3127" s="4">
        <v>0.13212799423391799</v>
      </c>
      <c r="F3127" s="2">
        <v>3</v>
      </c>
      <c r="G3127" s="4">
        <v>0.264311147630786</v>
      </c>
      <c r="H3127" s="4">
        <v>-5.6816803939157001E-3</v>
      </c>
      <c r="I3127" s="4">
        <v>6.5730184471131992E-2</v>
      </c>
    </row>
    <row r="3128" spans="1:9" x14ac:dyDescent="0.25">
      <c r="A3128" t="s">
        <v>3349</v>
      </c>
      <c r="B3128" s="3">
        <v>115.14561462402339</v>
      </c>
      <c r="C3128" s="3">
        <v>14.38000011444092</v>
      </c>
      <c r="D3128" s="4">
        <v>3.895287985975715E-3</v>
      </c>
      <c r="E3128" s="4">
        <v>-7.8205143409994515E-2</v>
      </c>
      <c r="F3128" s="2">
        <v>2</v>
      </c>
      <c r="G3128" s="4">
        <v>0.23820919846029959</v>
      </c>
      <c r="H3128" s="4">
        <v>0</v>
      </c>
      <c r="I3128" s="4">
        <v>7.1819922711811923E-2</v>
      </c>
    </row>
    <row r="3129" spans="1:9" x14ac:dyDescent="0.25">
      <c r="A3129" t="s">
        <v>3350</v>
      </c>
      <c r="B3129" s="3">
        <v>114.69882965087891</v>
      </c>
      <c r="C3129" s="3">
        <v>15.60000038146973</v>
      </c>
      <c r="D3129" s="4">
        <v>2.029666083667991E-2</v>
      </c>
      <c r="E3129" s="4">
        <v>-0.1206313087519026</v>
      </c>
      <c r="F3129" s="2">
        <v>2</v>
      </c>
      <c r="G3129" s="4">
        <v>0.22058766935528529</v>
      </c>
      <c r="H3129" s="4">
        <v>0</v>
      </c>
      <c r="I3129" s="4">
        <v>6.7661075351899802E-2</v>
      </c>
    </row>
    <row r="3130" spans="1:9" x14ac:dyDescent="0.25">
      <c r="A3130" t="s">
        <v>3351</v>
      </c>
      <c r="B3130" s="3">
        <v>112.41713714599609</v>
      </c>
      <c r="C3130" s="3">
        <v>17.739999771118161</v>
      </c>
      <c r="D3130" s="4">
        <v>-8.5120712331454573E-4</v>
      </c>
      <c r="E3130" s="4">
        <v>-1.3348152237400599E-2</v>
      </c>
      <c r="F3130" s="2">
        <v>3</v>
      </c>
      <c r="G3130" s="4">
        <v>0.23005170983555409</v>
      </c>
      <c r="H3130" s="4">
        <v>-9.0022658503596809E-3</v>
      </c>
      <c r="I3130" s="4">
        <v>4.6422198889075617E-2</v>
      </c>
    </row>
    <row r="3131" spans="1:9" x14ac:dyDescent="0.25">
      <c r="A3131" t="s">
        <v>3352</v>
      </c>
      <c r="B3131" s="3">
        <v>112.5129089355469</v>
      </c>
      <c r="C3131" s="3">
        <v>17.979999542236332</v>
      </c>
      <c r="D3131" s="4">
        <v>-9.2054132273955425E-4</v>
      </c>
      <c r="E3131" s="4">
        <v>2.9192916366744152E-2</v>
      </c>
      <c r="F3131" s="2">
        <v>3</v>
      </c>
      <c r="G3131" s="4">
        <v>0.22211548501618461</v>
      </c>
      <c r="H3131" s="4">
        <v>-8.1580028772062496E-3</v>
      </c>
      <c r="I3131" s="4">
        <v>4.7313679753626658E-2</v>
      </c>
    </row>
    <row r="3132" spans="1:9" x14ac:dyDescent="0.25">
      <c r="A3132" t="s">
        <v>3353</v>
      </c>
      <c r="B3132" s="3">
        <v>112.6165771484375</v>
      </c>
      <c r="C3132" s="3">
        <v>17.469999313354489</v>
      </c>
      <c r="D3132" s="4">
        <v>4.7690329586118629E-3</v>
      </c>
      <c r="E3132" s="4">
        <v>-2.0190724166684989E-2</v>
      </c>
      <c r="F3132" s="2">
        <v>3</v>
      </c>
      <c r="G3132" s="4">
        <v>0.19198783211254719</v>
      </c>
      <c r="H3132" s="4">
        <v>-7.2441300755484717E-3</v>
      </c>
      <c r="I3132" s="4">
        <v>4.8278663581199373E-2</v>
      </c>
    </row>
    <row r="3133" spans="1:9" x14ac:dyDescent="0.25">
      <c r="A3133" t="s">
        <v>3354</v>
      </c>
      <c r="B3133" s="3">
        <v>112.08205413818359</v>
      </c>
      <c r="C3133" s="3">
        <v>17.829999923706051</v>
      </c>
      <c r="D3133" s="4">
        <v>-7.2081187331817231E-3</v>
      </c>
      <c r="E3133" s="4">
        <v>4.5134846533896773E-2</v>
      </c>
      <c r="F3133" s="2">
        <v>3</v>
      </c>
      <c r="G3133" s="4">
        <v>0.17390632430147071</v>
      </c>
      <c r="H3133" s="4">
        <v>-1.195614379036614E-2</v>
      </c>
      <c r="I3133" s="4">
        <v>4.3303116632158252E-2</v>
      </c>
    </row>
    <row r="3134" spans="1:9" x14ac:dyDescent="0.25">
      <c r="A3134" t="s">
        <v>3355</v>
      </c>
      <c r="B3134" s="3">
        <v>112.8958206176758</v>
      </c>
      <c r="C3134" s="3">
        <v>17.059999465942379</v>
      </c>
      <c r="D3134" s="4">
        <v>7.7783143220799822E-4</v>
      </c>
      <c r="E3134" s="4">
        <v>3.4566385854204677E-2</v>
      </c>
      <c r="F3134" s="2">
        <v>3</v>
      </c>
      <c r="G3134" s="4">
        <v>0.18767686254818841</v>
      </c>
      <c r="H3134" s="4">
        <v>-4.7824978696702214E-3</v>
      </c>
      <c r="I3134" s="4">
        <v>5.8464435978466511E-2</v>
      </c>
    </row>
    <row r="3135" spans="1:9" x14ac:dyDescent="0.25">
      <c r="A3135" t="s">
        <v>3356</v>
      </c>
      <c r="B3135" s="3">
        <v>112.8080749511719</v>
      </c>
      <c r="C3135" s="3">
        <v>16.489999771118161</v>
      </c>
      <c r="D3135" s="4">
        <v>-9.8901275608898054E-4</v>
      </c>
      <c r="E3135" s="4">
        <v>8.5626536013483356E-3</v>
      </c>
      <c r="F3135" s="2">
        <v>3</v>
      </c>
      <c r="G3135" s="4">
        <v>0.18988300326361229</v>
      </c>
      <c r="H3135" s="4">
        <v>-5.5560076644792789E-3</v>
      </c>
      <c r="I3135" s="4">
        <v>7.9606443271701188E-2</v>
      </c>
    </row>
    <row r="3136" spans="1:9" x14ac:dyDescent="0.25">
      <c r="A3136" t="s">
        <v>3357</v>
      </c>
      <c r="B3136" s="3">
        <v>112.9197540283203</v>
      </c>
      <c r="C3136" s="3">
        <v>16.35000038146973</v>
      </c>
      <c r="D3136" s="4">
        <v>2.1199554167350421E-4</v>
      </c>
      <c r="E3136" s="4">
        <v>7.7075102290677933E-2</v>
      </c>
      <c r="F3136" s="2">
        <v>3</v>
      </c>
      <c r="G3136" s="4">
        <v>0.2252867092573996</v>
      </c>
      <c r="H3136" s="4">
        <v>-4.571516196223091E-3</v>
      </c>
      <c r="I3136" s="4">
        <v>8.0675244874071073E-2</v>
      </c>
    </row>
    <row r="3137" spans="1:9" x14ac:dyDescent="0.25">
      <c r="A3137" t="s">
        <v>3358</v>
      </c>
      <c r="B3137" s="3">
        <v>112.8958206176758</v>
      </c>
      <c r="C3137" s="3">
        <v>15.180000305175779</v>
      </c>
      <c r="D3137" s="4">
        <v>6.0429964870205577E-3</v>
      </c>
      <c r="E3137" s="4">
        <v>-4.8872163603187142E-2</v>
      </c>
      <c r="F3137" s="2">
        <v>2</v>
      </c>
      <c r="G3137" s="4">
        <v>0.24283169286618311</v>
      </c>
      <c r="H3137" s="4">
        <v>-4.7824978696702214E-3</v>
      </c>
      <c r="I3137" s="4">
        <v>8.2310643850405096E-2</v>
      </c>
    </row>
    <row r="3138" spans="1:9" x14ac:dyDescent="0.25">
      <c r="A3138" t="s">
        <v>3359</v>
      </c>
      <c r="B3138" s="3">
        <v>112.2176895141602</v>
      </c>
      <c r="C3138" s="3">
        <v>15.960000038146971</v>
      </c>
      <c r="D3138" s="4">
        <v>-8.179289199282902E-3</v>
      </c>
      <c r="E3138" s="4">
        <v>5.6254162857912737E-2</v>
      </c>
      <c r="F3138" s="2">
        <v>2</v>
      </c>
      <c r="G3138" s="4">
        <v>0.21653502408406691</v>
      </c>
      <c r="H3138" s="4">
        <v>-1.076046888104387E-2</v>
      </c>
      <c r="I3138" s="4">
        <v>7.5809530636068212E-2</v>
      </c>
    </row>
    <row r="3139" spans="1:9" x14ac:dyDescent="0.25">
      <c r="A3139" t="s">
        <v>3360</v>
      </c>
      <c r="B3139" s="3">
        <v>113.1431198120117</v>
      </c>
      <c r="C3139" s="3">
        <v>15.10999965667725</v>
      </c>
      <c r="D3139" s="4">
        <v>4.2277099776111271E-4</v>
      </c>
      <c r="E3139" s="4">
        <v>5.9919571351980672E-3</v>
      </c>
      <c r="F3139" s="2">
        <v>2</v>
      </c>
      <c r="G3139" s="4">
        <v>0.24384291301853109</v>
      </c>
      <c r="H3139" s="4">
        <v>-2.602466003837622E-3</v>
      </c>
      <c r="I3139" s="4">
        <v>8.488943157316875E-2</v>
      </c>
    </row>
    <row r="3140" spans="1:9" x14ac:dyDescent="0.25">
      <c r="A3140" t="s">
        <v>3361</v>
      </c>
      <c r="B3140" s="3">
        <v>113.0953063964844</v>
      </c>
      <c r="C3140" s="3">
        <v>15.02000045776367</v>
      </c>
      <c r="D3140" s="4">
        <v>-3.023958559621343E-3</v>
      </c>
      <c r="E3140" s="4">
        <v>7.132667384802005E-2</v>
      </c>
      <c r="F3140" s="2">
        <v>2</v>
      </c>
      <c r="G3140" s="4">
        <v>0.28423533839289478</v>
      </c>
      <c r="H3140" s="4">
        <v>-3.023958559621343E-3</v>
      </c>
      <c r="I3140" s="4">
        <v>8.4430965611834052E-2</v>
      </c>
    </row>
    <row r="3141" spans="1:9" x14ac:dyDescent="0.25">
      <c r="A3141" t="s">
        <v>3362</v>
      </c>
      <c r="B3141" s="3">
        <v>113.43833923339839</v>
      </c>
      <c r="C3141" s="3">
        <v>14.02000045776367</v>
      </c>
      <c r="D3141" s="4">
        <v>7.0758184710806304E-5</v>
      </c>
      <c r="E3141" s="4">
        <v>4.2379230972619419E-2</v>
      </c>
      <c r="F3141" s="2">
        <v>2</v>
      </c>
      <c r="G3141" s="4">
        <v>0.28915977394993098</v>
      </c>
      <c r="H3141" s="4">
        <v>0</v>
      </c>
      <c r="I3141" s="4">
        <v>8.7720186379910414E-2</v>
      </c>
    </row>
    <row r="3142" spans="1:9" x14ac:dyDescent="0.25">
      <c r="A3142" t="s">
        <v>3363</v>
      </c>
      <c r="B3142" s="3">
        <v>113.43031311035161</v>
      </c>
      <c r="C3142" s="3">
        <v>13.44999980926514</v>
      </c>
      <c r="D3142" s="4">
        <v>1.337650327387863E-3</v>
      </c>
      <c r="E3142" s="4">
        <v>-5.8782376125280589E-2</v>
      </c>
      <c r="F3142" s="2">
        <v>2</v>
      </c>
      <c r="G3142" s="4">
        <v>0.26801781113776912</v>
      </c>
      <c r="H3142" s="4">
        <v>0</v>
      </c>
      <c r="I3142" s="4">
        <v>8.7643226719574807E-2</v>
      </c>
    </row>
    <row r="3143" spans="1:9" x14ac:dyDescent="0.25">
      <c r="A3143" t="s">
        <v>3364</v>
      </c>
      <c r="B3143" s="3">
        <v>113.27878570556641</v>
      </c>
      <c r="C3143" s="3">
        <v>14.289999961853029</v>
      </c>
      <c r="D3143" s="4">
        <v>7.3788305127626694E-3</v>
      </c>
      <c r="E3143" s="4">
        <v>-2.3239928224763621E-2</v>
      </c>
      <c r="F3143" s="2">
        <v>2</v>
      </c>
      <c r="G3143" s="4">
        <v>0.21172162146700349</v>
      </c>
      <c r="H3143" s="4">
        <v>0</v>
      </c>
      <c r="I3143" s="4">
        <v>8.6190283930669187E-2</v>
      </c>
    </row>
    <row r="3144" spans="1:9" x14ac:dyDescent="0.25">
      <c r="A3144" t="s">
        <v>3365</v>
      </c>
      <c r="B3144" s="3">
        <v>112.4490432739258</v>
      </c>
      <c r="C3144" s="3">
        <v>14.63000011444092</v>
      </c>
      <c r="D3144" s="4">
        <v>1.1364477703386111E-3</v>
      </c>
      <c r="E3144" s="4">
        <v>-1.4814832415986469E-2</v>
      </c>
      <c r="F3144" s="2">
        <v>2</v>
      </c>
      <c r="G3144" s="4">
        <v>0.20365092253857631</v>
      </c>
      <c r="H3144" s="4">
        <v>-2.811209276672666E-3</v>
      </c>
      <c r="I3144" s="4">
        <v>7.8234176687821622E-2</v>
      </c>
    </row>
    <row r="3145" spans="1:9" x14ac:dyDescent="0.25">
      <c r="A3145" t="s">
        <v>3366</v>
      </c>
      <c r="B3145" s="3">
        <v>112.32139587402339</v>
      </c>
      <c r="C3145" s="3">
        <v>14.85000038146973</v>
      </c>
      <c r="D3145" s="4">
        <v>1.419827310955579E-4</v>
      </c>
      <c r="E3145" s="4">
        <v>8.3941648774831235E-2</v>
      </c>
      <c r="F3145" s="2">
        <v>2</v>
      </c>
      <c r="G3145" s="4">
        <v>0.19201800327173221</v>
      </c>
      <c r="H3145" s="4">
        <v>-3.9431758336269107E-3</v>
      </c>
      <c r="I3145" s="4">
        <v>7.7010210835086301E-2</v>
      </c>
    </row>
    <row r="3146" spans="1:9" x14ac:dyDescent="0.25">
      <c r="A3146" t="s">
        <v>3367</v>
      </c>
      <c r="B3146" s="3">
        <v>112.3054504394531</v>
      </c>
      <c r="C3146" s="3">
        <v>13.69999980926514</v>
      </c>
      <c r="D3146" s="4">
        <v>-4.9696419990497009E-4</v>
      </c>
      <c r="E3146" s="4">
        <v>-7.055630786988365E-2</v>
      </c>
      <c r="F3146" s="2">
        <v>2</v>
      </c>
      <c r="G3146" s="4">
        <v>0.21707390961832429</v>
      </c>
      <c r="H3146" s="4">
        <v>-4.0845786250939256E-3</v>
      </c>
      <c r="I3146" s="4">
        <v>7.6857315692403949E-2</v>
      </c>
    </row>
    <row r="3147" spans="1:9" x14ac:dyDescent="0.25">
      <c r="A3147" t="s">
        <v>3368</v>
      </c>
      <c r="B3147" s="3">
        <v>112.3612899780273</v>
      </c>
      <c r="C3147" s="3">
        <v>14.739999771118161</v>
      </c>
      <c r="D3147" s="4">
        <v>1.635815796477091E-3</v>
      </c>
      <c r="E3147" s="4">
        <v>-3.5340312257193029E-2</v>
      </c>
      <c r="F3147" s="2">
        <v>2</v>
      </c>
      <c r="G3147" s="4">
        <v>0.22587832344703809</v>
      </c>
      <c r="H3147" s="4">
        <v>-3.5893982276073988E-3</v>
      </c>
      <c r="I3147" s="4">
        <v>7.7392741314074476E-2</v>
      </c>
    </row>
    <row r="3148" spans="1:9" x14ac:dyDescent="0.25">
      <c r="A3148" t="s">
        <v>219</v>
      </c>
      <c r="B3148" s="3">
        <v>112.1777877807617</v>
      </c>
      <c r="C3148" s="3">
        <v>15.27999973297119</v>
      </c>
      <c r="D3148" s="4">
        <v>8.5413890130969783E-4</v>
      </c>
      <c r="E3148" s="4">
        <v>-2.6109636194405761E-3</v>
      </c>
      <c r="F3148" s="2">
        <v>2</v>
      </c>
      <c r="G3148" s="4">
        <v>0.27880830182705951</v>
      </c>
      <c r="H3148" s="4">
        <v>-5.216680495724324E-3</v>
      </c>
      <c r="I3148" s="4">
        <v>7.5633203528527204E-2</v>
      </c>
    </row>
    <row r="3149" spans="1:9" x14ac:dyDescent="0.25">
      <c r="A3149" t="s">
        <v>3369</v>
      </c>
      <c r="B3149" s="3">
        <v>112.08205413818359</v>
      </c>
      <c r="C3149" s="3">
        <v>15.319999694824221</v>
      </c>
      <c r="D3149" s="4">
        <v>1.2112003730377909E-3</v>
      </c>
      <c r="E3149" s="4">
        <v>-4.1901193613781529E-2</v>
      </c>
      <c r="F3149" s="2">
        <v>2</v>
      </c>
      <c r="G3149" s="4">
        <v>0.22126997847642049</v>
      </c>
      <c r="H3149" s="4">
        <v>-6.0656384992305856E-3</v>
      </c>
      <c r="I3149" s="4">
        <v>7.4715247427868503E-2</v>
      </c>
    </row>
    <row r="3150" spans="1:9" x14ac:dyDescent="0.25">
      <c r="A3150" t="s">
        <v>3370</v>
      </c>
      <c r="B3150" s="3">
        <v>111.9464645385742</v>
      </c>
      <c r="C3150" s="3">
        <v>15.989999771118161</v>
      </c>
      <c r="D3150" s="4">
        <v>5.013406985221458E-3</v>
      </c>
      <c r="E3150" s="4">
        <v>2.5078346289253428E-3</v>
      </c>
      <c r="F3150" s="2">
        <v>2</v>
      </c>
      <c r="G3150" s="4">
        <v>0.2765119850198019</v>
      </c>
      <c r="H3150" s="4">
        <v>-7.2680358245663657E-3</v>
      </c>
      <c r="I3150" s="4">
        <v>7.3415126626074523E-2</v>
      </c>
    </row>
    <row r="3151" spans="1:9" x14ac:dyDescent="0.25">
      <c r="A3151" t="s">
        <v>3371</v>
      </c>
      <c r="B3151" s="3">
        <v>111.3880310058594</v>
      </c>
      <c r="C3151" s="3">
        <v>15.94999980926514</v>
      </c>
      <c r="D3151" s="4">
        <v>1.9380835790909769E-3</v>
      </c>
      <c r="E3151" s="4">
        <v>1.9820937285000229E-2</v>
      </c>
      <c r="F3151" s="2">
        <v>2</v>
      </c>
      <c r="G3151" s="4">
        <v>0.18742864681130289</v>
      </c>
      <c r="H3151" s="4">
        <v>-1.2220178083622749E-2</v>
      </c>
      <c r="I3151" s="4">
        <v>6.8060504631515695E-2</v>
      </c>
    </row>
    <row r="3152" spans="1:9" x14ac:dyDescent="0.25">
      <c r="A3152" t="s">
        <v>3372</v>
      </c>
      <c r="B3152" s="3">
        <v>111.1725692749023</v>
      </c>
      <c r="C3152" s="3">
        <v>15.64000034332275</v>
      </c>
      <c r="D3152" s="4">
        <v>1.9832891874531189E-2</v>
      </c>
      <c r="E3152" s="4">
        <v>-0.10984629396834911</v>
      </c>
      <c r="F3152" s="2">
        <v>2</v>
      </c>
      <c r="G3152" s="4">
        <v>0.18335797916172131</v>
      </c>
      <c r="H3152" s="4">
        <v>-1.4130874846216E-2</v>
      </c>
      <c r="I3152" s="4">
        <v>6.5994518160467974E-2</v>
      </c>
    </row>
    <row r="3153" spans="1:9" x14ac:dyDescent="0.25">
      <c r="A3153" t="s">
        <v>3373</v>
      </c>
      <c r="B3153" s="3">
        <v>109.0105743408203</v>
      </c>
      <c r="C3153" s="3">
        <v>17.569999694824219</v>
      </c>
      <c r="D3153" s="4">
        <v>-6.904086007036514E-3</v>
      </c>
      <c r="E3153" s="4">
        <v>-7.3312207635430782E-2</v>
      </c>
      <c r="F3153" s="2">
        <v>3</v>
      </c>
      <c r="G3153" s="4">
        <v>0.10599240215479221</v>
      </c>
      <c r="H3153" s="4">
        <v>-3.3303266634516097E-2</v>
      </c>
      <c r="I3153" s="4">
        <v>4.5263912013161489E-2</v>
      </c>
    </row>
    <row r="3154" spans="1:9" x14ac:dyDescent="0.25">
      <c r="A3154" t="s">
        <v>3374</v>
      </c>
      <c r="B3154" s="3">
        <v>109.768424987793</v>
      </c>
      <c r="C3154" s="3">
        <v>18.95999908447266</v>
      </c>
      <c r="D3154" s="4">
        <v>-8.7165946336975608E-4</v>
      </c>
      <c r="E3154" s="4">
        <v>1.58472154322542E-3</v>
      </c>
      <c r="F3154" s="2">
        <v>3</v>
      </c>
      <c r="G3154" s="4">
        <v>0.1197161028006275</v>
      </c>
      <c r="H3154" s="4">
        <v>-2.6582709943227759E-2</v>
      </c>
      <c r="I3154" s="4">
        <v>5.2530674313667307E-2</v>
      </c>
    </row>
    <row r="3155" spans="1:9" x14ac:dyDescent="0.25">
      <c r="A3155" t="s">
        <v>3375</v>
      </c>
      <c r="B3155" s="3">
        <v>109.8641891479492</v>
      </c>
      <c r="C3155" s="3">
        <v>18.930000305175781</v>
      </c>
      <c r="D3155" s="4">
        <v>-6.9946306436717842E-3</v>
      </c>
      <c r="E3155" s="4">
        <v>4.9916782265953419E-2</v>
      </c>
      <c r="F3155" s="2">
        <v>3</v>
      </c>
      <c r="G3155" s="4">
        <v>9.2062123867336254E-2</v>
      </c>
      <c r="H3155" s="4">
        <v>-2.5733481312369411E-2</v>
      </c>
      <c r="I3155" s="4">
        <v>5.3448923036608642E-2</v>
      </c>
    </row>
    <row r="3156" spans="1:9" x14ac:dyDescent="0.25">
      <c r="A3156" t="s">
        <v>3376</v>
      </c>
      <c r="B3156" s="3">
        <v>110.6380615234375</v>
      </c>
      <c r="C3156" s="3">
        <v>18.030000686645511</v>
      </c>
      <c r="D3156" s="4">
        <v>0</v>
      </c>
      <c r="E3156" s="4">
        <v>7.9640710355988853E-2</v>
      </c>
      <c r="F3156" s="2">
        <v>3</v>
      </c>
      <c r="G3156" s="4">
        <v>9.5077270954741833E-2</v>
      </c>
      <c r="H3156" s="4">
        <v>-1.8870845261233841E-2</v>
      </c>
      <c r="I3156" s="4">
        <v>6.0869312035503283E-2</v>
      </c>
    </row>
    <row r="3157" spans="1:9" x14ac:dyDescent="0.25">
      <c r="A3157" t="s">
        <v>3377</v>
      </c>
      <c r="B3157" s="3">
        <v>110.6380615234375</v>
      </c>
      <c r="C3157" s="3">
        <v>16.70000076293945</v>
      </c>
      <c r="D3157" s="4">
        <v>1.843299881038685E-2</v>
      </c>
      <c r="E3157" s="4">
        <v>-4.7347398242736823E-2</v>
      </c>
      <c r="F3157" s="2">
        <v>3</v>
      </c>
      <c r="G3157" s="4">
        <v>8.7593016750139974E-2</v>
      </c>
      <c r="H3157" s="4">
        <v>-1.8870845261233841E-2</v>
      </c>
      <c r="I3157" s="4">
        <v>6.0869312035503283E-2</v>
      </c>
    </row>
    <row r="3158" spans="1:9" x14ac:dyDescent="0.25">
      <c r="A3158" t="s">
        <v>3378</v>
      </c>
      <c r="B3158" s="3">
        <v>108.6355819702148</v>
      </c>
      <c r="C3158" s="3">
        <v>17.530000686645511</v>
      </c>
      <c r="D3158" s="4">
        <v>1.6497009957100909E-2</v>
      </c>
      <c r="E3158" s="4">
        <v>-9.3588389434432706E-2</v>
      </c>
      <c r="F3158" s="2">
        <v>3</v>
      </c>
      <c r="G3158" s="4">
        <v>6.4801135581843639E-2</v>
      </c>
      <c r="H3158" s="4">
        <v>-3.6628667880159733E-2</v>
      </c>
      <c r="I3158" s="4">
        <v>4.1668242559584678E-2</v>
      </c>
    </row>
    <row r="3159" spans="1:9" x14ac:dyDescent="0.25">
      <c r="A3159" t="s">
        <v>3379</v>
      </c>
      <c r="B3159" s="3">
        <v>106.8725051879883</v>
      </c>
      <c r="C3159" s="3">
        <v>19.340000152587891</v>
      </c>
      <c r="D3159" s="4">
        <v>2.242794140201454E-4</v>
      </c>
      <c r="E3159" s="4">
        <v>-5.52026965643031E-2</v>
      </c>
      <c r="F3159" s="2">
        <v>3</v>
      </c>
      <c r="G3159" s="4">
        <v>2.607166786025927E-2</v>
      </c>
      <c r="H3159" s="4">
        <v>-5.2263486578777767E-2</v>
      </c>
      <c r="I3159" s="4">
        <v>2.476272173544913E-2</v>
      </c>
    </row>
    <row r="3160" spans="1:9" x14ac:dyDescent="0.25">
      <c r="A3160" t="s">
        <v>3380</v>
      </c>
      <c r="B3160" s="3">
        <v>106.8485412597656</v>
      </c>
      <c r="C3160" s="3">
        <v>20.469999313354489</v>
      </c>
      <c r="D3160" s="4">
        <v>-8.5866997438579507E-3</v>
      </c>
      <c r="E3160" s="4">
        <v>9.9355445259865061E-2</v>
      </c>
      <c r="F3160" s="2">
        <v>4</v>
      </c>
      <c r="G3160" s="4">
        <v>2.2008702891961329E-2</v>
      </c>
      <c r="H3160" s="4">
        <v>-5.2475996707006423E-2</v>
      </c>
      <c r="I3160" s="4">
        <v>2.4532940088001661E-2</v>
      </c>
    </row>
    <row r="3161" spans="1:9" x14ac:dyDescent="0.25">
      <c r="A3161" t="s">
        <v>3381</v>
      </c>
      <c r="B3161" s="3">
        <v>107.7739639282227</v>
      </c>
      <c r="C3161" s="3">
        <v>18.620000839233398</v>
      </c>
      <c r="D3161" s="4">
        <v>-1.01122907354888E-2</v>
      </c>
      <c r="E3161" s="4">
        <v>0.14443763462516429</v>
      </c>
      <c r="F3161" s="2">
        <v>3</v>
      </c>
      <c r="G3161" s="4">
        <v>2.5115797821372521E-2</v>
      </c>
      <c r="H3161" s="4">
        <v>-4.4269425225392012E-2</v>
      </c>
      <c r="I3161" s="4">
        <v>3.3406491342513833E-2</v>
      </c>
    </row>
    <row r="3162" spans="1:9" x14ac:dyDescent="0.25">
      <c r="A3162" t="s">
        <v>3382</v>
      </c>
      <c r="B3162" s="3">
        <v>108.87493896484381</v>
      </c>
      <c r="C3162" s="3">
        <v>16.270000457763668</v>
      </c>
      <c r="D3162" s="4">
        <v>-9.1483857376640776E-3</v>
      </c>
      <c r="E3162" s="4">
        <v>5.3074476286193439E-2</v>
      </c>
      <c r="F3162" s="2">
        <v>3</v>
      </c>
      <c r="G3162" s="4">
        <v>3.628102171865244E-2</v>
      </c>
      <c r="H3162" s="4">
        <v>-3.450606990088001E-2</v>
      </c>
      <c r="I3162" s="4">
        <v>4.3963352277943679E-2</v>
      </c>
    </row>
    <row r="3163" spans="1:9" x14ac:dyDescent="0.25">
      <c r="A3163" t="s">
        <v>3383</v>
      </c>
      <c r="B3163" s="3">
        <v>109.8801651000977</v>
      </c>
      <c r="C3163" s="3">
        <v>15.44999980926514</v>
      </c>
      <c r="D3163" s="4">
        <v>2.6206844507958849E-3</v>
      </c>
      <c r="E3163" s="4">
        <v>-4.3935646339790857E-2</v>
      </c>
      <c r="F3163" s="2">
        <v>2</v>
      </c>
      <c r="G3163" s="4">
        <v>6.0355668158495357E-2</v>
      </c>
      <c r="H3163" s="4">
        <v>-2.5591807893550311E-2</v>
      </c>
      <c r="I3163" s="4">
        <v>5.3602110801573621E-2</v>
      </c>
    </row>
    <row r="3164" spans="1:9" x14ac:dyDescent="0.25">
      <c r="A3164" t="s">
        <v>3384</v>
      </c>
      <c r="B3164" s="3">
        <v>109.59295654296881</v>
      </c>
      <c r="C3164" s="3">
        <v>16.159999847412109</v>
      </c>
      <c r="D3164" s="4">
        <v>7.40685466830171E-3</v>
      </c>
      <c r="E3164" s="4">
        <v>-1.94174577495646E-2</v>
      </c>
      <c r="F3164" s="2">
        <v>3</v>
      </c>
      <c r="G3164" s="4">
        <v>5.6946984696728098E-2</v>
      </c>
      <c r="H3164" s="4">
        <v>-2.813874956090712E-2</v>
      </c>
      <c r="I3164" s="4">
        <v>5.0848169344026362E-2</v>
      </c>
    </row>
    <row r="3165" spans="1:9" x14ac:dyDescent="0.25">
      <c r="A3165" t="s">
        <v>3385</v>
      </c>
      <c r="B3165" s="3">
        <v>108.7871856689453</v>
      </c>
      <c r="C3165" s="3">
        <v>16.479999542236332</v>
      </c>
      <c r="D3165" s="4">
        <v>6.8671114718963366E-3</v>
      </c>
      <c r="E3165" s="4">
        <v>-3.6820633877364339E-2</v>
      </c>
      <c r="F3165" s="2">
        <v>3</v>
      </c>
      <c r="G3165" s="4">
        <v>6.6205288437164889E-2</v>
      </c>
      <c r="H3165" s="4">
        <v>-3.5284258851814743E-2</v>
      </c>
      <c r="I3165" s="4">
        <v>4.3121916904196762E-2</v>
      </c>
    </row>
    <row r="3166" spans="1:9" x14ac:dyDescent="0.25">
      <c r="A3166" t="s">
        <v>3386</v>
      </c>
      <c r="B3166" s="3">
        <v>108.04522705078119</v>
      </c>
      <c r="C3166" s="3">
        <v>17.110000610351559</v>
      </c>
      <c r="D3166" s="4">
        <v>-2.357703027480063E-3</v>
      </c>
      <c r="E3166" s="4">
        <v>2.2102798344822538E-2</v>
      </c>
      <c r="F3166" s="2">
        <v>3</v>
      </c>
      <c r="G3166" s="4">
        <v>5.0249426474106462E-2</v>
      </c>
      <c r="H3166" s="4">
        <v>-4.1863886349502222E-2</v>
      </c>
      <c r="I3166" s="4">
        <v>3.6007537657378741E-2</v>
      </c>
    </row>
    <row r="3167" spans="1:9" x14ac:dyDescent="0.25">
      <c r="A3167" t="s">
        <v>3387</v>
      </c>
      <c r="B3167" s="3">
        <v>108.3005676269531</v>
      </c>
      <c r="C3167" s="3">
        <v>16.739999771118161</v>
      </c>
      <c r="D3167" s="4">
        <v>1.6777958154095218E-2</v>
      </c>
      <c r="E3167" s="4">
        <v>-8.674305287538786E-2</v>
      </c>
      <c r="F3167" s="2">
        <v>3</v>
      </c>
      <c r="G3167" s="4">
        <v>5.8841878967671901E-2</v>
      </c>
      <c r="H3167" s="4">
        <v>-3.9599547294565378E-2</v>
      </c>
      <c r="I3167" s="4">
        <v>3.8455908296273433E-2</v>
      </c>
    </row>
    <row r="3168" spans="1:9" x14ac:dyDescent="0.25">
      <c r="A3168" t="s">
        <v>3388</v>
      </c>
      <c r="B3168" s="3">
        <v>106.51348876953119</v>
      </c>
      <c r="C3168" s="3">
        <v>18.329999923706051</v>
      </c>
      <c r="D3168" s="4">
        <v>-4.8447127223498754E-3</v>
      </c>
      <c r="E3168" s="4">
        <v>2.1169868780795079E-2</v>
      </c>
      <c r="F3168" s="2">
        <v>3</v>
      </c>
      <c r="G3168" s="4">
        <v>3.4182246696227818E-2</v>
      </c>
      <c r="H3168" s="4">
        <v>-5.5447214405602192E-2</v>
      </c>
      <c r="I3168" s="4">
        <v>2.132024004683708E-2</v>
      </c>
    </row>
    <row r="3169" spans="1:9" x14ac:dyDescent="0.25">
      <c r="A3169" t="s">
        <v>3389</v>
      </c>
      <c r="B3169" s="3">
        <v>107.0320281982422</v>
      </c>
      <c r="C3169" s="3">
        <v>17.95000076293945</v>
      </c>
      <c r="D3169" s="4">
        <v>1.490716599803488E-4</v>
      </c>
      <c r="E3169" s="4">
        <v>-4.113240270611207E-2</v>
      </c>
      <c r="F3169" s="2">
        <v>3</v>
      </c>
      <c r="G3169" s="4">
        <v>4.2696834650866267E-2</v>
      </c>
      <c r="H3169" s="4">
        <v>-5.0848849752565428E-2</v>
      </c>
      <c r="I3169" s="4">
        <v>2.629233156240773E-2</v>
      </c>
    </row>
    <row r="3170" spans="1:9" x14ac:dyDescent="0.25">
      <c r="A3170" t="s">
        <v>3390</v>
      </c>
      <c r="B3170" s="3">
        <v>107.0160751342773</v>
      </c>
      <c r="C3170" s="3">
        <v>18.719999313354489</v>
      </c>
      <c r="D3170" s="4">
        <v>-8.7200875294924929E-3</v>
      </c>
      <c r="E3170" s="4">
        <v>4.1156829252406268E-2</v>
      </c>
      <c r="F3170" s="2">
        <v>3</v>
      </c>
      <c r="G3170" s="4">
        <v>3.8038361536456573E-2</v>
      </c>
      <c r="H3170" s="4">
        <v>-5.0990320200870458E-2</v>
      </c>
      <c r="I3170" s="4">
        <v>2.6139363264154669E-2</v>
      </c>
    </row>
    <row r="3171" spans="1:9" x14ac:dyDescent="0.25">
      <c r="A3171" t="s">
        <v>3391</v>
      </c>
      <c r="B3171" s="3">
        <v>107.9574737548828</v>
      </c>
      <c r="C3171" s="3">
        <v>17.979999542236332</v>
      </c>
      <c r="D3171" s="4">
        <v>-1.254589840172682E-3</v>
      </c>
      <c r="E3171" s="4">
        <v>5.1461938078095397E-2</v>
      </c>
      <c r="F3171" s="2">
        <v>3</v>
      </c>
      <c r="G3171" s="4">
        <v>2.823664655760005E-2</v>
      </c>
      <c r="H3171" s="4">
        <v>-4.2642075300436948E-2</v>
      </c>
      <c r="I3171" s="4">
        <v>3.5166102283631602E-2</v>
      </c>
    </row>
    <row r="3172" spans="1:9" x14ac:dyDescent="0.25">
      <c r="A3172" t="s">
        <v>3392</v>
      </c>
      <c r="B3172" s="3">
        <v>108.0930862426758</v>
      </c>
      <c r="C3172" s="3">
        <v>17.10000038146973</v>
      </c>
      <c r="D3172" s="4">
        <v>-9.5038982320929666E-3</v>
      </c>
      <c r="E3172" s="4">
        <v>-2.285712105887272E-2</v>
      </c>
      <c r="F3172" s="2">
        <v>3</v>
      </c>
      <c r="G3172" s="4">
        <v>2.2226610575906799E-2</v>
      </c>
      <c r="H3172" s="4">
        <v>-4.1439475004587112E-2</v>
      </c>
      <c r="I3172" s="4">
        <v>3.646644255213749E-2</v>
      </c>
    </row>
    <row r="3173" spans="1:9" x14ac:dyDescent="0.25">
      <c r="A3173" t="s">
        <v>3393</v>
      </c>
      <c r="B3173" s="3">
        <v>109.1302490234375</v>
      </c>
      <c r="C3173" s="3">
        <v>17.5</v>
      </c>
      <c r="D3173" s="4">
        <v>-4.5120825725099012E-3</v>
      </c>
      <c r="E3173" s="4">
        <v>5.0420177687959138E-2</v>
      </c>
      <c r="F3173" s="2">
        <v>3</v>
      </c>
      <c r="G3173" s="4">
        <v>4.2742778761753593E-2</v>
      </c>
      <c r="H3173" s="4">
        <v>-3.2242001473295263E-2</v>
      </c>
      <c r="I3173" s="4">
        <v>4.6411430294555737E-2</v>
      </c>
    </row>
    <row r="3174" spans="1:9" x14ac:dyDescent="0.25">
      <c r="A3174" t="s">
        <v>3394</v>
      </c>
      <c r="B3174" s="3">
        <v>109.624885559082</v>
      </c>
      <c r="C3174" s="3">
        <v>16.659999847412109</v>
      </c>
      <c r="D3174" s="4">
        <v>6.5934440070407607E-3</v>
      </c>
      <c r="E3174" s="4">
        <v>-8.3332973813237121E-3</v>
      </c>
      <c r="F3174" s="2">
        <v>3</v>
      </c>
      <c r="G3174" s="4">
        <v>4.8721310202338268E-2</v>
      </c>
      <c r="H3174" s="4">
        <v>-2.7855605693782981E-2</v>
      </c>
      <c r="I3174" s="4">
        <v>6.4112688130825601E-2</v>
      </c>
    </row>
    <row r="3175" spans="1:9" x14ac:dyDescent="0.25">
      <c r="A3175" t="s">
        <v>3395</v>
      </c>
      <c r="B3175" s="3">
        <v>108.9068145751953</v>
      </c>
      <c r="C3175" s="3">
        <v>16.79999923706055</v>
      </c>
      <c r="D3175" s="4">
        <v>3.0123463972804299E-3</v>
      </c>
      <c r="E3175" s="4">
        <v>-1.6393482897905761E-2</v>
      </c>
      <c r="F3175" s="2">
        <v>3</v>
      </c>
      <c r="G3175" s="4">
        <v>4.0995945444725512E-2</v>
      </c>
      <c r="H3175" s="4">
        <v>-3.422339963162202E-2</v>
      </c>
      <c r="I3175" s="4">
        <v>6.8971510710770012E-2</v>
      </c>
    </row>
    <row r="3176" spans="1:9" x14ac:dyDescent="0.25">
      <c r="A3176" t="s">
        <v>3396</v>
      </c>
      <c r="B3176" s="3">
        <v>108.57973480224609</v>
      </c>
      <c r="C3176" s="3">
        <v>17.079999923706051</v>
      </c>
      <c r="D3176" s="4">
        <v>2.4926243978854231E-2</v>
      </c>
      <c r="E3176" s="4">
        <v>-0.13343476828664541</v>
      </c>
      <c r="F3176" s="2">
        <v>3</v>
      </c>
      <c r="G3176" s="4">
        <v>5.3205603632583857E-2</v>
      </c>
      <c r="H3176" s="4">
        <v>-3.7123915934484393E-2</v>
      </c>
      <c r="I3176" s="4">
        <v>6.8487816055468054E-2</v>
      </c>
    </row>
    <row r="3177" spans="1:9" x14ac:dyDescent="0.25">
      <c r="A3177" t="s">
        <v>3397</v>
      </c>
      <c r="B3177" s="3">
        <v>105.93907165527339</v>
      </c>
      <c r="C3177" s="3">
        <v>19.70999908447266</v>
      </c>
      <c r="D3177" s="4">
        <v>-2.85349443196603E-3</v>
      </c>
      <c r="E3177" s="4">
        <v>1.3367522433655131E-2</v>
      </c>
      <c r="F3177" s="2">
        <v>4</v>
      </c>
      <c r="G3177" s="4">
        <v>3.7417927510983613E-2</v>
      </c>
      <c r="H3177" s="4">
        <v>-6.0541097740315693E-2</v>
      </c>
      <c r="I3177" s="4">
        <v>4.7553391995103E-2</v>
      </c>
    </row>
    <row r="3178" spans="1:9" x14ac:dyDescent="0.25">
      <c r="A3178" t="s">
        <v>3398</v>
      </c>
      <c r="B3178" s="3">
        <v>106.2422332763672</v>
      </c>
      <c r="C3178" s="3">
        <v>19.45000076293945</v>
      </c>
      <c r="D3178" s="4">
        <v>9.016629587077496E-3</v>
      </c>
      <c r="E3178" s="4">
        <v>-1.3691610538352991E-2</v>
      </c>
      <c r="F3178" s="2">
        <v>3</v>
      </c>
      <c r="G3178" s="4">
        <v>4.9296519671226953E-2</v>
      </c>
      <c r="H3178" s="4">
        <v>-5.7852685624653948E-2</v>
      </c>
      <c r="I3178" s="4">
        <v>5.0551133805913688E-2</v>
      </c>
    </row>
    <row r="3179" spans="1:9" x14ac:dyDescent="0.25">
      <c r="A3179" t="s">
        <v>3399</v>
      </c>
      <c r="B3179" s="3">
        <v>105.2928466796875</v>
      </c>
      <c r="C3179" s="3">
        <v>19.719999313354489</v>
      </c>
      <c r="D3179" s="4">
        <v>5.0258048213178697E-3</v>
      </c>
      <c r="E3179" s="4">
        <v>-3.2384684719843897E-2</v>
      </c>
      <c r="F3179" s="2">
        <v>4</v>
      </c>
      <c r="G3179" s="4">
        <v>5.3494147629624678E-2</v>
      </c>
      <c r="H3179" s="4">
        <v>-6.6271767234497014E-2</v>
      </c>
      <c r="I3179" s="4">
        <v>4.1163349543439587E-2</v>
      </c>
    </row>
    <row r="3180" spans="1:9" x14ac:dyDescent="0.25">
      <c r="A3180" t="s">
        <v>3400</v>
      </c>
      <c r="B3180" s="3">
        <v>104.7663116455078</v>
      </c>
      <c r="C3180" s="3">
        <v>20.379999160766602</v>
      </c>
      <c r="D3180" s="4">
        <v>-1.6034661093796369E-2</v>
      </c>
      <c r="E3180" s="4">
        <v>0.12534502892934871</v>
      </c>
      <c r="F3180" s="2">
        <v>4</v>
      </c>
      <c r="G3180" s="4">
        <v>5.7566587872471153E-2</v>
      </c>
      <c r="H3180" s="4">
        <v>-7.0941036253781342E-2</v>
      </c>
      <c r="I3180" s="4">
        <v>3.5956832698983858E-2</v>
      </c>
    </row>
    <row r="3181" spans="1:9" x14ac:dyDescent="0.25">
      <c r="A3181" t="s">
        <v>3401</v>
      </c>
      <c r="B3181" s="3">
        <v>106.4735794067383</v>
      </c>
      <c r="C3181" s="3">
        <v>18.110000610351559</v>
      </c>
      <c r="D3181" s="4">
        <v>7.7013957926928001E-3</v>
      </c>
      <c r="E3181" s="4">
        <v>-9.8107535898381615E-2</v>
      </c>
      <c r="F3181" s="2">
        <v>3</v>
      </c>
      <c r="G3181" s="4">
        <v>6.2318280816635152E-2</v>
      </c>
      <c r="H3181" s="4">
        <v>-5.580112732529785E-2</v>
      </c>
      <c r="I3181" s="4">
        <v>5.2838745164108143E-2</v>
      </c>
    </row>
    <row r="3182" spans="1:9" x14ac:dyDescent="0.25">
      <c r="A3182" t="s">
        <v>3402</v>
      </c>
      <c r="B3182" s="3">
        <v>105.65985107421881</v>
      </c>
      <c r="C3182" s="3">
        <v>20.079999923706051</v>
      </c>
      <c r="D3182" s="4">
        <v>-2.2438381326202569E-2</v>
      </c>
      <c r="E3182" s="4">
        <v>0.16473318969213019</v>
      </c>
      <c r="F3182" s="2">
        <v>4</v>
      </c>
      <c r="G3182" s="4">
        <v>5.1168478747631418E-2</v>
      </c>
      <c r="H3182" s="4">
        <v>-6.3017202698262942E-2</v>
      </c>
      <c r="I3182" s="4">
        <v>4.4792385482317343E-2</v>
      </c>
    </row>
    <row r="3183" spans="1:9" x14ac:dyDescent="0.25">
      <c r="A3183" t="s">
        <v>3403</v>
      </c>
      <c r="B3183" s="3">
        <v>108.08510589599609</v>
      </c>
      <c r="C3183" s="3">
        <v>17.239999771118161</v>
      </c>
      <c r="D3183" s="4">
        <v>-1.621430507911303E-3</v>
      </c>
      <c r="E3183" s="4">
        <v>-6.2023908688845109E-2</v>
      </c>
      <c r="F3183" s="2">
        <v>3</v>
      </c>
      <c r="G3183" s="4">
        <v>6.8817323389846141E-2</v>
      </c>
      <c r="H3183" s="4">
        <v>-4.1510244057158641E-2</v>
      </c>
      <c r="I3183" s="4">
        <v>6.8773942761509055E-2</v>
      </c>
    </row>
    <row r="3184" spans="1:9" x14ac:dyDescent="0.25">
      <c r="A3184" t="s">
        <v>3404</v>
      </c>
      <c r="B3184" s="3">
        <v>108.26064300537109</v>
      </c>
      <c r="C3184" s="3">
        <v>18.379999160766602</v>
      </c>
      <c r="D3184" s="4">
        <v>9.6729072642400826E-3</v>
      </c>
      <c r="E3184" s="4">
        <v>3.275080073245507E-3</v>
      </c>
      <c r="F3184" s="2">
        <v>3</v>
      </c>
      <c r="G3184" s="4">
        <v>8.5223611324613202E-2</v>
      </c>
      <c r="H3184" s="4">
        <v>-3.9953595527937091E-2</v>
      </c>
      <c r="I3184" s="4">
        <v>7.0509699847857155E-2</v>
      </c>
    </row>
    <row r="3185" spans="1:9" x14ac:dyDescent="0.25">
      <c r="A3185" t="s">
        <v>3405</v>
      </c>
      <c r="B3185" s="3">
        <v>107.2234802246094</v>
      </c>
      <c r="C3185" s="3">
        <v>18.319999694824219</v>
      </c>
      <c r="D3185" s="4">
        <v>1.9380741638281851E-3</v>
      </c>
      <c r="E3185" s="4">
        <v>-0.1321648903297156</v>
      </c>
      <c r="F3185" s="2">
        <v>3</v>
      </c>
      <c r="G3185" s="4">
        <v>8.0325872005561738E-2</v>
      </c>
      <c r="H3185" s="4">
        <v>-4.9151069059228947E-2</v>
      </c>
      <c r="I3185" s="4">
        <v>6.0253961600750028E-2</v>
      </c>
    </row>
    <row r="3186" spans="1:9" x14ac:dyDescent="0.25">
      <c r="A3186" t="s">
        <v>3406</v>
      </c>
      <c r="B3186" s="3">
        <v>107.0160751342773</v>
      </c>
      <c r="C3186" s="3">
        <v>21.110000610351559</v>
      </c>
      <c r="D3186" s="4">
        <v>1.02274392762447E-2</v>
      </c>
      <c r="E3186" s="4">
        <v>-2.6291498468666519E-2</v>
      </c>
      <c r="F3186" s="2">
        <v>4</v>
      </c>
      <c r="G3186" s="4">
        <v>8.145425522556371E-2</v>
      </c>
      <c r="H3186" s="4">
        <v>-5.0990320200870458E-2</v>
      </c>
      <c r="I3186" s="4">
        <v>5.8203085540580617E-2</v>
      </c>
    </row>
    <row r="3187" spans="1:9" x14ac:dyDescent="0.25">
      <c r="A3187" t="s">
        <v>3407</v>
      </c>
      <c r="B3187" s="3">
        <v>105.9326553344727</v>
      </c>
      <c r="C3187" s="3">
        <v>21.680000305175781</v>
      </c>
      <c r="D3187" s="4">
        <v>1.060042663440086E-2</v>
      </c>
      <c r="E3187" s="4">
        <v>-0.1067161146986869</v>
      </c>
      <c r="F3187" s="2">
        <v>4</v>
      </c>
      <c r="G3187" s="4">
        <v>7.2864891612466343E-2</v>
      </c>
      <c r="H3187" s="4">
        <v>-6.0597997141092708E-2</v>
      </c>
      <c r="I3187" s="4">
        <v>4.7489945728168781E-2</v>
      </c>
    </row>
    <row r="3188" spans="1:9" x14ac:dyDescent="0.25">
      <c r="A3188" t="s">
        <v>3408</v>
      </c>
      <c r="B3188" s="3">
        <v>104.8215026855469</v>
      </c>
      <c r="C3188" s="3">
        <v>24.270000457763668</v>
      </c>
      <c r="D3188" s="4">
        <v>-6.3948241446863952E-3</v>
      </c>
      <c r="E3188" s="4">
        <v>9.868720190662339E-2</v>
      </c>
      <c r="F3188" s="2">
        <v>4</v>
      </c>
      <c r="G3188" s="4">
        <v>4.2730176390742607E-2</v>
      </c>
      <c r="H3188" s="4">
        <v>-7.0451606687526591E-2</v>
      </c>
      <c r="I3188" s="4">
        <v>3.6502576212659177E-2</v>
      </c>
    </row>
    <row r="3189" spans="1:9" x14ac:dyDescent="0.25">
      <c r="A3189" t="s">
        <v>3409</v>
      </c>
      <c r="B3189" s="3">
        <v>105.4961318969727</v>
      </c>
      <c r="C3189" s="3">
        <v>22.090000152587891</v>
      </c>
      <c r="D3189" s="4">
        <v>1.149042804477873E-2</v>
      </c>
      <c r="E3189" s="4">
        <v>-6.2393860215467223E-2</v>
      </c>
      <c r="F3189" s="2">
        <v>4</v>
      </c>
      <c r="G3189" s="4">
        <v>6.2754489729334617E-2</v>
      </c>
      <c r="H3189" s="4">
        <v>-6.4469050785387672E-2</v>
      </c>
      <c r="I3189" s="4">
        <v>4.3173487215803608E-2</v>
      </c>
    </row>
    <row r="3190" spans="1:9" x14ac:dyDescent="0.25">
      <c r="A3190" t="s">
        <v>3410</v>
      </c>
      <c r="B3190" s="3">
        <v>104.29770660400391</v>
      </c>
      <c r="C3190" s="3">
        <v>23.559999465942379</v>
      </c>
      <c r="D3190" s="4">
        <v>-1.2696952221583849E-2</v>
      </c>
      <c r="E3190" s="4">
        <v>0.10975035204643339</v>
      </c>
      <c r="F3190" s="2">
        <v>4</v>
      </c>
      <c r="G3190" s="4">
        <v>5.1505304173697697E-2</v>
      </c>
      <c r="H3190" s="4">
        <v>-7.509658690196086E-2</v>
      </c>
      <c r="I3190" s="4">
        <v>3.132314285194826E-2</v>
      </c>
    </row>
    <row r="3191" spans="1:9" x14ac:dyDescent="0.25">
      <c r="A3191" t="s">
        <v>3411</v>
      </c>
      <c r="B3191" s="3">
        <v>105.6389999389648</v>
      </c>
      <c r="C3191" s="3">
        <v>21.229999542236332</v>
      </c>
      <c r="D3191" s="4">
        <v>7.9513218486568782E-3</v>
      </c>
      <c r="E3191" s="4">
        <v>-2.2559842845708E-2</v>
      </c>
      <c r="F3191" s="2">
        <v>4</v>
      </c>
      <c r="G3191" s="4">
        <v>5.0213250028120493E-2</v>
      </c>
      <c r="H3191" s="4">
        <v>-6.3202108836578397E-2</v>
      </c>
      <c r="I3191" s="4">
        <v>4.4586203975146337E-2</v>
      </c>
    </row>
    <row r="3192" spans="1:9" x14ac:dyDescent="0.25">
      <c r="A3192" t="s">
        <v>3412</v>
      </c>
      <c r="B3192" s="3">
        <v>104.8056564331055</v>
      </c>
      <c r="C3192" s="3">
        <v>21.719999313354489</v>
      </c>
      <c r="D3192" s="4">
        <v>6.0631828228085993E-4</v>
      </c>
      <c r="E3192" s="4">
        <v>-1.9855619904663561E-2</v>
      </c>
      <c r="F3192" s="2">
        <v>4</v>
      </c>
      <c r="G3192" s="4">
        <v>4.9879467538623379E-2</v>
      </c>
      <c r="H3192" s="4">
        <v>-7.0592129940099335E-2</v>
      </c>
      <c r="I3192" s="4">
        <v>3.6345884302525937E-2</v>
      </c>
    </row>
    <row r="3193" spans="1:9" x14ac:dyDescent="0.25">
      <c r="A3193" t="s">
        <v>3413</v>
      </c>
      <c r="B3193" s="3">
        <v>104.7421493530273</v>
      </c>
      <c r="C3193" s="3">
        <v>22.159999847412109</v>
      </c>
      <c r="D3193" s="4">
        <v>2.2468403028566671E-2</v>
      </c>
      <c r="E3193" s="4">
        <v>-0.10210698649121119</v>
      </c>
      <c r="F3193" s="2">
        <v>4</v>
      </c>
      <c r="G3193" s="4">
        <v>4.4849625894147982E-2</v>
      </c>
      <c r="H3193" s="4">
        <v>-7.1155305459798535E-2</v>
      </c>
      <c r="I3193" s="4">
        <v>3.5717909598650621E-2</v>
      </c>
    </row>
    <row r="3194" spans="1:9" x14ac:dyDescent="0.25">
      <c r="A3194" t="s">
        <v>3414</v>
      </c>
      <c r="B3194" s="3">
        <v>102.4404754638672</v>
      </c>
      <c r="C3194" s="3">
        <v>24.680000305175781</v>
      </c>
      <c r="D3194" s="4">
        <v>7.5720925388096383E-3</v>
      </c>
      <c r="E3194" s="4">
        <v>-5.5130187128274222E-2</v>
      </c>
      <c r="F3194" s="2">
        <v>5</v>
      </c>
      <c r="G3194" s="4">
        <v>2.1256105006453248E-2</v>
      </c>
      <c r="H3194" s="4">
        <v>-9.1566358638614509E-2</v>
      </c>
      <c r="I3194" s="4">
        <v>1.295835307070492E-2</v>
      </c>
    </row>
    <row r="3195" spans="1:9" x14ac:dyDescent="0.25">
      <c r="A3195" t="s">
        <v>3415</v>
      </c>
      <c r="B3195" s="3">
        <v>101.6706161499023</v>
      </c>
      <c r="C3195" s="3">
        <v>26.120000839233398</v>
      </c>
      <c r="D3195" s="4">
        <v>-4.677324957151896E-4</v>
      </c>
      <c r="E3195" s="4">
        <v>-2.02550266792717E-2</v>
      </c>
      <c r="F3195" s="2">
        <v>5</v>
      </c>
      <c r="G3195" s="4">
        <v>2.8561391753205712E-3</v>
      </c>
      <c r="H3195" s="4">
        <v>-9.8393407192950311E-2</v>
      </c>
      <c r="I3195" s="4">
        <v>5.3457817775832686E-3</v>
      </c>
    </row>
    <row r="3196" spans="1:9" x14ac:dyDescent="0.25">
      <c r="A3196" t="s">
        <v>3416</v>
      </c>
      <c r="B3196" s="3">
        <v>101.7181930541992</v>
      </c>
      <c r="C3196" s="3">
        <v>26.659999847412109</v>
      </c>
      <c r="D3196" s="4">
        <v>-2.5177467195612872E-2</v>
      </c>
      <c r="E3196" s="4">
        <v>0.1080631936484497</v>
      </c>
      <c r="F3196" s="2">
        <v>5</v>
      </c>
      <c r="G3196" s="4">
        <v>-6.6521429119581477E-3</v>
      </c>
      <c r="H3196" s="4">
        <v>-9.7971499151041974E-2</v>
      </c>
      <c r="I3196" s="4">
        <v>5.8162347152774796E-3</v>
      </c>
    </row>
    <row r="3197" spans="1:9" x14ac:dyDescent="0.25">
      <c r="A3197" t="s">
        <v>3417</v>
      </c>
      <c r="B3197" s="3">
        <v>104.345344543457</v>
      </c>
      <c r="C3197" s="3">
        <v>24.059999465942379</v>
      </c>
      <c r="D3197" s="4">
        <v>-2.200422356191889E-3</v>
      </c>
      <c r="E3197" s="4">
        <v>-3.313998580313116E-3</v>
      </c>
      <c r="F3197" s="2">
        <v>4</v>
      </c>
      <c r="G3197" s="4">
        <v>1.7922139049023181E-2</v>
      </c>
      <c r="H3197" s="4">
        <v>-7.4674137605348467E-2</v>
      </c>
      <c r="I3197" s="4">
        <v>3.1794199321313547E-2</v>
      </c>
    </row>
    <row r="3198" spans="1:9" x14ac:dyDescent="0.25">
      <c r="A3198" t="s">
        <v>3418</v>
      </c>
      <c r="B3198" s="3">
        <v>104.57545471191411</v>
      </c>
      <c r="C3198" s="3">
        <v>24.139999389648441</v>
      </c>
      <c r="D3198" s="4">
        <v>-1.451002356074205E-2</v>
      </c>
      <c r="E3198" s="4">
        <v>0.14788390877123669</v>
      </c>
      <c r="F3198" s="2">
        <v>4</v>
      </c>
      <c r="G3198" s="4">
        <v>-2.7472459514136238E-3</v>
      </c>
      <c r="H3198" s="4">
        <v>-7.2633539713752082E-2</v>
      </c>
      <c r="I3198" s="4">
        <v>3.4069589163166381E-2</v>
      </c>
    </row>
    <row r="3199" spans="1:9" x14ac:dyDescent="0.25">
      <c r="A3199" t="s">
        <v>3419</v>
      </c>
      <c r="B3199" s="3">
        <v>106.1151885986328</v>
      </c>
      <c r="C3199" s="3">
        <v>21.030000686645511</v>
      </c>
      <c r="D3199" s="4">
        <v>1.211173947975319E-2</v>
      </c>
      <c r="E3199" s="4">
        <v>-3.3547772727842477E-2</v>
      </c>
      <c r="F3199" s="2">
        <v>4</v>
      </c>
      <c r="G3199" s="4">
        <v>2.2471130379986711E-2</v>
      </c>
      <c r="H3199" s="4">
        <v>-5.8979307291404548E-2</v>
      </c>
      <c r="I3199" s="4">
        <v>4.9294882632327619E-2</v>
      </c>
    </row>
    <row r="3200" spans="1:9" x14ac:dyDescent="0.25">
      <c r="A3200" t="s">
        <v>3420</v>
      </c>
      <c r="B3200" s="3">
        <v>104.845329284668</v>
      </c>
      <c r="C3200" s="3">
        <v>21.760000228881839</v>
      </c>
      <c r="D3200" s="4">
        <v>-3.2442843324472781E-3</v>
      </c>
      <c r="E3200" s="4">
        <v>1.021352386275454E-2</v>
      </c>
      <c r="F3200" s="2">
        <v>4</v>
      </c>
      <c r="G3200" s="4">
        <v>1.410949438155806E-2</v>
      </c>
      <c r="H3200" s="4">
        <v>-7.0240314382382429E-2</v>
      </c>
      <c r="I3200" s="4">
        <v>3.6738179888800897E-2</v>
      </c>
    </row>
    <row r="3201" spans="1:9" x14ac:dyDescent="0.25">
      <c r="A3201" t="s">
        <v>3421</v>
      </c>
      <c r="B3201" s="3">
        <v>105.18658447265619</v>
      </c>
      <c r="C3201" s="3">
        <v>21.54000091552734</v>
      </c>
      <c r="D3201" s="4">
        <v>1.9656294283803E-3</v>
      </c>
      <c r="E3201" s="4">
        <v>-3.5378370393097443E-2</v>
      </c>
      <c r="F3201" s="2">
        <v>4</v>
      </c>
      <c r="G3201" s="4">
        <v>2.209803485626782E-2</v>
      </c>
      <c r="H3201" s="4">
        <v>-6.721409167447423E-2</v>
      </c>
      <c r="I3201" s="4">
        <v>4.0112600903894353E-2</v>
      </c>
    </row>
    <row r="3202" spans="1:9" x14ac:dyDescent="0.25">
      <c r="A3202" t="s">
        <v>3422</v>
      </c>
      <c r="B3202" s="3">
        <v>104.9802322387695</v>
      </c>
      <c r="C3202" s="3">
        <v>22.329999923706051</v>
      </c>
      <c r="D3202" s="4">
        <v>5.293510236434873E-4</v>
      </c>
      <c r="E3202" s="4">
        <v>-6.6725810313496003E-3</v>
      </c>
      <c r="F3202" s="2">
        <v>4</v>
      </c>
      <c r="G3202" s="4">
        <v>2.3494305200887581E-2</v>
      </c>
      <c r="H3202" s="4">
        <v>-6.9044006172468642E-2</v>
      </c>
      <c r="I3202" s="4">
        <v>3.8072135765052861E-2</v>
      </c>
    </row>
    <row r="3203" spans="1:9" x14ac:dyDescent="0.25">
      <c r="A3203" t="s">
        <v>3423</v>
      </c>
      <c r="B3203" s="3">
        <v>104.924690246582</v>
      </c>
      <c r="C3203" s="3">
        <v>22.479999542236332</v>
      </c>
      <c r="D3203" s="4">
        <v>1.7427644427978619E-3</v>
      </c>
      <c r="E3203" s="4">
        <v>2.1353898612765709E-2</v>
      </c>
      <c r="F3203" s="2">
        <v>4</v>
      </c>
      <c r="G3203" s="4">
        <v>2.2101009467412561E-2</v>
      </c>
      <c r="H3203" s="4">
        <v>-6.9536547953272354E-2</v>
      </c>
      <c r="I3203" s="4">
        <v>3.7522921944268317E-2</v>
      </c>
    </row>
    <row r="3204" spans="1:9" x14ac:dyDescent="0.25">
      <c r="A3204" t="s">
        <v>3424</v>
      </c>
      <c r="B3204" s="3">
        <v>104.7421493530273</v>
      </c>
      <c r="C3204" s="3">
        <v>22.010000228881839</v>
      </c>
      <c r="D3204" s="4">
        <v>1.7188327049363569E-2</v>
      </c>
      <c r="E3204" s="4">
        <v>-0.12310757392932579</v>
      </c>
      <c r="F3204" s="2">
        <v>4</v>
      </c>
      <c r="G3204" s="4">
        <v>8.4856323025381819E-3</v>
      </c>
      <c r="H3204" s="4">
        <v>-7.1155305459798535E-2</v>
      </c>
      <c r="I3204" s="4">
        <v>3.5717909598650621E-2</v>
      </c>
    </row>
    <row r="3205" spans="1:9" x14ac:dyDescent="0.25">
      <c r="A3205" t="s">
        <v>3425</v>
      </c>
      <c r="B3205" s="3">
        <v>102.97222900390619</v>
      </c>
      <c r="C3205" s="3">
        <v>25.10000038146973</v>
      </c>
      <c r="D3205" s="4">
        <v>-8.558769302554281E-3</v>
      </c>
      <c r="E3205" s="4">
        <v>2.490815092088949E-2</v>
      </c>
      <c r="F3205" s="2">
        <v>5</v>
      </c>
      <c r="G3205" s="4">
        <v>-1.6432273858016381E-2</v>
      </c>
      <c r="H3205" s="4">
        <v>-8.6850812342122774E-2</v>
      </c>
      <c r="I3205" s="4">
        <v>1.8216471873047761E-2</v>
      </c>
    </row>
    <row r="3206" spans="1:9" x14ac:dyDescent="0.25">
      <c r="A3206" t="s">
        <v>3426</v>
      </c>
      <c r="B3206" s="3">
        <v>103.8611526489258</v>
      </c>
      <c r="C3206" s="3">
        <v>24.489999771118161</v>
      </c>
      <c r="D3206" s="4">
        <v>-1.4831133570010979E-2</v>
      </c>
      <c r="E3206" s="4">
        <v>9.9685642915223527E-2</v>
      </c>
      <c r="F3206" s="2">
        <v>5</v>
      </c>
      <c r="G3206" s="4">
        <v>-5.5783002258493752E-3</v>
      </c>
      <c r="H3206" s="4">
        <v>-7.8967911173608019E-2</v>
      </c>
      <c r="I3206" s="4">
        <v>2.7006382573747208E-2</v>
      </c>
    </row>
    <row r="3207" spans="1:9" x14ac:dyDescent="0.25">
      <c r="A3207" t="s">
        <v>3427</v>
      </c>
      <c r="B3207" s="3">
        <v>105.4247207641602</v>
      </c>
      <c r="C3207" s="3">
        <v>22.270000457763668</v>
      </c>
      <c r="D3207" s="4">
        <v>-3.8247363275625279E-3</v>
      </c>
      <c r="E3207" s="4">
        <v>1.3655036585587201E-2</v>
      </c>
      <c r="F3207" s="2">
        <v>4</v>
      </c>
      <c r="G3207" s="4">
        <v>1.841181096384914E-2</v>
      </c>
      <c r="H3207" s="4">
        <v>-6.5102318789278191E-2</v>
      </c>
      <c r="I3207" s="4">
        <v>4.2467355160508813E-2</v>
      </c>
    </row>
    <row r="3208" spans="1:9" x14ac:dyDescent="0.25">
      <c r="A3208" t="s">
        <v>3428</v>
      </c>
      <c r="B3208" s="3">
        <v>105.82949066162109</v>
      </c>
      <c r="C3208" s="3">
        <v>21.969999313354489</v>
      </c>
      <c r="D3208" s="4">
        <v>-5.7415088179417761E-3</v>
      </c>
      <c r="E3208" s="4">
        <v>4.572403762404198E-3</v>
      </c>
      <c r="F3208" s="2">
        <v>4</v>
      </c>
      <c r="G3208" s="4">
        <v>2.216831587517842E-2</v>
      </c>
      <c r="H3208" s="4">
        <v>-6.1512852904832771E-2</v>
      </c>
      <c r="I3208" s="4">
        <v>4.6469826320936658E-2</v>
      </c>
    </row>
    <row r="3209" spans="1:9" x14ac:dyDescent="0.25">
      <c r="A3209" t="s">
        <v>3429</v>
      </c>
      <c r="B3209" s="3">
        <v>106.4406204223633</v>
      </c>
      <c r="C3209" s="3">
        <v>21.870000839233398</v>
      </c>
      <c r="D3209" s="4">
        <v>-1.10611925772448E-2</v>
      </c>
      <c r="E3209" s="4">
        <v>9.9547587247058145E-2</v>
      </c>
      <c r="F3209" s="2">
        <v>4</v>
      </c>
      <c r="G3209" s="4">
        <v>2.1551498474597919E-2</v>
      </c>
      <c r="H3209" s="4">
        <v>-5.609340486555503E-2</v>
      </c>
      <c r="I3209" s="4">
        <v>5.2512838061664402E-2</v>
      </c>
    </row>
    <row r="3210" spans="1:9" x14ac:dyDescent="0.25">
      <c r="A3210" t="s">
        <v>3430</v>
      </c>
      <c r="B3210" s="3">
        <v>107.6311492919922</v>
      </c>
      <c r="C3210" s="3">
        <v>19.889999389648441</v>
      </c>
      <c r="D3210" s="4">
        <v>-3.0143286085317911E-3</v>
      </c>
      <c r="E3210" s="4">
        <v>5.6293121095974952E-2</v>
      </c>
      <c r="F3210" s="2">
        <v>4</v>
      </c>
      <c r="G3210" s="4">
        <v>2.5024378735508449E-2</v>
      </c>
      <c r="H3210" s="4">
        <v>-4.5535893576335029E-2</v>
      </c>
      <c r="I3210" s="4">
        <v>6.4285100515559357E-2</v>
      </c>
    </row>
    <row r="3211" spans="1:9" x14ac:dyDescent="0.25">
      <c r="A3211" t="s">
        <v>3431</v>
      </c>
      <c r="B3211" s="3">
        <v>107.95656585693359</v>
      </c>
      <c r="C3211" s="3">
        <v>18.829999923706051</v>
      </c>
      <c r="D3211" s="4">
        <v>2.0628209680451088E-3</v>
      </c>
      <c r="E3211" s="4">
        <v>-6.225099625245889E-2</v>
      </c>
      <c r="F3211" s="2">
        <v>3</v>
      </c>
      <c r="G3211" s="4">
        <v>3.3017981196846957E-2</v>
      </c>
      <c r="H3211" s="4">
        <v>-4.2650126464161657E-2</v>
      </c>
      <c r="I3211" s="4">
        <v>6.7502905061978646E-2</v>
      </c>
    </row>
    <row r="3212" spans="1:9" x14ac:dyDescent="0.25">
      <c r="A3212" t="s">
        <v>3432</v>
      </c>
      <c r="B3212" s="3">
        <v>107.7343292236328</v>
      </c>
      <c r="C3212" s="3">
        <v>20.079999923706051</v>
      </c>
      <c r="D3212" s="4">
        <v>-5.9319047409198689E-3</v>
      </c>
      <c r="E3212" s="4">
        <v>5.4068279679597493E-2</v>
      </c>
      <c r="F3212" s="2">
        <v>4</v>
      </c>
      <c r="G3212" s="4">
        <v>2.0041596393052918E-2</v>
      </c>
      <c r="H3212" s="4">
        <v>-4.4620902498918813E-2</v>
      </c>
      <c r="I3212" s="4">
        <v>6.5305370805709417E-2</v>
      </c>
    </row>
    <row r="3213" spans="1:9" x14ac:dyDescent="0.25">
      <c r="A3213" t="s">
        <v>3433</v>
      </c>
      <c r="B3213" s="3">
        <v>108.37721252441411</v>
      </c>
      <c r="C3213" s="3">
        <v>19.04999923706055</v>
      </c>
      <c r="D3213" s="4">
        <v>-4.011587644268011E-3</v>
      </c>
      <c r="E3213" s="4">
        <v>5.8077455069303063E-3</v>
      </c>
      <c r="F3213" s="2">
        <v>3</v>
      </c>
      <c r="G3213" s="4">
        <v>3.4888050581316943E-2</v>
      </c>
      <c r="H3213" s="4">
        <v>-3.8919866699791417E-2</v>
      </c>
      <c r="I3213" s="4">
        <v>7.1662369898375156E-2</v>
      </c>
    </row>
    <row r="3214" spans="1:9" x14ac:dyDescent="0.25">
      <c r="A3214" t="s">
        <v>3434</v>
      </c>
      <c r="B3214" s="3">
        <v>108.8137283325195</v>
      </c>
      <c r="C3214" s="3">
        <v>18.940000534057621</v>
      </c>
      <c r="D3214" s="4">
        <v>7.2972045461860979E-4</v>
      </c>
      <c r="E3214" s="4">
        <v>-1.148221895128076E-2</v>
      </c>
      <c r="F3214" s="2">
        <v>3</v>
      </c>
      <c r="G3214" s="4">
        <v>4.3082184292004388E-2</v>
      </c>
      <c r="H3214" s="4">
        <v>-3.5048880712334467E-2</v>
      </c>
      <c r="I3214" s="4">
        <v>7.5978752969281471E-2</v>
      </c>
    </row>
    <row r="3215" spans="1:9" x14ac:dyDescent="0.25">
      <c r="A3215" t="s">
        <v>3435</v>
      </c>
      <c r="B3215" s="3">
        <v>108.7343826293945</v>
      </c>
      <c r="C3215" s="3">
        <v>19.159999847412109</v>
      </c>
      <c r="D3215" s="4">
        <v>-1.6157633658873131E-2</v>
      </c>
      <c r="E3215" s="4">
        <v>9.1116197615662031E-2</v>
      </c>
      <c r="F3215" s="2">
        <v>3</v>
      </c>
      <c r="G3215" s="4">
        <v>4.6923929825406718E-2</v>
      </c>
      <c r="H3215" s="4">
        <v>-3.5752511827768403E-2</v>
      </c>
      <c r="I3215" s="4">
        <v>7.5194161796731995E-2</v>
      </c>
    </row>
    <row r="3216" spans="1:9" x14ac:dyDescent="0.25">
      <c r="A3216" t="s">
        <v>3436</v>
      </c>
      <c r="B3216" s="3">
        <v>110.52012634277339</v>
      </c>
      <c r="C3216" s="3">
        <v>17.559999465942379</v>
      </c>
      <c r="D3216" s="4">
        <v>-7.6258723121604977E-3</v>
      </c>
      <c r="E3216" s="4">
        <v>4.0284380271550901E-2</v>
      </c>
      <c r="F3216" s="2">
        <v>3</v>
      </c>
      <c r="G3216" s="4">
        <v>5.4489361417150002E-2</v>
      </c>
      <c r="H3216" s="4">
        <v>-1.991668466338559E-2</v>
      </c>
      <c r="I3216" s="4">
        <v>9.2852065108091297E-2</v>
      </c>
    </row>
    <row r="3217" spans="1:9" x14ac:dyDescent="0.25">
      <c r="A3217" t="s">
        <v>3437</v>
      </c>
      <c r="B3217" s="3">
        <v>111.3694152832031</v>
      </c>
      <c r="C3217" s="3">
        <v>16.879999160766602</v>
      </c>
      <c r="D3217" s="4">
        <v>-2.983996900233099E-3</v>
      </c>
      <c r="E3217" s="4">
        <v>1.6867395955570741E-2</v>
      </c>
      <c r="F3217" s="2">
        <v>3</v>
      </c>
      <c r="G3217" s="4">
        <v>5.5547018892362798E-2</v>
      </c>
      <c r="H3217" s="4">
        <v>-1.2385260768397631E-2</v>
      </c>
      <c r="I3217" s="4">
        <v>0.1012500574298105</v>
      </c>
    </row>
    <row r="3218" spans="1:9" x14ac:dyDescent="0.25">
      <c r="A3218" t="s">
        <v>3438</v>
      </c>
      <c r="B3218" s="3">
        <v>111.70273590087891</v>
      </c>
      <c r="C3218" s="3">
        <v>16.60000038146973</v>
      </c>
      <c r="D3218" s="4">
        <v>6.2200201283850731E-3</v>
      </c>
      <c r="E3218" s="4">
        <v>-3.2069927072551192E-2</v>
      </c>
      <c r="F3218" s="2">
        <v>3</v>
      </c>
      <c r="G3218" s="4">
        <v>5.489775106083461E-2</v>
      </c>
      <c r="H3218" s="4">
        <v>-9.4294011720329474E-3</v>
      </c>
      <c r="I3218" s="4">
        <v>0.10454601932764911</v>
      </c>
    </row>
    <row r="3219" spans="1:9" x14ac:dyDescent="0.25">
      <c r="A3219" t="s">
        <v>3439</v>
      </c>
      <c r="B3219" s="3">
        <v>111.0122375488281</v>
      </c>
      <c r="C3219" s="3">
        <v>17.14999961853027</v>
      </c>
      <c r="D3219" s="4">
        <v>-3.7035375976954832E-3</v>
      </c>
      <c r="E3219" s="4">
        <v>5.0857839413396722E-2</v>
      </c>
      <c r="F3219" s="2">
        <v>3</v>
      </c>
      <c r="G3219" s="4">
        <v>4.676299465259115E-2</v>
      </c>
      <c r="H3219" s="4">
        <v>-1.555268329725867E-2</v>
      </c>
      <c r="I3219" s="4">
        <v>9.7718190089994827E-2</v>
      </c>
    </row>
    <row r="3220" spans="1:9" x14ac:dyDescent="0.25">
      <c r="A3220" t="s">
        <v>3440</v>
      </c>
      <c r="B3220" s="3">
        <v>111.42490386962891</v>
      </c>
      <c r="C3220" s="3">
        <v>16.319999694824219</v>
      </c>
      <c r="D3220" s="4">
        <v>1.6408609702101009E-3</v>
      </c>
      <c r="E3220" s="4">
        <v>4.9261037459082946E-3</v>
      </c>
      <c r="F3220" s="2">
        <v>3</v>
      </c>
      <c r="G3220" s="4">
        <v>5.3124175933289657E-2</v>
      </c>
      <c r="H3220" s="4">
        <v>-1.189319258546007E-2</v>
      </c>
      <c r="I3220" s="4">
        <v>0.10179874316038311</v>
      </c>
    </row>
    <row r="3221" spans="1:9" x14ac:dyDescent="0.25">
      <c r="A3221" t="s">
        <v>3441</v>
      </c>
      <c r="B3221" s="3">
        <v>111.24237060546881</v>
      </c>
      <c r="C3221" s="3">
        <v>16.239999771118161</v>
      </c>
      <c r="D3221" s="4">
        <v>6.9688557590228406E-3</v>
      </c>
      <c r="E3221" s="4">
        <v>-3.4482754710425501E-2</v>
      </c>
      <c r="F3221" s="2">
        <v>3</v>
      </c>
      <c r="G3221" s="4">
        <v>5.4808707606930129E-2</v>
      </c>
      <c r="H3221" s="4">
        <v>-1.3511882435148229E-2</v>
      </c>
      <c r="I3221" s="4">
        <v>9.9993806256224449E-2</v>
      </c>
    </row>
    <row r="3222" spans="1:9" x14ac:dyDescent="0.25">
      <c r="A3222" t="s">
        <v>3442</v>
      </c>
      <c r="B3222" s="3">
        <v>110.4725036621094</v>
      </c>
      <c r="C3222" s="3">
        <v>16.819999694824219</v>
      </c>
      <c r="D3222" s="4">
        <v>1.369141461802759E-2</v>
      </c>
      <c r="E3222" s="4">
        <v>-7.071826848997953E-2</v>
      </c>
      <c r="F3222" s="2">
        <v>3</v>
      </c>
      <c r="G3222" s="4">
        <v>5.4347816589371378E-2</v>
      </c>
      <c r="H3222" s="4">
        <v>-2.0338998646321941E-2</v>
      </c>
      <c r="I3222" s="4">
        <v>9.2381159521643719E-2</v>
      </c>
    </row>
    <row r="3223" spans="1:9" x14ac:dyDescent="0.25">
      <c r="A3223" t="s">
        <v>3443</v>
      </c>
      <c r="B3223" s="3">
        <v>108.98040771484381</v>
      </c>
      <c r="C3223" s="3">
        <v>18.10000038146973</v>
      </c>
      <c r="D3223" s="4">
        <v>3.8013557939440279E-3</v>
      </c>
      <c r="E3223" s="4">
        <v>-4.5861832544838547E-2</v>
      </c>
      <c r="F3223" s="2">
        <v>3</v>
      </c>
      <c r="G3223" s="4">
        <v>4.90575338465713E-2</v>
      </c>
      <c r="H3223" s="4">
        <v>-3.3570781772057079E-2</v>
      </c>
      <c r="I3223" s="4">
        <v>7.7626922521847996E-2</v>
      </c>
    </row>
    <row r="3224" spans="1:9" x14ac:dyDescent="0.25">
      <c r="A3224" t="s">
        <v>3444</v>
      </c>
      <c r="B3224" s="3">
        <v>108.5677032470703</v>
      </c>
      <c r="C3224" s="3">
        <v>18.969999313354489</v>
      </c>
      <c r="D3224" s="4">
        <v>-8.4086267461239705E-3</v>
      </c>
      <c r="E3224" s="4">
        <v>8.7729285117223776E-2</v>
      </c>
      <c r="F3224" s="2">
        <v>3</v>
      </c>
      <c r="G3224" s="4">
        <v>4.3991296028923273E-2</v>
      </c>
      <c r="H3224" s="4">
        <v>-3.7230610768045791E-2</v>
      </c>
      <c r="I3224" s="4">
        <v>7.354599224416547E-2</v>
      </c>
    </row>
    <row r="3225" spans="1:9" x14ac:dyDescent="0.25">
      <c r="A3225" t="s">
        <v>3445</v>
      </c>
      <c r="B3225" s="3">
        <v>109.4883499145508</v>
      </c>
      <c r="C3225" s="3">
        <v>17.440000534057621</v>
      </c>
      <c r="D3225" s="4">
        <v>1.669652185226411E-3</v>
      </c>
      <c r="E3225" s="4">
        <v>-5.0108934951518469E-2</v>
      </c>
      <c r="F3225" s="2">
        <v>3</v>
      </c>
      <c r="G3225" s="4">
        <v>5.8223286527262268E-2</v>
      </c>
      <c r="H3225" s="4">
        <v>-2.9066392467033571E-2</v>
      </c>
      <c r="I3225" s="4">
        <v>8.2649588530967044E-2</v>
      </c>
    </row>
    <row r="3226" spans="1:9" x14ac:dyDescent="0.25">
      <c r="A3226" t="s">
        <v>3446</v>
      </c>
      <c r="B3226" s="3">
        <v>109.30584716796881</v>
      </c>
      <c r="C3226" s="3">
        <v>18.360000610351559</v>
      </c>
      <c r="D3226" s="4">
        <v>-6.4206029632890571E-3</v>
      </c>
      <c r="E3226" s="4">
        <v>-1.5021394230966051E-2</v>
      </c>
      <c r="F3226" s="2">
        <v>3</v>
      </c>
      <c r="G3226" s="4">
        <v>7.086045408363506E-2</v>
      </c>
      <c r="H3226" s="4">
        <v>-3.068481168936954E-2</v>
      </c>
      <c r="I3226" s="4">
        <v>8.0844953392643859E-2</v>
      </c>
    </row>
    <row r="3227" spans="1:9" x14ac:dyDescent="0.25">
      <c r="A3227" t="s">
        <v>3447</v>
      </c>
      <c r="B3227" s="3">
        <v>110.01219177246089</v>
      </c>
      <c r="C3227" s="3">
        <v>18.639999389648441</v>
      </c>
      <c r="D3227" s="4">
        <v>-3.3793618815941562E-3</v>
      </c>
      <c r="E3227" s="4">
        <v>9.7508295830408542E-3</v>
      </c>
      <c r="F3227" s="2">
        <v>3</v>
      </c>
      <c r="G3227" s="4">
        <v>8.3971754149694489E-2</v>
      </c>
      <c r="H3227" s="4">
        <v>-2.442100631157107E-2</v>
      </c>
      <c r="I3227" s="4">
        <v>8.7829474540431329E-2</v>
      </c>
    </row>
    <row r="3228" spans="1:9" x14ac:dyDescent="0.25">
      <c r="A3228" t="s">
        <v>3448</v>
      </c>
      <c r="B3228" s="3">
        <v>110.3852233886719</v>
      </c>
      <c r="C3228" s="3">
        <v>18.45999908447266</v>
      </c>
      <c r="D3228" s="4">
        <v>1.481191829972639E-2</v>
      </c>
      <c r="E3228" s="4">
        <v>-5.5754485684152873E-2</v>
      </c>
      <c r="F3228" s="2">
        <v>3</v>
      </c>
      <c r="G3228" s="4">
        <v>7.5456336772074195E-2</v>
      </c>
      <c r="H3228" s="4">
        <v>-2.111299287329926E-2</v>
      </c>
      <c r="I3228" s="4">
        <v>9.1518109231839118E-2</v>
      </c>
    </row>
    <row r="3229" spans="1:9" x14ac:dyDescent="0.25">
      <c r="A3229" t="s">
        <v>3449</v>
      </c>
      <c r="B3229" s="3">
        <v>108.77407073974609</v>
      </c>
      <c r="C3229" s="3">
        <v>19.54999923706055</v>
      </c>
      <c r="D3229" s="4">
        <v>-6.5628820549934463E-4</v>
      </c>
      <c r="E3229" s="4">
        <v>0</v>
      </c>
      <c r="F3229" s="2">
        <v>4</v>
      </c>
      <c r="G3229" s="4">
        <v>6.3625654105566865E-2</v>
      </c>
      <c r="H3229" s="4">
        <v>-3.5400560956375449E-2</v>
      </c>
      <c r="I3229" s="4">
        <v>7.5586608265924449E-2</v>
      </c>
    </row>
    <row r="3230" spans="1:9" x14ac:dyDescent="0.25">
      <c r="A3230" t="s">
        <v>3450</v>
      </c>
      <c r="B3230" s="3">
        <v>108.8455047607422</v>
      </c>
      <c r="C3230" s="3">
        <v>19.54999923706055</v>
      </c>
      <c r="D3230" s="4">
        <v>-1.1888629985533529E-2</v>
      </c>
      <c r="E3230" s="4">
        <v>0.13662781220246201</v>
      </c>
      <c r="F3230" s="2">
        <v>4</v>
      </c>
      <c r="G3230" s="4">
        <v>6.5134110486793517E-2</v>
      </c>
      <c r="H3230" s="4">
        <v>-3.4767089981970763E-2</v>
      </c>
      <c r="I3230" s="4">
        <v>7.6292966645595817E-2</v>
      </c>
    </row>
    <row r="3231" spans="1:9" x14ac:dyDescent="0.25">
      <c r="A3231" t="s">
        <v>3451</v>
      </c>
      <c r="B3231" s="3">
        <v>110.1550979614258</v>
      </c>
      <c r="C3231" s="3">
        <v>17.20000076293945</v>
      </c>
      <c r="D3231" s="4">
        <v>1.3065925401660289E-2</v>
      </c>
      <c r="E3231" s="4">
        <v>-0.14085912239480669</v>
      </c>
      <c r="F3231" s="2">
        <v>3</v>
      </c>
      <c r="G3231" s="4">
        <v>7.7867209467987086E-2</v>
      </c>
      <c r="H3231" s="4">
        <v>-2.3153726078571801E-2</v>
      </c>
      <c r="I3231" s="4">
        <v>8.9242568507068576E-2</v>
      </c>
    </row>
    <row r="3232" spans="1:9" x14ac:dyDescent="0.25">
      <c r="A3232" t="s">
        <v>3452</v>
      </c>
      <c r="B3232" s="3">
        <v>108.7343826293945</v>
      </c>
      <c r="C3232" s="3">
        <v>20.020000457763668</v>
      </c>
      <c r="D3232" s="4">
        <v>8.09415968098115E-3</v>
      </c>
      <c r="E3232" s="4">
        <v>-1.814609823247992E-2</v>
      </c>
      <c r="F3232" s="2">
        <v>4</v>
      </c>
      <c r="G3232" s="4">
        <v>5.6013565430528933E-2</v>
      </c>
      <c r="H3232" s="4">
        <v>-3.5752511827768403E-2</v>
      </c>
      <c r="I3232" s="4">
        <v>7.5194161796731995E-2</v>
      </c>
    </row>
    <row r="3233" spans="1:9" x14ac:dyDescent="0.25">
      <c r="A3233" t="s">
        <v>3453</v>
      </c>
      <c r="B3233" s="3">
        <v>107.8613357543945</v>
      </c>
      <c r="C3233" s="3">
        <v>20.389999389648441</v>
      </c>
      <c r="D3233" s="4">
        <v>-1.6784883458110689E-2</v>
      </c>
      <c r="E3233" s="4">
        <v>8.3997871800412405E-2</v>
      </c>
      <c r="F3233" s="2">
        <v>4</v>
      </c>
      <c r="G3233" s="4">
        <v>4.4380864789195451E-2</v>
      </c>
      <c r="H3233" s="4">
        <v>-4.3494619116358442E-2</v>
      </c>
      <c r="I3233" s="4">
        <v>6.6561244772001205E-2</v>
      </c>
    </row>
    <row r="3234" spans="1:9" x14ac:dyDescent="0.25">
      <c r="A3234" t="s">
        <v>3454</v>
      </c>
      <c r="B3234" s="3">
        <v>109.7026824951172</v>
      </c>
      <c r="C3234" s="3">
        <v>18.809999465942379</v>
      </c>
      <c r="D3234" s="4">
        <v>-1.123091280159572E-2</v>
      </c>
      <c r="E3234" s="4">
        <v>0.12634722195255391</v>
      </c>
      <c r="F3234" s="2">
        <v>3</v>
      </c>
      <c r="G3234" s="4">
        <v>5.854474363972817E-2</v>
      </c>
      <c r="H3234" s="4">
        <v>-2.7165708916467631E-2</v>
      </c>
      <c r="I3234" s="4">
        <v>8.4768965435816579E-2</v>
      </c>
    </row>
    <row r="3235" spans="1:9" x14ac:dyDescent="0.25">
      <c r="A3235" t="s">
        <v>3455</v>
      </c>
      <c r="B3235" s="3">
        <v>110.9487380981445</v>
      </c>
      <c r="C3235" s="3">
        <v>16.70000076293945</v>
      </c>
      <c r="D3235" s="4">
        <v>-5.0063379936582386E-4</v>
      </c>
      <c r="E3235" s="4">
        <v>1.5815098566646091E-2</v>
      </c>
      <c r="F3235" s="2">
        <v>3</v>
      </c>
      <c r="G3235" s="4">
        <v>6.7845229820328923E-2</v>
      </c>
      <c r="H3235" s="4">
        <v>-1.611579116011996E-2</v>
      </c>
      <c r="I3235" s="4">
        <v>9.7090290827578363E-2</v>
      </c>
    </row>
    <row r="3236" spans="1:9" x14ac:dyDescent="0.25">
      <c r="A3236" t="s">
        <v>3456</v>
      </c>
      <c r="B3236" s="3">
        <v>111.0043106079102</v>
      </c>
      <c r="C3236" s="3">
        <v>16.440000534057621</v>
      </c>
      <c r="D3236" s="4">
        <v>-9.9105190445256675E-3</v>
      </c>
      <c r="E3236" s="4">
        <v>4.980847345119277E-2</v>
      </c>
      <c r="F3236" s="2">
        <v>3</v>
      </c>
      <c r="G3236" s="4">
        <v>7.1747779941309098E-2</v>
      </c>
      <c r="H3236" s="4">
        <v>-1.562297875196406E-2</v>
      </c>
      <c r="I3236" s="4">
        <v>9.7639806414198782E-2</v>
      </c>
    </row>
    <row r="3237" spans="1:9" x14ac:dyDescent="0.25">
      <c r="A3237" t="s">
        <v>3457</v>
      </c>
      <c r="B3237" s="3">
        <v>112.1154327392578</v>
      </c>
      <c r="C3237" s="3">
        <v>15.659999847412109</v>
      </c>
      <c r="D3237" s="4">
        <v>-4.08938069680298E-3</v>
      </c>
      <c r="E3237" s="4">
        <v>1.2787406426044701E-3</v>
      </c>
      <c r="F3237" s="2">
        <v>2</v>
      </c>
      <c r="G3237" s="4">
        <v>8.2313355150675616E-2</v>
      </c>
      <c r="H3237" s="4">
        <v>-5.7696398328821452E-3</v>
      </c>
      <c r="I3237" s="4">
        <v>0.108626874163873</v>
      </c>
    </row>
    <row r="3238" spans="1:9" x14ac:dyDescent="0.25">
      <c r="A3238" t="s">
        <v>3458</v>
      </c>
      <c r="B3238" s="3">
        <v>112.575798034668</v>
      </c>
      <c r="C3238" s="3">
        <v>15.64000034332275</v>
      </c>
      <c r="D3238" s="4">
        <v>7.314799549574813E-3</v>
      </c>
      <c r="E3238" s="4">
        <v>9.0322802143711911E-3</v>
      </c>
      <c r="F3238" s="2">
        <v>2</v>
      </c>
      <c r="G3238" s="4">
        <v>8.7655116072659967E-2</v>
      </c>
      <c r="H3238" s="4">
        <v>-1.687158569766867E-3</v>
      </c>
      <c r="I3238" s="4">
        <v>0.1131790872352976</v>
      </c>
    </row>
    <row r="3239" spans="1:9" x14ac:dyDescent="0.25">
      <c r="A3239" t="s">
        <v>3459</v>
      </c>
      <c r="B3239" s="3">
        <v>111.7583084106445</v>
      </c>
      <c r="C3239" s="3">
        <v>15.5</v>
      </c>
      <c r="D3239" s="4">
        <v>4.1362636323099E-3</v>
      </c>
      <c r="E3239" s="4">
        <v>1.2920192735859091E-3</v>
      </c>
      <c r="F3239" s="2">
        <v>2</v>
      </c>
      <c r="G3239" s="4">
        <v>8.4317296301307909E-2</v>
      </c>
      <c r="H3239" s="4">
        <v>-8.9365887638770403E-3</v>
      </c>
      <c r="I3239" s="4">
        <v>0.1050955349142695</v>
      </c>
    </row>
    <row r="3240" spans="1:9" x14ac:dyDescent="0.25">
      <c r="A3240" t="s">
        <v>3460</v>
      </c>
      <c r="B3240" s="3">
        <v>111.29795074462891</v>
      </c>
      <c r="C3240" s="3">
        <v>15.47999954223633</v>
      </c>
      <c r="D3240" s="4">
        <v>-1.7085457809793429E-3</v>
      </c>
      <c r="E3240" s="4">
        <v>6.4636554847585792E-4</v>
      </c>
      <c r="F3240" s="2">
        <v>2</v>
      </c>
      <c r="G3240" s="4">
        <v>7.8386750816253681E-2</v>
      </c>
      <c r="H3240" s="4">
        <v>-1.30190023701543E-2</v>
      </c>
      <c r="I3240" s="4">
        <v>0.1005433972843037</v>
      </c>
    </row>
    <row r="3241" spans="1:9" x14ac:dyDescent="0.25">
      <c r="A3241" t="s">
        <v>3461</v>
      </c>
      <c r="B3241" s="3">
        <v>111.4884338378906</v>
      </c>
      <c r="C3241" s="3">
        <v>15.47000026702881</v>
      </c>
      <c r="D3241" s="4">
        <v>-4.9585205659441467E-3</v>
      </c>
      <c r="E3241" s="4">
        <v>-7.6972344056817077E-3</v>
      </c>
      <c r="F3241" s="2">
        <v>2</v>
      </c>
      <c r="G3241" s="4">
        <v>8.7687260805575651E-2</v>
      </c>
      <c r="H3241" s="4">
        <v>-1.1329814095246801E-2</v>
      </c>
      <c r="I3241" s="4">
        <v>0.102426944188635</v>
      </c>
    </row>
    <row r="3242" spans="1:9" x14ac:dyDescent="0.25">
      <c r="A3242" t="s">
        <v>3462</v>
      </c>
      <c r="B3242" s="3">
        <v>112.04400634765619</v>
      </c>
      <c r="C3242" s="3">
        <v>15.590000152587891</v>
      </c>
      <c r="D3242" s="4">
        <v>-3.1072645367202778E-3</v>
      </c>
      <c r="E3242" s="4">
        <v>9.326787534072456E-2</v>
      </c>
      <c r="F3242" s="2">
        <v>2</v>
      </c>
      <c r="G3242" s="4">
        <v>0.100451972769684</v>
      </c>
      <c r="H3242" s="4">
        <v>-6.4030431504488172E-3</v>
      </c>
      <c r="I3242" s="4">
        <v>0.1079205912256604</v>
      </c>
    </row>
    <row r="3243" spans="1:9" x14ac:dyDescent="0.25">
      <c r="A3243" t="s">
        <v>3463</v>
      </c>
      <c r="B3243" s="3">
        <v>112.3932418823242</v>
      </c>
      <c r="C3243" s="3">
        <v>14.260000228881839</v>
      </c>
      <c r="D3243" s="4">
        <v>1.4035110422434769E-2</v>
      </c>
      <c r="E3243" s="4">
        <v>-3.7786739370713973E-2</v>
      </c>
      <c r="F3243" s="2">
        <v>2</v>
      </c>
      <c r="G3243" s="4">
        <v>0.10119136206997199</v>
      </c>
      <c r="H3243" s="4">
        <v>-3.3060513899690891E-3</v>
      </c>
      <c r="I3243" s="4">
        <v>0.1113739240067624</v>
      </c>
    </row>
    <row r="3244" spans="1:9" x14ac:dyDescent="0.25">
      <c r="A3244" t="s">
        <v>3464</v>
      </c>
      <c r="B3244" s="3">
        <v>110.83762359619141</v>
      </c>
      <c r="C3244" s="3">
        <v>14.819999694824221</v>
      </c>
      <c r="D3244" s="4">
        <v>3.2328805113828189E-3</v>
      </c>
      <c r="E3244" s="4">
        <v>-4.8169557784212058E-2</v>
      </c>
      <c r="F3244" s="2">
        <v>2</v>
      </c>
      <c r="G3244" s="4">
        <v>8.9268250950898187E-2</v>
      </c>
      <c r="H3244" s="4">
        <v>-1.7101145349079468E-2</v>
      </c>
      <c r="I3244" s="4">
        <v>9.5991561420173399E-2</v>
      </c>
    </row>
    <row r="3245" spans="1:9" x14ac:dyDescent="0.25">
      <c r="A3245" t="s">
        <v>3465</v>
      </c>
      <c r="B3245" s="3">
        <v>110.48045349121089</v>
      </c>
      <c r="C3245" s="3">
        <v>15.569999694824221</v>
      </c>
      <c r="D3245" s="4">
        <v>-7.2035686360141238E-3</v>
      </c>
      <c r="E3245" s="4">
        <v>2.9081267485473461E-2</v>
      </c>
      <c r="F3245" s="2">
        <v>2</v>
      </c>
      <c r="G3245" s="4">
        <v>9.6141826545508069E-2</v>
      </c>
      <c r="H3245" s="4">
        <v>-2.0268500221102489E-2</v>
      </c>
      <c r="I3245" s="4">
        <v>9.2459769521816559E-2</v>
      </c>
    </row>
    <row r="3246" spans="1:9" x14ac:dyDescent="0.25">
      <c r="A3246" t="s">
        <v>3466</v>
      </c>
      <c r="B3246" s="3">
        <v>111.28208160400391</v>
      </c>
      <c r="C3246" s="3">
        <v>15.13000011444092</v>
      </c>
      <c r="D3246" s="4">
        <v>-1.637657666302972E-3</v>
      </c>
      <c r="E3246" s="4">
        <v>-2.8883171467827151E-2</v>
      </c>
      <c r="F3246" s="2">
        <v>2</v>
      </c>
      <c r="G3246" s="4">
        <v>0.1072551423797192</v>
      </c>
      <c r="H3246" s="4">
        <v>-1.3159728593241099E-2</v>
      </c>
      <c r="I3246" s="4">
        <v>0.1003864790497937</v>
      </c>
    </row>
    <row r="3247" spans="1:9" x14ac:dyDescent="0.25">
      <c r="A3247" t="s">
        <v>3467</v>
      </c>
      <c r="B3247" s="3">
        <v>111.46462249755859</v>
      </c>
      <c r="C3247" s="3">
        <v>15.579999923706049</v>
      </c>
      <c r="D3247" s="4">
        <v>-2.9106898872141018E-3</v>
      </c>
      <c r="E3247" s="4">
        <v>3.5904252873847582E-2</v>
      </c>
      <c r="F3247" s="2">
        <v>2</v>
      </c>
      <c r="G3247" s="4">
        <v>0.10522442956074519</v>
      </c>
      <c r="H3247" s="4">
        <v>-1.1540971086714921E-2</v>
      </c>
      <c r="I3247" s="4">
        <v>0.1021914913954112</v>
      </c>
    </row>
    <row r="3248" spans="1:9" x14ac:dyDescent="0.25">
      <c r="A3248" t="s">
        <v>3468</v>
      </c>
      <c r="B3248" s="3">
        <v>111.7900085449219</v>
      </c>
      <c r="C3248" s="3">
        <v>15.039999961853029</v>
      </c>
      <c r="D3248" s="4">
        <v>3.9198845000263383E-3</v>
      </c>
      <c r="E3248" s="4">
        <v>3.9391823379783419E-2</v>
      </c>
      <c r="F3248" s="2">
        <v>2</v>
      </c>
      <c r="G3248" s="4">
        <v>0.12562934050784191</v>
      </c>
      <c r="H3248" s="4">
        <v>-8.6554746018936424E-3</v>
      </c>
      <c r="I3248" s="4">
        <v>0.10540899417599479</v>
      </c>
    </row>
    <row r="3249" spans="1:9" x14ac:dyDescent="0.25">
      <c r="A3249" t="s">
        <v>3469</v>
      </c>
      <c r="B3249" s="3">
        <v>111.353515625</v>
      </c>
      <c r="C3249" s="3">
        <v>14.47000026702881</v>
      </c>
      <c r="D3249" s="4">
        <v>1.3844798430533429E-3</v>
      </c>
      <c r="E3249" s="4">
        <v>-6.1608288233774178E-2</v>
      </c>
      <c r="F3249" s="2">
        <v>2</v>
      </c>
      <c r="G3249" s="4">
        <v>0.12531250910754041</v>
      </c>
      <c r="H3249" s="4">
        <v>-1.2526257618836519E-2</v>
      </c>
      <c r="I3249" s="4">
        <v>0.10109283742946509</v>
      </c>
    </row>
    <row r="3250" spans="1:9" x14ac:dyDescent="0.25">
      <c r="A3250" t="s">
        <v>3470</v>
      </c>
      <c r="B3250" s="3">
        <v>111.19956207275391</v>
      </c>
      <c r="C3250" s="3">
        <v>15.420000076293951</v>
      </c>
      <c r="D3250" s="4">
        <v>5.7896316742862552E-3</v>
      </c>
      <c r="E3250" s="4">
        <v>7.1848238838911893E-3</v>
      </c>
      <c r="F3250" s="2">
        <v>2</v>
      </c>
      <c r="G3250" s="4">
        <v>0.13862951967824649</v>
      </c>
      <c r="H3250" s="4">
        <v>-1.389150495329239E-2</v>
      </c>
      <c r="I3250" s="4">
        <v>9.9570504230342083E-2</v>
      </c>
    </row>
    <row r="3251" spans="1:9" x14ac:dyDescent="0.25">
      <c r="A3251" t="s">
        <v>3471</v>
      </c>
      <c r="B3251" s="3">
        <v>110.55946350097661</v>
      </c>
      <c r="C3251" s="3">
        <v>15.310000419616699</v>
      </c>
      <c r="D3251" s="4">
        <v>-1.07067163482566E-3</v>
      </c>
      <c r="E3251" s="4">
        <v>3.4459474480352137E-2</v>
      </c>
      <c r="F3251" s="2">
        <v>2</v>
      </c>
      <c r="G3251" s="4">
        <v>0.1111175858946705</v>
      </c>
      <c r="H3251" s="4">
        <v>-1.95678460065416E-2</v>
      </c>
      <c r="I3251" s="4">
        <v>9.324104127017474E-2</v>
      </c>
    </row>
    <row r="3252" spans="1:9" x14ac:dyDescent="0.25">
      <c r="A3252" t="s">
        <v>3472</v>
      </c>
      <c r="B3252" s="3">
        <v>110.67796325683589</v>
      </c>
      <c r="C3252" s="3">
        <v>14.80000019073486</v>
      </c>
      <c r="D3252" s="4">
        <v>1.80257904678176E-2</v>
      </c>
      <c r="E3252" s="4">
        <v>-5.3708448474971797E-2</v>
      </c>
      <c r="F3252" s="2">
        <v>2</v>
      </c>
      <c r="G3252" s="4">
        <v>9.9564662263642578E-2</v>
      </c>
      <c r="H3252" s="4">
        <v>-1.851699999837619E-2</v>
      </c>
      <c r="I3252" s="4">
        <v>9.4412798009793963E-2</v>
      </c>
    </row>
    <row r="3253" spans="1:9" x14ac:dyDescent="0.25">
      <c r="A3253" t="s">
        <v>3473</v>
      </c>
      <c r="B3253" s="3">
        <v>108.7182312011719</v>
      </c>
      <c r="C3253" s="3">
        <v>15.64000034332275</v>
      </c>
      <c r="D3253" s="4">
        <v>7.2426724787799657E-5</v>
      </c>
      <c r="E3253" s="4">
        <v>-8.5914682325578529E-2</v>
      </c>
      <c r="F3253" s="2">
        <v>2</v>
      </c>
      <c r="G3253" s="4">
        <v>7.3573357624611813E-2</v>
      </c>
      <c r="H3253" s="4">
        <v>-3.5895741353862087E-2</v>
      </c>
      <c r="I3253" s="4">
        <v>7.5034452228242676E-2</v>
      </c>
    </row>
    <row r="3254" spans="1:9" x14ac:dyDescent="0.25">
      <c r="A3254" t="s">
        <v>3474</v>
      </c>
      <c r="B3254" s="3">
        <v>108.7103576660156</v>
      </c>
      <c r="C3254" s="3">
        <v>17.110000610351559</v>
      </c>
      <c r="D3254" s="4">
        <v>3.8676236634569432E-3</v>
      </c>
      <c r="E3254" s="4">
        <v>-4.67966638933075E-2</v>
      </c>
      <c r="F3254" s="2">
        <v>3</v>
      </c>
      <c r="G3254" s="4">
        <v>8.0930893216980104E-2</v>
      </c>
      <c r="H3254" s="4">
        <v>-3.5965563210701212E-2</v>
      </c>
      <c r="I3254" s="4">
        <v>7.4956596642658857E-2</v>
      </c>
    </row>
    <row r="3255" spans="1:9" x14ac:dyDescent="0.25">
      <c r="A3255" t="s">
        <v>3475</v>
      </c>
      <c r="B3255" s="3">
        <v>108.29152679443359</v>
      </c>
      <c r="C3255" s="3">
        <v>17.95000076293945</v>
      </c>
      <c r="D3255" s="4">
        <v>9.9492257060702638E-3</v>
      </c>
      <c r="E3255" s="4">
        <v>-5.8730936015103603E-2</v>
      </c>
      <c r="F3255" s="2">
        <v>3</v>
      </c>
      <c r="G3255" s="4">
        <v>5.6840011222141218E-2</v>
      </c>
      <c r="H3255" s="4">
        <v>-3.9679720647622041E-2</v>
      </c>
      <c r="I3255" s="4">
        <v>7.0815086873480482E-2</v>
      </c>
    </row>
    <row r="3256" spans="1:9" x14ac:dyDescent="0.25">
      <c r="A3256" t="s">
        <v>3476</v>
      </c>
      <c r="B3256" s="3">
        <v>107.224723815918</v>
      </c>
      <c r="C3256" s="3">
        <v>19.069999694824219</v>
      </c>
      <c r="D3256" s="4">
        <v>6.9758837234730198E-3</v>
      </c>
      <c r="E3256" s="4">
        <v>-8.6248254529313062E-2</v>
      </c>
      <c r="F3256" s="2">
        <v>3</v>
      </c>
      <c r="G3256" s="4">
        <v>4.4928984443715743E-2</v>
      </c>
      <c r="H3256" s="4">
        <v>-4.9140040994631318E-2</v>
      </c>
      <c r="I3256" s="4">
        <v>6.0266258558550501E-2</v>
      </c>
    </row>
    <row r="3257" spans="1:9" x14ac:dyDescent="0.25">
      <c r="A3257" t="s">
        <v>3477</v>
      </c>
      <c r="B3257" s="3">
        <v>106.48191833496089</v>
      </c>
      <c r="C3257" s="3">
        <v>20.870000839233398</v>
      </c>
      <c r="D3257" s="4">
        <v>-1.462550744131952E-2</v>
      </c>
      <c r="E3257" s="4">
        <v>0.1562327823473133</v>
      </c>
      <c r="F3257" s="2">
        <v>4</v>
      </c>
      <c r="G3257" s="4">
        <v>4.6770082177553178E-2</v>
      </c>
      <c r="H3257" s="4">
        <v>-5.5727178401339228E-2</v>
      </c>
      <c r="I3257" s="4">
        <v>5.292120267868472E-2</v>
      </c>
    </row>
    <row r="3258" spans="1:9" x14ac:dyDescent="0.25">
      <c r="A3258" t="s">
        <v>3478</v>
      </c>
      <c r="B3258" s="3">
        <v>108.062385559082</v>
      </c>
      <c r="C3258" s="3">
        <v>18.04999923706055</v>
      </c>
      <c r="D3258" s="4">
        <v>-4.0782722261653026E-3</v>
      </c>
      <c r="E3258" s="4">
        <v>4.3955944551205002E-2</v>
      </c>
      <c r="F3258" s="2">
        <v>3</v>
      </c>
      <c r="G3258" s="4">
        <v>5.396702628958483E-2</v>
      </c>
      <c r="H3258" s="4">
        <v>-4.1711726120789661E-2</v>
      </c>
      <c r="I3258" s="4">
        <v>6.8549278096907695E-2</v>
      </c>
    </row>
    <row r="3259" spans="1:9" x14ac:dyDescent="0.25">
      <c r="A3259" t="s">
        <v>3479</v>
      </c>
      <c r="B3259" s="3">
        <v>108.50489807128911</v>
      </c>
      <c r="C3259" s="3">
        <v>17.29000091552734</v>
      </c>
      <c r="D3259" s="4">
        <v>-3.0493246131528822E-3</v>
      </c>
      <c r="E3259" s="4">
        <v>1.738162586771397E-3</v>
      </c>
      <c r="F3259" s="2">
        <v>3</v>
      </c>
      <c r="G3259" s="4">
        <v>5.0354010032235268E-2</v>
      </c>
      <c r="H3259" s="4">
        <v>-3.7787561858646963E-2</v>
      </c>
      <c r="I3259" s="4">
        <v>7.2924958154508834E-2</v>
      </c>
    </row>
    <row r="3260" spans="1:9" x14ac:dyDescent="0.25">
      <c r="A3260" t="s">
        <v>3480</v>
      </c>
      <c r="B3260" s="3">
        <v>108.83677673339839</v>
      </c>
      <c r="C3260" s="3">
        <v>17.260000228881839</v>
      </c>
      <c r="D3260" s="4">
        <v>5.1814698209593502E-3</v>
      </c>
      <c r="E3260" s="4">
        <v>-6.3483453983740223E-2</v>
      </c>
      <c r="F3260" s="2">
        <v>3</v>
      </c>
      <c r="G3260" s="4">
        <v>7.1713494009864487E-2</v>
      </c>
      <c r="H3260" s="4">
        <v>-3.4844489404668548E-2</v>
      </c>
      <c r="I3260" s="4">
        <v>7.620666161661549E-2</v>
      </c>
    </row>
    <row r="3261" spans="1:9" x14ac:dyDescent="0.25">
      <c r="A3261" t="s">
        <v>3481</v>
      </c>
      <c r="B3261" s="3">
        <v>108.275749206543</v>
      </c>
      <c r="C3261" s="3">
        <v>18.430000305175781</v>
      </c>
      <c r="D3261" s="4">
        <v>-3.925644646340043E-3</v>
      </c>
      <c r="E3261" s="4">
        <v>2.6169334335293119E-2</v>
      </c>
      <c r="F3261" s="2">
        <v>3</v>
      </c>
      <c r="G3261" s="4">
        <v>6.8469066017791791E-2</v>
      </c>
      <c r="H3261" s="4">
        <v>-3.9819634988652597E-2</v>
      </c>
      <c r="I3261" s="4">
        <v>7.065907393647719E-2</v>
      </c>
    </row>
    <row r="3262" spans="1:9" x14ac:dyDescent="0.25">
      <c r="A3262" t="s">
        <v>3482</v>
      </c>
      <c r="B3262" s="3">
        <v>108.7024765014648</v>
      </c>
      <c r="C3262" s="3">
        <v>17.95999908447266</v>
      </c>
      <c r="D3262" s="4">
        <v>2.9161457461881479E-3</v>
      </c>
      <c r="E3262" s="4">
        <v>-1.26443893805458E-2</v>
      </c>
      <c r="F3262" s="2">
        <v>3</v>
      </c>
      <c r="G3262" s="4">
        <v>5.4795215230667882E-2</v>
      </c>
      <c r="H3262" s="4">
        <v>-3.6035452724378469E-2</v>
      </c>
      <c r="I3262" s="4">
        <v>7.487866561561618E-2</v>
      </c>
    </row>
    <row r="3263" spans="1:9" x14ac:dyDescent="0.25">
      <c r="A3263" t="s">
        <v>3483</v>
      </c>
      <c r="B3263" s="3">
        <v>108.3864059448242</v>
      </c>
      <c r="C3263" s="3">
        <v>18.190000534057621</v>
      </c>
      <c r="D3263" s="4">
        <v>1.680087459311919E-3</v>
      </c>
      <c r="E3263" s="4">
        <v>5.0837729362536832E-2</v>
      </c>
      <c r="F3263" s="2">
        <v>3</v>
      </c>
      <c r="G3263" s="4">
        <v>5.8245574045374449E-2</v>
      </c>
      <c r="H3263" s="4">
        <v>-3.8838340209974342E-2</v>
      </c>
      <c r="I3263" s="4">
        <v>7.1753276856348469E-2</v>
      </c>
    </row>
    <row r="3264" spans="1:9" x14ac:dyDescent="0.25">
      <c r="A3264" t="s">
        <v>3484</v>
      </c>
      <c r="B3264" s="3">
        <v>108.20461273193359</v>
      </c>
      <c r="C3264" s="3">
        <v>17.309999465942379</v>
      </c>
      <c r="D3264" s="4">
        <v>2.1960896489048309E-3</v>
      </c>
      <c r="E3264" s="4">
        <v>3.0357157859673078E-2</v>
      </c>
      <c r="F3264" s="2">
        <v>3</v>
      </c>
      <c r="G3264" s="4">
        <v>6.7767088676211173E-2</v>
      </c>
      <c r="H3264" s="4">
        <v>-4.0450467346374357E-2</v>
      </c>
      <c r="I3264" s="4">
        <v>6.9955657773702828E-2</v>
      </c>
    </row>
    <row r="3265" spans="1:9" x14ac:dyDescent="0.25">
      <c r="A3265" t="s">
        <v>3485</v>
      </c>
      <c r="B3265" s="3">
        <v>107.96750640869141</v>
      </c>
      <c r="C3265" s="3">
        <v>16.79999923706055</v>
      </c>
      <c r="D3265" s="4">
        <v>4.4106288895446877E-3</v>
      </c>
      <c r="E3265" s="4">
        <v>-7.6415682033353138E-2</v>
      </c>
      <c r="F3265" s="2">
        <v>3</v>
      </c>
      <c r="G3265" s="4">
        <v>6.4695152898662345E-2</v>
      </c>
      <c r="H3265" s="4">
        <v>-4.2553106558437359E-2</v>
      </c>
      <c r="I3265" s="4">
        <v>6.7611088114039708E-2</v>
      </c>
    </row>
    <row r="3266" spans="1:9" x14ac:dyDescent="0.25">
      <c r="A3266" t="s">
        <v>3486</v>
      </c>
      <c r="B3266" s="3">
        <v>107.49339294433589</v>
      </c>
      <c r="C3266" s="3">
        <v>18.190000534057621</v>
      </c>
      <c r="D3266" s="4">
        <v>-3.224277639770734E-3</v>
      </c>
      <c r="E3266" s="4">
        <v>0</v>
      </c>
      <c r="F3266" s="2">
        <v>3</v>
      </c>
      <c r="G3266" s="4">
        <v>5.3506841929939819E-2</v>
      </c>
      <c r="H3266" s="4">
        <v>-4.6757505443669189E-2</v>
      </c>
      <c r="I3266" s="4">
        <v>6.2922929533679062E-2</v>
      </c>
    </row>
    <row r="3267" spans="1:9" x14ac:dyDescent="0.25">
      <c r="A3267" t="s">
        <v>3487</v>
      </c>
      <c r="B3267" s="3">
        <v>107.8411026000977</v>
      </c>
      <c r="C3267" s="3">
        <v>18.190000534057621</v>
      </c>
      <c r="D3267" s="4">
        <v>4.4009614168460942E-4</v>
      </c>
      <c r="E3267" s="4">
        <v>2.305960807527185E-2</v>
      </c>
      <c r="F3267" s="2">
        <v>3</v>
      </c>
      <c r="G3267" s="4">
        <v>3.5702899692819701E-2</v>
      </c>
      <c r="H3267" s="4">
        <v>-4.3674045050794093E-2</v>
      </c>
      <c r="I3267" s="4">
        <v>6.6361174023001013E-2</v>
      </c>
    </row>
    <row r="3268" spans="1:9" x14ac:dyDescent="0.25">
      <c r="A3268" t="s">
        <v>3488</v>
      </c>
      <c r="B3268" s="3">
        <v>107.7936630249023</v>
      </c>
      <c r="C3268" s="3">
        <v>17.780000686645511</v>
      </c>
      <c r="D3268" s="4">
        <v>2.645789133948417E-3</v>
      </c>
      <c r="E3268" s="4">
        <v>-7.4921887521007369E-2</v>
      </c>
      <c r="F3268" s="2">
        <v>3</v>
      </c>
      <c r="G3268" s="4">
        <v>3.7406374476541833E-2</v>
      </c>
      <c r="H3268" s="4">
        <v>-4.4094735269617942E-2</v>
      </c>
      <c r="I3268" s="4">
        <v>6.589207903156713E-2</v>
      </c>
    </row>
    <row r="3269" spans="1:9" x14ac:dyDescent="0.25">
      <c r="A3269" t="s">
        <v>3489</v>
      </c>
      <c r="B3269" s="3">
        <v>107.50921630859381</v>
      </c>
      <c r="C3269" s="3">
        <v>19.219999313354489</v>
      </c>
      <c r="D3269" s="4">
        <v>1.107338052769458E-2</v>
      </c>
      <c r="E3269" s="4">
        <v>-9.0823090431786158E-2</v>
      </c>
      <c r="F3269" s="2">
        <v>3</v>
      </c>
      <c r="G3269" s="4">
        <v>3.7760970248778447E-2</v>
      </c>
      <c r="H3269" s="4">
        <v>-4.6617185161610508E-2</v>
      </c>
      <c r="I3269" s="4">
        <v>6.30793951194355E-2</v>
      </c>
    </row>
    <row r="3270" spans="1:9" x14ac:dyDescent="0.25">
      <c r="A3270" t="s">
        <v>3490</v>
      </c>
      <c r="B3270" s="3">
        <v>106.33176422119141</v>
      </c>
      <c r="C3270" s="3">
        <v>21.139999389648441</v>
      </c>
      <c r="D3270" s="4">
        <v>-4.6604950945822177E-3</v>
      </c>
      <c r="E3270" s="4">
        <v>8.188323434773559E-2</v>
      </c>
      <c r="F3270" s="2">
        <v>4</v>
      </c>
      <c r="G3270" s="4">
        <v>3.2877342972946977E-2</v>
      </c>
      <c r="H3270" s="4">
        <v>-5.7058732630460018E-2</v>
      </c>
      <c r="I3270" s="4">
        <v>5.1436439326093542E-2</v>
      </c>
    </row>
    <row r="3271" spans="1:9" x14ac:dyDescent="0.25">
      <c r="A3271" t="s">
        <v>3491</v>
      </c>
      <c r="B3271" s="3">
        <v>106.8296432495117</v>
      </c>
      <c r="C3271" s="3">
        <v>19.54000091552734</v>
      </c>
      <c r="D3271" s="4">
        <v>-1.2557791626108821E-3</v>
      </c>
      <c r="E3271" s="4">
        <v>2.626050293895954E-2</v>
      </c>
      <c r="F3271" s="2">
        <v>4</v>
      </c>
      <c r="G3271" s="4">
        <v>3.4447081344576747E-2</v>
      </c>
      <c r="H3271" s="4">
        <v>-5.2643582694788082E-2</v>
      </c>
      <c r="I3271" s="4">
        <v>5.6359598050924609E-2</v>
      </c>
    </row>
    <row r="3272" spans="1:9" x14ac:dyDescent="0.25">
      <c r="A3272" t="s">
        <v>3492</v>
      </c>
      <c r="B3272" s="3">
        <v>106.96396636962891</v>
      </c>
      <c r="C3272" s="3">
        <v>19.04000091552734</v>
      </c>
      <c r="D3272" s="4">
        <v>7.4428715523688904E-3</v>
      </c>
      <c r="E3272" s="4">
        <v>-8.4175080468273822E-2</v>
      </c>
      <c r="F3272" s="2">
        <v>3</v>
      </c>
      <c r="G3272" s="4">
        <v>3.8237479150059928E-2</v>
      </c>
      <c r="H3272" s="4">
        <v>-5.1452416404564112E-2</v>
      </c>
      <c r="I3272" s="4">
        <v>5.7687820376300492E-2</v>
      </c>
    </row>
    <row r="3273" spans="1:9" x14ac:dyDescent="0.25">
      <c r="A3273" t="s">
        <v>3493</v>
      </c>
      <c r="B3273" s="3">
        <v>106.17372894287109</v>
      </c>
      <c r="C3273" s="3">
        <v>20.79000091552734</v>
      </c>
      <c r="D3273" s="4">
        <v>-7.3878844771615437E-3</v>
      </c>
      <c r="E3273" s="4">
        <v>0.1159421283984567</v>
      </c>
      <c r="F3273" s="2">
        <v>4</v>
      </c>
      <c r="G3273" s="4">
        <v>3.6719873380209427E-2</v>
      </c>
      <c r="H3273" s="4">
        <v>-5.8460176373257948E-2</v>
      </c>
      <c r="I3273" s="4">
        <v>4.9873744946459457E-2</v>
      </c>
    </row>
    <row r="3274" spans="1:9" x14ac:dyDescent="0.25">
      <c r="A3274" t="s">
        <v>3494</v>
      </c>
      <c r="B3274" s="3">
        <v>106.96396636962891</v>
      </c>
      <c r="C3274" s="3">
        <v>18.629999160766602</v>
      </c>
      <c r="D3274" s="4">
        <v>1.2573581267463221E-3</v>
      </c>
      <c r="E3274" s="4">
        <v>2.588101967530965E-2</v>
      </c>
      <c r="F3274" s="2">
        <v>3</v>
      </c>
      <c r="G3274" s="4">
        <v>4.4831141793317153E-2</v>
      </c>
      <c r="H3274" s="4">
        <v>-5.1452416404564112E-2</v>
      </c>
      <c r="I3274" s="4">
        <v>5.7687820376300492E-2</v>
      </c>
    </row>
    <row r="3275" spans="1:9" x14ac:dyDescent="0.25">
      <c r="A3275" t="s">
        <v>3495</v>
      </c>
      <c r="B3275" s="3">
        <v>106.8296432495117</v>
      </c>
      <c r="C3275" s="3">
        <v>18.159999847412109</v>
      </c>
      <c r="D3275" s="4">
        <v>2.9678515223292572E-3</v>
      </c>
      <c r="E3275" s="4">
        <v>2.8895197728299179E-2</v>
      </c>
      <c r="F3275" s="2">
        <v>3</v>
      </c>
      <c r="G3275" s="4">
        <v>4.1157329664322402E-2</v>
      </c>
      <c r="H3275" s="4">
        <v>-5.2643582694788082E-2</v>
      </c>
      <c r="I3275" s="4">
        <v>5.6359598050924609E-2</v>
      </c>
    </row>
    <row r="3276" spans="1:9" x14ac:dyDescent="0.25">
      <c r="A3276" t="s">
        <v>3496</v>
      </c>
      <c r="B3276" s="3">
        <v>106.51352691650391</v>
      </c>
      <c r="C3276" s="3">
        <v>17.64999961853027</v>
      </c>
      <c r="D3276" s="4">
        <v>2.5287730061613889E-3</v>
      </c>
      <c r="E3276" s="4">
        <v>-6.1937279805140974E-3</v>
      </c>
      <c r="F3276" s="2">
        <v>3</v>
      </c>
      <c r="G3276" s="4">
        <v>4.2796127603051959E-2</v>
      </c>
      <c r="H3276" s="4">
        <v>-5.5446876121412081E-2</v>
      </c>
      <c r="I3276" s="4">
        <v>5.3233756642903307E-2</v>
      </c>
    </row>
    <row r="3277" spans="1:9" x14ac:dyDescent="0.25">
      <c r="A3277" t="s">
        <v>3497</v>
      </c>
      <c r="B3277" s="3">
        <v>106.24485778808589</v>
      </c>
      <c r="C3277" s="3">
        <v>17.760000228881839</v>
      </c>
      <c r="D3277" s="4">
        <v>-6.6917587886827778E-4</v>
      </c>
      <c r="E3277" s="4">
        <v>3.8596481443784907E-2</v>
      </c>
      <c r="F3277" s="2">
        <v>3</v>
      </c>
      <c r="G3277" s="4">
        <v>4.6669322349828679E-2</v>
      </c>
      <c r="H3277" s="4">
        <v>-5.7829411672374209E-2</v>
      </c>
      <c r="I3277" s="4">
        <v>5.0577085667774968E-2</v>
      </c>
    </row>
    <row r="3278" spans="1:9" x14ac:dyDescent="0.25">
      <c r="A3278" t="s">
        <v>3498</v>
      </c>
      <c r="B3278" s="3">
        <v>106.3160018920898</v>
      </c>
      <c r="C3278" s="3">
        <v>17.10000038146973</v>
      </c>
      <c r="D3278" s="4">
        <v>1.401895171562861E-2</v>
      </c>
      <c r="E3278" s="4">
        <v>-4.8943224870468982E-2</v>
      </c>
      <c r="F3278" s="2">
        <v>3</v>
      </c>
      <c r="G3278" s="4">
        <v>5.0333595582871649E-2</v>
      </c>
      <c r="H3278" s="4">
        <v>-5.7198511657814421E-2</v>
      </c>
      <c r="I3278" s="4">
        <v>5.1280577272008188E-2</v>
      </c>
    </row>
    <row r="3279" spans="1:9" x14ac:dyDescent="0.25">
      <c r="A3279" t="s">
        <v>3499</v>
      </c>
      <c r="B3279" s="3">
        <v>104.84616851806641</v>
      </c>
      <c r="C3279" s="3">
        <v>17.979999542236332</v>
      </c>
      <c r="D3279" s="4">
        <v>1.5852752122604841E-3</v>
      </c>
      <c r="E3279" s="4">
        <v>-3.072774761550567E-2</v>
      </c>
      <c r="F3279" s="2">
        <v>3</v>
      </c>
      <c r="G3279" s="4">
        <v>3.8114439179068649E-2</v>
      </c>
      <c r="H3279" s="4">
        <v>-7.0232872130199908E-2</v>
      </c>
      <c r="I3279" s="4">
        <v>3.6746478449279703E-2</v>
      </c>
    </row>
    <row r="3280" spans="1:9" x14ac:dyDescent="0.25">
      <c r="A3280" t="s">
        <v>3500</v>
      </c>
      <c r="B3280" s="3">
        <v>104.6802215576172</v>
      </c>
      <c r="C3280" s="3">
        <v>18.54999923706055</v>
      </c>
      <c r="D3280" s="4">
        <v>8.7568767034378325E-3</v>
      </c>
      <c r="E3280" s="4">
        <v>-4.5781958464344963E-2</v>
      </c>
      <c r="F3280" s="2">
        <v>3</v>
      </c>
      <c r="G3280" s="4">
        <v>3.4489320720094252E-2</v>
      </c>
      <c r="H3280" s="4">
        <v>-7.1704476014027185E-2</v>
      </c>
      <c r="I3280" s="4">
        <v>3.510555127676751E-2</v>
      </c>
    </row>
    <row r="3281" spans="1:9" x14ac:dyDescent="0.25">
      <c r="A3281" t="s">
        <v>3501</v>
      </c>
      <c r="B3281" s="3">
        <v>103.77150726318359</v>
      </c>
      <c r="C3281" s="3">
        <v>19.440000534057621</v>
      </c>
      <c r="D3281" s="4">
        <v>-3.8047387775275171E-4</v>
      </c>
      <c r="E3281" s="4">
        <v>2.0619029027781899E-3</v>
      </c>
      <c r="F3281" s="2">
        <v>3</v>
      </c>
      <c r="G3281" s="4">
        <v>4.1926435753888658E-2</v>
      </c>
      <c r="H3281" s="4">
        <v>-7.9762879020372268E-2</v>
      </c>
      <c r="I3281" s="4">
        <v>2.6119945431684059E-2</v>
      </c>
    </row>
    <row r="3282" spans="1:9" x14ac:dyDescent="0.25">
      <c r="A3282" t="s">
        <v>3502</v>
      </c>
      <c r="B3282" s="3">
        <v>103.8110046386719</v>
      </c>
      <c r="C3282" s="3">
        <v>19.39999961853027</v>
      </c>
      <c r="D3282" s="4">
        <v>-3.4135282241201099E-3</v>
      </c>
      <c r="E3282" s="4">
        <v>4.6950831065633469E-2</v>
      </c>
      <c r="F3282" s="2">
        <v>3</v>
      </c>
      <c r="G3282" s="4">
        <v>5.0157469023682788E-2</v>
      </c>
      <c r="H3282" s="4">
        <v>-7.9412619569929843E-2</v>
      </c>
      <c r="I3282" s="4">
        <v>2.651050586440418E-2</v>
      </c>
    </row>
    <row r="3283" spans="1:9" x14ac:dyDescent="0.25">
      <c r="A3283" t="s">
        <v>3503</v>
      </c>
      <c r="B3283" s="3">
        <v>104.1665802001953</v>
      </c>
      <c r="C3283" s="3">
        <v>18.530000686645511</v>
      </c>
      <c r="D3283" s="4">
        <v>-4.5506663548944282E-4</v>
      </c>
      <c r="E3283" s="4">
        <v>-2.153958472592699E-3</v>
      </c>
      <c r="F3283" s="2">
        <v>3</v>
      </c>
      <c r="G3283" s="4">
        <v>3.5352593586940761E-2</v>
      </c>
      <c r="H3283" s="4">
        <v>-7.6259404977053524E-2</v>
      </c>
      <c r="I3283" s="4">
        <v>3.0026530497851089E-2</v>
      </c>
    </row>
    <row r="3284" spans="1:9" x14ac:dyDescent="0.25">
      <c r="A3284" t="s">
        <v>3504</v>
      </c>
      <c r="B3284" s="3">
        <v>104.21400451660161</v>
      </c>
      <c r="C3284" s="3">
        <v>18.569999694824219</v>
      </c>
      <c r="D3284" s="4">
        <v>-5.1297275325239422E-3</v>
      </c>
      <c r="E3284" s="4">
        <v>1.4199903684620541E-2</v>
      </c>
      <c r="F3284" s="2">
        <v>3</v>
      </c>
      <c r="G3284" s="4">
        <v>3.8380400188313457E-2</v>
      </c>
      <c r="H3284" s="4">
        <v>-7.5838850071905717E-2</v>
      </c>
      <c r="I3284" s="4">
        <v>3.049547460636726E-2</v>
      </c>
    </row>
    <row r="3285" spans="1:9" x14ac:dyDescent="0.25">
      <c r="A3285" t="s">
        <v>3505</v>
      </c>
      <c r="B3285" s="3">
        <v>104.751350402832</v>
      </c>
      <c r="C3285" s="3">
        <v>18.309999465942379</v>
      </c>
      <c r="D3285" s="4">
        <v>8.3675601327728444E-3</v>
      </c>
      <c r="E3285" s="4">
        <v>-3.1729264215294983E-2</v>
      </c>
      <c r="F3285" s="2">
        <v>3</v>
      </c>
      <c r="G3285" s="4">
        <v>4.7774664293536828E-2</v>
      </c>
      <c r="H3285" s="4">
        <v>-7.1073711313143439E-2</v>
      </c>
      <c r="I3285" s="4">
        <v>3.5808891998082792E-2</v>
      </c>
    </row>
    <row r="3286" spans="1:9" x14ac:dyDescent="0.25">
      <c r="A3286" t="s">
        <v>3506</v>
      </c>
      <c r="B3286" s="3">
        <v>103.8821105957031</v>
      </c>
      <c r="C3286" s="3">
        <v>18.909999847412109</v>
      </c>
      <c r="D3286" s="4">
        <v>-1.1397071445611311E-3</v>
      </c>
      <c r="E3286" s="4">
        <v>1.285483503681939E-2</v>
      </c>
      <c r="F3286" s="2">
        <v>3</v>
      </c>
      <c r="G3286" s="4">
        <v>3.9643321431729328E-2</v>
      </c>
      <c r="H3286" s="4">
        <v>-7.878205783956016E-2</v>
      </c>
      <c r="I3286" s="4">
        <v>2.7213620261342889E-2</v>
      </c>
    </row>
    <row r="3287" spans="1:9" x14ac:dyDescent="0.25">
      <c r="A3287" t="s">
        <v>3507</v>
      </c>
      <c r="B3287" s="3">
        <v>104.0006408691406</v>
      </c>
      <c r="C3287" s="3">
        <v>18.670000076293949</v>
      </c>
      <c r="D3287" s="4">
        <v>-2.576976555798693E-3</v>
      </c>
      <c r="E3287" s="4">
        <v>2.133475793211281E-2</v>
      </c>
      <c r="F3287" s="2">
        <v>3</v>
      </c>
      <c r="G3287" s="4">
        <v>4.6748316929896561E-2</v>
      </c>
      <c r="H3287" s="4">
        <v>-7.7730941204042781E-2</v>
      </c>
      <c r="I3287" s="4">
        <v>2.8385678766797762E-2</v>
      </c>
    </row>
    <row r="3288" spans="1:9" x14ac:dyDescent="0.25">
      <c r="A3288" t="s">
        <v>3508</v>
      </c>
      <c r="B3288" s="3">
        <v>104.2693405151367</v>
      </c>
      <c r="C3288" s="3">
        <v>18.280000686645511</v>
      </c>
      <c r="D3288" s="4">
        <v>3.7275900269357902E-3</v>
      </c>
      <c r="E3288" s="4">
        <v>-8.0020135150091654E-2</v>
      </c>
      <c r="F3288" s="2">
        <v>3</v>
      </c>
      <c r="G3288" s="4">
        <v>5.1829342908690013E-2</v>
      </c>
      <c r="H3288" s="4">
        <v>-7.5348135025728569E-2</v>
      </c>
      <c r="I3288" s="4">
        <v>3.104265150776175E-2</v>
      </c>
    </row>
    <row r="3289" spans="1:9" x14ac:dyDescent="0.25">
      <c r="A3289" t="s">
        <v>3509</v>
      </c>
      <c r="B3289" s="3">
        <v>103.8821105957031</v>
      </c>
      <c r="C3289" s="3">
        <v>19.870000839233398</v>
      </c>
      <c r="D3289" s="4">
        <v>5.2765064194000288E-3</v>
      </c>
      <c r="E3289" s="4">
        <v>-4.8827122078350833E-2</v>
      </c>
      <c r="F3289" s="2">
        <v>4</v>
      </c>
      <c r="G3289" s="4">
        <v>4.6533976408929867E-2</v>
      </c>
      <c r="H3289" s="4">
        <v>-7.878205783956016E-2</v>
      </c>
      <c r="I3289" s="4">
        <v>2.7213620261342889E-2</v>
      </c>
    </row>
    <row r="3290" spans="1:9" x14ac:dyDescent="0.25">
      <c r="A3290" t="s">
        <v>3510</v>
      </c>
      <c r="B3290" s="3">
        <v>103.33685302734381</v>
      </c>
      <c r="C3290" s="3">
        <v>20.889999389648441</v>
      </c>
      <c r="D3290" s="4">
        <v>1.105620935211671E-2</v>
      </c>
      <c r="E3290" s="4">
        <v>-5.9009068841021077E-2</v>
      </c>
      <c r="F3290" s="2">
        <v>4</v>
      </c>
      <c r="G3290" s="4">
        <v>3.0833051548091239E-2</v>
      </c>
      <c r="H3290" s="4">
        <v>-8.3617356739351778E-2</v>
      </c>
      <c r="I3290" s="4">
        <v>2.1821970076748801E-2</v>
      </c>
    </row>
    <row r="3291" spans="1:9" x14ac:dyDescent="0.25">
      <c r="A3291" t="s">
        <v>3511</v>
      </c>
      <c r="B3291" s="3">
        <v>102.2068328857422</v>
      </c>
      <c r="C3291" s="3">
        <v>22.20000076293945</v>
      </c>
      <c r="D3291" s="4">
        <v>3.8808015127542732E-3</v>
      </c>
      <c r="E3291" s="4">
        <v>6.1693014105258293E-2</v>
      </c>
      <c r="F3291" s="2">
        <v>4</v>
      </c>
      <c r="G3291" s="4">
        <v>2.1295375814203151E-2</v>
      </c>
      <c r="H3291" s="4">
        <v>-9.3638281646215349E-2</v>
      </c>
      <c r="I3291" s="4">
        <v>1.064803383338186E-2</v>
      </c>
    </row>
    <row r="3292" spans="1:9" x14ac:dyDescent="0.25">
      <c r="A3292" t="s">
        <v>3512</v>
      </c>
      <c r="B3292" s="3">
        <v>101.8117218017578</v>
      </c>
      <c r="C3292" s="3">
        <v>20.909999847412109</v>
      </c>
      <c r="D3292" s="4">
        <v>-5.1733028498975866E-3</v>
      </c>
      <c r="E3292" s="4">
        <v>2.1494897353052881E-2</v>
      </c>
      <c r="F3292" s="2">
        <v>4</v>
      </c>
      <c r="G3292" s="4">
        <v>2.4717228173802171E-2</v>
      </c>
      <c r="H3292" s="4">
        <v>-9.7142093973724197E-2</v>
      </c>
      <c r="I3292" s="4">
        <v>6.7410715599203197E-3</v>
      </c>
    </row>
    <row r="3293" spans="1:9" x14ac:dyDescent="0.25">
      <c r="A3293" t="s">
        <v>3513</v>
      </c>
      <c r="B3293" s="3">
        <v>102.34116363525391</v>
      </c>
      <c r="C3293" s="3">
        <v>20.469999313354489</v>
      </c>
      <c r="D3293" s="4">
        <v>2.399275920392574E-3</v>
      </c>
      <c r="E3293" s="4">
        <v>-2.7553441554758251E-2</v>
      </c>
      <c r="F3293" s="2">
        <v>4</v>
      </c>
      <c r="G3293" s="4">
        <v>2.8364059153893399E-2</v>
      </c>
      <c r="H3293" s="4">
        <v>-9.2447047699153351E-2</v>
      </c>
      <c r="I3293" s="4">
        <v>1.1976331600216611E-2</v>
      </c>
    </row>
    <row r="3294" spans="1:9" x14ac:dyDescent="0.25">
      <c r="A3294" t="s">
        <v>3514</v>
      </c>
      <c r="B3294" s="3">
        <v>102.09620666503911</v>
      </c>
      <c r="C3294" s="3">
        <v>21.04999923706055</v>
      </c>
      <c r="D3294" s="4">
        <v>5.4184364562148701E-4</v>
      </c>
      <c r="E3294" s="4">
        <v>1.739964686856044E-2</v>
      </c>
      <c r="F3294" s="2">
        <v>4</v>
      </c>
      <c r="G3294" s="4">
        <v>3.5161017908223353E-2</v>
      </c>
      <c r="H3294" s="4">
        <v>-9.461930579754152E-2</v>
      </c>
      <c r="I3294" s="4">
        <v>9.5541326793464609E-3</v>
      </c>
    </row>
    <row r="3295" spans="1:9" x14ac:dyDescent="0.25">
      <c r="A3295" t="s">
        <v>3515</v>
      </c>
      <c r="B3295" s="3">
        <v>102.04091644287109</v>
      </c>
      <c r="C3295" s="3">
        <v>20.690000534057621</v>
      </c>
      <c r="D3295" s="4">
        <v>8.6705333091801062E-3</v>
      </c>
      <c r="E3295" s="4">
        <v>-1.803508145564647E-2</v>
      </c>
      <c r="F3295" s="2">
        <v>4</v>
      </c>
      <c r="G3295" s="4">
        <v>3.8266972970543378E-2</v>
      </c>
      <c r="H3295" s="4">
        <v>-9.5109614902690542E-2</v>
      </c>
      <c r="I3295" s="4">
        <v>9.0074084267053323E-3</v>
      </c>
    </row>
    <row r="3296" spans="1:9" x14ac:dyDescent="0.25">
      <c r="A3296" t="s">
        <v>3516</v>
      </c>
      <c r="B3296" s="3">
        <v>101.1637725830078</v>
      </c>
      <c r="C3296" s="3">
        <v>21.069999694824219</v>
      </c>
      <c r="D3296" s="4">
        <v>2.4273433714128161E-3</v>
      </c>
      <c r="E3296" s="4">
        <v>2.1328189624670198E-2</v>
      </c>
      <c r="F3296" s="2">
        <v>4</v>
      </c>
      <c r="G3296" s="4">
        <v>2.804637247522801E-2</v>
      </c>
      <c r="H3296" s="4">
        <v>-0.1028880539132986</v>
      </c>
      <c r="I3296" s="4">
        <v>3.339793385459533E-4</v>
      </c>
    </row>
    <row r="3297" spans="1:9" x14ac:dyDescent="0.25">
      <c r="A3297" t="s">
        <v>3517</v>
      </c>
      <c r="B3297" s="3">
        <v>100.91880798339839</v>
      </c>
      <c r="C3297" s="3">
        <v>20.629999160766602</v>
      </c>
      <c r="D3297" s="4">
        <v>-2.5771749975569409E-3</v>
      </c>
      <c r="E3297" s="4">
        <v>-3.957171320224484E-2</v>
      </c>
      <c r="F3297" s="2">
        <v>4</v>
      </c>
      <c r="G3297" s="4">
        <v>2.3544265852244669E-2</v>
      </c>
      <c r="H3297" s="4">
        <v>-0.1050603796685248</v>
      </c>
      <c r="I3297" s="4">
        <v>-2.0882950237832709E-3</v>
      </c>
    </row>
    <row r="3298" spans="1:9" x14ac:dyDescent="0.25">
      <c r="A3298" t="s">
        <v>3518</v>
      </c>
      <c r="B3298" s="3">
        <v>101.1795654296875</v>
      </c>
      <c r="C3298" s="3">
        <v>21.479999542236332</v>
      </c>
      <c r="D3298" s="4">
        <v>2.6624392237668548E-3</v>
      </c>
      <c r="E3298" s="4">
        <v>-3.3303321061464393E-2</v>
      </c>
      <c r="F3298" s="2">
        <v>4</v>
      </c>
      <c r="G3298" s="4">
        <v>2.4179148531989991E-2</v>
      </c>
      <c r="H3298" s="4">
        <v>-0.102748004258592</v>
      </c>
      <c r="I3298" s="4">
        <v>4.9014315846673817E-4</v>
      </c>
    </row>
    <row r="3299" spans="1:9" x14ac:dyDescent="0.25">
      <c r="A3299" t="s">
        <v>3519</v>
      </c>
      <c r="B3299" s="3">
        <v>100.9108963012695</v>
      </c>
      <c r="C3299" s="3">
        <v>22.219999313354489</v>
      </c>
      <c r="D3299" s="4">
        <v>1.5687713560237351E-3</v>
      </c>
      <c r="E3299" s="4">
        <v>-3.2651285259898022E-2</v>
      </c>
      <c r="F3299" s="2">
        <v>4</v>
      </c>
      <c r="G3299" s="4">
        <v>2.6769010851854791E-2</v>
      </c>
      <c r="H3299" s="4">
        <v>-0.1051305398095541</v>
      </c>
      <c r="I3299" s="4">
        <v>-2.1665278166616009E-3</v>
      </c>
    </row>
    <row r="3300" spans="1:9" x14ac:dyDescent="0.25">
      <c r="A3300" t="s">
        <v>3520</v>
      </c>
      <c r="B3300" s="3">
        <v>100.7528381347656</v>
      </c>
      <c r="C3300" s="3">
        <v>22.969999313354489</v>
      </c>
      <c r="D3300" s="4">
        <v>1.5936411599816399E-2</v>
      </c>
      <c r="E3300" s="4">
        <v>-1.8376081717337619E-2</v>
      </c>
      <c r="F3300" s="2">
        <v>4</v>
      </c>
      <c r="G3300" s="4">
        <v>2.4595726621389868E-2</v>
      </c>
      <c r="H3300" s="4">
        <v>-0.1065321865228661</v>
      </c>
      <c r="I3300" s="4">
        <v>-3.7294485206722521E-3</v>
      </c>
    </row>
    <row r="3301" spans="1:9" x14ac:dyDescent="0.25">
      <c r="A3301" t="s">
        <v>3521</v>
      </c>
      <c r="B3301" s="3">
        <v>99.172386169433594</v>
      </c>
      <c r="C3301" s="3">
        <v>23.39999961853027</v>
      </c>
      <c r="D3301" s="4">
        <v>-4.9161969090733004E-3</v>
      </c>
      <c r="E3301" s="4">
        <v>3.3112583339136803E-2</v>
      </c>
      <c r="F3301" s="2">
        <v>4</v>
      </c>
      <c r="G3301" s="4">
        <v>1.894970142624652E-2</v>
      </c>
      <c r="H3301" s="4">
        <v>-0.12054750348973969</v>
      </c>
      <c r="I3301" s="4">
        <v>-1.9357373055977289E-2</v>
      </c>
    </row>
    <row r="3302" spans="1:9" x14ac:dyDescent="0.25">
      <c r="A3302" t="s">
        <v>3522</v>
      </c>
      <c r="B3302" s="3">
        <v>99.662345886230469</v>
      </c>
      <c r="C3302" s="3">
        <v>22.64999961853027</v>
      </c>
      <c r="D3302" s="4">
        <v>1.0333866410587421E-2</v>
      </c>
      <c r="E3302" s="4">
        <v>-3.6989830880135972E-2</v>
      </c>
      <c r="F3302" s="2">
        <v>4</v>
      </c>
      <c r="G3302" s="4">
        <v>2.4228122778382492E-2</v>
      </c>
      <c r="H3302" s="4">
        <v>-0.1162025813519352</v>
      </c>
      <c r="I3302" s="4">
        <v>-1.451252256548341E-2</v>
      </c>
    </row>
    <row r="3303" spans="1:9" x14ac:dyDescent="0.25">
      <c r="A3303" t="s">
        <v>3523</v>
      </c>
      <c r="B3303" s="3">
        <v>98.642982482910156</v>
      </c>
      <c r="C3303" s="3">
        <v>23.520000457763668</v>
      </c>
      <c r="D3303" s="4">
        <v>-1.312338822828263E-2</v>
      </c>
      <c r="E3303" s="4">
        <v>7.3482456483984215E-2</v>
      </c>
      <c r="F3303" s="2">
        <v>4</v>
      </c>
      <c r="G3303" s="4">
        <v>1.214202533413378E-2</v>
      </c>
      <c r="H3303" s="4">
        <v>-0.12524221148012049</v>
      </c>
      <c r="I3303" s="4">
        <v>-2.4592255888979179E-2</v>
      </c>
    </row>
    <row r="3304" spans="1:9" x14ac:dyDescent="0.25">
      <c r="A3304" t="s">
        <v>3524</v>
      </c>
      <c r="B3304" s="3">
        <v>99.954727172851563</v>
      </c>
      <c r="C3304" s="3">
        <v>21.909999847412109</v>
      </c>
      <c r="D3304" s="4">
        <v>7.9131262639031696E-4</v>
      </c>
      <c r="E3304" s="4">
        <v>5.6922350758937153E-2</v>
      </c>
      <c r="F3304" s="2">
        <v>4</v>
      </c>
      <c r="G3304" s="4">
        <v>2.633485255382673E-2</v>
      </c>
      <c r="H3304" s="4">
        <v>-0.1136097683483992</v>
      </c>
      <c r="I3304" s="4">
        <v>-1.162137953609688E-2</v>
      </c>
    </row>
    <row r="3305" spans="1:9" x14ac:dyDescent="0.25">
      <c r="A3305" t="s">
        <v>3525</v>
      </c>
      <c r="B3305" s="3">
        <v>99.875694274902344</v>
      </c>
      <c r="C3305" s="3">
        <v>20.729999542236332</v>
      </c>
      <c r="D3305" s="4">
        <v>8.9405671132518627E-3</v>
      </c>
      <c r="E3305" s="4">
        <v>-2.0321375627437521E-2</v>
      </c>
      <c r="F3305" s="2">
        <v>4</v>
      </c>
      <c r="G3305" s="4">
        <v>2.699241749268189E-2</v>
      </c>
      <c r="H3305" s="4">
        <v>-0.11431062553347419</v>
      </c>
      <c r="I3305" s="4">
        <v>-1.2402877608831631E-2</v>
      </c>
    </row>
    <row r="3306" spans="1:9" x14ac:dyDescent="0.25">
      <c r="A3306" t="s">
        <v>3526</v>
      </c>
      <c r="B3306" s="3">
        <v>98.99066162109375</v>
      </c>
      <c r="C3306" s="3">
        <v>21.159999847412109</v>
      </c>
      <c r="D3306" s="4">
        <v>8.8588963351909911E-3</v>
      </c>
      <c r="E3306" s="4">
        <v>-1.259918123745718E-2</v>
      </c>
      <c r="F3306" s="2">
        <v>4</v>
      </c>
      <c r="G3306" s="4">
        <v>1.829722962242664E-2</v>
      </c>
      <c r="H3306" s="4">
        <v>-0.1221590217145975</v>
      </c>
      <c r="I3306" s="4">
        <v>-2.1154313165492659E-2</v>
      </c>
    </row>
    <row r="3307" spans="1:9" x14ac:dyDescent="0.25">
      <c r="A3307" t="s">
        <v>3527</v>
      </c>
      <c r="B3307" s="3">
        <v>98.121414184570313</v>
      </c>
      <c r="C3307" s="3">
        <v>21.430000305175781</v>
      </c>
      <c r="D3307" s="4">
        <v>1.93656770835271E-3</v>
      </c>
      <c r="E3307" s="4">
        <v>-7.70886761891173E-2</v>
      </c>
      <c r="F3307" s="2">
        <v>4</v>
      </c>
      <c r="G3307" s="4">
        <v>7.9107976879047026E-3</v>
      </c>
      <c r="H3307" s="4">
        <v>-0.12986743589785221</v>
      </c>
      <c r="I3307" s="4">
        <v>-2.9749660343691638E-2</v>
      </c>
    </row>
    <row r="3308" spans="1:9" x14ac:dyDescent="0.25">
      <c r="A3308" t="s">
        <v>3528</v>
      </c>
      <c r="B3308" s="3">
        <v>97.9317626953125</v>
      </c>
      <c r="C3308" s="3">
        <v>23.219999313354489</v>
      </c>
      <c r="D3308" s="4">
        <v>3.026030138944269E-2</v>
      </c>
      <c r="E3308" s="4">
        <v>-6.8218328962070918E-2</v>
      </c>
      <c r="F3308" s="2">
        <v>4</v>
      </c>
      <c r="G3308" s="4">
        <v>9.0914129318386827E-3</v>
      </c>
      <c r="H3308" s="4">
        <v>-0.1315492495774154</v>
      </c>
      <c r="I3308" s="4">
        <v>-3.1624984129003053E-2</v>
      </c>
    </row>
    <row r="3309" spans="1:9" x14ac:dyDescent="0.25">
      <c r="A3309" t="s">
        <v>3529</v>
      </c>
      <c r="B3309" s="3">
        <v>95.05535888671875</v>
      </c>
      <c r="C3309" s="3">
        <v>24.920000076293949</v>
      </c>
      <c r="D3309" s="4">
        <v>-1.0691814810303461E-2</v>
      </c>
      <c r="E3309" s="4">
        <v>2.5936563895470058E-2</v>
      </c>
      <c r="F3309" s="2">
        <v>5</v>
      </c>
      <c r="G3309" s="4">
        <v>-1.4336822855247729E-2</v>
      </c>
      <c r="H3309" s="4">
        <v>-0.15705696002130379</v>
      </c>
      <c r="I3309" s="4">
        <v>-6.0067621197269487E-2</v>
      </c>
    </row>
    <row r="3310" spans="1:9" x14ac:dyDescent="0.25">
      <c r="A3310" t="s">
        <v>3530</v>
      </c>
      <c r="B3310" s="3">
        <v>96.082656860351563</v>
      </c>
      <c r="C3310" s="3">
        <v>24.29000091552734</v>
      </c>
      <c r="D3310" s="4">
        <v>1.482532588401142E-3</v>
      </c>
      <c r="E3310" s="4">
        <v>-3.2656299278868817E-2</v>
      </c>
      <c r="F3310" s="2">
        <v>4</v>
      </c>
      <c r="G3310" s="4">
        <v>-1.279789726852387E-3</v>
      </c>
      <c r="H3310" s="4">
        <v>-0.14794696678157501</v>
      </c>
      <c r="I3310" s="4">
        <v>-4.9909428756518832E-2</v>
      </c>
    </row>
    <row r="3311" spans="1:9" x14ac:dyDescent="0.25">
      <c r="A3311" t="s">
        <v>3531</v>
      </c>
      <c r="B3311" s="3">
        <v>95.940422058105469</v>
      </c>
      <c r="C3311" s="3">
        <v>25.110000610351559</v>
      </c>
      <c r="D3311" s="4">
        <v>3.6141785938150761E-3</v>
      </c>
      <c r="E3311" s="4">
        <v>-3.5714296178124723E-2</v>
      </c>
      <c r="F3311" s="2">
        <v>5</v>
      </c>
      <c r="G3311" s="4">
        <v>-1.690166383344849E-3</v>
      </c>
      <c r="H3311" s="4">
        <v>-0.14920829321282841</v>
      </c>
      <c r="I3311" s="4">
        <v>-5.1315883874772927E-2</v>
      </c>
    </row>
    <row r="3312" spans="1:9" x14ac:dyDescent="0.25">
      <c r="A3312" t="s">
        <v>3532</v>
      </c>
      <c r="B3312" s="3">
        <v>95.594924926757813</v>
      </c>
      <c r="C3312" s="3">
        <v>26.04000091552734</v>
      </c>
      <c r="D3312" s="4">
        <v>-1.0646326586206459E-2</v>
      </c>
      <c r="E3312" s="4">
        <v>2.4793430613869068E-2</v>
      </c>
      <c r="F3312" s="2">
        <v>5</v>
      </c>
      <c r="G3312" s="4">
        <v>4.8571771919481138E-4</v>
      </c>
      <c r="H3312" s="4">
        <v>-0.15227213312267701</v>
      </c>
      <c r="I3312" s="4">
        <v>-5.4732250341014248E-2</v>
      </c>
    </row>
    <row r="3313" spans="1:9" x14ac:dyDescent="0.25">
      <c r="A3313" t="s">
        <v>3533</v>
      </c>
      <c r="B3313" s="3">
        <v>96.623611450195313</v>
      </c>
      <c r="C3313" s="3">
        <v>25.409999847412109</v>
      </c>
      <c r="D3313" s="4">
        <v>-9.3387558249401481E-3</v>
      </c>
      <c r="E3313" s="4">
        <v>-1.0128563619364541E-2</v>
      </c>
      <c r="F3313" s="2">
        <v>5</v>
      </c>
      <c r="G3313" s="4">
        <v>6.6282719899710676E-3</v>
      </c>
      <c r="H3313" s="4">
        <v>-0.14314982633842821</v>
      </c>
      <c r="I3313" s="4">
        <v>-4.4560327554743928E-2</v>
      </c>
    </row>
    <row r="3314" spans="1:9" x14ac:dyDescent="0.25">
      <c r="A3314" t="s">
        <v>3534</v>
      </c>
      <c r="B3314" s="3">
        <v>97.534461975097656</v>
      </c>
      <c r="C3314" s="3">
        <v>25.670000076293949</v>
      </c>
      <c r="D3314" s="4">
        <v>-1.459708630212975E-2</v>
      </c>
      <c r="E3314" s="4">
        <v>-2.691429518802246E-2</v>
      </c>
      <c r="F3314" s="2">
        <v>5</v>
      </c>
      <c r="G3314" s="4">
        <v>1.7015064651151771E-2</v>
      </c>
      <c r="H3314" s="4">
        <v>-0.13507247941743669</v>
      </c>
      <c r="I3314" s="4">
        <v>-3.5553598101168649E-2</v>
      </c>
    </row>
    <row r="3315" spans="1:9" x14ac:dyDescent="0.25">
      <c r="A3315" t="s">
        <v>3535</v>
      </c>
      <c r="B3315" s="3">
        <v>98.979270935058594</v>
      </c>
      <c r="C3315" s="3">
        <v>26.379999160766602</v>
      </c>
      <c r="D3315" s="4">
        <v>1.6942096416194149E-2</v>
      </c>
      <c r="E3315" s="4">
        <v>-0.1376267071206643</v>
      </c>
      <c r="F3315" s="2">
        <v>5</v>
      </c>
      <c r="G3315" s="4">
        <v>3.2743614255693172E-2</v>
      </c>
      <c r="H3315" s="4">
        <v>-0.122260033373765</v>
      </c>
      <c r="I3315" s="4">
        <v>-2.126694726362888E-2</v>
      </c>
    </row>
    <row r="3316" spans="1:9" x14ac:dyDescent="0.25">
      <c r="A3316" t="s">
        <v>3536</v>
      </c>
      <c r="B3316" s="3">
        <v>97.330291748046875</v>
      </c>
      <c r="C3316" s="3">
        <v>30.590000152587891</v>
      </c>
      <c r="D3316" s="4">
        <v>-2.1936529907110921E-2</v>
      </c>
      <c r="E3316" s="4">
        <v>6.6968959580907539E-2</v>
      </c>
      <c r="F3316" s="2">
        <v>5</v>
      </c>
      <c r="G3316" s="4">
        <v>2.1446714214648391E-2</v>
      </c>
      <c r="H3316" s="4">
        <v>-0.13688304405975671</v>
      </c>
      <c r="I3316" s="4">
        <v>-3.757248698276483E-2</v>
      </c>
    </row>
    <row r="3317" spans="1:9" x14ac:dyDescent="0.25">
      <c r="A3317" t="s">
        <v>3537</v>
      </c>
      <c r="B3317" s="3">
        <v>99.513267517089844</v>
      </c>
      <c r="C3317" s="3">
        <v>28.670000076293949</v>
      </c>
      <c r="D3317" s="4">
        <v>3.7227320668693502E-3</v>
      </c>
      <c r="E3317" s="4">
        <v>1.9196620392385011E-2</v>
      </c>
      <c r="F3317" s="2">
        <v>5</v>
      </c>
      <c r="G3317" s="4">
        <v>4.8422387269942753E-2</v>
      </c>
      <c r="H3317" s="4">
        <v>-0.1175245959668947</v>
      </c>
      <c r="I3317" s="4">
        <v>-1.5986648672369871E-2</v>
      </c>
    </row>
    <row r="3318" spans="1:9" x14ac:dyDescent="0.25">
      <c r="A3318" t="s">
        <v>3538</v>
      </c>
      <c r="B3318" s="3">
        <v>99.144180297851563</v>
      </c>
      <c r="C3318" s="3">
        <v>28.129999160766602</v>
      </c>
      <c r="D3318" s="4">
        <v>3.1668292418585148E-4</v>
      </c>
      <c r="E3318" s="4">
        <v>1.0416630983809631E-2</v>
      </c>
      <c r="F3318" s="2">
        <v>5</v>
      </c>
      <c r="G3318" s="4">
        <v>4.8360587561571362E-2</v>
      </c>
      <c r="H3318" s="4">
        <v>-0.12079763081990889</v>
      </c>
      <c r="I3318" s="4">
        <v>-1.9636280129526899E-2</v>
      </c>
    </row>
    <row r="3319" spans="1:9" x14ac:dyDescent="0.25">
      <c r="A3319" t="s">
        <v>3539</v>
      </c>
      <c r="B3319" s="3">
        <v>99.11279296875</v>
      </c>
      <c r="C3319" s="3">
        <v>27.840000152587891</v>
      </c>
      <c r="D3319" s="4">
        <v>1.089243785704608E-2</v>
      </c>
      <c r="E3319" s="4">
        <v>1.1627895694091169E-2</v>
      </c>
      <c r="F3319" s="2">
        <v>5</v>
      </c>
      <c r="G3319" s="4">
        <v>4.8626456320025158E-2</v>
      </c>
      <c r="H3319" s="4">
        <v>-0.12107597105153339</v>
      </c>
      <c r="I3319" s="4">
        <v>-1.9946646291437501E-2</v>
      </c>
    </row>
    <row r="3320" spans="1:9" x14ac:dyDescent="0.25">
      <c r="A3320" t="s">
        <v>3540</v>
      </c>
      <c r="B3320" s="3">
        <v>98.044845581054688</v>
      </c>
      <c r="C3320" s="3">
        <v>27.520000457763668</v>
      </c>
      <c r="D3320" s="4">
        <v>-8.8048296959342132E-4</v>
      </c>
      <c r="E3320" s="4">
        <v>4.013156182558264E-3</v>
      </c>
      <c r="F3320" s="2">
        <v>5</v>
      </c>
      <c r="G3320" s="4">
        <v>3.6230016022902767E-2</v>
      </c>
      <c r="H3320" s="4">
        <v>-0.130546439924246</v>
      </c>
      <c r="I3320" s="4">
        <v>-3.050679082520202E-2</v>
      </c>
    </row>
    <row r="3321" spans="1:9" x14ac:dyDescent="0.25">
      <c r="A3321" t="s">
        <v>3541</v>
      </c>
      <c r="B3321" s="3">
        <v>98.131248474121094</v>
      </c>
      <c r="C3321" s="3">
        <v>27.409999847412109</v>
      </c>
      <c r="D3321" s="4">
        <v>-1.598996790812546E-4</v>
      </c>
      <c r="E3321" s="4">
        <v>-1.402875540832837E-2</v>
      </c>
      <c r="F3321" s="2">
        <v>5</v>
      </c>
      <c r="G3321" s="4">
        <v>3.9935988062402623E-2</v>
      </c>
      <c r="H3321" s="4">
        <v>-0.1297802262336413</v>
      </c>
      <c r="I3321" s="4">
        <v>-2.965241630317084E-2</v>
      </c>
    </row>
    <row r="3322" spans="1:9" x14ac:dyDescent="0.25">
      <c r="A3322" t="s">
        <v>3542</v>
      </c>
      <c r="B3322" s="3">
        <v>98.146942138671875</v>
      </c>
      <c r="C3322" s="3">
        <v>27.79999923706055</v>
      </c>
      <c r="D3322" s="4">
        <v>4.1149567934352323E-2</v>
      </c>
      <c r="E3322" s="4">
        <v>-9.2689301865566232E-2</v>
      </c>
      <c r="F3322" s="2">
        <v>5</v>
      </c>
      <c r="G3322" s="4">
        <v>5.3424782945288303E-2</v>
      </c>
      <c r="H3322" s="4">
        <v>-0.12964105611782889</v>
      </c>
      <c r="I3322" s="4">
        <v>-2.949723322221565E-2</v>
      </c>
    </row>
    <row r="3323" spans="1:9" x14ac:dyDescent="0.25">
      <c r="A3323" t="s">
        <v>3543</v>
      </c>
      <c r="B3323" s="3">
        <v>94.267860412597656</v>
      </c>
      <c r="C3323" s="3">
        <v>30.639999389648441</v>
      </c>
      <c r="D3323" s="4">
        <v>2.8402185135594231E-3</v>
      </c>
      <c r="E3323" s="4">
        <v>-4.6374155895856028E-2</v>
      </c>
      <c r="F3323" s="2">
        <v>5</v>
      </c>
      <c r="G3323" s="4">
        <v>3.3308559661744397E-2</v>
      </c>
      <c r="H3323" s="4">
        <v>-0.16404043118514761</v>
      </c>
      <c r="I3323" s="4">
        <v>-6.7854613143365716E-2</v>
      </c>
    </row>
    <row r="3324" spans="1:9" x14ac:dyDescent="0.25">
      <c r="A3324" t="s">
        <v>3544</v>
      </c>
      <c r="B3324" s="3">
        <v>94.000877380371094</v>
      </c>
      <c r="C3324" s="3">
        <v>32.130001068115227</v>
      </c>
      <c r="D3324" s="4">
        <v>2.8966934446141401E-2</v>
      </c>
      <c r="E3324" s="4">
        <v>-6.7885119516110093E-2</v>
      </c>
      <c r="F3324" s="2">
        <v>5</v>
      </c>
      <c r="G3324" s="4">
        <v>2.4588273097071681E-2</v>
      </c>
      <c r="H3324" s="4">
        <v>-0.1664080145749067</v>
      </c>
      <c r="I3324" s="4">
        <v>-7.0494611556077391E-2</v>
      </c>
    </row>
    <row r="3325" spans="1:9" x14ac:dyDescent="0.25">
      <c r="A3325" t="s">
        <v>3545</v>
      </c>
      <c r="B3325" s="3">
        <v>91.3546142578125</v>
      </c>
      <c r="C3325" s="3">
        <v>34.470001220703118</v>
      </c>
      <c r="D3325" s="4">
        <v>-1.8876892419718021E-3</v>
      </c>
      <c r="E3325" s="4">
        <v>1.4420296794228399E-2</v>
      </c>
      <c r="F3325" s="2">
        <v>5</v>
      </c>
      <c r="G3325" s="4">
        <v>-1.23798114818785E-3</v>
      </c>
      <c r="H3325" s="4">
        <v>-0.18987485649984659</v>
      </c>
      <c r="I3325" s="4">
        <v>-9.6661557016655464E-2</v>
      </c>
    </row>
    <row r="3326" spans="1:9" x14ac:dyDescent="0.25">
      <c r="A3326" t="s">
        <v>3546</v>
      </c>
      <c r="B3326" s="3">
        <v>91.527389526367188</v>
      </c>
      <c r="C3326" s="3">
        <v>33.979999542236328</v>
      </c>
      <c r="D3326" s="4">
        <v>-2.206577825543166E-2</v>
      </c>
      <c r="E3326" s="4">
        <v>6.2871450486463365E-2</v>
      </c>
      <c r="F3326" s="2">
        <v>5</v>
      </c>
      <c r="G3326" s="4">
        <v>-1.1003897146590891E-2</v>
      </c>
      <c r="H3326" s="4">
        <v>-0.18834269974598919</v>
      </c>
      <c r="I3326" s="4">
        <v>-9.4953109738428632E-2</v>
      </c>
    </row>
    <row r="3327" spans="1:9" x14ac:dyDescent="0.25">
      <c r="A3327" t="s">
        <v>3547</v>
      </c>
      <c r="B3327" s="3">
        <v>93.592582702636719</v>
      </c>
      <c r="C3327" s="3">
        <v>31.969999313354489</v>
      </c>
      <c r="D3327" s="4">
        <v>-3.9275762443143902E-3</v>
      </c>
      <c r="E3327" s="4">
        <v>-2.8562763245698841E-2</v>
      </c>
      <c r="F3327" s="2">
        <v>5</v>
      </c>
      <c r="G3327" s="4">
        <v>2.6252694386958101E-2</v>
      </c>
      <c r="H3327" s="4">
        <v>-0.1700287379185185</v>
      </c>
      <c r="I3327" s="4">
        <v>-7.4531936670516497E-2</v>
      </c>
    </row>
    <row r="3328" spans="1:9" x14ac:dyDescent="0.25">
      <c r="A3328" t="s">
        <v>3548</v>
      </c>
      <c r="B3328" s="3">
        <v>93.961624145507813</v>
      </c>
      <c r="C3328" s="3">
        <v>32.909999847412109</v>
      </c>
      <c r="D3328" s="4">
        <v>-1.9019447819502159E-2</v>
      </c>
      <c r="E3328" s="4">
        <v>2.8437495231628421E-2</v>
      </c>
      <c r="F3328" s="2">
        <v>5</v>
      </c>
      <c r="G3328" s="4">
        <v>1.538343577249845E-2</v>
      </c>
      <c r="H3328" s="4">
        <v>-0.1667561090065324</v>
      </c>
      <c r="I3328" s="4">
        <v>-7.0882757862112733E-2</v>
      </c>
    </row>
    <row r="3329" spans="1:9" x14ac:dyDescent="0.25">
      <c r="A3329" t="s">
        <v>3549</v>
      </c>
      <c r="B3329" s="3">
        <v>95.783370971679688</v>
      </c>
      <c r="C3329" s="3">
        <v>32</v>
      </c>
      <c r="D3329" s="4">
        <v>-1.0645376867745031E-3</v>
      </c>
      <c r="E3329" s="4">
        <v>-7.2732496192763896E-2</v>
      </c>
      <c r="F3329" s="2">
        <v>5</v>
      </c>
      <c r="G3329" s="4">
        <v>3.4209384737531323E-2</v>
      </c>
      <c r="H3329" s="4">
        <v>-0.1506010092235214</v>
      </c>
      <c r="I3329" s="4">
        <v>-5.2868846306208923E-2</v>
      </c>
    </row>
    <row r="3330" spans="1:9" x14ac:dyDescent="0.25">
      <c r="A3330" t="s">
        <v>3550</v>
      </c>
      <c r="B3330" s="3">
        <v>95.885444641113281</v>
      </c>
      <c r="C3330" s="3">
        <v>34.509998321533203</v>
      </c>
      <c r="D3330" s="4">
        <v>-1.5876790648309821E-2</v>
      </c>
      <c r="E3330" s="4">
        <v>2.984183975197063E-2</v>
      </c>
      <c r="F3330" s="2">
        <v>5</v>
      </c>
      <c r="G3330" s="4">
        <v>3.8159788870535172E-2</v>
      </c>
      <c r="H3330" s="4">
        <v>-0.1496958283876185</v>
      </c>
      <c r="I3330" s="4">
        <v>-5.1859515027599112E-2</v>
      </c>
    </row>
    <row r="3331" spans="1:9" x14ac:dyDescent="0.25">
      <c r="A3331" t="s">
        <v>3551</v>
      </c>
      <c r="B3331" s="3">
        <v>97.432357788085938</v>
      </c>
      <c r="C3331" s="3">
        <v>33.509998321533203</v>
      </c>
      <c r="D3331" s="4">
        <v>-1.586313476466927E-2</v>
      </c>
      <c r="E3331" s="4">
        <v>7.335038624421597E-2</v>
      </c>
      <c r="F3331" s="2">
        <v>5</v>
      </c>
      <c r="G3331" s="4">
        <v>7.0434683191029634E-2</v>
      </c>
      <c r="H3331" s="4">
        <v>-0.13597793088069179</v>
      </c>
      <c r="I3331" s="4">
        <v>-3.6563231145613988E-2</v>
      </c>
    </row>
    <row r="3332" spans="1:9" x14ac:dyDescent="0.25">
      <c r="A3332" t="s">
        <v>3552</v>
      </c>
      <c r="B3332" s="3">
        <v>99.002853393554688</v>
      </c>
      <c r="C3332" s="3">
        <v>31.219999313354489</v>
      </c>
      <c r="D3332" s="4">
        <v>4.9416496575618307E-3</v>
      </c>
      <c r="E3332" s="4">
        <v>2.8911068106072251E-3</v>
      </c>
      <c r="F3332" s="2">
        <v>5</v>
      </c>
      <c r="G3332" s="4">
        <v>8.824106089335304E-2</v>
      </c>
      <c r="H3332" s="4">
        <v>-0.1220509060874375</v>
      </c>
      <c r="I3332" s="4">
        <v>-2.1033757714172041E-2</v>
      </c>
    </row>
    <row r="3333" spans="1:9" x14ac:dyDescent="0.25">
      <c r="A3333" t="s">
        <v>3553</v>
      </c>
      <c r="B3333" s="3">
        <v>98.516021728515625</v>
      </c>
      <c r="C3333" s="3">
        <v>31.129999160766602</v>
      </c>
      <c r="D3333" s="4">
        <v>-9.473929357920019E-3</v>
      </c>
      <c r="E3333" s="4">
        <v>3.628489387548095E-2</v>
      </c>
      <c r="F3333" s="2">
        <v>5</v>
      </c>
      <c r="G3333" s="4">
        <v>6.6019230081793889E-2</v>
      </c>
      <c r="H3333" s="4">
        <v>-0.12636808892165291</v>
      </c>
      <c r="I3333" s="4">
        <v>-2.584767720651748E-2</v>
      </c>
    </row>
    <row r="3334" spans="1:9" x14ac:dyDescent="0.25">
      <c r="A3334" t="s">
        <v>3554</v>
      </c>
      <c r="B3334" s="3">
        <v>99.458282470703125</v>
      </c>
      <c r="C3334" s="3">
        <v>30.04000091552734</v>
      </c>
      <c r="D3334" s="4">
        <v>1.8822613270410571E-2</v>
      </c>
      <c r="E3334" s="4">
        <v>-8.4425490454827945E-2</v>
      </c>
      <c r="F3334" s="2">
        <v>5</v>
      </c>
      <c r="G3334" s="4">
        <v>7.4693097541936204E-2</v>
      </c>
      <c r="H3334" s="4">
        <v>-0.1180121987985228</v>
      </c>
      <c r="I3334" s="4">
        <v>-1.6530355266655031E-2</v>
      </c>
    </row>
    <row r="3335" spans="1:9" x14ac:dyDescent="0.25">
      <c r="A3335" t="s">
        <v>3555</v>
      </c>
      <c r="B3335" s="3">
        <v>97.620803833007813</v>
      </c>
      <c r="C3335" s="3">
        <v>32.810001373291023</v>
      </c>
      <c r="D3335" s="4">
        <v>9.4184537888473141E-3</v>
      </c>
      <c r="E3335" s="4">
        <v>-9.2643763502693877E-2</v>
      </c>
      <c r="F3335" s="2">
        <v>5</v>
      </c>
      <c r="G3335" s="4">
        <v>4.2350774446420658E-2</v>
      </c>
      <c r="H3335" s="4">
        <v>-0.13430680698153619</v>
      </c>
      <c r="I3335" s="4">
        <v>-3.4699827110808663E-2</v>
      </c>
    </row>
    <row r="3336" spans="1:9" x14ac:dyDescent="0.25">
      <c r="A3336" t="s">
        <v>3556</v>
      </c>
      <c r="B3336" s="3">
        <v>96.709945678710938</v>
      </c>
      <c r="C3336" s="3">
        <v>36.159999847412109</v>
      </c>
      <c r="D3336" s="4">
        <v>-3.690964781159245E-2</v>
      </c>
      <c r="E3336" s="4">
        <v>0.31586610079213262</v>
      </c>
      <c r="F3336" s="2">
        <v>5</v>
      </c>
      <c r="G3336" s="4">
        <v>2.8734691890049509E-2</v>
      </c>
      <c r="H3336" s="4">
        <v>-0.14238422155936559</v>
      </c>
      <c r="I3336" s="4">
        <v>-4.3706632005842787E-2</v>
      </c>
    </row>
    <row r="3337" spans="1:9" x14ac:dyDescent="0.25">
      <c r="A3337" t="s">
        <v>3557</v>
      </c>
      <c r="B3337" s="3">
        <v>100.41627502441411</v>
      </c>
      <c r="C3337" s="3">
        <v>27.479999542236332</v>
      </c>
      <c r="D3337" s="4">
        <v>1.2830755398257839E-2</v>
      </c>
      <c r="E3337" s="4">
        <v>-7.939701202498628E-2</v>
      </c>
      <c r="F3337" s="2">
        <v>5</v>
      </c>
      <c r="G3337" s="4">
        <v>7.2464445962932E-2</v>
      </c>
      <c r="H3337" s="4">
        <v>-0.10951680027539031</v>
      </c>
      <c r="I3337" s="4">
        <v>-7.0574730385427609E-3</v>
      </c>
    </row>
    <row r="3338" spans="1:9" x14ac:dyDescent="0.25">
      <c r="A3338" t="s">
        <v>3558</v>
      </c>
      <c r="B3338" s="3">
        <v>99.144180297851563</v>
      </c>
      <c r="C3338" s="3">
        <v>29.85000038146973</v>
      </c>
      <c r="D3338" s="4">
        <v>6.2160722157391657E-3</v>
      </c>
      <c r="E3338" s="4">
        <v>-1.0278496933380571E-2</v>
      </c>
      <c r="F3338" s="2">
        <v>5</v>
      </c>
      <c r="G3338" s="4">
        <v>5.1270424800580638E-2</v>
      </c>
      <c r="H3338" s="4">
        <v>-0.12079763081990889</v>
      </c>
      <c r="I3338" s="4">
        <v>-1.9636280129526899E-2</v>
      </c>
    </row>
    <row r="3339" spans="1:9" x14ac:dyDescent="0.25">
      <c r="A3339" t="s">
        <v>3559</v>
      </c>
      <c r="B3339" s="3">
        <v>98.531700134277344</v>
      </c>
      <c r="C3339" s="3">
        <v>30.159999847412109</v>
      </c>
      <c r="D3339" s="4">
        <v>-6.0992761198033207E-3</v>
      </c>
      <c r="E3339" s="4">
        <v>-1.1147545986488259E-2</v>
      </c>
      <c r="F3339" s="2">
        <v>5</v>
      </c>
      <c r="G3339" s="4">
        <v>4.2818321178993202E-2</v>
      </c>
      <c r="H3339" s="4">
        <v>-0.1262290541195166</v>
      </c>
      <c r="I3339" s="4">
        <v>-2.5692645008480008E-2</v>
      </c>
    </row>
    <row r="3340" spans="1:9" x14ac:dyDescent="0.25">
      <c r="A3340" t="s">
        <v>3560</v>
      </c>
      <c r="B3340" s="3">
        <v>99.136360168457031</v>
      </c>
      <c r="C3340" s="3">
        <v>30.5</v>
      </c>
      <c r="D3340" s="4">
        <v>1.822739741442048E-2</v>
      </c>
      <c r="E3340" s="4">
        <v>-6.8417885266635503E-2</v>
      </c>
      <c r="F3340" s="2">
        <v>5</v>
      </c>
      <c r="G3340" s="4">
        <v>5.3164969599326373E-2</v>
      </c>
      <c r="H3340" s="4">
        <v>-0.1208669790788819</v>
      </c>
      <c r="I3340" s="4">
        <v>-1.9713607624898381E-2</v>
      </c>
    </row>
    <row r="3341" spans="1:9" x14ac:dyDescent="0.25">
      <c r="A3341" t="s">
        <v>3561</v>
      </c>
      <c r="B3341" s="3">
        <v>97.361709594726563</v>
      </c>
      <c r="C3341" s="3">
        <v>32.740001678466797</v>
      </c>
      <c r="D3341" s="4">
        <v>1.6311612337630791E-2</v>
      </c>
      <c r="E3341" s="4">
        <v>-5.838362820163856E-2</v>
      </c>
      <c r="F3341" s="2">
        <v>5</v>
      </c>
      <c r="G3341" s="4">
        <v>5.423130149968669E-2</v>
      </c>
      <c r="H3341" s="4">
        <v>-0.13660443320078011</v>
      </c>
      <c r="I3341" s="4">
        <v>-3.7261819055018797E-2</v>
      </c>
    </row>
    <row r="3342" spans="1:9" x14ac:dyDescent="0.25">
      <c r="A3342" t="s">
        <v>3562</v>
      </c>
      <c r="B3342" s="3">
        <v>95.799072265625</v>
      </c>
      <c r="C3342" s="3">
        <v>34.770000457763672</v>
      </c>
      <c r="D3342" s="4">
        <v>-2.7888172320052581E-2</v>
      </c>
      <c r="E3342" s="4">
        <v>0.16054744727224951</v>
      </c>
      <c r="F3342" s="2">
        <v>5</v>
      </c>
      <c r="G3342" s="4">
        <v>4.1478486567940953E-2</v>
      </c>
      <c r="H3342" s="4">
        <v>-0.15046177145087111</v>
      </c>
      <c r="I3342" s="4">
        <v>-5.2713587783794758E-2</v>
      </c>
    </row>
    <row r="3343" spans="1:9" x14ac:dyDescent="0.25">
      <c r="A3343" t="s">
        <v>3563</v>
      </c>
      <c r="B3343" s="3">
        <v>98.547378540039063</v>
      </c>
      <c r="C3343" s="3">
        <v>29.95999908447266</v>
      </c>
      <c r="D3343" s="4">
        <v>-2.410645856956006E-2</v>
      </c>
      <c r="E3343" s="4">
        <v>0.22136152653201191</v>
      </c>
      <c r="F3343" s="2">
        <v>5</v>
      </c>
      <c r="G3343" s="4">
        <v>7.9852816070582922E-2</v>
      </c>
      <c r="H3343" s="4">
        <v>-0.1260900193173804</v>
      </c>
      <c r="I3343" s="4">
        <v>-2.553761281044253E-2</v>
      </c>
    </row>
    <row r="3344" spans="1:9" x14ac:dyDescent="0.25">
      <c r="A3344" t="s">
        <v>3564</v>
      </c>
      <c r="B3344" s="3">
        <v>100.981689453125</v>
      </c>
      <c r="C3344" s="3">
        <v>24.530000686645511</v>
      </c>
      <c r="D3344" s="4">
        <v>-2.3279784792662461E-4</v>
      </c>
      <c r="E3344" s="4">
        <v>-3.6527825265882607E-2</v>
      </c>
      <c r="F3344" s="2">
        <v>5</v>
      </c>
      <c r="G3344" s="4">
        <v>0.1069015847428081</v>
      </c>
      <c r="H3344" s="4">
        <v>-0.1045027520095434</v>
      </c>
      <c r="I3344" s="4">
        <v>-1.4665065195377249E-3</v>
      </c>
    </row>
    <row r="3345" spans="1:9" x14ac:dyDescent="0.25">
      <c r="A3345" t="s">
        <v>3565</v>
      </c>
      <c r="B3345" s="3">
        <v>101.0052032470703</v>
      </c>
      <c r="C3345" s="3">
        <v>25.45999908447266</v>
      </c>
      <c r="D3345" s="4">
        <v>3.4835114448205529E-2</v>
      </c>
      <c r="E3345" s="4">
        <v>-0.14735436824986389</v>
      </c>
      <c r="F3345" s="2">
        <v>5</v>
      </c>
      <c r="G3345" s="4">
        <v>0.10800050449809249</v>
      </c>
      <c r="H3345" s="4">
        <v>-0.10429423363475809</v>
      </c>
      <c r="I3345" s="4">
        <v>-1.233995943210942E-3</v>
      </c>
    </row>
    <row r="3346" spans="1:9" x14ac:dyDescent="0.25">
      <c r="A3346" t="s">
        <v>3566</v>
      </c>
      <c r="B3346" s="3">
        <v>97.605117797851563</v>
      </c>
      <c r="C3346" s="3">
        <v>29.860000610351559</v>
      </c>
      <c r="D3346" s="4">
        <v>1.015803831925877E-2</v>
      </c>
      <c r="E3346" s="4">
        <v>-7.3246446956529931E-2</v>
      </c>
      <c r="F3346" s="2">
        <v>5</v>
      </c>
      <c r="G3346" s="4">
        <v>7.088350393157361E-2</v>
      </c>
      <c r="H3346" s="4">
        <v>-0.13444590944051041</v>
      </c>
      <c r="I3346" s="4">
        <v>-3.4854934750304989E-2</v>
      </c>
    </row>
    <row r="3347" spans="1:9" x14ac:dyDescent="0.25">
      <c r="A3347" t="s">
        <v>3567</v>
      </c>
      <c r="B3347" s="3">
        <v>96.623611450195313</v>
      </c>
      <c r="C3347" s="3">
        <v>32.220001220703118</v>
      </c>
      <c r="D3347" s="4">
        <v>-1.9443429535830451E-2</v>
      </c>
      <c r="E3347" s="4">
        <v>0.10116202900434509</v>
      </c>
      <c r="F3347" s="2">
        <v>5</v>
      </c>
      <c r="G3347" s="4">
        <v>5.7078649659680458E-2</v>
      </c>
      <c r="H3347" s="4">
        <v>-0.14314982633842821</v>
      </c>
      <c r="I3347" s="4">
        <v>-4.4560327554743928E-2</v>
      </c>
    </row>
    <row r="3348" spans="1:9" x14ac:dyDescent="0.25">
      <c r="A3348" t="s">
        <v>3568</v>
      </c>
      <c r="B3348" s="3">
        <v>98.539558410644531</v>
      </c>
      <c r="C3348" s="3">
        <v>29.260000228881839</v>
      </c>
      <c r="D3348" s="4">
        <v>1.226098382086538E-2</v>
      </c>
      <c r="E3348" s="4">
        <v>-6.5772652810172527E-2</v>
      </c>
      <c r="F3348" s="2">
        <v>5</v>
      </c>
      <c r="G3348" s="4">
        <v>7.8221134818119653E-2</v>
      </c>
      <c r="H3348" s="4">
        <v>-0.12615936757635349</v>
      </c>
      <c r="I3348" s="4">
        <v>-2.5614940305814019E-2</v>
      </c>
    </row>
    <row r="3349" spans="1:9" x14ac:dyDescent="0.25">
      <c r="A3349" t="s">
        <v>3569</v>
      </c>
      <c r="B3349" s="3">
        <v>97.346000671386719</v>
      </c>
      <c r="C3349" s="3">
        <v>31.319999694824219</v>
      </c>
      <c r="D3349" s="4">
        <v>1.8987050123917989E-2</v>
      </c>
      <c r="E3349" s="4">
        <v>-9.9482438352822888E-2</v>
      </c>
      <c r="F3349" s="2">
        <v>5</v>
      </c>
      <c r="G3349" s="4">
        <v>6.8311265192621651E-2</v>
      </c>
      <c r="H3349" s="4">
        <v>-0.13674373863026831</v>
      </c>
      <c r="I3349" s="4">
        <v>-3.7417153018891813E-2</v>
      </c>
    </row>
    <row r="3350" spans="1:9" x14ac:dyDescent="0.25">
      <c r="A3350" t="s">
        <v>3570</v>
      </c>
      <c r="B3350" s="3">
        <v>95.532127380371094</v>
      </c>
      <c r="C3350" s="3">
        <v>34.779998779296882</v>
      </c>
      <c r="D3350" s="4">
        <v>4.3758607200286006E-3</v>
      </c>
      <c r="E3350" s="4">
        <v>9.8722464037559465E-3</v>
      </c>
      <c r="F3350" s="2">
        <v>5</v>
      </c>
      <c r="G3350" s="4">
        <v>5.0357415988557593E-2</v>
      </c>
      <c r="H3350" s="4">
        <v>-0.1528290165564401</v>
      </c>
      <c r="I3350" s="4">
        <v>-5.5353208989211922E-2</v>
      </c>
    </row>
    <row r="3351" spans="1:9" x14ac:dyDescent="0.25">
      <c r="A3351" t="s">
        <v>3571</v>
      </c>
      <c r="B3351" s="3">
        <v>95.115913391113281</v>
      </c>
      <c r="C3351" s="3">
        <v>34.439998626708977</v>
      </c>
      <c r="D3351" s="4">
        <v>-1.182893200605251E-2</v>
      </c>
      <c r="E3351" s="4">
        <v>9.1254727804242153E-2</v>
      </c>
      <c r="F3351" s="2">
        <v>5</v>
      </c>
      <c r="G3351" s="4">
        <v>4.80882675122416E-2</v>
      </c>
      <c r="H3351" s="4">
        <v>-0.1565199676979192</v>
      </c>
      <c r="I3351" s="4">
        <v>-5.9468842337988097E-2</v>
      </c>
    </row>
    <row r="3352" spans="1:9" x14ac:dyDescent="0.25">
      <c r="A3352" t="s">
        <v>3572</v>
      </c>
      <c r="B3352" s="3">
        <v>96.254501342773438</v>
      </c>
      <c r="C3352" s="3">
        <v>31.559999465942379</v>
      </c>
      <c r="D3352" s="4">
        <v>1.9545751015220599E-2</v>
      </c>
      <c r="E3352" s="4">
        <v>-5.4806827108639933E-2</v>
      </c>
      <c r="F3352" s="2">
        <v>5</v>
      </c>
      <c r="G3352" s="4">
        <v>7.0992844128035637E-2</v>
      </c>
      <c r="H3352" s="4">
        <v>-0.14642306416195641</v>
      </c>
      <c r="I3352" s="4">
        <v>-4.8210185336277633E-2</v>
      </c>
    </row>
    <row r="3353" spans="1:9" x14ac:dyDescent="0.25">
      <c r="A3353" t="s">
        <v>3573</v>
      </c>
      <c r="B3353" s="3">
        <v>94.409202575683594</v>
      </c>
      <c r="C3353" s="3">
        <v>33.389999389648438</v>
      </c>
      <c r="D3353" s="4">
        <v>-1.9091189920003911E-2</v>
      </c>
      <c r="E3353" s="4">
        <v>0.18236542706339959</v>
      </c>
      <c r="F3353" s="2">
        <v>5</v>
      </c>
      <c r="G3353" s="4">
        <v>3.6694471525467121E-2</v>
      </c>
      <c r="H3353" s="4">
        <v>-0.16278702060394279</v>
      </c>
      <c r="I3353" s="4">
        <v>-6.6456984675802744E-2</v>
      </c>
    </row>
    <row r="3354" spans="1:9" x14ac:dyDescent="0.25">
      <c r="A3354" t="s">
        <v>3574</v>
      </c>
      <c r="B3354" s="3">
        <v>96.246665954589844</v>
      </c>
      <c r="C3354" s="3">
        <v>28.239999771118161</v>
      </c>
      <c r="D3354" s="4">
        <v>1.7094272059535509E-2</v>
      </c>
      <c r="E3354" s="4">
        <v>-8.0130323475136933E-2</v>
      </c>
      <c r="F3354" s="2">
        <v>5</v>
      </c>
      <c r="G3354" s="4">
        <v>6.2079833020524562E-2</v>
      </c>
      <c r="H3354" s="4">
        <v>-0.14649254773460549</v>
      </c>
      <c r="I3354" s="4">
        <v>-4.8287663714566942E-2</v>
      </c>
    </row>
    <row r="3355" spans="1:9" x14ac:dyDescent="0.25">
      <c r="A3355" t="s">
        <v>3575</v>
      </c>
      <c r="B3355" s="3">
        <v>94.629051208496094</v>
      </c>
      <c r="C3355" s="3">
        <v>30.70000076293945</v>
      </c>
      <c r="D3355" s="4">
        <v>-1.9876212602252248E-3</v>
      </c>
      <c r="E3355" s="4">
        <v>-1.7914250218878269E-2</v>
      </c>
      <c r="F3355" s="2">
        <v>5</v>
      </c>
      <c r="G3355" s="4">
        <v>4.6363115081797128E-2</v>
      </c>
      <c r="H3355" s="4">
        <v>-0.1608374211594866</v>
      </c>
      <c r="I3355" s="4">
        <v>-6.4283063596169088E-2</v>
      </c>
    </row>
    <row r="3356" spans="1:9" x14ac:dyDescent="0.25">
      <c r="A3356" t="s">
        <v>3576</v>
      </c>
      <c r="B3356" s="3">
        <v>94.817512512207031</v>
      </c>
      <c r="C3356" s="3">
        <v>31.260000228881839</v>
      </c>
      <c r="D3356" s="4">
        <v>8.7719397927832343E-3</v>
      </c>
      <c r="E3356" s="4">
        <v>-4.8691428842082662E-2</v>
      </c>
      <c r="F3356" s="2">
        <v>5</v>
      </c>
      <c r="G3356" s="4">
        <v>4.4357141488603258E-2</v>
      </c>
      <c r="H3356" s="4">
        <v>-0.159166161946655</v>
      </c>
      <c r="I3356" s="4">
        <v>-6.2419508678445923E-2</v>
      </c>
    </row>
    <row r="3357" spans="1:9" x14ac:dyDescent="0.25">
      <c r="A3357" t="s">
        <v>3577</v>
      </c>
      <c r="B3357" s="3">
        <v>93.993011474609375</v>
      </c>
      <c r="C3357" s="3">
        <v>32.860000610351563</v>
      </c>
      <c r="D3357" s="4">
        <v>1.003453015892219E-3</v>
      </c>
      <c r="E3357" s="4">
        <v>-4.8455434643850381E-3</v>
      </c>
      <c r="F3357" s="2">
        <v>5</v>
      </c>
      <c r="G3357" s="4">
        <v>4.3327135681158202E-2</v>
      </c>
      <c r="H3357" s="4">
        <v>-0.1664777687749078</v>
      </c>
      <c r="I3357" s="4">
        <v>-7.0572391700202242E-2</v>
      </c>
    </row>
    <row r="3358" spans="1:9" x14ac:dyDescent="0.25">
      <c r="A3358" t="s">
        <v>3578</v>
      </c>
      <c r="B3358" s="3">
        <v>93.898788452148438</v>
      </c>
      <c r="C3358" s="3">
        <v>33.020000457763672</v>
      </c>
      <c r="D3358" s="4">
        <v>3.3445767512316087E-2</v>
      </c>
      <c r="E3358" s="4">
        <v>-8.7845310446274305E-2</v>
      </c>
      <c r="F3358" s="2">
        <v>5</v>
      </c>
      <c r="G3358" s="4">
        <v>4.5498081321261319E-2</v>
      </c>
      <c r="H3358" s="4">
        <v>-0.16731333072448559</v>
      </c>
      <c r="I3358" s="4">
        <v>-7.1504093717604911E-2</v>
      </c>
    </row>
    <row r="3359" spans="1:9" x14ac:dyDescent="0.25">
      <c r="A3359" t="s">
        <v>3579</v>
      </c>
      <c r="B3359" s="3">
        <v>90.859909057617188</v>
      </c>
      <c r="C3359" s="3">
        <v>36.200000762939453</v>
      </c>
      <c r="D3359" s="4">
        <v>-6.695958478902031E-3</v>
      </c>
      <c r="E3359" s="4">
        <v>-1.9299612335470511E-3</v>
      </c>
      <c r="F3359" s="2">
        <v>5</v>
      </c>
      <c r="G3359" s="4">
        <v>1.2616994552413271E-2</v>
      </c>
      <c r="H3359" s="4">
        <v>-0.19426186119090111</v>
      </c>
      <c r="I3359" s="4">
        <v>-0.1015533320945846</v>
      </c>
    </row>
    <row r="3360" spans="1:9" x14ac:dyDescent="0.25">
      <c r="A3360" t="s">
        <v>3580</v>
      </c>
      <c r="B3360" s="3">
        <v>91.472404479980469</v>
      </c>
      <c r="C3360" s="3">
        <v>36.270000457763672</v>
      </c>
      <c r="D3360" s="4">
        <v>1.809123501953613E-2</v>
      </c>
      <c r="E3360" s="4">
        <v>-4.0729988352108393E-2</v>
      </c>
      <c r="F3360" s="2">
        <v>5</v>
      </c>
      <c r="G3360" s="4">
        <v>2.516072604419017E-2</v>
      </c>
      <c r="H3360" s="4">
        <v>-0.18883030257761721</v>
      </c>
      <c r="I3360" s="4">
        <v>-9.5496816332713785E-2</v>
      </c>
    </row>
    <row r="3361" spans="1:9" x14ac:dyDescent="0.25">
      <c r="A3361" t="s">
        <v>3581</v>
      </c>
      <c r="B3361" s="3">
        <v>89.846961975097656</v>
      </c>
      <c r="C3361" s="3">
        <v>37.810001373291023</v>
      </c>
      <c r="D3361" s="4">
        <v>1.8515105459161681E-2</v>
      </c>
      <c r="E3361" s="4">
        <v>-7.3738322979822524E-2</v>
      </c>
      <c r="F3361" s="2">
        <v>5</v>
      </c>
      <c r="G3361" s="4">
        <v>5.729017302259054E-3</v>
      </c>
      <c r="H3361" s="4">
        <v>-0.20324459191830949</v>
      </c>
      <c r="I3361" s="4">
        <v>-0.1115696191511463</v>
      </c>
    </row>
    <row r="3362" spans="1:9" x14ac:dyDescent="0.25">
      <c r="A3362" t="s">
        <v>3582</v>
      </c>
      <c r="B3362" s="3">
        <v>88.213676452636719</v>
      </c>
      <c r="C3362" s="3">
        <v>40.819999694824219</v>
      </c>
      <c r="D3362" s="4">
        <v>2.1922693779722779E-2</v>
      </c>
      <c r="E3362" s="4">
        <v>-0.1018702088095584</v>
      </c>
      <c r="F3362" s="2">
        <v>5</v>
      </c>
      <c r="G3362" s="4">
        <v>-1.263856871851343E-2</v>
      </c>
      <c r="H3362" s="4">
        <v>-0.2177284324884888</v>
      </c>
      <c r="I3362" s="4">
        <v>-0.12771997578932701</v>
      </c>
    </row>
    <row r="3363" spans="1:9" x14ac:dyDescent="0.25">
      <c r="A3363" t="s">
        <v>3583</v>
      </c>
      <c r="B3363" s="3">
        <v>86.321281433105469</v>
      </c>
      <c r="C3363" s="3">
        <v>45.450000762939453</v>
      </c>
      <c r="D3363" s="4">
        <v>-2.845734853927739E-2</v>
      </c>
      <c r="E3363" s="4">
        <v>5.7960934160419468E-2</v>
      </c>
      <c r="F3363" s="2">
        <v>5</v>
      </c>
      <c r="G3363" s="4">
        <v>-1.4368800877688329E-2</v>
      </c>
      <c r="H3363" s="4">
        <v>-0.23451003459158809</v>
      </c>
      <c r="I3363" s="4">
        <v>-0.14643247525463571</v>
      </c>
    </row>
    <row r="3364" spans="1:9" x14ac:dyDescent="0.25">
      <c r="A3364" t="s">
        <v>3584</v>
      </c>
      <c r="B3364" s="3">
        <v>88.849708557128906</v>
      </c>
      <c r="C3364" s="3">
        <v>42.959999084472663</v>
      </c>
      <c r="D3364" s="4">
        <v>-2.4989557683656849E-2</v>
      </c>
      <c r="E3364" s="4">
        <v>0.10607618217556181</v>
      </c>
      <c r="F3364" s="2">
        <v>5</v>
      </c>
      <c r="G3364" s="4">
        <v>6.8887053245736407E-3</v>
      </c>
      <c r="H3364" s="4">
        <v>-0.21208815252990559</v>
      </c>
      <c r="I3364" s="4">
        <v>-0.1214307231267527</v>
      </c>
    </row>
    <row r="3365" spans="1:9" x14ac:dyDescent="0.25">
      <c r="A3365" t="s">
        <v>3585</v>
      </c>
      <c r="B3365" s="3">
        <v>91.126930236816406</v>
      </c>
      <c r="C3365" s="3">
        <v>38.840000152587891</v>
      </c>
      <c r="D3365" s="4">
        <v>7.9037848534135868E-3</v>
      </c>
      <c r="E3365" s="4">
        <v>-5.4527789158311468E-2</v>
      </c>
      <c r="F3365" s="2">
        <v>5</v>
      </c>
      <c r="G3365" s="4">
        <v>3.7038281509589099E-2</v>
      </c>
      <c r="H3365" s="4">
        <v>-0.1918939395169518</v>
      </c>
      <c r="I3365" s="4">
        <v>-9.8912956474578428E-2</v>
      </c>
    </row>
    <row r="3366" spans="1:9" x14ac:dyDescent="0.25">
      <c r="A3366" t="s">
        <v>3586</v>
      </c>
      <c r="B3366" s="3">
        <v>90.412330627441406</v>
      </c>
      <c r="C3366" s="3">
        <v>41.080001831054688</v>
      </c>
      <c r="D3366" s="4">
        <v>-2.0418614032274299E-2</v>
      </c>
      <c r="E3366" s="4">
        <v>8.936629086182224E-2</v>
      </c>
      <c r="F3366" s="2">
        <v>5</v>
      </c>
      <c r="G3366" s="4">
        <v>2.5850104229544039E-2</v>
      </c>
      <c r="H3366" s="4">
        <v>-0.19823094959349061</v>
      </c>
      <c r="I3366" s="4">
        <v>-0.1059791052808946</v>
      </c>
    </row>
    <row r="3367" spans="1:9" x14ac:dyDescent="0.25">
      <c r="A3367" t="s">
        <v>3587</v>
      </c>
      <c r="B3367" s="3">
        <v>92.296905517578125</v>
      </c>
      <c r="C3367" s="3">
        <v>37.709999084472663</v>
      </c>
      <c r="D3367" s="4">
        <v>1.1183455613894781E-2</v>
      </c>
      <c r="E3367" s="4">
        <v>-3.3572561709962027E-2</v>
      </c>
      <c r="F3367" s="2">
        <v>5</v>
      </c>
      <c r="G3367" s="4">
        <v>4.5406573453319783E-2</v>
      </c>
      <c r="H3367" s="4">
        <v>-0.18151869574936441</v>
      </c>
      <c r="I3367" s="4">
        <v>-8.7343933310957356E-2</v>
      </c>
    </row>
    <row r="3368" spans="1:9" x14ac:dyDescent="0.25">
      <c r="A3368" t="s">
        <v>3588</v>
      </c>
      <c r="B3368" s="3">
        <v>91.276123046875</v>
      </c>
      <c r="C3368" s="3">
        <v>39.020000457763672</v>
      </c>
      <c r="D3368" s="4">
        <v>2.3780383968645898E-2</v>
      </c>
      <c r="E3368" s="4">
        <v>-5.4060594963304953E-2</v>
      </c>
      <c r="F3368" s="2">
        <v>5</v>
      </c>
      <c r="G3368" s="4">
        <v>3.7463609083949523E-2</v>
      </c>
      <c r="H3368" s="4">
        <v>-0.19057091004942189</v>
      </c>
      <c r="I3368" s="4">
        <v>-9.7437698745808432E-2</v>
      </c>
    </row>
    <row r="3369" spans="1:9" x14ac:dyDescent="0.25">
      <c r="A3369" t="s">
        <v>3589</v>
      </c>
      <c r="B3369" s="3">
        <v>89.155960083007813</v>
      </c>
      <c r="C3369" s="3">
        <v>41.25</v>
      </c>
      <c r="D3369" s="4">
        <v>6.0249494979496276E-3</v>
      </c>
      <c r="E3369" s="4">
        <v>-2.4183428733057788E-3</v>
      </c>
      <c r="F3369" s="2">
        <v>5</v>
      </c>
      <c r="G3369" s="4">
        <v>8.5110936781267466E-3</v>
      </c>
      <c r="H3369" s="4">
        <v>-0.20937233939484479</v>
      </c>
      <c r="I3369" s="4">
        <v>-0.11840242752508789</v>
      </c>
    </row>
    <row r="3370" spans="1:9" x14ac:dyDescent="0.25">
      <c r="A3370" t="s">
        <v>3590</v>
      </c>
      <c r="B3370" s="3">
        <v>88.622016906738281</v>
      </c>
      <c r="C3370" s="3">
        <v>41.349998474121087</v>
      </c>
      <c r="D3370" s="4">
        <v>-3.2324212477614522E-2</v>
      </c>
      <c r="E3370" s="4">
        <v>0.1079849628148786</v>
      </c>
      <c r="F3370" s="2">
        <v>5</v>
      </c>
      <c r="G3370" s="4">
        <v>2.314450947903857E-2</v>
      </c>
      <c r="H3370" s="4">
        <v>-0.21410730320384899</v>
      </c>
      <c r="I3370" s="4">
        <v>-0.1236821980261346</v>
      </c>
    </row>
    <row r="3371" spans="1:9" x14ac:dyDescent="0.25">
      <c r="A3371" t="s">
        <v>3591</v>
      </c>
      <c r="B3371" s="3">
        <v>91.582344055175781</v>
      </c>
      <c r="C3371" s="3">
        <v>37.319999694824219</v>
      </c>
      <c r="D3371" s="4">
        <v>-2.945830235341718E-2</v>
      </c>
      <c r="E3371" s="4">
        <v>0.13572729767593689</v>
      </c>
      <c r="F3371" s="2">
        <v>5</v>
      </c>
      <c r="G3371" s="4">
        <v>4.8745481259167438E-2</v>
      </c>
      <c r="H3371" s="4">
        <v>-0.1878553675417132</v>
      </c>
      <c r="I3371" s="4">
        <v>-9.4409704909979131E-2</v>
      </c>
    </row>
    <row r="3372" spans="1:9" x14ac:dyDescent="0.25">
      <c r="A3372" t="s">
        <v>3592</v>
      </c>
      <c r="B3372" s="3">
        <v>94.362091064453125</v>
      </c>
      <c r="C3372" s="3">
        <v>32.860000610351563</v>
      </c>
      <c r="D3372" s="4">
        <v>-1.1634841857165461E-3</v>
      </c>
      <c r="E3372" s="4">
        <v>3.9719239209727863E-3</v>
      </c>
      <c r="F3372" s="2">
        <v>5</v>
      </c>
      <c r="G3372" s="4">
        <v>7.5268260053633851E-2</v>
      </c>
      <c r="H3372" s="4">
        <v>-0.16320480157873171</v>
      </c>
      <c r="I3372" s="4">
        <v>-6.6922835684504078E-2</v>
      </c>
    </row>
    <row r="3373" spans="1:9" x14ac:dyDescent="0.25">
      <c r="A3373" t="s">
        <v>3593</v>
      </c>
      <c r="B3373" s="3">
        <v>94.472007751464844</v>
      </c>
      <c r="C3373" s="3">
        <v>32.729999542236328</v>
      </c>
      <c r="D3373" s="4">
        <v>-9.9571677719925145E-3</v>
      </c>
      <c r="E3373" s="4">
        <v>5.6488057645519119E-2</v>
      </c>
      <c r="F3373" s="2">
        <v>5</v>
      </c>
      <c r="G3373" s="4">
        <v>7.4352820647547668E-2</v>
      </c>
      <c r="H3373" s="4">
        <v>-0.1622300695133416</v>
      </c>
      <c r="I3373" s="4">
        <v>-6.5835950586146219E-2</v>
      </c>
    </row>
    <row r="3374" spans="1:9" x14ac:dyDescent="0.25">
      <c r="A3374" t="s">
        <v>3594</v>
      </c>
      <c r="B3374" s="3">
        <v>95.422142028808594</v>
      </c>
      <c r="C3374" s="3">
        <v>30.979999542236332</v>
      </c>
      <c r="D3374" s="4">
        <v>5.918325245695355E-3</v>
      </c>
      <c r="E3374" s="4">
        <v>-3.0966524628751602E-2</v>
      </c>
      <c r="F3374" s="2">
        <v>5</v>
      </c>
      <c r="G3374" s="4">
        <v>0.1017506117156057</v>
      </c>
      <c r="H3374" s="4">
        <v>-0.1538043575333724</v>
      </c>
      <c r="I3374" s="4">
        <v>-5.6440773060699938E-2</v>
      </c>
    </row>
    <row r="3375" spans="1:9" x14ac:dyDescent="0.25">
      <c r="A3375" t="s">
        <v>3595</v>
      </c>
      <c r="B3375" s="3">
        <v>94.860725402832031</v>
      </c>
      <c r="C3375" s="3">
        <v>31.969999313354489</v>
      </c>
      <c r="D3375" s="4">
        <v>1.7257214798485739E-2</v>
      </c>
      <c r="E3375" s="4">
        <v>-7.6011539790491578E-2</v>
      </c>
      <c r="F3375" s="2">
        <v>5</v>
      </c>
      <c r="G3375" s="4">
        <v>9.5677015993153258E-2</v>
      </c>
      <c r="H3375" s="4">
        <v>-0.1587829536160956</v>
      </c>
      <c r="I3375" s="4">
        <v>-6.1992208255241987E-2</v>
      </c>
    </row>
    <row r="3376" spans="1:9" x14ac:dyDescent="0.25">
      <c r="A3376" t="s">
        <v>3596</v>
      </c>
      <c r="B3376" s="3">
        <v>93.25146484375</v>
      </c>
      <c r="C3376" s="3">
        <v>34.599998474121087</v>
      </c>
      <c r="D3376" s="4">
        <v>1.3844093547023871E-2</v>
      </c>
      <c r="E3376" s="4">
        <v>-6.2584702867534148E-2</v>
      </c>
      <c r="F3376" s="2">
        <v>5</v>
      </c>
      <c r="G3376" s="4">
        <v>7.6804210992962529E-2</v>
      </c>
      <c r="H3376" s="4">
        <v>-0.17305374280334221</v>
      </c>
      <c r="I3376" s="4">
        <v>-7.7904999739349723E-2</v>
      </c>
    </row>
    <row r="3377" spans="1:9" x14ac:dyDescent="0.25">
      <c r="A3377" t="s">
        <v>3597</v>
      </c>
      <c r="B3377" s="3">
        <v>91.978111267089844</v>
      </c>
      <c r="C3377" s="3">
        <v>36.909999847412109</v>
      </c>
      <c r="D3377" s="4">
        <v>9.1712054902173268E-3</v>
      </c>
      <c r="E3377" s="4">
        <v>-4.3534602190539728E-2</v>
      </c>
      <c r="F3377" s="2">
        <v>5</v>
      </c>
      <c r="G3377" s="4">
        <v>6.6154290235098223E-2</v>
      </c>
      <c r="H3377" s="4">
        <v>-0.1843457367261343</v>
      </c>
      <c r="I3377" s="4">
        <v>-9.0496254671052268E-2</v>
      </c>
    </row>
    <row r="3378" spans="1:9" x14ac:dyDescent="0.25">
      <c r="A3378" t="s">
        <v>3598</v>
      </c>
      <c r="B3378" s="3">
        <v>91.142227172851563</v>
      </c>
      <c r="C3378" s="3">
        <v>38.590000152587891</v>
      </c>
      <c r="D3378" s="4">
        <v>6.4698294378966459E-3</v>
      </c>
      <c r="E3378" s="4">
        <v>1.817229854422564E-3</v>
      </c>
      <c r="F3378" s="2">
        <v>5</v>
      </c>
      <c r="G3378" s="4">
        <v>5.5809113943427142E-2</v>
      </c>
      <c r="H3378" s="4">
        <v>-0.19175828755671681</v>
      </c>
      <c r="I3378" s="4">
        <v>-9.8761696349485839E-2</v>
      </c>
    </row>
    <row r="3379" spans="1:9" x14ac:dyDescent="0.25">
      <c r="A3379" t="s">
        <v>3599</v>
      </c>
      <c r="B3379" s="3">
        <v>90.556343078613281</v>
      </c>
      <c r="C3379" s="3">
        <v>38.520000457763672</v>
      </c>
      <c r="D3379" s="4">
        <v>-2.62095751975614E-2</v>
      </c>
      <c r="E3379" s="4">
        <v>0.12237764569598331</v>
      </c>
      <c r="F3379" s="2">
        <v>5</v>
      </c>
      <c r="G3379" s="4">
        <v>6.0690557804833338E-2</v>
      </c>
      <c r="H3379" s="4">
        <v>-0.19695385911897809</v>
      </c>
      <c r="I3379" s="4">
        <v>-0.104555072302717</v>
      </c>
    </row>
    <row r="3380" spans="1:9" x14ac:dyDescent="0.25">
      <c r="A3380" t="s">
        <v>3600</v>
      </c>
      <c r="B3380" s="3">
        <v>92.993667602539063</v>
      </c>
      <c r="C3380" s="3">
        <v>34.319999694824219</v>
      </c>
      <c r="D3380" s="4">
        <v>-1.039161123721655E-2</v>
      </c>
      <c r="E3380" s="4">
        <v>2.816053315249523E-2</v>
      </c>
      <c r="F3380" s="2">
        <v>5</v>
      </c>
      <c r="G3380" s="4">
        <v>9.4738246994848119E-2</v>
      </c>
      <c r="H3380" s="4">
        <v>-0.17533986736012219</v>
      </c>
      <c r="I3380" s="4">
        <v>-8.0454166635547053E-2</v>
      </c>
    </row>
    <row r="3381" spans="1:9" x14ac:dyDescent="0.25">
      <c r="A3381" t="s">
        <v>3601</v>
      </c>
      <c r="B3381" s="3">
        <v>93.970169067382813</v>
      </c>
      <c r="C3381" s="3">
        <v>33.380001068115227</v>
      </c>
      <c r="D3381" s="4">
        <v>2.8207709868612211E-2</v>
      </c>
      <c r="E3381" s="4">
        <v>-9.7837808969858497E-2</v>
      </c>
      <c r="F3381" s="2">
        <v>5</v>
      </c>
      <c r="G3381" s="4">
        <v>0.1113440235448484</v>
      </c>
      <c r="H3381" s="4">
        <v>-0.16668033334794721</v>
      </c>
      <c r="I3381" s="4">
        <v>-7.079826342814588E-2</v>
      </c>
    </row>
    <row r="3382" spans="1:9" x14ac:dyDescent="0.25">
      <c r="A3382" t="s">
        <v>3602</v>
      </c>
      <c r="B3382" s="3">
        <v>91.392204284667969</v>
      </c>
      <c r="C3382" s="3">
        <v>37</v>
      </c>
      <c r="D3382" s="4">
        <v>-7.297659239812293E-3</v>
      </c>
      <c r="E3382" s="4">
        <v>9.0801945675649032E-2</v>
      </c>
      <c r="F3382" s="2">
        <v>5</v>
      </c>
      <c r="G3382" s="4">
        <v>8.8446211591796553E-2</v>
      </c>
      <c r="H3382" s="4">
        <v>-0.1895415112589097</v>
      </c>
      <c r="I3382" s="4">
        <v>-9.6289856948660102E-2</v>
      </c>
    </row>
    <row r="3383" spans="1:9" x14ac:dyDescent="0.25">
      <c r="A3383" t="s">
        <v>3603</v>
      </c>
      <c r="B3383" s="3">
        <v>92.064056396484375</v>
      </c>
      <c r="C3383" s="3">
        <v>33.919998168945313</v>
      </c>
      <c r="D3383" s="4">
        <v>-2.5549898796091371E-2</v>
      </c>
      <c r="E3383" s="4">
        <v>6.5996181466421389E-2</v>
      </c>
      <c r="F3383" s="2">
        <v>5</v>
      </c>
      <c r="G3383" s="4">
        <v>8.4087673053283352E-2</v>
      </c>
      <c r="H3383" s="4">
        <v>-0.18358358244581099</v>
      </c>
      <c r="I3383" s="4">
        <v>-8.4395289882838953E-2</v>
      </c>
    </row>
    <row r="3384" spans="1:9" x14ac:dyDescent="0.25">
      <c r="A3384" t="s">
        <v>3604</v>
      </c>
      <c r="B3384" s="3">
        <v>94.477958679199219</v>
      </c>
      <c r="C3384" s="3">
        <v>31.819999694824219</v>
      </c>
      <c r="D3384" s="4">
        <v>-1.0472514503806931E-2</v>
      </c>
      <c r="E3384" s="4">
        <v>6.3250743289882116E-3</v>
      </c>
      <c r="F3384" s="2">
        <v>5</v>
      </c>
      <c r="G3384" s="4">
        <v>0.1269434755271808</v>
      </c>
      <c r="H3384" s="4">
        <v>-0.1621772971796841</v>
      </c>
      <c r="I3384" s="4">
        <v>-5.1330834889753318E-2</v>
      </c>
    </row>
    <row r="3385" spans="1:9" x14ac:dyDescent="0.25">
      <c r="A3385" t="s">
        <v>3605</v>
      </c>
      <c r="B3385" s="3">
        <v>95.477851867675781</v>
      </c>
      <c r="C3385" s="3">
        <v>31.620000839233398</v>
      </c>
      <c r="D3385" s="4">
        <v>4.4378518941172729E-3</v>
      </c>
      <c r="E3385" s="4">
        <v>-3.8613516995526287E-2</v>
      </c>
      <c r="F3385" s="2">
        <v>5</v>
      </c>
      <c r="G3385" s="4">
        <v>0.149476018018003</v>
      </c>
      <c r="H3385" s="4">
        <v>-0.15331032730213209</v>
      </c>
      <c r="I3385" s="4">
        <v>-4.1098200659743012E-2</v>
      </c>
    </row>
    <row r="3386" spans="1:9" x14ac:dyDescent="0.25">
      <c r="A3386" t="s">
        <v>3606</v>
      </c>
      <c r="B3386" s="3">
        <v>95.056007385253906</v>
      </c>
      <c r="C3386" s="3">
        <v>32.889999389648438</v>
      </c>
      <c r="D3386" s="4">
        <v>2.636802327944165E-3</v>
      </c>
      <c r="E3386" s="4">
        <v>1.8897169560700089E-2</v>
      </c>
      <c r="F3386" s="2">
        <v>5</v>
      </c>
      <c r="G3386" s="4">
        <v>0.1786279887302136</v>
      </c>
      <c r="H3386" s="4">
        <v>-0.1570512091900719</v>
      </c>
      <c r="I3386" s="4">
        <v>-4.5334863145580107E-2</v>
      </c>
    </row>
    <row r="3387" spans="1:9" x14ac:dyDescent="0.25">
      <c r="A3387" t="s">
        <v>3607</v>
      </c>
      <c r="B3387" s="3">
        <v>94.806022644042969</v>
      </c>
      <c r="C3387" s="3">
        <v>32.279998779296882</v>
      </c>
      <c r="D3387" s="4">
        <v>2.8735498964758799E-2</v>
      </c>
      <c r="E3387" s="4">
        <v>-9.3003690899122748E-2</v>
      </c>
      <c r="F3387" s="2">
        <v>5</v>
      </c>
      <c r="G3387" s="4">
        <v>0.1755283528328995</v>
      </c>
      <c r="H3387" s="4">
        <v>-0.1592680531447169</v>
      </c>
      <c r="I3387" s="4">
        <v>-4.7845506331048893E-2</v>
      </c>
    </row>
    <row r="3388" spans="1:9" x14ac:dyDescent="0.25">
      <c r="A3388" t="s">
        <v>3608</v>
      </c>
      <c r="B3388" s="3">
        <v>92.157821655273438</v>
      </c>
      <c r="C3388" s="3">
        <v>35.590000152587891</v>
      </c>
      <c r="D3388" s="4">
        <v>1.4534115364325469E-2</v>
      </c>
      <c r="E3388" s="4">
        <v>-0.10487923402871289</v>
      </c>
      <c r="F3388" s="2">
        <v>5</v>
      </c>
      <c r="G3388" s="4">
        <v>0.12611754672466141</v>
      </c>
      <c r="H3388" s="4">
        <v>-0.18275207990651449</v>
      </c>
      <c r="I3388" s="4">
        <v>-7.4441880709738228E-2</v>
      </c>
    </row>
    <row r="3389" spans="1:9" x14ac:dyDescent="0.25">
      <c r="A3389" t="s">
        <v>3609</v>
      </c>
      <c r="B3389" s="3">
        <v>90.837577819824219</v>
      </c>
      <c r="C3389" s="3">
        <v>39.759998321533203</v>
      </c>
      <c r="D3389" s="4">
        <v>-1.5243537812870019E-2</v>
      </c>
      <c r="E3389" s="4">
        <v>0.10752079753734201</v>
      </c>
      <c r="F3389" s="2">
        <v>5</v>
      </c>
      <c r="G3389" s="4">
        <v>0.12717876020270211</v>
      </c>
      <c r="H3389" s="4">
        <v>-0.1944598927557929</v>
      </c>
      <c r="I3389" s="4">
        <v>-8.7701334757098737E-2</v>
      </c>
    </row>
    <row r="3390" spans="1:9" x14ac:dyDescent="0.25">
      <c r="A3390" t="s">
        <v>3610</v>
      </c>
      <c r="B3390" s="3">
        <v>92.243698120117188</v>
      </c>
      <c r="C3390" s="3">
        <v>35.900001525878913</v>
      </c>
      <c r="D3390" s="4">
        <v>1.408437709658839E-2</v>
      </c>
      <c r="E3390" s="4">
        <v>-1.0201238688034461E-2</v>
      </c>
      <c r="F3390" s="2">
        <v>5</v>
      </c>
      <c r="G3390" s="4">
        <v>0.1369557549319613</v>
      </c>
      <c r="H3390" s="4">
        <v>-0.18199053453773331</v>
      </c>
      <c r="I3390" s="4">
        <v>-7.3579407423538079E-2</v>
      </c>
    </row>
    <row r="3391" spans="1:9" x14ac:dyDescent="0.25">
      <c r="A3391" t="s">
        <v>3611</v>
      </c>
      <c r="B3391" s="3">
        <v>90.962547302246094</v>
      </c>
      <c r="C3391" s="3">
        <v>36.270000457763672</v>
      </c>
      <c r="D3391" s="4">
        <v>3.2910396000404019E-2</v>
      </c>
      <c r="E3391" s="4">
        <v>-0.14538167692263579</v>
      </c>
      <c r="F3391" s="2">
        <v>5</v>
      </c>
      <c r="G3391" s="4">
        <v>0.1255208037835549</v>
      </c>
      <c r="H3391" s="4">
        <v>-0.1933516737489844</v>
      </c>
      <c r="I3391" s="4">
        <v>-8.6446243034643211E-2</v>
      </c>
    </row>
    <row r="3392" spans="1:9" x14ac:dyDescent="0.25">
      <c r="A3392" t="s">
        <v>3612</v>
      </c>
      <c r="B3392" s="3">
        <v>88.064315795898438</v>
      </c>
      <c r="C3392" s="3">
        <v>42.439998626708977</v>
      </c>
      <c r="D3392" s="4">
        <v>7.9897336041612199E-4</v>
      </c>
      <c r="E3392" s="4">
        <v>-1.416958469598373E-2</v>
      </c>
      <c r="F3392" s="2">
        <v>5</v>
      </c>
      <c r="G3392" s="4">
        <v>7.3485241905963727E-2</v>
      </c>
      <c r="H3392" s="4">
        <v>-0.2190529504064552</v>
      </c>
      <c r="I3392" s="4">
        <v>-0.1155537203393591</v>
      </c>
    </row>
    <row r="3393" spans="1:9" x14ac:dyDescent="0.25">
      <c r="A3393" t="s">
        <v>3613</v>
      </c>
      <c r="B3393" s="3">
        <v>87.994010925292969</v>
      </c>
      <c r="C3393" s="3">
        <v>43.049999237060547</v>
      </c>
      <c r="D3393" s="4">
        <v>-1.6330202507918279E-2</v>
      </c>
      <c r="E3393" s="4">
        <v>8.9055796677253163E-3</v>
      </c>
      <c r="F3393" s="2">
        <v>5</v>
      </c>
      <c r="G3393" s="4">
        <v>6.8538766843064813E-2</v>
      </c>
      <c r="H3393" s="4">
        <v>-0.21967640816883249</v>
      </c>
      <c r="I3393" s="4">
        <v>-0.1162598052125231</v>
      </c>
    </row>
    <row r="3394" spans="1:9" x14ac:dyDescent="0.25">
      <c r="A3394" t="s">
        <v>3614</v>
      </c>
      <c r="B3394" s="3">
        <v>89.454826354980469</v>
      </c>
      <c r="C3394" s="3">
        <v>42.669998168945313</v>
      </c>
      <c r="D3394" s="4">
        <v>-4.3118739631936458E-2</v>
      </c>
      <c r="E3394" s="4">
        <v>0.35117157289523521</v>
      </c>
      <c r="F3394" s="2">
        <v>5</v>
      </c>
      <c r="G3394" s="4">
        <v>8.2753611103184799E-2</v>
      </c>
      <c r="H3394" s="4">
        <v>-0.2067220180789896</v>
      </c>
      <c r="I3394" s="4">
        <v>-0.1015885645359659</v>
      </c>
    </row>
    <row r="3395" spans="1:9" x14ac:dyDescent="0.25">
      <c r="A3395" t="s">
        <v>3615</v>
      </c>
      <c r="B3395" s="3">
        <v>93.485816955566406</v>
      </c>
      <c r="C3395" s="3">
        <v>31.579999923706051</v>
      </c>
      <c r="D3395" s="4">
        <v>6.6916130829941523E-4</v>
      </c>
      <c r="E3395" s="4">
        <v>-3.8660536054987427E-2</v>
      </c>
      <c r="F3395" s="2">
        <v>5</v>
      </c>
      <c r="G3395" s="4">
        <v>0.1118588710851904</v>
      </c>
      <c r="H3395" s="4">
        <v>-0.1709755277098052</v>
      </c>
      <c r="I3395" s="4">
        <v>-4.8102862976741052E-2</v>
      </c>
    </row>
    <row r="3396" spans="1:9" x14ac:dyDescent="0.25">
      <c r="A3396" t="s">
        <v>3616</v>
      </c>
      <c r="B3396" s="3">
        <v>93.423301696777344</v>
      </c>
      <c r="C3396" s="3">
        <v>32.849998474121087</v>
      </c>
      <c r="D3396" s="4">
        <v>-8.5392308287729479E-3</v>
      </c>
      <c r="E3396" s="4">
        <v>3.074984653534352E-2</v>
      </c>
      <c r="F3396" s="2">
        <v>5</v>
      </c>
      <c r="G3396" s="4">
        <v>0.1131434456853937</v>
      </c>
      <c r="H3396" s="4">
        <v>-0.17152990784056149</v>
      </c>
      <c r="I3396" s="4">
        <v>-4.8739409757841079E-2</v>
      </c>
    </row>
    <row r="3397" spans="1:9" x14ac:dyDescent="0.25">
      <c r="A3397" t="s">
        <v>3617</v>
      </c>
      <c r="B3397" s="3">
        <v>94.227935791015625</v>
      </c>
      <c r="C3397" s="3">
        <v>31.870000839233398</v>
      </c>
      <c r="D3397" s="4">
        <v>2.1164705360975811E-2</v>
      </c>
      <c r="E3397" s="4">
        <v>-0.1234873403670922</v>
      </c>
      <c r="F3397" s="2">
        <v>5</v>
      </c>
      <c r="G3397" s="4">
        <v>0.13652349425850921</v>
      </c>
      <c r="H3397" s="4">
        <v>-0.16439447941851931</v>
      </c>
      <c r="I3397" s="4">
        <v>-3.9568492459333908E-2</v>
      </c>
    </row>
    <row r="3398" spans="1:9" x14ac:dyDescent="0.25">
      <c r="A3398" t="s">
        <v>3618</v>
      </c>
      <c r="B3398" s="3">
        <v>92.27496337890625</v>
      </c>
      <c r="C3398" s="3">
        <v>36.360000610351563</v>
      </c>
      <c r="D3398" s="4">
        <v>6.7335238425176858E-3</v>
      </c>
      <c r="E3398" s="4">
        <v>-6.7692292042267677E-2</v>
      </c>
      <c r="F3398" s="2">
        <v>5</v>
      </c>
      <c r="G3398" s="4">
        <v>0.11245396225811161</v>
      </c>
      <c r="H3398" s="4">
        <v>-0.18171327681551711</v>
      </c>
      <c r="I3398" s="4">
        <v>-5.9474438845632423E-2</v>
      </c>
    </row>
    <row r="3399" spans="1:9" x14ac:dyDescent="0.25">
      <c r="A3399" t="s">
        <v>3619</v>
      </c>
      <c r="B3399" s="3">
        <v>91.657783508300781</v>
      </c>
      <c r="C3399" s="3">
        <v>39</v>
      </c>
      <c r="D3399" s="4">
        <v>4.488363334959744E-2</v>
      </c>
      <c r="E3399" s="4">
        <v>-9.2812317345531636E-2</v>
      </c>
      <c r="F3399" s="2">
        <v>5</v>
      </c>
      <c r="G3399" s="4">
        <v>0.1017585372796623</v>
      </c>
      <c r="H3399" s="4">
        <v>-0.1871863767273467</v>
      </c>
      <c r="I3399" s="4">
        <v>-6.5765131606471572E-2</v>
      </c>
    </row>
    <row r="3400" spans="1:9" x14ac:dyDescent="0.25">
      <c r="A3400" t="s">
        <v>3620</v>
      </c>
      <c r="B3400" s="3">
        <v>87.720565795898438</v>
      </c>
      <c r="C3400" s="3">
        <v>42.990001678466797</v>
      </c>
      <c r="D3400" s="4">
        <v>-4.417799686810342E-2</v>
      </c>
      <c r="E3400" s="4">
        <v>0.2261836849560683</v>
      </c>
      <c r="F3400" s="2">
        <v>5</v>
      </c>
      <c r="G3400" s="4">
        <v>4.7967936367109047E-2</v>
      </c>
      <c r="H3400" s="4">
        <v>-0.22210129690039671</v>
      </c>
      <c r="I3400" s="4">
        <v>-0.1058957776966616</v>
      </c>
    </row>
    <row r="3401" spans="1:9" x14ac:dyDescent="0.25">
      <c r="A3401" t="s">
        <v>3621</v>
      </c>
      <c r="B3401" s="3">
        <v>91.775001525878906</v>
      </c>
      <c r="C3401" s="3">
        <v>35.060001373291023</v>
      </c>
      <c r="D3401" s="4">
        <v>4.6499233860370248E-2</v>
      </c>
      <c r="E3401" s="4">
        <v>-0.26958330472310388</v>
      </c>
      <c r="F3401" s="2">
        <v>5</v>
      </c>
      <c r="G3401" s="4">
        <v>6.6355495357828032E-2</v>
      </c>
      <c r="H3401" s="4">
        <v>-0.18614689706796919</v>
      </c>
      <c r="I3401" s="4">
        <v>-6.4570370452166292E-2</v>
      </c>
    </row>
    <row r="3402" spans="1:9" x14ac:dyDescent="0.25">
      <c r="A3402" t="s">
        <v>3622</v>
      </c>
      <c r="B3402" s="3">
        <v>87.697151184082031</v>
      </c>
      <c r="C3402" s="3">
        <v>48</v>
      </c>
      <c r="D3402" s="4">
        <v>-6.5122988355517442E-2</v>
      </c>
      <c r="E3402" s="4">
        <v>0.5</v>
      </c>
      <c r="F3402" s="2">
        <v>5</v>
      </c>
      <c r="G3402" s="4">
        <v>1.3473311932317159E-2</v>
      </c>
      <c r="H3402" s="4">
        <v>-0.22230893573628771</v>
      </c>
      <c r="I3402" s="4">
        <v>-0.1061344344255449</v>
      </c>
    </row>
    <row r="3403" spans="1:9" x14ac:dyDescent="0.25">
      <c r="A3403" t="s">
        <v>3623</v>
      </c>
      <c r="B3403" s="3">
        <v>93.806083679199219</v>
      </c>
      <c r="C3403" s="3">
        <v>32</v>
      </c>
      <c r="D3403" s="4">
        <v>-1.4966970746028709E-3</v>
      </c>
      <c r="E3403" s="4">
        <v>1.073910784038379E-2</v>
      </c>
      <c r="F3403" s="2">
        <v>5</v>
      </c>
      <c r="G3403" s="4">
        <v>8.9858313599882278E-2</v>
      </c>
      <c r="H3403" s="4">
        <v>-0.168135428963297</v>
      </c>
      <c r="I3403" s="4">
        <v>-4.3868279526829812E-2</v>
      </c>
    </row>
    <row r="3404" spans="1:9" x14ac:dyDescent="0.25">
      <c r="A3404" t="s">
        <v>3624</v>
      </c>
      <c r="B3404" s="3">
        <v>93.946693420410156</v>
      </c>
      <c r="C3404" s="3">
        <v>31.659999847412109</v>
      </c>
      <c r="D3404" s="4">
        <v>-4.6841742107664341E-2</v>
      </c>
      <c r="E3404" s="4">
        <v>0.35414888724803611</v>
      </c>
      <c r="F3404" s="2">
        <v>5</v>
      </c>
      <c r="G3404" s="4">
        <v>8.7042835140056951E-2</v>
      </c>
      <c r="H3404" s="4">
        <v>-0.16688851343854241</v>
      </c>
      <c r="I3404" s="4">
        <v>-4.2435094934676232E-2</v>
      </c>
    </row>
    <row r="3405" spans="1:9" x14ac:dyDescent="0.25">
      <c r="A3405" t="s">
        <v>3625</v>
      </c>
      <c r="B3405" s="3">
        <v>98.563583374023438</v>
      </c>
      <c r="C3405" s="3">
        <v>23.379999160766602</v>
      </c>
      <c r="D3405" s="4">
        <v>5.4187391856941316E-3</v>
      </c>
      <c r="E3405" s="4">
        <v>-5.6877841980134007E-2</v>
      </c>
      <c r="F3405" s="2">
        <v>4</v>
      </c>
      <c r="G3405" s="4">
        <v>0.13925307992075009</v>
      </c>
      <c r="H3405" s="4">
        <v>-0.1259463161934207</v>
      </c>
      <c r="I3405" s="4">
        <v>4.6232062057904866E-3</v>
      </c>
    </row>
    <row r="3406" spans="1:9" x14ac:dyDescent="0.25">
      <c r="A3406" t="s">
        <v>3626</v>
      </c>
      <c r="B3406" s="3">
        <v>98.032371520996094</v>
      </c>
      <c r="C3406" s="3">
        <v>24.79000091552734</v>
      </c>
      <c r="D3406" s="4">
        <v>-2.5547444701919612E-2</v>
      </c>
      <c r="E3406" s="4">
        <v>4.7759977827676707E-2</v>
      </c>
      <c r="F3406" s="2">
        <v>5</v>
      </c>
      <c r="G3406" s="4">
        <v>0.14068553703164641</v>
      </c>
      <c r="H3406" s="4">
        <v>-0.13065705885441281</v>
      </c>
      <c r="I3406" s="4">
        <v>-7.9124542730135694E-4</v>
      </c>
    </row>
    <row r="3407" spans="1:9" x14ac:dyDescent="0.25">
      <c r="A3407" t="s">
        <v>3627</v>
      </c>
      <c r="B3407" s="3">
        <v>100.6025085449219</v>
      </c>
      <c r="C3407" s="3">
        <v>23.659999847412109</v>
      </c>
      <c r="D3407" s="4">
        <v>-4.2529759504480458E-3</v>
      </c>
      <c r="E3407" s="4">
        <v>-6.2970303072787726E-2</v>
      </c>
      <c r="F3407" s="2">
        <v>4</v>
      </c>
      <c r="G3407" s="4">
        <v>0.16498534068927251</v>
      </c>
      <c r="H3407" s="4">
        <v>-0.1078652968592613</v>
      </c>
      <c r="I3407" s="4">
        <v>2.540523819247964E-2</v>
      </c>
    </row>
    <row r="3408" spans="1:9" x14ac:dyDescent="0.25">
      <c r="A3408" t="s">
        <v>3628</v>
      </c>
      <c r="B3408" s="3">
        <v>101.0321960449219</v>
      </c>
      <c r="C3408" s="3">
        <v>25.25</v>
      </c>
      <c r="D3408" s="4">
        <v>-6.8344530592592267E-3</v>
      </c>
      <c r="E3408" s="4">
        <v>6.3605738982309701E-2</v>
      </c>
      <c r="F3408" s="2">
        <v>5</v>
      </c>
      <c r="G3408" s="4">
        <v>0.19638009540329571</v>
      </c>
      <c r="H3408" s="4">
        <v>-0.10405486374183449</v>
      </c>
      <c r="I3408" s="4">
        <v>2.9784888557650161E-2</v>
      </c>
    </row>
    <row r="3409" spans="1:9" x14ac:dyDescent="0.25">
      <c r="A3409" t="s">
        <v>3629</v>
      </c>
      <c r="B3409" s="3">
        <v>101.7274475097656</v>
      </c>
      <c r="C3409" s="3">
        <v>23.739999771118161</v>
      </c>
      <c r="D3409" s="4">
        <v>-2.9095470953585112E-3</v>
      </c>
      <c r="E3409" s="4">
        <v>3.3072247346436427E-2</v>
      </c>
      <c r="F3409" s="2">
        <v>4</v>
      </c>
      <c r="G3409" s="4">
        <v>0.20439458478501171</v>
      </c>
      <c r="H3409" s="4">
        <v>-9.7889431406520733E-2</v>
      </c>
      <c r="I3409" s="4">
        <v>3.6871337039135588E-2</v>
      </c>
    </row>
    <row r="3410" spans="1:9" x14ac:dyDescent="0.25">
      <c r="A3410" t="s">
        <v>3630</v>
      </c>
      <c r="B3410" s="3">
        <v>102.0242919921875</v>
      </c>
      <c r="C3410" s="3">
        <v>22.979999542236332</v>
      </c>
      <c r="D3410" s="4">
        <v>-2.0475516480625181E-2</v>
      </c>
      <c r="E3410" s="4">
        <v>0.13593673070820039</v>
      </c>
      <c r="F3410" s="2">
        <v>4</v>
      </c>
      <c r="G3410" s="4">
        <v>0.20202358415221619</v>
      </c>
      <c r="H3410" s="4">
        <v>-9.5257039152741529E-2</v>
      </c>
      <c r="I3410" s="4">
        <v>5.2013698294982147E-2</v>
      </c>
    </row>
    <row r="3411" spans="1:9" x14ac:dyDescent="0.25">
      <c r="A3411" t="s">
        <v>3631</v>
      </c>
      <c r="B3411" s="3">
        <v>104.15695953369141</v>
      </c>
      <c r="C3411" s="3">
        <v>20.229999542236332</v>
      </c>
      <c r="D3411" s="4">
        <v>-3.736336920095118E-3</v>
      </c>
      <c r="E3411" s="4">
        <v>4.5477991907913351E-2</v>
      </c>
      <c r="F3411" s="2">
        <v>4</v>
      </c>
      <c r="G3411" s="4">
        <v>0.21922935439629271</v>
      </c>
      <c r="H3411" s="4">
        <v>-7.634472024979988E-2</v>
      </c>
      <c r="I3411" s="4">
        <v>7.4004495033302087E-2</v>
      </c>
    </row>
    <row r="3412" spans="1:9" x14ac:dyDescent="0.25">
      <c r="A3412" t="s">
        <v>3632</v>
      </c>
      <c r="B3412" s="3">
        <v>104.54758453369141</v>
      </c>
      <c r="C3412" s="3">
        <v>19.35000038146973</v>
      </c>
      <c r="D3412" s="4">
        <v>-5.5726204806774149E-3</v>
      </c>
      <c r="E3412" s="4">
        <v>0.10445204771071361</v>
      </c>
      <c r="F3412" s="2">
        <v>3</v>
      </c>
      <c r="G3412" s="4">
        <v>0.22369205946764009</v>
      </c>
      <c r="H3412" s="4">
        <v>-7.288069014304821E-2</v>
      </c>
      <c r="I3412" s="4">
        <v>7.8032387242815693E-2</v>
      </c>
    </row>
    <row r="3413" spans="1:9" x14ac:dyDescent="0.25">
      <c r="A3413" t="s">
        <v>3633</v>
      </c>
      <c r="B3413" s="3">
        <v>105.1334533691406</v>
      </c>
      <c r="C3413" s="3">
        <v>17.520000457763668</v>
      </c>
      <c r="D3413" s="4">
        <v>6.6924041503368947E-4</v>
      </c>
      <c r="E3413" s="4">
        <v>-2.277847915444942E-3</v>
      </c>
      <c r="F3413" s="2">
        <v>3</v>
      </c>
      <c r="G3413" s="4">
        <v>0.24336729662201481</v>
      </c>
      <c r="H3413" s="4">
        <v>-6.7685253894462893E-2</v>
      </c>
      <c r="I3413" s="4">
        <v>8.732496343508811E-2</v>
      </c>
    </row>
    <row r="3414" spans="1:9" x14ac:dyDescent="0.25">
      <c r="A3414" t="s">
        <v>3634</v>
      </c>
      <c r="B3414" s="3">
        <v>105.0631408691406</v>
      </c>
      <c r="C3414" s="3">
        <v>17.559999465942379</v>
      </c>
      <c r="D3414" s="4">
        <v>1.387085497770801E-2</v>
      </c>
      <c r="E3414" s="4">
        <v>-8.0146708979365711E-2</v>
      </c>
      <c r="F3414" s="2">
        <v>3</v>
      </c>
      <c r="G3414" s="4">
        <v>0.25331920575512551</v>
      </c>
      <c r="H3414" s="4">
        <v>-6.8308779313678181E-2</v>
      </c>
      <c r="I3414" s="4">
        <v>9.9792130342932328E-2</v>
      </c>
    </row>
    <row r="3415" spans="1:9" x14ac:dyDescent="0.25">
      <c r="A3415" t="s">
        <v>3635</v>
      </c>
      <c r="B3415" s="3">
        <v>103.6257629394531</v>
      </c>
      <c r="C3415" s="3">
        <v>19.090000152587891</v>
      </c>
      <c r="D3415" s="4">
        <v>-6.024006405004334E-4</v>
      </c>
      <c r="E3415" s="4">
        <v>-6.2466911818730431E-3</v>
      </c>
      <c r="F3415" s="2">
        <v>3</v>
      </c>
      <c r="G3415" s="4">
        <v>0.26376620759303537</v>
      </c>
      <c r="H3415" s="4">
        <v>-8.1055327597115978E-2</v>
      </c>
      <c r="I3415" s="4">
        <v>9.2062004489354754E-2</v>
      </c>
    </row>
    <row r="3416" spans="1:9" x14ac:dyDescent="0.25">
      <c r="A3416" t="s">
        <v>3636</v>
      </c>
      <c r="B3416" s="3">
        <v>103.6882247924805</v>
      </c>
      <c r="C3416" s="3">
        <v>19.20999908447266</v>
      </c>
      <c r="D3416" s="4">
        <v>1.623121273522354E-2</v>
      </c>
      <c r="E3416" s="4">
        <v>-8.3054969694552949E-2</v>
      </c>
      <c r="F3416" s="2">
        <v>3</v>
      </c>
      <c r="G3416" s="4">
        <v>0.24809183404243559</v>
      </c>
      <c r="H3416" s="4">
        <v>-8.0501421064225864E-2</v>
      </c>
      <c r="I3416" s="4">
        <v>9.815957215918969E-2</v>
      </c>
    </row>
    <row r="3417" spans="1:9" x14ac:dyDescent="0.25">
      <c r="A3417" t="s">
        <v>3637</v>
      </c>
      <c r="B3417" s="3">
        <v>102.03211975097661</v>
      </c>
      <c r="C3417" s="3">
        <v>20.95000076293945</v>
      </c>
      <c r="D3417" s="4">
        <v>-8.2007491174442837E-3</v>
      </c>
      <c r="E3417" s="4">
        <v>7.2708654703987463E-2</v>
      </c>
      <c r="F3417" s="2">
        <v>4</v>
      </c>
      <c r="G3417" s="4">
        <v>0.24177959803403401</v>
      </c>
      <c r="H3417" s="4">
        <v>-9.5187623236930419E-2</v>
      </c>
      <c r="I3417" s="4">
        <v>8.3258489290821913E-2</v>
      </c>
    </row>
    <row r="3418" spans="1:9" x14ac:dyDescent="0.25">
      <c r="A3418" t="s">
        <v>3638</v>
      </c>
      <c r="B3418" s="3">
        <v>102.8757781982422</v>
      </c>
      <c r="C3418" s="3">
        <v>19.530000686645511</v>
      </c>
      <c r="D3418" s="4">
        <v>5.8043524102329158E-3</v>
      </c>
      <c r="E3418" s="4">
        <v>-6.1057624855687997E-2</v>
      </c>
      <c r="F3418" s="2">
        <v>4</v>
      </c>
      <c r="G3418" s="4">
        <v>0.25944224374261721</v>
      </c>
      <c r="H3418" s="4">
        <v>-8.7706130088403111E-2</v>
      </c>
      <c r="I3418" s="4">
        <v>9.9805186993163097E-2</v>
      </c>
    </row>
    <row r="3419" spans="1:9" x14ac:dyDescent="0.25">
      <c r="A3419" t="s">
        <v>3639</v>
      </c>
      <c r="B3419" s="3">
        <v>102.282096862793</v>
      </c>
      <c r="C3419" s="3">
        <v>20.79999923706055</v>
      </c>
      <c r="D3419" s="4">
        <v>-6.9020369876112708E-3</v>
      </c>
      <c r="E3419" s="4">
        <v>4.4701124885448973E-2</v>
      </c>
      <c r="F3419" s="2">
        <v>4</v>
      </c>
      <c r="G3419" s="4">
        <v>0.21769599161748079</v>
      </c>
      <c r="H3419" s="4">
        <v>-9.2970846939123497E-2</v>
      </c>
      <c r="I3419" s="4">
        <v>0.1019402844115327</v>
      </c>
    </row>
    <row r="3420" spans="1:9" x14ac:dyDescent="0.25">
      <c r="A3420" t="s">
        <v>3640</v>
      </c>
      <c r="B3420" s="3">
        <v>102.9929580688477</v>
      </c>
      <c r="C3420" s="3">
        <v>19.909999847412109</v>
      </c>
      <c r="D3420" s="4">
        <v>3.348560029254211E-3</v>
      </c>
      <c r="E3420" s="4">
        <v>2.0130350523053231E-3</v>
      </c>
      <c r="F3420" s="2">
        <v>4</v>
      </c>
      <c r="G3420" s="4">
        <v>0.22649475349436929</v>
      </c>
      <c r="H3420" s="4">
        <v>-8.6666988713215654E-2</v>
      </c>
      <c r="I3420" s="4">
        <v>0.13578471241986831</v>
      </c>
    </row>
    <row r="3421" spans="1:9" x14ac:dyDescent="0.25">
      <c r="A3421" t="s">
        <v>3641</v>
      </c>
      <c r="B3421" s="3">
        <v>102.64923095703119</v>
      </c>
      <c r="C3421" s="3">
        <v>19.870000839233398</v>
      </c>
      <c r="D3421" s="4">
        <v>-4.3193101418017577E-3</v>
      </c>
      <c r="E3421" s="4">
        <v>8.0478602430951618E-2</v>
      </c>
      <c r="F3421" s="2">
        <v>4</v>
      </c>
      <c r="G3421" s="4">
        <v>0.222290084629964</v>
      </c>
      <c r="H3421" s="4">
        <v>-8.9715132236643069E-2</v>
      </c>
      <c r="I3421" s="4">
        <v>0.14397890467814589</v>
      </c>
    </row>
    <row r="3422" spans="1:9" x14ac:dyDescent="0.25">
      <c r="A3422" t="s">
        <v>3642</v>
      </c>
      <c r="B3422" s="3">
        <v>103.0945281982422</v>
      </c>
      <c r="C3422" s="3">
        <v>18.389999389648441</v>
      </c>
      <c r="D3422" s="4">
        <v>-1.8080284152592552E-2</v>
      </c>
      <c r="E3422" s="4">
        <v>0.15297803194743231</v>
      </c>
      <c r="F3422" s="2">
        <v>3</v>
      </c>
      <c r="G3422" s="4">
        <v>0.24611463109709741</v>
      </c>
      <c r="H3422" s="4">
        <v>-8.5766273228622181E-2</v>
      </c>
      <c r="I3422" s="4">
        <v>0.17701258715139881</v>
      </c>
    </row>
    <row r="3423" spans="1:9" x14ac:dyDescent="0.25">
      <c r="A3423" t="s">
        <v>3643</v>
      </c>
      <c r="B3423" s="3">
        <v>104.9928283691406</v>
      </c>
      <c r="C3423" s="3">
        <v>15.94999980926514</v>
      </c>
      <c r="D3423" s="4">
        <v>-7.0922497521269667E-3</v>
      </c>
      <c r="E3423" s="4">
        <v>0</v>
      </c>
      <c r="F3423" s="2">
        <v>2</v>
      </c>
      <c r="G3423" s="4">
        <v>0.26988260413034221</v>
      </c>
      <c r="H3423" s="4">
        <v>-6.8932304732893468E-2</v>
      </c>
      <c r="I3423" s="4">
        <v>0.20197859419821881</v>
      </c>
    </row>
    <row r="3424" spans="1:9" x14ac:dyDescent="0.25">
      <c r="A3424" t="s">
        <v>3644</v>
      </c>
      <c r="B3424" s="3">
        <v>105.74278259277339</v>
      </c>
      <c r="C3424" s="3">
        <v>15.94999980926514</v>
      </c>
      <c r="D3424" s="4">
        <v>1.037543615526682E-2</v>
      </c>
      <c r="E3424" s="4">
        <v>-2.3867829845826919E-2</v>
      </c>
      <c r="F3424" s="2">
        <v>2</v>
      </c>
      <c r="G3424" s="4">
        <v>0.28850074149658861</v>
      </c>
      <c r="H3424" s="4">
        <v>-6.2281772868958418E-2</v>
      </c>
      <c r="I3424" s="4">
        <v>0.21056421797307201</v>
      </c>
    </row>
    <row r="3425" spans="1:9" x14ac:dyDescent="0.25">
      <c r="A3425" t="s">
        <v>3645</v>
      </c>
      <c r="B3425" s="3">
        <v>104.65692138671881</v>
      </c>
      <c r="C3425" s="3">
        <v>16.340000152587891</v>
      </c>
      <c r="D3425" s="4">
        <v>1.195514674176223E-3</v>
      </c>
      <c r="E3425" s="4">
        <v>1.7434663509129589E-2</v>
      </c>
      <c r="F3425" s="2">
        <v>3</v>
      </c>
      <c r="G3425" s="4">
        <v>0.28788891191180582</v>
      </c>
      <c r="H3425" s="4">
        <v>-7.1911099997347905E-2</v>
      </c>
      <c r="I3425" s="4">
        <v>0.2029531193875718</v>
      </c>
    </row>
    <row r="3426" spans="1:9" x14ac:dyDescent="0.25">
      <c r="A3426" t="s">
        <v>3646</v>
      </c>
      <c r="B3426" s="3">
        <v>104.5319519042969</v>
      </c>
      <c r="C3426" s="3">
        <v>16.059999465942379</v>
      </c>
      <c r="D3426" s="4">
        <v>-8.2158746216398626E-4</v>
      </c>
      <c r="E3426" s="4">
        <v>1.197224837765698E-2</v>
      </c>
      <c r="F3426" s="2">
        <v>2</v>
      </c>
      <c r="G3426" s="4">
        <v>0.32686564533520152</v>
      </c>
      <c r="H3426" s="4">
        <v>-7.3019319004156258E-2</v>
      </c>
      <c r="I3426" s="4">
        <v>0.20151668855513649</v>
      </c>
    </row>
    <row r="3427" spans="1:9" x14ac:dyDescent="0.25">
      <c r="A3427" t="s">
        <v>3647</v>
      </c>
      <c r="B3427" s="3">
        <v>104.61790466308589</v>
      </c>
      <c r="C3427" s="3">
        <v>15.86999988555908</v>
      </c>
      <c r="D3427" s="4">
        <v>1.4776501638519729E-2</v>
      </c>
      <c r="E3427" s="4">
        <v>-3.9346280520175081E-2</v>
      </c>
      <c r="F3427" s="2">
        <v>2</v>
      </c>
      <c r="G3427" s="4">
        <v>0.33666337288888482</v>
      </c>
      <c r="H3427" s="4">
        <v>-7.2257097066994902E-2</v>
      </c>
      <c r="I3427" s="4">
        <v>0.2025046512998383</v>
      </c>
    </row>
    <row r="3428" spans="1:9" x14ac:dyDescent="0.25">
      <c r="A3428" t="s">
        <v>3648</v>
      </c>
      <c r="B3428" s="3">
        <v>103.0945281982422</v>
      </c>
      <c r="C3428" s="3">
        <v>16.520000457763668</v>
      </c>
      <c r="D3428" s="4">
        <v>9.5624787912629294E-3</v>
      </c>
      <c r="E3428" s="4">
        <v>-4.3427908518835052E-2</v>
      </c>
      <c r="F3428" s="2">
        <v>3</v>
      </c>
      <c r="G3428" s="4">
        <v>0.3100208386754959</v>
      </c>
      <c r="H3428" s="4">
        <v>-8.5766273228622181E-2</v>
      </c>
      <c r="I3428" s="4">
        <v>0.18499457699128949</v>
      </c>
    </row>
    <row r="3429" spans="1:9" x14ac:dyDescent="0.25">
      <c r="A3429" t="s">
        <v>3649</v>
      </c>
      <c r="B3429" s="3">
        <v>102.11802673339839</v>
      </c>
      <c r="C3429" s="3">
        <v>17.270000457763668</v>
      </c>
      <c r="D3429" s="4">
        <v>8.5639838567239668E-3</v>
      </c>
      <c r="E3429" s="4">
        <v>-9.9113177410982689E-2</v>
      </c>
      <c r="F3429" s="2">
        <v>3</v>
      </c>
      <c r="G3429" s="4">
        <v>0.29182993317232769</v>
      </c>
      <c r="H3429" s="4">
        <v>-9.4425807240797188E-2</v>
      </c>
      <c r="I3429" s="4">
        <v>0.17377042222297059</v>
      </c>
    </row>
    <row r="3430" spans="1:9" x14ac:dyDescent="0.25">
      <c r="A3430" t="s">
        <v>3650</v>
      </c>
      <c r="B3430" s="3">
        <v>101.25091552734381</v>
      </c>
      <c r="C3430" s="3">
        <v>19.170000076293949</v>
      </c>
      <c r="D3430" s="4">
        <v>1.305312102247291E-2</v>
      </c>
      <c r="E3430" s="4">
        <v>-6.7606975960819993E-2</v>
      </c>
      <c r="F3430" s="2">
        <v>3</v>
      </c>
      <c r="G3430" s="4">
        <v>0.26869233726141101</v>
      </c>
      <c r="H3430" s="4">
        <v>-0.10211527750940561</v>
      </c>
      <c r="I3430" s="4">
        <v>0.1638036267510776</v>
      </c>
    </row>
    <row r="3431" spans="1:9" x14ac:dyDescent="0.25">
      <c r="A3431" t="s">
        <v>3651</v>
      </c>
      <c r="B3431" s="3">
        <v>99.946304321289063</v>
      </c>
      <c r="C3431" s="3">
        <v>20.559999465942379</v>
      </c>
      <c r="D3431" s="4">
        <v>8.9108833875943816E-3</v>
      </c>
      <c r="E3431" s="4">
        <v>-2.5592459988843411E-2</v>
      </c>
      <c r="F3431" s="2">
        <v>4</v>
      </c>
      <c r="G3431" s="4">
        <v>0.21367919983397821</v>
      </c>
      <c r="H3431" s="4">
        <v>-0.1136844614975759</v>
      </c>
      <c r="I3431" s="4">
        <v>0.14880809564700079</v>
      </c>
    </row>
    <row r="3432" spans="1:9" x14ac:dyDescent="0.25">
      <c r="A3432" t="s">
        <v>3652</v>
      </c>
      <c r="B3432" s="3">
        <v>99.063560485839844</v>
      </c>
      <c r="C3432" s="3">
        <v>21.10000038146973</v>
      </c>
      <c r="D3432" s="4">
        <v>-1.161366178103607E-2</v>
      </c>
      <c r="E3432" s="4">
        <v>9.3830968379345014E-2</v>
      </c>
      <c r="F3432" s="2">
        <v>4</v>
      </c>
      <c r="G3432" s="4">
        <v>0.199167428202804</v>
      </c>
      <c r="H3432" s="4">
        <v>-0.1215125606272925</v>
      </c>
      <c r="I3432" s="4">
        <v>0.13866161477976829</v>
      </c>
    </row>
    <row r="3433" spans="1:9" x14ac:dyDescent="0.25">
      <c r="A3433" t="s">
        <v>3653</v>
      </c>
      <c r="B3433" s="3">
        <v>100.2275695800781</v>
      </c>
      <c r="C3433" s="3">
        <v>19.29000091552734</v>
      </c>
      <c r="D3433" s="4">
        <v>-2.8751623920257869E-3</v>
      </c>
      <c r="E3433" s="4">
        <v>4.157669755568949E-2</v>
      </c>
      <c r="F3433" s="2">
        <v>3</v>
      </c>
      <c r="G3433" s="4">
        <v>0.21834060082417039</v>
      </c>
      <c r="H3433" s="4">
        <v>-0.11119022450703871</v>
      </c>
      <c r="I3433" s="4">
        <v>0.15204102965607039</v>
      </c>
    </row>
    <row r="3434" spans="1:9" x14ac:dyDescent="0.25">
      <c r="A3434" t="s">
        <v>3654</v>
      </c>
      <c r="B3434" s="3">
        <v>100.5165710449219</v>
      </c>
      <c r="C3434" s="3">
        <v>18.520000457763668</v>
      </c>
      <c r="D3434" s="4">
        <v>-6.0253766699739364E-3</v>
      </c>
      <c r="E3434" s="4">
        <v>-1.8027579087207309E-2</v>
      </c>
      <c r="F3434" s="2">
        <v>3</v>
      </c>
      <c r="G3434" s="4">
        <v>0.20160720075553579</v>
      </c>
      <c r="H3434" s="4">
        <v>-0.1086273834827467</v>
      </c>
      <c r="I3434" s="4">
        <v>0.1553628855738147</v>
      </c>
    </row>
    <row r="3435" spans="1:9" x14ac:dyDescent="0.25">
      <c r="A3435" t="s">
        <v>3655</v>
      </c>
      <c r="B3435" s="3">
        <v>101.1258926391602</v>
      </c>
      <c r="C3435" s="3">
        <v>18.860000610351559</v>
      </c>
      <c r="D3435" s="4">
        <v>1.3703626375559439E-2</v>
      </c>
      <c r="E3435" s="4">
        <v>-5.6528222796642602E-2</v>
      </c>
      <c r="F3435" s="2">
        <v>3</v>
      </c>
      <c r="G3435" s="4">
        <v>0.2051398663549282</v>
      </c>
      <c r="H3435" s="4">
        <v>-0.1032239701140802</v>
      </c>
      <c r="I3435" s="4">
        <v>0.16236658205931209</v>
      </c>
    </row>
    <row r="3436" spans="1:9" x14ac:dyDescent="0.25">
      <c r="A3436" t="s">
        <v>3656</v>
      </c>
      <c r="B3436" s="3">
        <v>99.758834838867188</v>
      </c>
      <c r="C3436" s="3">
        <v>19.989999771118161</v>
      </c>
      <c r="D3436" s="4">
        <v>5.1161369860359676E-3</v>
      </c>
      <c r="E3436" s="4">
        <v>-8.5125884571103594E-2</v>
      </c>
      <c r="F3436" s="2">
        <v>4</v>
      </c>
      <c r="G3436" s="4">
        <v>0.16921366395445189</v>
      </c>
      <c r="H3436" s="4">
        <v>-0.11534692532146471</v>
      </c>
      <c r="I3436" s="4">
        <v>0.14665327400996769</v>
      </c>
    </row>
    <row r="3437" spans="1:9" x14ac:dyDescent="0.25">
      <c r="A3437" t="s">
        <v>3657</v>
      </c>
      <c r="B3437" s="3">
        <v>99.251052856445313</v>
      </c>
      <c r="C3437" s="3">
        <v>21.85000038146973</v>
      </c>
      <c r="D3437" s="4">
        <v>2.9845825736183329E-3</v>
      </c>
      <c r="E3437" s="4">
        <v>-3.8715318015357103E-2</v>
      </c>
      <c r="F3437" s="2">
        <v>4</v>
      </c>
      <c r="G3437" s="4">
        <v>0.15993075207434379</v>
      </c>
      <c r="H3437" s="4">
        <v>-0.1198498938328898</v>
      </c>
      <c r="I3437" s="4">
        <v>0.14081669949937139</v>
      </c>
    </row>
    <row r="3438" spans="1:9" x14ac:dyDescent="0.25">
      <c r="A3438" t="s">
        <v>3658</v>
      </c>
      <c r="B3438" s="3">
        <v>98.955711364746094</v>
      </c>
      <c r="C3438" s="3">
        <v>22.729999542236332</v>
      </c>
      <c r="D3438" s="4">
        <v>2.203788931402384E-3</v>
      </c>
      <c r="E3438" s="4">
        <v>6.6135078217398391E-2</v>
      </c>
      <c r="F3438" s="2">
        <v>4</v>
      </c>
      <c r="G3438" s="4">
        <v>0.15773284243826929</v>
      </c>
      <c r="H3438" s="4">
        <v>-0.12246895768957861</v>
      </c>
      <c r="I3438" s="4">
        <v>0.1374219697097252</v>
      </c>
    </row>
    <row r="3439" spans="1:9" x14ac:dyDescent="0.25">
      <c r="A3439" t="s">
        <v>3659</v>
      </c>
      <c r="B3439" s="3">
        <v>98.738113403320313</v>
      </c>
      <c r="C3439" s="3">
        <v>21.319999694824219</v>
      </c>
      <c r="D3439" s="4">
        <v>-1.7785399295469181E-2</v>
      </c>
      <c r="E3439" s="4">
        <v>0.16757937719531801</v>
      </c>
      <c r="F3439" s="2">
        <v>4</v>
      </c>
      <c r="G3439" s="4">
        <v>0.15704461144851559</v>
      </c>
      <c r="H3439" s="4">
        <v>-0.1243985983668181</v>
      </c>
      <c r="I3439" s="4">
        <v>0.1349208437163254</v>
      </c>
    </row>
    <row r="3440" spans="1:9" x14ac:dyDescent="0.25">
      <c r="A3440" t="s">
        <v>3660</v>
      </c>
      <c r="B3440" s="3">
        <v>100.526008605957</v>
      </c>
      <c r="C3440" s="3">
        <v>18.260000228881839</v>
      </c>
      <c r="D3440" s="4">
        <v>1.2686105732150789E-2</v>
      </c>
      <c r="E3440" s="4">
        <v>-6.8842444643122502E-2</v>
      </c>
      <c r="F3440" s="2">
        <v>3</v>
      </c>
      <c r="G3440" s="4">
        <v>0.17757493373085881</v>
      </c>
      <c r="H3440" s="4">
        <v>-0.1085436919741128</v>
      </c>
      <c r="I3440" s="4">
        <v>0.15547136328686251</v>
      </c>
    </row>
    <row r="3441" spans="1:9" x14ac:dyDescent="0.25">
      <c r="A3441" t="s">
        <v>3661</v>
      </c>
      <c r="B3441" s="3">
        <v>99.266700744628906</v>
      </c>
      <c r="C3441" s="3">
        <v>19.610000610351559</v>
      </c>
      <c r="D3441" s="4">
        <v>7.8386917084327656E-4</v>
      </c>
      <c r="E3441" s="4">
        <v>3.9766700727907223E-2</v>
      </c>
      <c r="F3441" s="2">
        <v>4</v>
      </c>
      <c r="G3441" s="4">
        <v>0.18926273961166001</v>
      </c>
      <c r="H3441" s="4">
        <v>-0.1197111296581056</v>
      </c>
      <c r="I3441" s="4">
        <v>0.1409965602830909</v>
      </c>
    </row>
    <row r="3442" spans="1:9" x14ac:dyDescent="0.25">
      <c r="A3442" t="s">
        <v>3662</v>
      </c>
      <c r="B3442" s="3">
        <v>99.188949584960938</v>
      </c>
      <c r="C3442" s="3">
        <v>18.860000610351559</v>
      </c>
      <c r="D3442" s="4">
        <v>-1.391011680645049E-2</v>
      </c>
      <c r="E3442" s="4">
        <v>6.1339342966177053E-2</v>
      </c>
      <c r="F3442" s="2">
        <v>3</v>
      </c>
      <c r="G3442" s="4">
        <v>0.18648933460504069</v>
      </c>
      <c r="H3442" s="4">
        <v>-0.1204006204943928</v>
      </c>
      <c r="I3442" s="4">
        <v>0.14010286879265441</v>
      </c>
    </row>
    <row r="3443" spans="1:9" x14ac:dyDescent="0.25">
      <c r="A3443" t="s">
        <v>3663</v>
      </c>
      <c r="B3443" s="3">
        <v>100.5881423950195</v>
      </c>
      <c r="C3443" s="3">
        <v>17.770000457763668</v>
      </c>
      <c r="D3443" s="4">
        <v>7.6309711946447312E-3</v>
      </c>
      <c r="E3443" s="4">
        <v>-5.4284215437199967E-2</v>
      </c>
      <c r="F3443" s="2">
        <v>3</v>
      </c>
      <c r="G3443" s="4">
        <v>0.20906919577660399</v>
      </c>
      <c r="H3443" s="4">
        <v>-0.1079926946852576</v>
      </c>
      <c r="I3443" s="4">
        <v>0.1561855447703395</v>
      </c>
    </row>
    <row r="3444" spans="1:9" x14ac:dyDescent="0.25">
      <c r="A3444" t="s">
        <v>3664</v>
      </c>
      <c r="B3444" s="3">
        <v>99.826370239257813</v>
      </c>
      <c r="C3444" s="3">
        <v>18.79000091552734</v>
      </c>
      <c r="D3444" s="4">
        <v>-4.1874618468045188E-3</v>
      </c>
      <c r="E3444" s="4">
        <v>3.9845115266347042E-2</v>
      </c>
      <c r="F3444" s="2">
        <v>3</v>
      </c>
      <c r="G3444" s="4">
        <v>0.23498797947255781</v>
      </c>
      <c r="H3444" s="4">
        <v>-0.1147480269912896</v>
      </c>
      <c r="I3444" s="4">
        <v>0.14742954297997479</v>
      </c>
    </row>
    <row r="3445" spans="1:9" x14ac:dyDescent="0.25">
      <c r="A3445" t="s">
        <v>3665</v>
      </c>
      <c r="B3445" s="3">
        <v>100.2461471557617</v>
      </c>
      <c r="C3445" s="3">
        <v>18.069999694824219</v>
      </c>
      <c r="D3445" s="4">
        <v>-6.1973236050261171E-4</v>
      </c>
      <c r="E3445" s="4">
        <v>-2.2714985478258121E-2</v>
      </c>
      <c r="F3445" s="2">
        <v>3</v>
      </c>
      <c r="G3445" s="4">
        <v>0.23355085647978641</v>
      </c>
      <c r="H3445" s="4">
        <v>-0.11102548010645399</v>
      </c>
      <c r="I3445" s="4">
        <v>0.15225456500875539</v>
      </c>
    </row>
    <row r="3446" spans="1:9" x14ac:dyDescent="0.25">
      <c r="A3446" t="s">
        <v>3666</v>
      </c>
      <c r="B3446" s="3">
        <v>100.3083114624023</v>
      </c>
      <c r="C3446" s="3">
        <v>18.489999771118161</v>
      </c>
      <c r="D3446" s="4">
        <v>-1.058132851222038E-2</v>
      </c>
      <c r="E3446" s="4">
        <v>3.0083508926284971E-2</v>
      </c>
      <c r="F3446" s="2">
        <v>3</v>
      </c>
      <c r="G3446" s="4">
        <v>0.2475381315504688</v>
      </c>
      <c r="H3446" s="4">
        <v>-0.1104742121902467</v>
      </c>
      <c r="I3446" s="4">
        <v>0.15296909726899249</v>
      </c>
    </row>
    <row r="3447" spans="1:9" x14ac:dyDescent="0.25">
      <c r="A3447" t="s">
        <v>3667</v>
      </c>
      <c r="B3447" s="3">
        <v>101.3810577392578</v>
      </c>
      <c r="C3447" s="3">
        <v>17.95000076293945</v>
      </c>
      <c r="D3447" s="4">
        <v>-9.9445002827512896E-3</v>
      </c>
      <c r="E3447" s="4">
        <v>-7.7390485609482029E-3</v>
      </c>
      <c r="F3447" s="2">
        <v>3</v>
      </c>
      <c r="G3447" s="4">
        <v>0.24518076658322491</v>
      </c>
      <c r="H3447" s="4">
        <v>-0.100961187166418</v>
      </c>
      <c r="I3447" s="4">
        <v>0.16529951424434269</v>
      </c>
    </row>
    <row r="3448" spans="1:9" x14ac:dyDescent="0.25">
      <c r="A3448" t="s">
        <v>3668</v>
      </c>
      <c r="B3448" s="3">
        <v>102.3993682861328</v>
      </c>
      <c r="C3448" s="3">
        <v>18.090000152587891</v>
      </c>
      <c r="D3448" s="4">
        <v>-1.061480422079542E-3</v>
      </c>
      <c r="E3448" s="4">
        <v>-1.1475360285664539E-2</v>
      </c>
      <c r="F3448" s="2">
        <v>3</v>
      </c>
      <c r="G3448" s="4">
        <v>0.2134963951398989</v>
      </c>
      <c r="H3448" s="4">
        <v>-9.1930893681879677E-2</v>
      </c>
      <c r="I3448" s="4">
        <v>0.17700423317394029</v>
      </c>
    </row>
    <row r="3449" spans="1:9" x14ac:dyDescent="0.25">
      <c r="A3449" t="s">
        <v>3669</v>
      </c>
      <c r="B3449" s="3">
        <v>102.5081787109375</v>
      </c>
      <c r="C3449" s="3">
        <v>18.29999923706055</v>
      </c>
      <c r="D3449" s="4">
        <v>-2.246120933824991E-2</v>
      </c>
      <c r="E3449" s="4">
        <v>0.18446598465886771</v>
      </c>
      <c r="F3449" s="2">
        <v>3</v>
      </c>
      <c r="G3449" s="4">
        <v>0.2189696893158504</v>
      </c>
      <c r="H3449" s="4">
        <v>-9.0965971858002925E-2</v>
      </c>
      <c r="I3449" s="4">
        <v>0.17825492771192519</v>
      </c>
    </row>
    <row r="3450" spans="1:9" x14ac:dyDescent="0.25">
      <c r="A3450" t="s">
        <v>3670</v>
      </c>
      <c r="B3450" s="3">
        <v>104.86354064941411</v>
      </c>
      <c r="C3450" s="3">
        <v>15.44999980926514</v>
      </c>
      <c r="D3450" s="4">
        <v>1.0410897435237709E-2</v>
      </c>
      <c r="E3450" s="4">
        <v>-3.3166442312489552E-2</v>
      </c>
      <c r="F3450" s="2">
        <v>2</v>
      </c>
      <c r="G3450" s="4">
        <v>0.27944923081820883</v>
      </c>
      <c r="H3450" s="4">
        <v>-7.0078817510022651E-2</v>
      </c>
      <c r="I3450" s="4">
        <v>0.2053280534415409</v>
      </c>
    </row>
    <row r="3451" spans="1:9" x14ac:dyDescent="0.25">
      <c r="A3451" t="s">
        <v>3671</v>
      </c>
      <c r="B3451" s="3">
        <v>103.78306579589839</v>
      </c>
      <c r="C3451" s="3">
        <v>15.97999954223633</v>
      </c>
      <c r="D3451" s="4">
        <v>3.8348212335421739E-3</v>
      </c>
      <c r="E3451" s="4">
        <v>-6.83658230630102E-3</v>
      </c>
      <c r="F3451" s="2">
        <v>2</v>
      </c>
      <c r="G3451" s="4">
        <v>0.24496271670415221</v>
      </c>
      <c r="H3451" s="4">
        <v>-7.9660378910768159E-2</v>
      </c>
      <c r="I3451" s="4">
        <v>0.19290880225170631</v>
      </c>
    </row>
    <row r="3452" spans="1:9" x14ac:dyDescent="0.25">
      <c r="A3452" t="s">
        <v>3672</v>
      </c>
      <c r="B3452" s="3">
        <v>103.3865966796875</v>
      </c>
      <c r="C3452" s="3">
        <v>16.090000152587891</v>
      </c>
      <c r="D3452" s="4">
        <v>4.607553582613555E-3</v>
      </c>
      <c r="E3452" s="4">
        <v>-5.7410636189611293E-2</v>
      </c>
      <c r="F3452" s="2">
        <v>3</v>
      </c>
      <c r="G3452" s="4">
        <v>0.2246429345402734</v>
      </c>
      <c r="H3452" s="4">
        <v>-8.3176234155445061E-2</v>
      </c>
      <c r="I3452" s="4">
        <v>0.18835168597341961</v>
      </c>
    </row>
    <row r="3453" spans="1:9" x14ac:dyDescent="0.25">
      <c r="A3453" t="s">
        <v>3673</v>
      </c>
      <c r="B3453" s="3">
        <v>102.9124221801758</v>
      </c>
      <c r="C3453" s="3">
        <v>17.069999694824219</v>
      </c>
      <c r="D3453" s="4">
        <v>3.3343972441759462E-3</v>
      </c>
      <c r="E3453" s="4">
        <v>-4.208754280831084E-2</v>
      </c>
      <c r="F3453" s="2">
        <v>3</v>
      </c>
      <c r="G3453" s="4">
        <v>0.25986119886781012</v>
      </c>
      <c r="H3453" s="4">
        <v>-8.7381174295381059E-2</v>
      </c>
      <c r="I3453" s="4">
        <v>0.18290140436983651</v>
      </c>
    </row>
    <row r="3454" spans="1:9" x14ac:dyDescent="0.25">
      <c r="A3454" t="s">
        <v>3674</v>
      </c>
      <c r="B3454" s="3">
        <v>102.57041168212891</v>
      </c>
      <c r="C3454" s="3">
        <v>17.819999694824219</v>
      </c>
      <c r="D3454" s="4">
        <v>-8.3268222745913612E-4</v>
      </c>
      <c r="E3454" s="4">
        <v>-2.4630583013928179E-2</v>
      </c>
      <c r="F3454" s="2">
        <v>3</v>
      </c>
      <c r="G3454" s="4">
        <v>0.24810430145949211</v>
      </c>
      <c r="H3454" s="4">
        <v>-9.0414095030253439E-2</v>
      </c>
      <c r="I3454" s="4">
        <v>0.17897024921987259</v>
      </c>
    </row>
    <row r="3455" spans="1:9" x14ac:dyDescent="0.25">
      <c r="A3455" t="s">
        <v>3675</v>
      </c>
      <c r="B3455" s="3">
        <v>102.655891418457</v>
      </c>
      <c r="C3455" s="3">
        <v>18.270000457763668</v>
      </c>
      <c r="D3455" s="4">
        <v>-1.1601421145258081E-2</v>
      </c>
      <c r="E3455" s="4">
        <v>4.8192778994872183E-2</v>
      </c>
      <c r="F3455" s="2">
        <v>3</v>
      </c>
      <c r="G3455" s="4">
        <v>0.25041986365861663</v>
      </c>
      <c r="H3455" s="4">
        <v>-8.9656067817049379E-2</v>
      </c>
      <c r="I3455" s="4">
        <v>0.17995277492479361</v>
      </c>
    </row>
    <row r="3456" spans="1:9" x14ac:dyDescent="0.25">
      <c r="A3456" t="s">
        <v>3676</v>
      </c>
      <c r="B3456" s="3">
        <v>103.86082458496089</v>
      </c>
      <c r="C3456" s="3">
        <v>17.430000305175781</v>
      </c>
      <c r="D3456" s="4">
        <v>-7.9446073913167492E-3</v>
      </c>
      <c r="E3456" s="4">
        <v>0.1230669968477132</v>
      </c>
      <c r="F3456" s="2">
        <v>3</v>
      </c>
      <c r="G3456" s="4">
        <v>0.2488644785894665</v>
      </c>
      <c r="H3456" s="4">
        <v>-7.8970820417642917E-2</v>
      </c>
      <c r="I3456" s="4">
        <v>0.19380258143633269</v>
      </c>
    </row>
    <row r="3457" spans="1:9" x14ac:dyDescent="0.25">
      <c r="A3457" t="s">
        <v>3677</v>
      </c>
      <c r="B3457" s="3">
        <v>104.69256591796881</v>
      </c>
      <c r="C3457" s="3">
        <v>15.52000045776367</v>
      </c>
      <c r="D3457" s="4">
        <v>2.3820908841085679E-3</v>
      </c>
      <c r="E3457" s="4">
        <v>-4.3746093930870589E-2</v>
      </c>
      <c r="F3457" s="2">
        <v>2</v>
      </c>
      <c r="G3457" s="4">
        <v>0.27724437732881801</v>
      </c>
      <c r="H3457" s="4">
        <v>-7.1595007250106812E-2</v>
      </c>
      <c r="I3457" s="4">
        <v>0.20336282664331901</v>
      </c>
    </row>
    <row r="3458" spans="1:9" x14ac:dyDescent="0.25">
      <c r="A3458" t="s">
        <v>3678</v>
      </c>
      <c r="B3458" s="3">
        <v>104.4437713623047</v>
      </c>
      <c r="C3458" s="3">
        <v>16.229999542236332</v>
      </c>
      <c r="D3458" s="4">
        <v>8.9357559212908111E-3</v>
      </c>
      <c r="E3458" s="4">
        <v>-7.5213661094455153E-2</v>
      </c>
      <c r="F3458" s="2">
        <v>3</v>
      </c>
      <c r="G3458" s="4">
        <v>0.22609548220311909</v>
      </c>
      <c r="H3458" s="4">
        <v>-7.3801296738020272E-2</v>
      </c>
      <c r="I3458" s="4">
        <v>0.2005031191069504</v>
      </c>
    </row>
    <row r="3459" spans="1:9" x14ac:dyDescent="0.25">
      <c r="A3459" t="s">
        <v>3679</v>
      </c>
      <c r="B3459" s="3">
        <v>103.5187530517578</v>
      </c>
      <c r="C3459" s="3">
        <v>17.54999923706055</v>
      </c>
      <c r="D3459" s="4">
        <v>-1.502529503629724E-4</v>
      </c>
      <c r="E3459" s="4">
        <v>-3.7828977122586822E-2</v>
      </c>
      <c r="F3459" s="2">
        <v>3</v>
      </c>
      <c r="G3459" s="4">
        <v>0.20831697342842709</v>
      </c>
      <c r="H3459" s="4">
        <v>-8.2004282407219464E-2</v>
      </c>
      <c r="I3459" s="4">
        <v>0.18987072473284841</v>
      </c>
    </row>
    <row r="3460" spans="1:9" x14ac:dyDescent="0.25">
      <c r="A3460" t="s">
        <v>3680</v>
      </c>
      <c r="B3460" s="3">
        <v>103.534309387207</v>
      </c>
      <c r="C3460" s="3">
        <v>18.239999771118161</v>
      </c>
      <c r="D3460" s="4">
        <v>-6.3414843097578943E-3</v>
      </c>
      <c r="E3460" s="4">
        <v>6.8541306222090981E-2</v>
      </c>
      <c r="F3460" s="2">
        <v>3</v>
      </c>
      <c r="G3460" s="4">
        <v>0.19205998366835231</v>
      </c>
      <c r="H3460" s="4">
        <v>-8.1866330114491626E-2</v>
      </c>
      <c r="I3460" s="4">
        <v>0.1900495331862877</v>
      </c>
    </row>
    <row r="3461" spans="1:9" x14ac:dyDescent="0.25">
      <c r="A3461" t="s">
        <v>3681</v>
      </c>
      <c r="B3461" s="3">
        <v>104.1950607299805</v>
      </c>
      <c r="C3461" s="3">
        <v>17.069999694824219</v>
      </c>
      <c r="D3461" s="4">
        <v>-7.6991828609697111E-3</v>
      </c>
      <c r="E3461" s="4">
        <v>6.487828843607768E-2</v>
      </c>
      <c r="F3461" s="2">
        <v>3</v>
      </c>
      <c r="G3461" s="4">
        <v>0.20029933096567329</v>
      </c>
      <c r="H3461" s="4">
        <v>-7.6006842000715502E-2</v>
      </c>
      <c r="I3461" s="4">
        <v>0.197644376206672</v>
      </c>
    </row>
    <row r="3462" spans="1:9" x14ac:dyDescent="0.25">
      <c r="A3462" t="s">
        <v>3682</v>
      </c>
      <c r="B3462" s="3">
        <v>105.0035018920898</v>
      </c>
      <c r="C3462" s="3">
        <v>16.030000686645511</v>
      </c>
      <c r="D3462" s="4">
        <v>4.7606153655668226E-3</v>
      </c>
      <c r="E3462" s="4">
        <v>-5.4277288193726347E-2</v>
      </c>
      <c r="F3462" s="2">
        <v>2</v>
      </c>
      <c r="G3462" s="4">
        <v>0.18771251269758121</v>
      </c>
      <c r="H3462" s="4">
        <v>-6.8837652816500006E-2</v>
      </c>
      <c r="I3462" s="4">
        <v>0.2069368033573544</v>
      </c>
    </row>
    <row r="3463" spans="1:9" x14ac:dyDescent="0.25">
      <c r="A3463" t="s">
        <v>3683</v>
      </c>
      <c r="B3463" s="3">
        <v>104.505989074707</v>
      </c>
      <c r="C3463" s="3">
        <v>16.95000076293945</v>
      </c>
      <c r="D3463" s="4">
        <v>-1.052471671197797E-2</v>
      </c>
      <c r="E3463" s="4">
        <v>6.5367751445736699E-2</v>
      </c>
      <c r="F3463" s="2">
        <v>3</v>
      </c>
      <c r="G3463" s="4">
        <v>0.16739101940105131</v>
      </c>
      <c r="H3463" s="4">
        <v>-7.3249555223946827E-2</v>
      </c>
      <c r="I3463" s="4">
        <v>0.20121826522651751</v>
      </c>
    </row>
    <row r="3464" spans="1:9" x14ac:dyDescent="0.25">
      <c r="A3464" t="s">
        <v>3684</v>
      </c>
      <c r="B3464" s="3">
        <v>105.6175842285156</v>
      </c>
      <c r="C3464" s="3">
        <v>15.909999847412109</v>
      </c>
      <c r="D3464" s="4">
        <v>8.5365115358924104E-3</v>
      </c>
      <c r="E3464" s="4">
        <v>-7.2843823491555049E-2</v>
      </c>
      <c r="F3464" s="2">
        <v>2</v>
      </c>
      <c r="G3464" s="4">
        <v>0.1963087671705446</v>
      </c>
      <c r="H3464" s="4">
        <v>-6.339202158090762E-2</v>
      </c>
      <c r="I3464" s="4">
        <v>0.21399522101742099</v>
      </c>
    </row>
    <row r="3465" spans="1:9" x14ac:dyDescent="0.25">
      <c r="A3465" t="s">
        <v>3685</v>
      </c>
      <c r="B3465" s="3">
        <v>104.72360992431641</v>
      </c>
      <c r="C3465" s="3">
        <v>17.159999847412109</v>
      </c>
      <c r="D3465" s="4">
        <v>3.8745428609145982E-3</v>
      </c>
      <c r="E3465" s="4">
        <v>-6.7391293305755551E-2</v>
      </c>
      <c r="F3465" s="2">
        <v>3</v>
      </c>
      <c r="G3465" s="4">
        <v>0.18281288588485031</v>
      </c>
      <c r="H3465" s="4">
        <v>-7.1319711576193212E-2</v>
      </c>
      <c r="I3465" s="4">
        <v>0.20371965430248751</v>
      </c>
    </row>
    <row r="3466" spans="1:9" x14ac:dyDescent="0.25">
      <c r="A3466" t="s">
        <v>3686</v>
      </c>
      <c r="B3466" s="3">
        <v>104.3194198608398</v>
      </c>
      <c r="C3466" s="3">
        <v>18.39999961853027</v>
      </c>
      <c r="D3466" s="4">
        <v>4.4154788652170929E-3</v>
      </c>
      <c r="E3466" s="4">
        <v>1.098894764873171E-2</v>
      </c>
      <c r="F3466" s="2">
        <v>3</v>
      </c>
      <c r="G3466" s="4">
        <v>0.23013874125697981</v>
      </c>
      <c r="H3466" s="4">
        <v>-7.4904035540948932E-2</v>
      </c>
      <c r="I3466" s="4">
        <v>0.19907379150390619</v>
      </c>
    </row>
    <row r="3467" spans="1:9" x14ac:dyDescent="0.25">
      <c r="A3467" t="s">
        <v>3687</v>
      </c>
      <c r="B3467" s="3">
        <v>103.86082458496089</v>
      </c>
      <c r="C3467" s="3">
        <v>18.20000076293945</v>
      </c>
      <c r="D3467" s="4">
        <v>-9.0480510926843616E-3</v>
      </c>
      <c r="E3467" s="4">
        <v>6.5573819920157206E-2</v>
      </c>
      <c r="F3467" s="2">
        <v>3</v>
      </c>
      <c r="G3467" s="4">
        <v>0.20651304974540749</v>
      </c>
      <c r="H3467" s="4">
        <v>-7.8970820417642917E-2</v>
      </c>
      <c r="I3467" s="4">
        <v>0.19380258143633269</v>
      </c>
    </row>
    <row r="3468" spans="1:9" x14ac:dyDescent="0.25">
      <c r="A3468" t="s">
        <v>3688</v>
      </c>
      <c r="B3468" s="3">
        <v>104.80914306640619</v>
      </c>
      <c r="C3468" s="3">
        <v>17.079999923706051</v>
      </c>
      <c r="D3468" s="4">
        <v>-6.6305166900362256E-3</v>
      </c>
      <c r="E3468" s="4">
        <v>2.2754439724930631E-2</v>
      </c>
      <c r="F3468" s="2">
        <v>3</v>
      </c>
      <c r="G3468" s="4">
        <v>0.17709118415293751</v>
      </c>
      <c r="H3468" s="4">
        <v>-7.0561210765123117E-2</v>
      </c>
      <c r="I3468" s="4">
        <v>0.20470279386673851</v>
      </c>
    </row>
    <row r="3469" spans="1:9" x14ac:dyDescent="0.25">
      <c r="A3469" t="s">
        <v>3689</v>
      </c>
      <c r="B3469" s="3">
        <v>105.5087203979492</v>
      </c>
      <c r="C3469" s="3">
        <v>16.70000076293945</v>
      </c>
      <c r="D3469" s="4">
        <v>-3.5972622562480132E-3</v>
      </c>
      <c r="E3469" s="4">
        <v>4.4402814383007312E-2</v>
      </c>
      <c r="F3469" s="2">
        <v>3</v>
      </c>
      <c r="G3469" s="4">
        <v>0.177890101320306</v>
      </c>
      <c r="H3469" s="4">
        <v>-6.4357417002650519E-2</v>
      </c>
      <c r="I3469" s="4">
        <v>0.21274391262010611</v>
      </c>
    </row>
    <row r="3470" spans="1:9" x14ac:dyDescent="0.25">
      <c r="A3470" t="s">
        <v>3690</v>
      </c>
      <c r="B3470" s="3">
        <v>105.88963317871089</v>
      </c>
      <c r="C3470" s="3">
        <v>15.989999771118161</v>
      </c>
      <c r="D3470" s="4">
        <v>-1.5393619999879431E-3</v>
      </c>
      <c r="E3470" s="4">
        <v>8.406778109275681E-2</v>
      </c>
      <c r="F3470" s="2">
        <v>2</v>
      </c>
      <c r="G3470" s="4">
        <v>0.15434446344625141</v>
      </c>
      <c r="H3470" s="4">
        <v>-6.0979514050701462E-2</v>
      </c>
      <c r="I3470" s="4">
        <v>0.21712222044495319</v>
      </c>
    </row>
    <row r="3471" spans="1:9" x14ac:dyDescent="0.25">
      <c r="A3471" t="s">
        <v>3691</v>
      </c>
      <c r="B3471" s="3">
        <v>106.0528869628906</v>
      </c>
      <c r="C3471" s="3">
        <v>14.75</v>
      </c>
      <c r="D3471" s="4">
        <v>2.350958442989493E-3</v>
      </c>
      <c r="E3471" s="4">
        <v>8.8919367618687239E-3</v>
      </c>
      <c r="F3471" s="2">
        <v>2</v>
      </c>
      <c r="G3471" s="4">
        <v>0.17110931567023899</v>
      </c>
      <c r="H3471" s="4">
        <v>-5.9531793030696223E-2</v>
      </c>
      <c r="I3471" s="4">
        <v>0.2229345649221699</v>
      </c>
    </row>
    <row r="3472" spans="1:9" x14ac:dyDescent="0.25">
      <c r="A3472" t="s">
        <v>3692</v>
      </c>
      <c r="B3472" s="3">
        <v>105.8041458129883</v>
      </c>
      <c r="C3472" s="3">
        <v>14.61999988555908</v>
      </c>
      <c r="D3472" s="4">
        <v>3.243042170182564E-3</v>
      </c>
      <c r="E3472" s="4">
        <v>-4.755703438235015E-2</v>
      </c>
      <c r="F3472" s="2">
        <v>2</v>
      </c>
      <c r="G3472" s="4">
        <v>0.14854540224834939</v>
      </c>
      <c r="H3472" s="4">
        <v>-6.1737608920743543E-2</v>
      </c>
      <c r="I3472" s="4">
        <v>0.22006623989448351</v>
      </c>
    </row>
    <row r="3473" spans="1:9" x14ac:dyDescent="0.25">
      <c r="A3473" t="s">
        <v>3693</v>
      </c>
      <c r="B3473" s="3">
        <v>105.4621276855469</v>
      </c>
      <c r="C3473" s="3">
        <v>15.35000038146973</v>
      </c>
      <c r="D3473" s="4">
        <v>6.5288680178960936E-3</v>
      </c>
      <c r="E3473" s="4">
        <v>-1.728549974824101E-2</v>
      </c>
      <c r="F3473" s="2">
        <v>2</v>
      </c>
      <c r="G3473" s="4">
        <v>0.15902602497110019</v>
      </c>
      <c r="H3473" s="4">
        <v>-6.4770597312453937E-2</v>
      </c>
      <c r="I3473" s="4">
        <v>0.22204083379112641</v>
      </c>
    </row>
    <row r="3474" spans="1:9" x14ac:dyDescent="0.25">
      <c r="A3474" t="s">
        <v>3694</v>
      </c>
      <c r="B3474" s="3">
        <v>104.7780456542969</v>
      </c>
      <c r="C3474" s="3">
        <v>15.61999988555908</v>
      </c>
      <c r="D3474" s="4">
        <v>8.6051289418018762E-3</v>
      </c>
      <c r="E3474" s="4">
        <v>-9.5117671433385675E-3</v>
      </c>
      <c r="F3474" s="2">
        <v>2</v>
      </c>
      <c r="G3474" s="4">
        <v>0.16025417089683591</v>
      </c>
      <c r="H3474" s="4">
        <v>-7.0836980036902752E-2</v>
      </c>
      <c r="I3474" s="4">
        <v>0.2361732304571256</v>
      </c>
    </row>
    <row r="3475" spans="1:9" x14ac:dyDescent="0.25">
      <c r="A3475" t="s">
        <v>3695</v>
      </c>
      <c r="B3475" s="3">
        <v>103.8841094970703</v>
      </c>
      <c r="C3475" s="3">
        <v>15.77000045776367</v>
      </c>
      <c r="D3475" s="4">
        <v>-1.0463253160545301E-3</v>
      </c>
      <c r="E3475" s="4">
        <v>7.3519462779466638E-2</v>
      </c>
      <c r="F3475" s="2">
        <v>2</v>
      </c>
      <c r="G3475" s="4">
        <v>0.123149176698365</v>
      </c>
      <c r="H3475" s="4">
        <v>-7.8764331747998351E-2</v>
      </c>
      <c r="I3475" s="4">
        <v>0.22562655590903161</v>
      </c>
    </row>
    <row r="3476" spans="1:9" x14ac:dyDescent="0.25">
      <c r="A3476" t="s">
        <v>3696</v>
      </c>
      <c r="B3476" s="3">
        <v>103.992919921875</v>
      </c>
      <c r="C3476" s="3">
        <v>14.689999580383301</v>
      </c>
      <c r="D3476" s="4">
        <v>5.1090328896066239E-3</v>
      </c>
      <c r="E3476" s="4">
        <v>-2.5215668356743829E-2</v>
      </c>
      <c r="F3476" s="2">
        <v>2</v>
      </c>
      <c r="G3476" s="4">
        <v>0.1200795971626254</v>
      </c>
      <c r="H3476" s="4">
        <v>-7.7799409924121488E-2</v>
      </c>
      <c r="I3476" s="4">
        <v>0.2269103032198185</v>
      </c>
    </row>
    <row r="3477" spans="1:9" x14ac:dyDescent="0.25">
      <c r="A3477" t="s">
        <v>3697</v>
      </c>
      <c r="B3477" s="3">
        <v>103.4643173217773</v>
      </c>
      <c r="C3477" s="3">
        <v>15.069999694824221</v>
      </c>
      <c r="D3477" s="4">
        <v>1.363146345129551E-2</v>
      </c>
      <c r="E3477" s="4">
        <v>-4.801012208115718E-2</v>
      </c>
      <c r="F3477" s="2">
        <v>2</v>
      </c>
      <c r="G3477" s="4">
        <v>0.1216611695824497</v>
      </c>
      <c r="H3477" s="4">
        <v>-8.2487013946509924E-2</v>
      </c>
      <c r="I3477" s="4">
        <v>0.23716753222240181</v>
      </c>
    </row>
    <row r="3478" spans="1:9" x14ac:dyDescent="0.25">
      <c r="A3478" t="s">
        <v>3698</v>
      </c>
      <c r="B3478" s="3">
        <v>102.0729141235352</v>
      </c>
      <c r="C3478" s="3">
        <v>15.829999923706049</v>
      </c>
      <c r="D3478" s="4">
        <v>5.7444905970576174E-3</v>
      </c>
      <c r="E3478" s="4">
        <v>-6.6627312604111366E-2</v>
      </c>
      <c r="F3478" s="2">
        <v>2</v>
      </c>
      <c r="G3478" s="4">
        <v>0.1098780792521363</v>
      </c>
      <c r="H3478" s="4">
        <v>-9.4825862124024218E-2</v>
      </c>
      <c r="I3478" s="4">
        <v>0.22052992318331599</v>
      </c>
    </row>
    <row r="3479" spans="1:9" x14ac:dyDescent="0.25">
      <c r="A3479" t="s">
        <v>3699</v>
      </c>
      <c r="B3479" s="3">
        <v>101.4899063110352</v>
      </c>
      <c r="C3479" s="3">
        <v>16.95999908447266</v>
      </c>
      <c r="D3479" s="4">
        <v>-1.1208570224191529E-2</v>
      </c>
      <c r="E3479" s="4">
        <v>0.1070495706473482</v>
      </c>
      <c r="F3479" s="2">
        <v>3</v>
      </c>
      <c r="G3479" s="4">
        <v>0.10153055161880251</v>
      </c>
      <c r="H3479" s="4">
        <v>-9.9995927058351031E-2</v>
      </c>
      <c r="I3479" s="4">
        <v>0.2264641246046544</v>
      </c>
    </row>
    <row r="3480" spans="1:9" x14ac:dyDescent="0.25">
      <c r="A3480" t="s">
        <v>3700</v>
      </c>
      <c r="B3480" s="3">
        <v>102.64035797119141</v>
      </c>
      <c r="C3480" s="3">
        <v>15.319999694824221</v>
      </c>
      <c r="D3480" s="4">
        <v>3.648361620494978E-3</v>
      </c>
      <c r="E3480" s="4">
        <v>-5.838971949666627E-2</v>
      </c>
      <c r="F3480" s="2">
        <v>2</v>
      </c>
      <c r="G3480" s="4">
        <v>0.1239659734307368</v>
      </c>
      <c r="H3480" s="4">
        <v>-8.9793817139263266E-2</v>
      </c>
      <c r="I3480" s="4">
        <v>0.2403668637001983</v>
      </c>
    </row>
    <row r="3481" spans="1:9" x14ac:dyDescent="0.25">
      <c r="A3481" t="s">
        <v>3701</v>
      </c>
      <c r="B3481" s="3">
        <v>102.2672500610352</v>
      </c>
      <c r="C3481" s="3">
        <v>16.270000457763668</v>
      </c>
      <c r="D3481" s="4">
        <v>7.6100216661267872E-4</v>
      </c>
      <c r="E3481" s="4">
        <v>-3.8416052931404383E-2</v>
      </c>
      <c r="F3481" s="2">
        <v>3</v>
      </c>
      <c r="G3481" s="4">
        <v>0.1241024370640911</v>
      </c>
      <c r="H3481" s="4">
        <v>-9.3102507145915281E-2</v>
      </c>
      <c r="I3481" s="4">
        <v>0.235858006779881</v>
      </c>
    </row>
    <row r="3482" spans="1:9" x14ac:dyDescent="0.25">
      <c r="A3482" t="s">
        <v>3702</v>
      </c>
      <c r="B3482" s="3">
        <v>102.1894836425781</v>
      </c>
      <c r="C3482" s="3">
        <v>16.920000076293949</v>
      </c>
      <c r="D3482" s="4">
        <v>-7.6295975230511459E-5</v>
      </c>
      <c r="E3482" s="4">
        <v>-9.9473419997718748E-3</v>
      </c>
      <c r="F3482" s="2">
        <v>3</v>
      </c>
      <c r="G3482" s="4">
        <v>0.1053744209530092</v>
      </c>
      <c r="H3482" s="4">
        <v>-9.3792133295878544E-2</v>
      </c>
      <c r="I3482" s="4">
        <v>0.23491823133024911</v>
      </c>
    </row>
    <row r="3483" spans="1:9" x14ac:dyDescent="0.25">
      <c r="A3483" t="s">
        <v>3703</v>
      </c>
      <c r="B3483" s="3">
        <v>102.19728088378911</v>
      </c>
      <c r="C3483" s="3">
        <v>17.090000152587891</v>
      </c>
      <c r="D3483" s="4">
        <v>-7.4738794330497793E-3</v>
      </c>
      <c r="E3483" s="4">
        <v>3.0138637456371908E-2</v>
      </c>
      <c r="F3483" s="2">
        <v>3</v>
      </c>
      <c r="G3483" s="4">
        <v>0.1063705333079823</v>
      </c>
      <c r="H3483" s="4">
        <v>-9.3722988007419517E-2</v>
      </c>
      <c r="I3483" s="4">
        <v>0.2350124578101398</v>
      </c>
    </row>
    <row r="3484" spans="1:9" x14ac:dyDescent="0.25">
      <c r="A3484" t="s">
        <v>3704</v>
      </c>
      <c r="B3484" s="3">
        <v>102.9668426513672</v>
      </c>
      <c r="C3484" s="3">
        <v>16.590000152587891</v>
      </c>
      <c r="D3484" s="4">
        <v>-3.0106764326198738E-3</v>
      </c>
      <c r="E3484" s="4">
        <v>-7.1628462592753794E-2</v>
      </c>
      <c r="F3484" s="2">
        <v>3</v>
      </c>
      <c r="G3484" s="4">
        <v>0.1273527812373918</v>
      </c>
      <c r="H3484" s="4">
        <v>-8.6898578069766641E-2</v>
      </c>
      <c r="I3484" s="4">
        <v>0.24431229790171829</v>
      </c>
    </row>
    <row r="3485" spans="1:9" x14ac:dyDescent="0.25">
      <c r="A3485" t="s">
        <v>3705</v>
      </c>
      <c r="B3485" s="3">
        <v>103.2777786254883</v>
      </c>
      <c r="C3485" s="3">
        <v>17.870000839233398</v>
      </c>
      <c r="D3485" s="4">
        <v>-3.450533639739906E-3</v>
      </c>
      <c r="E3485" s="4">
        <v>4.4418480524310189E-2</v>
      </c>
      <c r="F3485" s="2">
        <v>3</v>
      </c>
      <c r="G3485" s="4">
        <v>0.1316076643690367</v>
      </c>
      <c r="H3485" s="4">
        <v>-8.4141223636159945E-2</v>
      </c>
      <c r="I3485" s="4">
        <v>0.2480698323321846</v>
      </c>
    </row>
    <row r="3486" spans="1:9" x14ac:dyDescent="0.25">
      <c r="A3486" t="s">
        <v>3706</v>
      </c>
      <c r="B3486" s="3">
        <v>103.6353759765625</v>
      </c>
      <c r="C3486" s="3">
        <v>17.110000610351559</v>
      </c>
      <c r="D3486" s="4">
        <v>-2.5434829252976021E-3</v>
      </c>
      <c r="E3486" s="4">
        <v>1.2426094471092769E-2</v>
      </c>
      <c r="F3486" s="2">
        <v>3</v>
      </c>
      <c r="G3486" s="4">
        <v>0.13733016485795521</v>
      </c>
      <c r="H3486" s="4">
        <v>-8.0970079981207643E-2</v>
      </c>
      <c r="I3486" s="4">
        <v>0.25239125047205452</v>
      </c>
    </row>
    <row r="3487" spans="1:9" x14ac:dyDescent="0.25">
      <c r="A3487" t="s">
        <v>3707</v>
      </c>
      <c r="B3487" s="3">
        <v>103.89964294433589</v>
      </c>
      <c r="C3487" s="3">
        <v>16.89999961853027</v>
      </c>
      <c r="D3487" s="4">
        <v>3.15213933999825E-3</v>
      </c>
      <c r="E3487" s="4">
        <v>-2.0289877186650759E-2</v>
      </c>
      <c r="F3487" s="2">
        <v>3</v>
      </c>
      <c r="G3487" s="4">
        <v>0.14771867642577249</v>
      </c>
      <c r="H3487" s="4">
        <v>-7.8626582425784464E-2</v>
      </c>
      <c r="I3487" s="4">
        <v>0.27421684789987211</v>
      </c>
    </row>
    <row r="3488" spans="1:9" x14ac:dyDescent="0.25">
      <c r="A3488" t="s">
        <v>3708</v>
      </c>
      <c r="B3488" s="3">
        <v>103.5731658935547</v>
      </c>
      <c r="C3488" s="3">
        <v>17.25</v>
      </c>
      <c r="D3488" s="4">
        <v>-1.4995310651133581E-4</v>
      </c>
      <c r="E3488" s="4">
        <v>-1.428571428571423E-2</v>
      </c>
      <c r="F3488" s="2">
        <v>3</v>
      </c>
      <c r="G3488" s="4">
        <v>0.1480755343496829</v>
      </c>
      <c r="H3488" s="4">
        <v>-8.1521753838443067E-2</v>
      </c>
      <c r="I3488" s="4">
        <v>0.27068044631442029</v>
      </c>
    </row>
    <row r="3489" spans="1:9" x14ac:dyDescent="0.25">
      <c r="A3489" t="s">
        <v>3709</v>
      </c>
      <c r="B3489" s="3">
        <v>103.5886993408203</v>
      </c>
      <c r="C3489" s="3">
        <v>17.5</v>
      </c>
      <c r="D3489" s="4">
        <v>8.2593925436080795E-4</v>
      </c>
      <c r="E3489" s="4">
        <v>5.7471484863269584E-3</v>
      </c>
      <c r="F3489" s="2">
        <v>3</v>
      </c>
      <c r="G3489" s="4">
        <v>0.14168846324023909</v>
      </c>
      <c r="H3489" s="4">
        <v>-8.1384004516229291E-2</v>
      </c>
      <c r="I3489" s="4">
        <v>0.27087101737145042</v>
      </c>
    </row>
    <row r="3490" spans="1:9" x14ac:dyDescent="0.25">
      <c r="A3490" t="s">
        <v>3710</v>
      </c>
      <c r="B3490" s="3">
        <v>103.5032119750977</v>
      </c>
      <c r="C3490" s="3">
        <v>17.39999961853027</v>
      </c>
      <c r="D3490" s="4">
        <v>4.2235298959620859E-3</v>
      </c>
      <c r="E3490" s="4">
        <v>-1.916573601886018E-2</v>
      </c>
      <c r="F3490" s="2">
        <v>3</v>
      </c>
      <c r="G3490" s="4">
        <v>0.14343580453702121</v>
      </c>
      <c r="H3490" s="4">
        <v>-8.2142099386271261E-2</v>
      </c>
      <c r="I3490" s="4">
        <v>0.26982222135277573</v>
      </c>
    </row>
    <row r="3491" spans="1:9" x14ac:dyDescent="0.25">
      <c r="A3491" t="s">
        <v>3711</v>
      </c>
      <c r="B3491" s="3">
        <v>103.0679016113281</v>
      </c>
      <c r="C3491" s="3">
        <v>17.739999771118161</v>
      </c>
      <c r="D3491" s="4">
        <v>-1.355741157226364E-3</v>
      </c>
      <c r="E3491" s="4">
        <v>1.693997074895925E-3</v>
      </c>
      <c r="F3491" s="2">
        <v>3</v>
      </c>
      <c r="G3491" s="4">
        <v>0.1479051709245964</v>
      </c>
      <c r="H3491" s="4">
        <v>-8.600239559332068E-2</v>
      </c>
      <c r="I3491" s="4">
        <v>0.2704043522814974</v>
      </c>
    </row>
    <row r="3492" spans="1:9" x14ac:dyDescent="0.25">
      <c r="A3492" t="s">
        <v>3712</v>
      </c>
      <c r="B3492" s="3">
        <v>103.20782470703119</v>
      </c>
      <c r="C3492" s="3">
        <v>17.70999908447266</v>
      </c>
      <c r="D3492" s="4">
        <v>6.9011850370142014E-3</v>
      </c>
      <c r="E3492" s="4">
        <v>-2.4779777903113809E-2</v>
      </c>
      <c r="F3492" s="2">
        <v>3</v>
      </c>
      <c r="G3492" s="4">
        <v>0.15732361594803071</v>
      </c>
      <c r="H3492" s="4">
        <v>-8.4761569183988139E-2</v>
      </c>
      <c r="I3492" s="4">
        <v>0.31760273578997289</v>
      </c>
    </row>
    <row r="3493" spans="1:9" x14ac:dyDescent="0.25">
      <c r="A3493" t="s">
        <v>3713</v>
      </c>
      <c r="B3493" s="3">
        <v>102.5004501342773</v>
      </c>
      <c r="C3493" s="3">
        <v>18.159999847412109</v>
      </c>
      <c r="D3493" s="4">
        <v>6.7189333631465509E-3</v>
      </c>
      <c r="E3493" s="4">
        <v>-6.5843654911584504E-2</v>
      </c>
      <c r="F3493" s="2">
        <v>3</v>
      </c>
      <c r="G3493" s="4">
        <v>0.145475445234728</v>
      </c>
      <c r="H3493" s="4">
        <v>-9.1034508234919653E-2</v>
      </c>
      <c r="I3493" s="4">
        <v>0.30857203802132482</v>
      </c>
    </row>
    <row r="3494" spans="1:9" x14ac:dyDescent="0.25">
      <c r="A3494" t="s">
        <v>3714</v>
      </c>
      <c r="B3494" s="3">
        <v>101.8163528442383</v>
      </c>
      <c r="C3494" s="3">
        <v>19.440000534057621</v>
      </c>
      <c r="D3494" s="4">
        <v>-2.4374562757734091E-3</v>
      </c>
      <c r="E3494" s="4">
        <v>8.5427174744872048E-2</v>
      </c>
      <c r="F3494" s="2">
        <v>3</v>
      </c>
      <c r="G3494" s="4">
        <v>0.13860648508660781</v>
      </c>
      <c r="H3494" s="4">
        <v>-9.7101026273044622E-2</v>
      </c>
      <c r="I3494" s="4">
        <v>0.30600761980405289</v>
      </c>
    </row>
    <row r="3495" spans="1:9" x14ac:dyDescent="0.25">
      <c r="A3495" t="s">
        <v>3715</v>
      </c>
      <c r="B3495" s="3">
        <v>102.0651321411133</v>
      </c>
      <c r="C3495" s="3">
        <v>17.909999847412109</v>
      </c>
      <c r="D3495" s="4">
        <v>3.0556805824821791E-3</v>
      </c>
      <c r="E3495" s="4">
        <v>-5.0000084771050224E-3</v>
      </c>
      <c r="F3495" s="2">
        <v>3</v>
      </c>
      <c r="G3495" s="4">
        <v>0.1486329489210971</v>
      </c>
      <c r="H3495" s="4">
        <v>-9.4894872098807093E-2</v>
      </c>
      <c r="I3495" s="4">
        <v>0.30919873447563528</v>
      </c>
    </row>
    <row r="3496" spans="1:9" x14ac:dyDescent="0.25">
      <c r="A3496" t="s">
        <v>3716</v>
      </c>
      <c r="B3496" s="3">
        <v>101.7542037963867</v>
      </c>
      <c r="C3496" s="3">
        <v>18</v>
      </c>
      <c r="D3496" s="4">
        <v>9.5635497814854364E-3</v>
      </c>
      <c r="E3496" s="4">
        <v>-6.1032867586724437E-2</v>
      </c>
      <c r="F3496" s="2">
        <v>3</v>
      </c>
      <c r="G3496" s="4">
        <v>0.14444673173341149</v>
      </c>
      <c r="H3496" s="4">
        <v>-9.7652158875575878E-2</v>
      </c>
      <c r="I3496" s="4">
        <v>0.30521042831378331</v>
      </c>
    </row>
    <row r="3497" spans="1:9" x14ac:dyDescent="0.25">
      <c r="A3497" t="s">
        <v>3717</v>
      </c>
      <c r="B3497" s="3">
        <v>100.7902908325195</v>
      </c>
      <c r="C3497" s="3">
        <v>19.170000076293949</v>
      </c>
      <c r="D3497" s="4">
        <v>2.861972185101092E-3</v>
      </c>
      <c r="E3497" s="4">
        <v>-5.1459626684384308E-2</v>
      </c>
      <c r="F3497" s="2">
        <v>3</v>
      </c>
      <c r="G3497" s="4">
        <v>0.13176257563232949</v>
      </c>
      <c r="H3497" s="4">
        <v>-0.10620005910501371</v>
      </c>
      <c r="I3497" s="4">
        <v>0.29284622904252949</v>
      </c>
    </row>
    <row r="3498" spans="1:9" x14ac:dyDescent="0.25">
      <c r="A3498" t="s">
        <v>3718</v>
      </c>
      <c r="B3498" s="3">
        <v>100.5026550292969</v>
      </c>
      <c r="C3498" s="3">
        <v>20.20999908447266</v>
      </c>
      <c r="D3498" s="4">
        <v>-3.4686604126080711E-3</v>
      </c>
      <c r="E3498" s="4">
        <v>-1.9408127803645089E-2</v>
      </c>
      <c r="F3498" s="2">
        <v>4</v>
      </c>
      <c r="G3498" s="4">
        <v>0.12305359505296901</v>
      </c>
      <c r="H3498" s="4">
        <v>-0.1087507895552997</v>
      </c>
      <c r="I3498" s="4">
        <v>0.28915669842938779</v>
      </c>
    </row>
    <row r="3499" spans="1:9" x14ac:dyDescent="0.25">
      <c r="A3499" t="s">
        <v>3719</v>
      </c>
      <c r="B3499" s="3">
        <v>100.85247802734381</v>
      </c>
      <c r="C3499" s="3">
        <v>20.610000610351559</v>
      </c>
      <c r="D3499" s="4">
        <v>1.5497805288050561E-2</v>
      </c>
      <c r="E3499" s="4">
        <v>-0.15671030441954681</v>
      </c>
      <c r="F3499" s="2">
        <v>4</v>
      </c>
      <c r="G3499" s="4">
        <v>0.13488897754670659</v>
      </c>
      <c r="H3499" s="4">
        <v>-0.1056485882182924</v>
      </c>
      <c r="I3499" s="4">
        <v>0.29364390984748739</v>
      </c>
    </row>
    <row r="3500" spans="1:9" x14ac:dyDescent="0.25">
      <c r="A3500" t="s">
        <v>3720</v>
      </c>
      <c r="B3500" s="3">
        <v>99.313339233398438</v>
      </c>
      <c r="C3500" s="3">
        <v>24.440000534057621</v>
      </c>
      <c r="D3500" s="4">
        <v>3.6373107154328288E-3</v>
      </c>
      <c r="E3500" s="4">
        <v>-7.318923942938671E-2</v>
      </c>
      <c r="F3500" s="2">
        <v>5</v>
      </c>
      <c r="G3500" s="4">
        <v>0.1235439335505986</v>
      </c>
      <c r="H3500" s="4">
        <v>-0.11929754340727421</v>
      </c>
      <c r="I3500" s="4">
        <v>0.29770470165308538</v>
      </c>
    </row>
    <row r="3501" spans="1:9" x14ac:dyDescent="0.25">
      <c r="A3501" t="s">
        <v>3721</v>
      </c>
      <c r="B3501" s="3">
        <v>98.953414916992188</v>
      </c>
      <c r="C3501" s="3">
        <v>26.370000839233398</v>
      </c>
      <c r="D3501" s="4">
        <v>1.323491925031361E-2</v>
      </c>
      <c r="E3501" s="4">
        <v>-0.1030611843065169</v>
      </c>
      <c r="F3501" s="2">
        <v>5</v>
      </c>
      <c r="G3501" s="4">
        <v>0.1138053839217099</v>
      </c>
      <c r="H3501" s="4">
        <v>-0.1224893223978233</v>
      </c>
      <c r="I3501" s="4">
        <v>0.29300165288597091</v>
      </c>
    </row>
    <row r="3502" spans="1:9" x14ac:dyDescent="0.25">
      <c r="A3502" t="s">
        <v>3722</v>
      </c>
      <c r="B3502" s="3">
        <v>97.660881042480469</v>
      </c>
      <c r="C3502" s="3">
        <v>29.39999961853027</v>
      </c>
      <c r="D3502" s="4">
        <v>-1.8512581880347209E-2</v>
      </c>
      <c r="E3502" s="4">
        <v>0.20888157843140021</v>
      </c>
      <c r="F3502" s="2">
        <v>5</v>
      </c>
      <c r="G3502" s="4">
        <v>9.8693817994549793E-2</v>
      </c>
      <c r="H3502" s="4">
        <v>-0.13395140561140409</v>
      </c>
      <c r="I3502" s="4">
        <v>0.2761124082090014</v>
      </c>
    </row>
    <row r="3503" spans="1:9" x14ac:dyDescent="0.25">
      <c r="A3503" t="s">
        <v>3723</v>
      </c>
      <c r="B3503" s="3">
        <v>99.502937316894531</v>
      </c>
      <c r="C3503" s="3">
        <v>24.319999694824219</v>
      </c>
      <c r="D3503" s="4">
        <v>-1.1457109928936889E-2</v>
      </c>
      <c r="E3503" s="4">
        <v>0.1509702158427291</v>
      </c>
      <c r="F3503" s="2">
        <v>5</v>
      </c>
      <c r="G3503" s="4">
        <v>0.1260522811970439</v>
      </c>
      <c r="H3503" s="4">
        <v>-0.11761620332557721</v>
      </c>
      <c r="I3503" s="4">
        <v>0.31879312579896291</v>
      </c>
    </row>
    <row r="3504" spans="1:9" x14ac:dyDescent="0.25">
      <c r="A3504" t="s">
        <v>3724</v>
      </c>
      <c r="B3504" s="3">
        <v>100.6561660766602</v>
      </c>
      <c r="C3504" s="3">
        <v>21.129999160766602</v>
      </c>
      <c r="D3504" s="4">
        <v>-6.0381135102959282E-3</v>
      </c>
      <c r="E3504" s="4">
        <v>5.2290798857072662E-2</v>
      </c>
      <c r="F3504" s="2">
        <v>4</v>
      </c>
      <c r="G3504" s="4">
        <v>0.14817732184425411</v>
      </c>
      <c r="H3504" s="4">
        <v>-0.10738946631744919</v>
      </c>
      <c r="I3504" s="4">
        <v>0.33407780182826402</v>
      </c>
    </row>
    <row r="3505" spans="1:9" x14ac:dyDescent="0.25">
      <c r="A3505" t="s">
        <v>3725</v>
      </c>
      <c r="B3505" s="3">
        <v>101.2676315307617</v>
      </c>
      <c r="C3505" s="3">
        <v>20.079999923706051</v>
      </c>
      <c r="D3505" s="4">
        <v>6.9262373398855104E-3</v>
      </c>
      <c r="E3505" s="4">
        <v>-8.2266878706657165E-2</v>
      </c>
      <c r="F3505" s="2">
        <v>4</v>
      </c>
      <c r="G3505" s="4">
        <v>0.15545252445728769</v>
      </c>
      <c r="H3505" s="4">
        <v>-0.1019670413772984</v>
      </c>
      <c r="I3505" s="4">
        <v>0.35511343478838348</v>
      </c>
    </row>
    <row r="3506" spans="1:9" x14ac:dyDescent="0.25">
      <c r="A3506" t="s">
        <v>3726</v>
      </c>
      <c r="B3506" s="3">
        <v>100.5710525512695</v>
      </c>
      <c r="C3506" s="3">
        <v>21.879999160766602</v>
      </c>
      <c r="D3506" s="4">
        <v>-1.850573675382294E-2</v>
      </c>
      <c r="E3506" s="4">
        <v>8.2096928970504246E-2</v>
      </c>
      <c r="F3506" s="2">
        <v>4</v>
      </c>
      <c r="G3506" s="4">
        <v>0.14760383525651879</v>
      </c>
      <c r="H3506" s="4">
        <v>-0.1081442460024281</v>
      </c>
      <c r="I3506" s="4">
        <v>0.39740240163201412</v>
      </c>
    </row>
    <row r="3507" spans="1:9" x14ac:dyDescent="0.25">
      <c r="A3507" t="s">
        <v>3727</v>
      </c>
      <c r="B3507" s="3">
        <v>102.46728515625</v>
      </c>
      <c r="C3507" s="3">
        <v>20.219999313354489</v>
      </c>
      <c r="D3507" s="4">
        <v>-1.4333224038596271E-3</v>
      </c>
      <c r="E3507" s="4">
        <v>2.0181615776448721E-2</v>
      </c>
      <c r="F3507" s="2">
        <v>4</v>
      </c>
      <c r="G3507" s="4">
        <v>0.17412277530807119</v>
      </c>
      <c r="H3507" s="4">
        <v>-9.1328612509803508E-2</v>
      </c>
      <c r="I3507" s="4">
        <v>0.42652488576089281</v>
      </c>
    </row>
    <row r="3508" spans="1:9" x14ac:dyDescent="0.25">
      <c r="A3508" t="s">
        <v>3728</v>
      </c>
      <c r="B3508" s="3">
        <v>102.61436462402339</v>
      </c>
      <c r="C3508" s="3">
        <v>19.819999694824219</v>
      </c>
      <c r="D3508" s="4">
        <v>8.7501105323304351E-3</v>
      </c>
      <c r="E3508" s="4">
        <v>-4.0658284549460411E-2</v>
      </c>
      <c r="F3508" s="2">
        <v>4</v>
      </c>
      <c r="G3508" s="4">
        <v>0.18104724866895999</v>
      </c>
      <c r="H3508" s="4">
        <v>-9.0024323986405808E-2</v>
      </c>
      <c r="I3508" s="4">
        <v>0.47923252935260141</v>
      </c>
    </row>
    <row r="3509" spans="1:9" x14ac:dyDescent="0.25">
      <c r="A3509" t="s">
        <v>3729</v>
      </c>
      <c r="B3509" s="3">
        <v>101.72426605224609</v>
      </c>
      <c r="C3509" s="3">
        <v>20.659999847412109</v>
      </c>
      <c r="D3509" s="4">
        <v>-7.8506814569795358E-3</v>
      </c>
      <c r="E3509" s="4">
        <v>8.3945457833233927E-2</v>
      </c>
      <c r="F3509" s="2">
        <v>4</v>
      </c>
      <c r="G3509" s="4">
        <v>0.17274933715559529</v>
      </c>
      <c r="H3509" s="4">
        <v>-9.7917644307976115E-2</v>
      </c>
      <c r="I3509" s="4">
        <v>0.50190847498064484</v>
      </c>
    </row>
    <row r="3510" spans="1:9" x14ac:dyDescent="0.25">
      <c r="A3510" t="s">
        <v>3730</v>
      </c>
      <c r="B3510" s="3">
        <v>102.52919006347661</v>
      </c>
      <c r="C3510" s="3">
        <v>19.059999465942379</v>
      </c>
      <c r="D3510" s="4">
        <v>-7.4923082479201319E-3</v>
      </c>
      <c r="E3510" s="4">
        <v>2.473113306658492E-2</v>
      </c>
      <c r="F3510" s="2">
        <v>3</v>
      </c>
      <c r="G3510" s="4">
        <v>0.1822358990058672</v>
      </c>
      <c r="H3510" s="4">
        <v>-9.077964492608892E-2</v>
      </c>
      <c r="I3510" s="4">
        <v>0.52800584791398597</v>
      </c>
    </row>
    <row r="3511" spans="1:9" x14ac:dyDescent="0.25">
      <c r="A3511" t="s">
        <v>3731</v>
      </c>
      <c r="B3511" s="3">
        <v>103.3031692504883</v>
      </c>
      <c r="C3511" s="3">
        <v>18.60000038146973</v>
      </c>
      <c r="D3511" s="4">
        <v>1.722417534402676E-2</v>
      </c>
      <c r="E3511" s="4">
        <v>-0.1014492900516938</v>
      </c>
      <c r="F3511" s="2">
        <v>3</v>
      </c>
      <c r="G3511" s="4">
        <v>0.20818614493840409</v>
      </c>
      <c r="H3511" s="4">
        <v>-8.3916061679221055E-2</v>
      </c>
      <c r="I3511" s="4">
        <v>0.53954056035232112</v>
      </c>
    </row>
    <row r="3512" spans="1:9" x14ac:dyDescent="0.25">
      <c r="A3512" t="s">
        <v>3732</v>
      </c>
      <c r="B3512" s="3">
        <v>101.5539855957031</v>
      </c>
      <c r="C3512" s="3">
        <v>20.70000076293945</v>
      </c>
      <c r="D3512" s="4">
        <v>2.1384560714565741E-3</v>
      </c>
      <c r="E3512" s="4">
        <v>-1.475485304927482E-2</v>
      </c>
      <c r="F3512" s="2">
        <v>4</v>
      </c>
      <c r="G3512" s="4">
        <v>0.1913246892401885</v>
      </c>
      <c r="H3512" s="4">
        <v>-9.9427677275800153E-2</v>
      </c>
      <c r="I3512" s="4">
        <v>0.51347224895795085</v>
      </c>
    </row>
    <row r="3513" spans="1:9" x14ac:dyDescent="0.25">
      <c r="A3513" t="s">
        <v>3733</v>
      </c>
      <c r="B3513" s="3">
        <v>101.3372802734375</v>
      </c>
      <c r="C3513" s="3">
        <v>21.010000228881839</v>
      </c>
      <c r="D3513" s="4">
        <v>-1.6673016134360119E-2</v>
      </c>
      <c r="E3513" s="4">
        <v>0.14495911673649009</v>
      </c>
      <c r="F3513" s="2">
        <v>4</v>
      </c>
      <c r="G3513" s="4">
        <v>0.18984222126431541</v>
      </c>
      <c r="H3513" s="4">
        <v>-0.101349402102991</v>
      </c>
      <c r="I3513" s="4">
        <v>0.51024266136937291</v>
      </c>
    </row>
    <row r="3514" spans="1:9" x14ac:dyDescent="0.25">
      <c r="A3514" t="s">
        <v>3734</v>
      </c>
      <c r="B3514" s="3">
        <v>103.05552673339839</v>
      </c>
      <c r="C3514" s="3">
        <v>18.35000038146973</v>
      </c>
      <c r="D3514" s="4">
        <v>6.1968020422353831E-3</v>
      </c>
      <c r="E3514" s="4">
        <v>-4.5265294639228792E-2</v>
      </c>
      <c r="F3514" s="2">
        <v>3</v>
      </c>
      <c r="G3514" s="4">
        <v>0.21336906451419629</v>
      </c>
      <c r="H3514" s="4">
        <v>-8.6112134984593136E-2</v>
      </c>
      <c r="I3514" s="4">
        <v>0.53584991172756213</v>
      </c>
    </row>
    <row r="3515" spans="1:9" x14ac:dyDescent="0.25">
      <c r="A3515" t="s">
        <v>3735</v>
      </c>
      <c r="B3515" s="3">
        <v>102.4208450317383</v>
      </c>
      <c r="C3515" s="3">
        <v>19.219999313354489</v>
      </c>
      <c r="D3515" s="4">
        <v>1.069265679300857E-2</v>
      </c>
      <c r="E3515" s="4">
        <v>-9.8499081216194218E-2</v>
      </c>
      <c r="F3515" s="2">
        <v>3</v>
      </c>
      <c r="G3515" s="4">
        <v>0.21841898113545599</v>
      </c>
      <c r="H3515" s="4">
        <v>-9.1740439682846397E-2</v>
      </c>
      <c r="I3515" s="4">
        <v>0.52639116782155537</v>
      </c>
    </row>
    <row r="3516" spans="1:9" x14ac:dyDescent="0.25">
      <c r="A3516" t="s">
        <v>3736</v>
      </c>
      <c r="B3516" s="3">
        <v>101.3372802734375</v>
      </c>
      <c r="C3516" s="3">
        <v>21.319999694824219</v>
      </c>
      <c r="D3516" s="4">
        <v>-6.8720021511303742E-4</v>
      </c>
      <c r="E3516" s="4">
        <v>-3.6601875131491157E-2</v>
      </c>
      <c r="F3516" s="2">
        <v>4</v>
      </c>
      <c r="G3516" s="4">
        <v>0.2062911230553208</v>
      </c>
      <c r="H3516" s="4">
        <v>-0.101349402102991</v>
      </c>
      <c r="I3516" s="4">
        <v>0.51024266136937291</v>
      </c>
    </row>
    <row r="3517" spans="1:9" x14ac:dyDescent="0.25">
      <c r="A3517" t="s">
        <v>3737</v>
      </c>
      <c r="B3517" s="3">
        <v>101.40696716308589</v>
      </c>
      <c r="C3517" s="3">
        <v>22.129999160766602</v>
      </c>
      <c r="D3517" s="4">
        <v>-6.1441843128179352E-3</v>
      </c>
      <c r="E3517" s="4">
        <v>6.3942306369719315E-2</v>
      </c>
      <c r="F3517" s="2">
        <v>4</v>
      </c>
      <c r="G3517" s="4">
        <v>0.205486774767591</v>
      </c>
      <c r="H3517" s="4">
        <v>-0.1007314245444936</v>
      </c>
      <c r="I3517" s="4">
        <v>0.51128121414482952</v>
      </c>
    </row>
    <row r="3518" spans="1:9" x14ac:dyDescent="0.25">
      <c r="A3518" t="s">
        <v>3738</v>
      </c>
      <c r="B3518" s="3">
        <v>102.0338821411133</v>
      </c>
      <c r="C3518" s="3">
        <v>20.79999923706055</v>
      </c>
      <c r="D3518" s="4">
        <v>-2.0069481370726061E-2</v>
      </c>
      <c r="E3518" s="4">
        <v>0.26597680162599452</v>
      </c>
      <c r="F3518" s="2">
        <v>4</v>
      </c>
      <c r="G3518" s="4">
        <v>0.22409578012418721</v>
      </c>
      <c r="H3518" s="4">
        <v>-9.5171994507347257E-2</v>
      </c>
      <c r="I3518" s="4">
        <v>0.52062420955889244</v>
      </c>
    </row>
    <row r="3519" spans="1:9" x14ac:dyDescent="0.25">
      <c r="A3519" t="s">
        <v>3739</v>
      </c>
      <c r="B3519" s="3">
        <v>104.1235885620117</v>
      </c>
      <c r="C3519" s="3">
        <v>16.430000305175781</v>
      </c>
      <c r="D3519" s="4">
        <v>2.08557234620943E-3</v>
      </c>
      <c r="E3519" s="4">
        <v>-9.6443547884567105E-3</v>
      </c>
      <c r="F3519" s="2">
        <v>3</v>
      </c>
      <c r="G3519" s="4">
        <v>0.2339949722231742</v>
      </c>
      <c r="H3519" s="4">
        <v>-7.66406512593103E-2</v>
      </c>
      <c r="I3519" s="4">
        <v>0.55176737600329107</v>
      </c>
    </row>
    <row r="3520" spans="1:9" x14ac:dyDescent="0.25">
      <c r="A3520" t="s">
        <v>3740</v>
      </c>
      <c r="B3520" s="3">
        <v>103.90688323974609</v>
      </c>
      <c r="C3520" s="3">
        <v>16.590000152587891</v>
      </c>
      <c r="D3520" s="4">
        <v>2.988503393880793E-3</v>
      </c>
      <c r="E3520" s="4">
        <v>-7.7750697431410174E-3</v>
      </c>
      <c r="F3520" s="2">
        <v>3</v>
      </c>
      <c r="G3520" s="4">
        <v>0.23164891202235821</v>
      </c>
      <c r="H3520" s="4">
        <v>-7.8562376086501184E-2</v>
      </c>
      <c r="I3520" s="4">
        <v>0.5485377884147129</v>
      </c>
    </row>
    <row r="3521" spans="1:9" x14ac:dyDescent="0.25">
      <c r="A3521" t="s">
        <v>3741</v>
      </c>
      <c r="B3521" s="3">
        <v>103.597282409668</v>
      </c>
      <c r="C3521" s="3">
        <v>16.719999313354489</v>
      </c>
      <c r="D3521" s="4">
        <v>6.3153430984890244E-3</v>
      </c>
      <c r="E3521" s="4">
        <v>2.138047991312653E-2</v>
      </c>
      <c r="F3521" s="2">
        <v>3</v>
      </c>
      <c r="G3521" s="4">
        <v>0.2305253259141942</v>
      </c>
      <c r="H3521" s="4">
        <v>-8.1307890573454E-2</v>
      </c>
      <c r="I3521" s="4">
        <v>0.54392376699714862</v>
      </c>
    </row>
    <row r="3522" spans="1:9" x14ac:dyDescent="0.25">
      <c r="A3522" t="s">
        <v>3742</v>
      </c>
      <c r="B3522" s="3">
        <v>102.947135925293</v>
      </c>
      <c r="C3522" s="3">
        <v>16.370000839233398</v>
      </c>
      <c r="D3522" s="4">
        <v>-3.1478056893213808E-3</v>
      </c>
      <c r="E3522" s="4">
        <v>2.633235329095673E-2</v>
      </c>
      <c r="F3522" s="2">
        <v>3</v>
      </c>
      <c r="G3522" s="4">
        <v>0.23001139540317039</v>
      </c>
      <c r="H3522" s="4">
        <v>-8.7073335682378739E-2</v>
      </c>
      <c r="I3522" s="4">
        <v>0.53423454942398063</v>
      </c>
    </row>
    <row r="3523" spans="1:9" x14ac:dyDescent="0.25">
      <c r="A3523" t="s">
        <v>3743</v>
      </c>
      <c r="B3523" s="3">
        <v>103.272216796875</v>
      </c>
      <c r="C3523" s="3">
        <v>15.94999980926514</v>
      </c>
      <c r="D3523" s="4">
        <v>2.403797021779841E-3</v>
      </c>
      <c r="E3523" s="4">
        <v>1.6571079403144621E-2</v>
      </c>
      <c r="F3523" s="2">
        <v>2</v>
      </c>
      <c r="G3523" s="4">
        <v>0.23974213619720031</v>
      </c>
      <c r="H3523" s="4">
        <v>-8.4190545471078293E-2</v>
      </c>
      <c r="I3523" s="4">
        <v>0.53907927191242311</v>
      </c>
    </row>
    <row r="3524" spans="1:9" x14ac:dyDescent="0.25">
      <c r="A3524" t="s">
        <v>3744</v>
      </c>
      <c r="B3524" s="3">
        <v>103.0245666503906</v>
      </c>
      <c r="C3524" s="3">
        <v>15.689999580383301</v>
      </c>
      <c r="D3524" s="4">
        <v>5.970278677071672E-3</v>
      </c>
      <c r="E3524" s="4">
        <v>-2.4860196918037539E-2</v>
      </c>
      <c r="F3524" s="2">
        <v>2</v>
      </c>
      <c r="G3524" s="4">
        <v>0.25622989701223392</v>
      </c>
      <c r="H3524" s="4">
        <v>-8.6386686433288506E-2</v>
      </c>
      <c r="I3524" s="4">
        <v>0.53538850958580575</v>
      </c>
    </row>
    <row r="3525" spans="1:9" x14ac:dyDescent="0.25">
      <c r="A3525" t="s">
        <v>3745</v>
      </c>
      <c r="B3525" s="3">
        <v>102.4131317138672</v>
      </c>
      <c r="C3525" s="3">
        <v>16.090000152587891</v>
      </c>
      <c r="D3525" s="4">
        <v>3.7828602447764759E-4</v>
      </c>
      <c r="E3525" s="4">
        <v>1.386265082641858E-2</v>
      </c>
      <c r="F3525" s="2">
        <v>3</v>
      </c>
      <c r="G3525" s="4">
        <v>0.24773502552311061</v>
      </c>
      <c r="H3525" s="4">
        <v>-9.1808840746087084E-2</v>
      </c>
      <c r="I3525" s="4">
        <v>0.52627621524262103</v>
      </c>
    </row>
    <row r="3526" spans="1:9" x14ac:dyDescent="0.25">
      <c r="A3526" t="s">
        <v>3746</v>
      </c>
      <c r="B3526" s="3">
        <v>102.37440490722661</v>
      </c>
      <c r="C3526" s="3">
        <v>15.86999988555908</v>
      </c>
      <c r="D3526" s="4">
        <v>-2.2632408288110199E-3</v>
      </c>
      <c r="E3526" s="4">
        <v>3.795032533201903E-3</v>
      </c>
      <c r="F3526" s="2">
        <v>2</v>
      </c>
      <c r="G3526" s="4">
        <v>0.26031741201346192</v>
      </c>
      <c r="H3526" s="4">
        <v>-9.2152266855889287E-2</v>
      </c>
      <c r="I3526" s="4">
        <v>0.5256990646089208</v>
      </c>
    </row>
    <row r="3527" spans="1:9" x14ac:dyDescent="0.25">
      <c r="A3527" t="s">
        <v>3747</v>
      </c>
      <c r="B3527" s="3">
        <v>102.60662841796881</v>
      </c>
      <c r="C3527" s="3">
        <v>15.810000419616699</v>
      </c>
      <c r="D3527" s="4">
        <v>4.5465386245147066E-3</v>
      </c>
      <c r="E3527" s="4">
        <v>-2.8869794054391499E-2</v>
      </c>
      <c r="F3527" s="2">
        <v>2</v>
      </c>
      <c r="G3527" s="4">
        <v>0.26070303718415411</v>
      </c>
      <c r="H3527" s="4">
        <v>-9.0092928020160667E-2</v>
      </c>
      <c r="I3527" s="4">
        <v>0.52915992177766946</v>
      </c>
    </row>
    <row r="3528" spans="1:9" x14ac:dyDescent="0.25">
      <c r="A3528" t="s">
        <v>3748</v>
      </c>
      <c r="B3528" s="3">
        <v>102.14223480224609</v>
      </c>
      <c r="C3528" s="3">
        <v>16.280000686645511</v>
      </c>
      <c r="D3528" s="4">
        <v>6.2524051470145281E-3</v>
      </c>
      <c r="E3528" s="4">
        <v>2.197114719175541E-2</v>
      </c>
      <c r="F3528" s="2">
        <v>3</v>
      </c>
      <c r="G3528" s="4">
        <v>0.27075908185953579</v>
      </c>
      <c r="H3528" s="4">
        <v>-9.4211132093751759E-2</v>
      </c>
      <c r="I3528" s="4">
        <v>0.52223900335318141</v>
      </c>
    </row>
    <row r="3529" spans="1:9" x14ac:dyDescent="0.25">
      <c r="A3529" t="s">
        <v>3749</v>
      </c>
      <c r="B3529" s="3">
        <v>101.507568359375</v>
      </c>
      <c r="C3529" s="3">
        <v>15.930000305175779</v>
      </c>
      <c r="D3529" s="4">
        <v>2.8293705212123492E-3</v>
      </c>
      <c r="E3529" s="4">
        <v>-4.5536261507660207E-2</v>
      </c>
      <c r="F3529" s="2">
        <v>2</v>
      </c>
      <c r="G3529" s="4">
        <v>0.25374621797362917</v>
      </c>
      <c r="H3529" s="4">
        <v>-9.9839301478328979E-2</v>
      </c>
      <c r="I3529" s="4">
        <v>0.51278048685089161</v>
      </c>
    </row>
    <row r="3530" spans="1:9" x14ac:dyDescent="0.25">
      <c r="A3530" t="s">
        <v>3750</v>
      </c>
      <c r="B3530" s="3">
        <v>101.22117614746089</v>
      </c>
      <c r="C3530" s="3">
        <v>16.690000534057621</v>
      </c>
      <c r="D3530" s="4">
        <v>2.222265196658801E-3</v>
      </c>
      <c r="E3530" s="4">
        <v>-3.5260042190994663E-2</v>
      </c>
      <c r="F3530" s="2">
        <v>3</v>
      </c>
      <c r="G3530" s="4">
        <v>0.25279287881529128</v>
      </c>
      <c r="H3530" s="4">
        <v>-0.1023790038640173</v>
      </c>
      <c r="I3530" s="4">
        <v>0.50851234648685706</v>
      </c>
    </row>
    <row r="3531" spans="1:9" x14ac:dyDescent="0.25">
      <c r="A3531" t="s">
        <v>3751</v>
      </c>
      <c r="B3531" s="3">
        <v>100.9967346191406</v>
      </c>
      <c r="C3531" s="3">
        <v>17.29999923706055</v>
      </c>
      <c r="D3531" s="4">
        <v>-1.912282602540949E-3</v>
      </c>
      <c r="E3531" s="4">
        <v>-1.8718090721208221E-2</v>
      </c>
      <c r="F3531" s="2">
        <v>3</v>
      </c>
      <c r="G3531" s="4">
        <v>0.2114325143240452</v>
      </c>
      <c r="H3531" s="4">
        <v>-0.1043693327249631</v>
      </c>
      <c r="I3531" s="4">
        <v>0.50516746521376921</v>
      </c>
    </row>
    <row r="3532" spans="1:9" x14ac:dyDescent="0.25">
      <c r="A3532" t="s">
        <v>3752</v>
      </c>
      <c r="B3532" s="3">
        <v>101.1902389526367</v>
      </c>
      <c r="C3532" s="3">
        <v>17.629999160766602</v>
      </c>
      <c r="D3532" s="4">
        <v>1.600899693601043E-2</v>
      </c>
      <c r="E3532" s="4">
        <v>-9.7286301028044253E-2</v>
      </c>
      <c r="F3532" s="2">
        <v>3</v>
      </c>
      <c r="G3532" s="4">
        <v>0.20770575818890119</v>
      </c>
      <c r="H3532" s="4">
        <v>-0.1026533523421985</v>
      </c>
      <c r="I3532" s="4">
        <v>0.50805128545067602</v>
      </c>
    </row>
    <row r="3533" spans="1:9" x14ac:dyDescent="0.25">
      <c r="A3533" t="s">
        <v>3753</v>
      </c>
      <c r="B3533" s="3">
        <v>99.595809936523438</v>
      </c>
      <c r="C3533" s="3">
        <v>19.530000686645511</v>
      </c>
      <c r="D3533" s="4">
        <v>7.5163423410380403E-3</v>
      </c>
      <c r="E3533" s="4">
        <v>-2.5449112055013878E-2</v>
      </c>
      <c r="F3533" s="2">
        <v>4</v>
      </c>
      <c r="G3533" s="4">
        <v>0.20306351125449809</v>
      </c>
      <c r="H3533" s="4">
        <v>-0.1167926166363293</v>
      </c>
      <c r="I3533" s="4">
        <v>0.48428930255393698</v>
      </c>
    </row>
    <row r="3534" spans="1:9" x14ac:dyDescent="0.25">
      <c r="A3534" t="s">
        <v>3754</v>
      </c>
      <c r="B3534" s="3">
        <v>98.852798461914063</v>
      </c>
      <c r="C3534" s="3">
        <v>20.04000091552734</v>
      </c>
      <c r="D3534" s="4">
        <v>-1.746317221732141E-2</v>
      </c>
      <c r="E3534" s="4">
        <v>0.2408669590638095</v>
      </c>
      <c r="F3534" s="2">
        <v>4</v>
      </c>
      <c r="G3534" s="4">
        <v>0.21265724524956939</v>
      </c>
      <c r="H3534" s="4">
        <v>-0.1233815807776639</v>
      </c>
      <c r="I3534" s="4">
        <v>0.47321610595921682</v>
      </c>
    </row>
    <row r="3535" spans="1:9" x14ac:dyDescent="0.25">
      <c r="A3535" t="s">
        <v>3755</v>
      </c>
      <c r="B3535" s="3">
        <v>100.60976409912109</v>
      </c>
      <c r="C3535" s="3">
        <v>16.14999961853027</v>
      </c>
      <c r="D3535" s="4">
        <v>2.4680233015577091E-3</v>
      </c>
      <c r="E3535" s="4">
        <v>-2.9447102709810661E-2</v>
      </c>
      <c r="F3535" s="2">
        <v>3</v>
      </c>
      <c r="G3535" s="4">
        <v>0.22079603453745761</v>
      </c>
      <c r="H3535" s="4">
        <v>-0.10780095520630199</v>
      </c>
      <c r="I3535" s="4">
        <v>0.49940039324924768</v>
      </c>
    </row>
    <row r="3536" spans="1:9" x14ac:dyDescent="0.25">
      <c r="A3536" t="s">
        <v>3756</v>
      </c>
      <c r="B3536" s="3">
        <v>100.3620681762695</v>
      </c>
      <c r="C3536" s="3">
        <v>16.639999389648441</v>
      </c>
      <c r="D3536" s="4">
        <v>3.8708989125630922E-3</v>
      </c>
      <c r="E3536" s="4">
        <v>-5.4008001972625667E-2</v>
      </c>
      <c r="F3536" s="2">
        <v>3</v>
      </c>
      <c r="G3536" s="4">
        <v>0.2038198368692363</v>
      </c>
      <c r="H3536" s="4">
        <v>-0.10999750210954019</v>
      </c>
      <c r="I3536" s="4">
        <v>0.49570894871147941</v>
      </c>
    </row>
    <row r="3537" spans="1:9" x14ac:dyDescent="0.25">
      <c r="A3537" t="s">
        <v>3757</v>
      </c>
      <c r="B3537" s="3">
        <v>99.975074768066406</v>
      </c>
      <c r="C3537" s="3">
        <v>17.590000152587891</v>
      </c>
      <c r="D3537" s="4">
        <v>5.4203939669683621E-4</v>
      </c>
      <c r="E3537" s="4">
        <v>-3.3994032430114669E-3</v>
      </c>
      <c r="F3537" s="2">
        <v>3</v>
      </c>
      <c r="G3537" s="4">
        <v>0.20488246543163119</v>
      </c>
      <c r="H3537" s="4">
        <v>-0.1134293275613931</v>
      </c>
      <c r="I3537" s="4">
        <v>0.48994153564138249</v>
      </c>
    </row>
    <row r="3538" spans="1:9" x14ac:dyDescent="0.25">
      <c r="A3538" t="s">
        <v>3758</v>
      </c>
      <c r="B3538" s="3">
        <v>99.920913696289063</v>
      </c>
      <c r="C3538" s="3">
        <v>17.64999961853027</v>
      </c>
      <c r="D3538" s="4">
        <v>5.6865742711291736E-3</v>
      </c>
      <c r="E3538" s="4">
        <v>-4.4396303481794352E-2</v>
      </c>
      <c r="F3538" s="2">
        <v>3</v>
      </c>
      <c r="G3538" s="4">
        <v>0.19918344250677111</v>
      </c>
      <c r="H3538" s="4">
        <v>-0.1139096234545148</v>
      </c>
      <c r="I3538" s="4">
        <v>0.48913436614795502</v>
      </c>
    </row>
    <row r="3539" spans="1:9" x14ac:dyDescent="0.25">
      <c r="A3539" t="s">
        <v>3759</v>
      </c>
      <c r="B3539" s="3">
        <v>99.355918884277344</v>
      </c>
      <c r="C3539" s="3">
        <v>18.469999313354489</v>
      </c>
      <c r="D3539" s="4">
        <v>2.264619281518776E-3</v>
      </c>
      <c r="E3539" s="4">
        <v>2.6681464610518679E-2</v>
      </c>
      <c r="F3539" s="2">
        <v>3</v>
      </c>
      <c r="G3539" s="4">
        <v>0.19851722965629051</v>
      </c>
      <c r="H3539" s="4">
        <v>-0.1189199505942706</v>
      </c>
      <c r="I3539" s="4">
        <v>0.48071417501740488</v>
      </c>
    </row>
    <row r="3540" spans="1:9" x14ac:dyDescent="0.25">
      <c r="A3540" t="s">
        <v>3760</v>
      </c>
      <c r="B3540" s="3">
        <v>99.131423950195313</v>
      </c>
      <c r="C3540" s="3">
        <v>17.989999771118161</v>
      </c>
      <c r="D3540" s="4">
        <v>-1.3256113226437489E-3</v>
      </c>
      <c r="E3540" s="4">
        <v>3.9283669910775483E-2</v>
      </c>
      <c r="F3540" s="2">
        <v>3</v>
      </c>
      <c r="G3540" s="4">
        <v>0.16915270186770501</v>
      </c>
      <c r="H3540" s="4">
        <v>-0.12091075305308251</v>
      </c>
      <c r="I3540" s="4">
        <v>0.47736849783130753</v>
      </c>
    </row>
    <row r="3541" spans="1:9" x14ac:dyDescent="0.25">
      <c r="A3541" t="s">
        <v>3761</v>
      </c>
      <c r="B3541" s="3">
        <v>99.263008117675781</v>
      </c>
      <c r="C3541" s="3">
        <v>17.309999465942379</v>
      </c>
      <c r="D3541" s="4">
        <v>-9.8054414651950195E-3</v>
      </c>
      <c r="E3541" s="4">
        <v>9.0737214289058121E-2</v>
      </c>
      <c r="F3541" s="2">
        <v>3</v>
      </c>
      <c r="G3541" s="4">
        <v>0.14819270813936589</v>
      </c>
      <c r="H3541" s="4">
        <v>-0.1197438755677085</v>
      </c>
      <c r="I3541" s="4">
        <v>0.47932951378470162</v>
      </c>
    </row>
    <row r="3542" spans="1:9" x14ac:dyDescent="0.25">
      <c r="A3542" t="s">
        <v>3762</v>
      </c>
      <c r="B3542" s="3">
        <v>100.245964050293</v>
      </c>
      <c r="C3542" s="3">
        <v>15.86999988555908</v>
      </c>
      <c r="D3542" s="4">
        <v>1.701516796369873E-3</v>
      </c>
      <c r="E3542" s="4">
        <v>2.6520041811154641E-2</v>
      </c>
      <c r="F3542" s="2">
        <v>2</v>
      </c>
      <c r="G3542" s="4">
        <v>0.14777139400953071</v>
      </c>
      <c r="H3542" s="4">
        <v>-0.1110271038705665</v>
      </c>
      <c r="I3542" s="4">
        <v>0.49397863382896362</v>
      </c>
    </row>
    <row r="3543" spans="1:9" x14ac:dyDescent="0.25">
      <c r="A3543" t="s">
        <v>3763</v>
      </c>
      <c r="B3543" s="3">
        <v>100.07568359375</v>
      </c>
      <c r="C3543" s="3">
        <v>15.460000038146971</v>
      </c>
      <c r="D3543" s="4">
        <v>7.2443063035931843E-3</v>
      </c>
      <c r="E3543" s="4">
        <v>-5.6741878348624653E-2</v>
      </c>
      <c r="F3543" s="2">
        <v>2</v>
      </c>
      <c r="G3543" s="4">
        <v>0.16013994784238239</v>
      </c>
      <c r="H3543" s="4">
        <v>-0.11253713683839051</v>
      </c>
      <c r="I3543" s="4">
        <v>0.49144092204930317</v>
      </c>
    </row>
    <row r="3544" spans="1:9" x14ac:dyDescent="0.25">
      <c r="A3544" t="s">
        <v>3764</v>
      </c>
      <c r="B3544" s="3">
        <v>99.355918884277344</v>
      </c>
      <c r="C3544" s="3">
        <v>16.389999389648441</v>
      </c>
      <c r="D3544" s="4">
        <v>-1.632848254970565E-3</v>
      </c>
      <c r="E3544" s="4">
        <v>9.2364298426308444E-3</v>
      </c>
      <c r="F3544" s="2">
        <v>3</v>
      </c>
      <c r="G3544" s="4">
        <v>0.13886759676494201</v>
      </c>
      <c r="H3544" s="4">
        <v>-0.1189199505942706</v>
      </c>
      <c r="I3544" s="4">
        <v>0.48071417501740488</v>
      </c>
    </row>
    <row r="3545" spans="1:9" x14ac:dyDescent="0.25">
      <c r="A3545" t="s">
        <v>3765</v>
      </c>
      <c r="B3545" s="3">
        <v>99.518417358398438</v>
      </c>
      <c r="C3545" s="3">
        <v>16.239999771118161</v>
      </c>
      <c r="D3545" s="4">
        <v>9.0246207806619072E-3</v>
      </c>
      <c r="E3545" s="4">
        <v>-3.8484289047911117E-2</v>
      </c>
      <c r="F3545" s="2">
        <v>3</v>
      </c>
      <c r="G3545" s="4">
        <v>0.14381542766638319</v>
      </c>
      <c r="H3545" s="4">
        <v>-0.11747892760122949</v>
      </c>
      <c r="I3545" s="4">
        <v>0.4831359109014044</v>
      </c>
    </row>
    <row r="3546" spans="1:9" x14ac:dyDescent="0.25">
      <c r="A3546" t="s">
        <v>3766</v>
      </c>
      <c r="B3546" s="3">
        <v>98.628334045410156</v>
      </c>
      <c r="C3546" s="3">
        <v>16.889999389648441</v>
      </c>
      <c r="D3546" s="4">
        <v>3.5439253996405462E-3</v>
      </c>
      <c r="E3546" s="4">
        <v>-3.7058237853539122E-2</v>
      </c>
      <c r="F3546" s="2">
        <v>3</v>
      </c>
      <c r="G3546" s="4">
        <v>0.14315955776251019</v>
      </c>
      <c r="H3546" s="4">
        <v>-0.1253721126091237</v>
      </c>
      <c r="I3546" s="4">
        <v>0.4698708835805534</v>
      </c>
    </row>
    <row r="3547" spans="1:9" x14ac:dyDescent="0.25">
      <c r="A3547" t="s">
        <v>3767</v>
      </c>
      <c r="B3547" s="3">
        <v>98.280036926269531</v>
      </c>
      <c r="C3547" s="3">
        <v>17.54000091552734</v>
      </c>
      <c r="D3547" s="4">
        <v>-1.258722672886514E-3</v>
      </c>
      <c r="E3547" s="4">
        <v>2.3337312725955069E-2</v>
      </c>
      <c r="F3547" s="2">
        <v>3</v>
      </c>
      <c r="G3547" s="4">
        <v>0.12849911738553391</v>
      </c>
      <c r="H3547" s="4">
        <v>-0.12846078257852661</v>
      </c>
      <c r="I3547" s="4">
        <v>0.46468016633672282</v>
      </c>
    </row>
    <row r="3548" spans="1:9" x14ac:dyDescent="0.25">
      <c r="A3548" t="s">
        <v>3768</v>
      </c>
      <c r="B3548" s="3">
        <v>98.403900146484375</v>
      </c>
      <c r="C3548" s="3">
        <v>17.139999389648441</v>
      </c>
      <c r="D3548" s="4">
        <v>-1.962570257469487E-3</v>
      </c>
      <c r="E3548" s="4">
        <v>-1.4942542217354251E-2</v>
      </c>
      <c r="F3548" s="2">
        <v>3</v>
      </c>
      <c r="G3548" s="4">
        <v>0.13149943460101429</v>
      </c>
      <c r="H3548" s="4">
        <v>-0.12736237381323151</v>
      </c>
      <c r="I3548" s="4">
        <v>0.46652611600932392</v>
      </c>
    </row>
    <row r="3549" spans="1:9" x14ac:dyDescent="0.25">
      <c r="A3549" t="s">
        <v>3769</v>
      </c>
      <c r="B3549" s="3">
        <v>98.597404479980469</v>
      </c>
      <c r="C3549" s="3">
        <v>17.39999961853027</v>
      </c>
      <c r="D3549" s="4">
        <v>-1.958494890498486E-3</v>
      </c>
      <c r="E3549" s="4">
        <v>2.2326624591438641E-2</v>
      </c>
      <c r="F3549" s="2">
        <v>3</v>
      </c>
      <c r="G3549" s="4">
        <v>0.13749736934084811</v>
      </c>
      <c r="H3549" s="4">
        <v>-0.12564639343046691</v>
      </c>
      <c r="I3549" s="4">
        <v>0.46940993624623101</v>
      </c>
    </row>
    <row r="3550" spans="1:9" x14ac:dyDescent="0.25">
      <c r="A3550" t="s">
        <v>3770</v>
      </c>
      <c r="B3550" s="3">
        <v>98.790885925292969</v>
      </c>
      <c r="C3550" s="3">
        <v>17.020000457763668</v>
      </c>
      <c r="D3550" s="4">
        <v>5.1978918099784277E-3</v>
      </c>
      <c r="E3550" s="4">
        <v>-2.071339012579387E-2</v>
      </c>
      <c r="F3550" s="2">
        <v>3</v>
      </c>
      <c r="G3550" s="4">
        <v>0.14454030758210551</v>
      </c>
      <c r="H3550" s="4">
        <v>-0.12393061601821639</v>
      </c>
      <c r="I3550" s="4">
        <v>0.47229341537756242</v>
      </c>
    </row>
    <row r="3551" spans="1:9" x14ac:dyDescent="0.25">
      <c r="A3551" t="s">
        <v>3771</v>
      </c>
      <c r="B3551" s="3">
        <v>98.280036926269531</v>
      </c>
      <c r="C3551" s="3">
        <v>17.379999160766602</v>
      </c>
      <c r="D3551" s="4">
        <v>-5.5117343536459362E-4</v>
      </c>
      <c r="E3551" s="4">
        <v>-1.306084279461983E-2</v>
      </c>
      <c r="F3551" s="2">
        <v>3</v>
      </c>
      <c r="G3551" s="4">
        <v>0.13942365781770391</v>
      </c>
      <c r="H3551" s="4">
        <v>-0.12846078257852661</v>
      </c>
      <c r="I3551" s="4">
        <v>0.46468016633672282</v>
      </c>
    </row>
    <row r="3552" spans="1:9" x14ac:dyDescent="0.25">
      <c r="A3552" t="s">
        <v>3772</v>
      </c>
      <c r="B3552" s="3">
        <v>98.334236145019531</v>
      </c>
      <c r="C3552" s="3">
        <v>17.610000610351559</v>
      </c>
      <c r="D3552" s="4">
        <v>1.0338103479333951E-2</v>
      </c>
      <c r="E3552" s="4">
        <v>-7.8872895576584945E-3</v>
      </c>
      <c r="F3552" s="2">
        <v>3</v>
      </c>
      <c r="G3552" s="4">
        <v>0.1430696739703041</v>
      </c>
      <c r="H3552" s="4">
        <v>-0.12798014840121469</v>
      </c>
      <c r="I3552" s="4">
        <v>0.46548790433944293</v>
      </c>
    </row>
    <row r="3553" spans="1:9" x14ac:dyDescent="0.25">
      <c r="A3553" t="s">
        <v>3773</v>
      </c>
      <c r="B3553" s="3">
        <v>97.328048706054688</v>
      </c>
      <c r="C3553" s="3">
        <v>17.75</v>
      </c>
      <c r="D3553" s="4">
        <v>2.38592955478234E-4</v>
      </c>
      <c r="E3553" s="4">
        <v>1.3127827410210459E-2</v>
      </c>
      <c r="F3553" s="2">
        <v>3</v>
      </c>
      <c r="G3553" s="4">
        <v>0.15056120715569449</v>
      </c>
      <c r="H3553" s="4">
        <v>-0.1369029351701353</v>
      </c>
      <c r="I3553" s="4">
        <v>0.4504925621360758</v>
      </c>
    </row>
    <row r="3554" spans="1:9" x14ac:dyDescent="0.25">
      <c r="A3554" t="s">
        <v>3774</v>
      </c>
      <c r="B3554" s="3">
        <v>97.304832458496094</v>
      </c>
      <c r="C3554" s="3">
        <v>17.520000457763668</v>
      </c>
      <c r="D3554" s="4">
        <v>-1.5882760194979579E-3</v>
      </c>
      <c r="E3554" s="4">
        <v>1.388887509151804E-2</v>
      </c>
      <c r="F3554" s="2">
        <v>3</v>
      </c>
      <c r="G3554" s="4">
        <v>0.13924663583879471</v>
      </c>
      <c r="H3554" s="4">
        <v>-0.13710881492823779</v>
      </c>
      <c r="I3554" s="4">
        <v>0.4501465673806877</v>
      </c>
    </row>
    <row r="3555" spans="1:9" x14ac:dyDescent="0.25">
      <c r="A3555" t="s">
        <v>3775</v>
      </c>
      <c r="B3555" s="3">
        <v>97.459625244140625</v>
      </c>
      <c r="C3555" s="3">
        <v>17.280000686645511</v>
      </c>
      <c r="D3555" s="4">
        <v>7.1515309046965569E-4</v>
      </c>
      <c r="E3555" s="4">
        <v>-1.3698616715036249E-2</v>
      </c>
      <c r="F3555" s="2">
        <v>3</v>
      </c>
      <c r="G3555" s="4">
        <v>0.14065282323054201</v>
      </c>
      <c r="H3555" s="4">
        <v>-0.1357361253415994</v>
      </c>
      <c r="I3555" s="4">
        <v>0.45245346438761153</v>
      </c>
    </row>
    <row r="3556" spans="1:9" x14ac:dyDescent="0.25">
      <c r="A3556" t="s">
        <v>3776</v>
      </c>
      <c r="B3556" s="3">
        <v>97.389976501464844</v>
      </c>
      <c r="C3556" s="3">
        <v>17.520000457763668</v>
      </c>
      <c r="D3556" s="4">
        <v>1.4325120133704681E-3</v>
      </c>
      <c r="E3556" s="4">
        <v>-8.4889427211441992E-3</v>
      </c>
      <c r="F3556" s="2">
        <v>3</v>
      </c>
      <c r="G3556" s="4">
        <v>0.1382199341290973</v>
      </c>
      <c r="H3556" s="4">
        <v>-0.13635376461590679</v>
      </c>
      <c r="I3556" s="4">
        <v>0.45141548012144722</v>
      </c>
    </row>
    <row r="3557" spans="1:9" x14ac:dyDescent="0.25">
      <c r="A3557" t="s">
        <v>3777</v>
      </c>
      <c r="B3557" s="3">
        <v>97.250663757324219</v>
      </c>
      <c r="C3557" s="3">
        <v>17.670000076293949</v>
      </c>
      <c r="D3557" s="4">
        <v>3.9821798628358879E-4</v>
      </c>
      <c r="E3557" s="4">
        <v>7.2859794351445295E-2</v>
      </c>
      <c r="F3557" s="2">
        <v>3</v>
      </c>
      <c r="G3557" s="4">
        <v>0.13901695706440689</v>
      </c>
      <c r="H3557" s="4">
        <v>-0.1375891784781974</v>
      </c>
      <c r="I3557" s="4">
        <v>0.44933928418540181</v>
      </c>
    </row>
    <row r="3558" spans="1:9" x14ac:dyDescent="0.25">
      <c r="A3558" t="s">
        <v>3778</v>
      </c>
      <c r="B3558" s="3">
        <v>97.211952209472656</v>
      </c>
      <c r="C3558" s="3">
        <v>16.469999313354489</v>
      </c>
      <c r="D3558" s="4">
        <v>-1.4312664517663891E-3</v>
      </c>
      <c r="E3558" s="4">
        <v>6.6019386192980756E-2</v>
      </c>
      <c r="F3558" s="2">
        <v>3</v>
      </c>
      <c r="G3558" s="4">
        <v>0.14395341863613659</v>
      </c>
      <c r="H3558" s="4">
        <v>-0.13793246927432359</v>
      </c>
      <c r="I3558" s="4">
        <v>0.44876236095541849</v>
      </c>
    </row>
    <row r="3559" spans="1:9" x14ac:dyDescent="0.25">
      <c r="A3559" t="s">
        <v>3779</v>
      </c>
      <c r="B3559" s="3">
        <v>97.351287841796875</v>
      </c>
      <c r="C3559" s="3">
        <v>15.44999980926514</v>
      </c>
      <c r="D3559" s="4">
        <v>3.110185044336022E-3</v>
      </c>
      <c r="E3559" s="4">
        <v>-6.3068524941677806E-2</v>
      </c>
      <c r="F3559" s="2">
        <v>2</v>
      </c>
      <c r="G3559" s="4">
        <v>0.14784922223940389</v>
      </c>
      <c r="H3559" s="4">
        <v>-0.13669685244151869</v>
      </c>
      <c r="I3559" s="4">
        <v>0.45083889799703952</v>
      </c>
    </row>
    <row r="3560" spans="1:9" x14ac:dyDescent="0.25">
      <c r="A3560" t="s">
        <v>3780</v>
      </c>
      <c r="B3560" s="3">
        <v>97.049446105957031</v>
      </c>
      <c r="C3560" s="3">
        <v>16.489999771118161</v>
      </c>
      <c r="D3560" s="4">
        <v>6.3405841530252971E-3</v>
      </c>
      <c r="E3560" s="4">
        <v>4.8750715691610047E-3</v>
      </c>
      <c r="F3560" s="2">
        <v>3</v>
      </c>
      <c r="G3560" s="4">
        <v>0.14840123925297791</v>
      </c>
      <c r="H3560" s="4">
        <v>-0.13937355992420261</v>
      </c>
      <c r="I3560" s="4">
        <v>0.44634051136956038</v>
      </c>
    </row>
    <row r="3561" spans="1:9" x14ac:dyDescent="0.25">
      <c r="A3561" t="s">
        <v>3781</v>
      </c>
      <c r="B3561" s="3">
        <v>96.437973022460938</v>
      </c>
      <c r="C3561" s="3">
        <v>16.409999847412109</v>
      </c>
      <c r="D3561" s="4">
        <v>2.4135035659329511E-3</v>
      </c>
      <c r="E3561" s="4">
        <v>1.8621925865588199E-2</v>
      </c>
      <c r="F3561" s="2">
        <v>3</v>
      </c>
      <c r="G3561" s="4">
        <v>0.15276275809061321</v>
      </c>
      <c r="H3561" s="4">
        <v>-0.1447960525211914</v>
      </c>
      <c r="I3561" s="4">
        <v>0.4372276485170834</v>
      </c>
    </row>
    <row r="3562" spans="1:9" x14ac:dyDescent="0.25">
      <c r="A3562" t="s">
        <v>3782</v>
      </c>
      <c r="B3562" s="3">
        <v>96.205780029296875</v>
      </c>
      <c r="C3562" s="3">
        <v>16.110000610351559</v>
      </c>
      <c r="D3562" s="4">
        <v>1.07102088669353E-3</v>
      </c>
      <c r="E3562" s="4">
        <v>-7.3605452801729587E-2</v>
      </c>
      <c r="F3562" s="2">
        <v>3</v>
      </c>
      <c r="G3562" s="4">
        <v>0.1564933295584163</v>
      </c>
      <c r="H3562" s="4">
        <v>-0.14685512072956811</v>
      </c>
      <c r="I3562" s="4">
        <v>0.43376724615576873</v>
      </c>
    </row>
    <row r="3563" spans="1:9" x14ac:dyDescent="0.25">
      <c r="A3563" t="s">
        <v>3783</v>
      </c>
      <c r="B3563" s="3">
        <v>96.102851867675781</v>
      </c>
      <c r="C3563" s="3">
        <v>17.389999389648441</v>
      </c>
      <c r="D3563" s="4">
        <v>5.8016238765832284E-3</v>
      </c>
      <c r="E3563" s="4">
        <v>-3.0657810927321231E-2</v>
      </c>
      <c r="F3563" s="2">
        <v>3</v>
      </c>
      <c r="G3563" s="4">
        <v>0.14137462668174439</v>
      </c>
      <c r="H3563" s="4">
        <v>-0.14776787913132949</v>
      </c>
      <c r="I3563" s="4">
        <v>0.43223329438286662</v>
      </c>
    </row>
    <row r="3564" spans="1:9" x14ac:dyDescent="0.25">
      <c r="A3564" t="s">
        <v>3784</v>
      </c>
      <c r="B3564" s="3">
        <v>95.548515319824219</v>
      </c>
      <c r="C3564" s="3">
        <v>17.940000534057621</v>
      </c>
      <c r="D3564" s="4">
        <v>-4.5721183048627054E-3</v>
      </c>
      <c r="E3564" s="4">
        <v>1.8739347658629502E-2</v>
      </c>
      <c r="F3564" s="2">
        <v>3</v>
      </c>
      <c r="G3564" s="4">
        <v>0.13652387127242641</v>
      </c>
      <c r="H3564" s="4">
        <v>-0.1526836896683679</v>
      </c>
      <c r="I3564" s="4">
        <v>0.42397194474862848</v>
      </c>
    </row>
    <row r="3565" spans="1:9" x14ac:dyDescent="0.25">
      <c r="A3565" t="s">
        <v>3785</v>
      </c>
      <c r="B3565" s="3">
        <v>95.987380981445313</v>
      </c>
      <c r="C3565" s="3">
        <v>17.610000610351559</v>
      </c>
      <c r="D3565" s="4">
        <v>8.8328266437454062E-4</v>
      </c>
      <c r="E3565" s="4">
        <v>3.418881817630615E-3</v>
      </c>
      <c r="F3565" s="2">
        <v>3</v>
      </c>
      <c r="G3565" s="4">
        <v>0.136436723830583</v>
      </c>
      <c r="H3565" s="4">
        <v>-0.14879186537479991</v>
      </c>
      <c r="I3565" s="4">
        <v>0.4305124167546055</v>
      </c>
    </row>
    <row r="3566" spans="1:9" x14ac:dyDescent="0.25">
      <c r="A3566" t="s">
        <v>3786</v>
      </c>
      <c r="B3566" s="3">
        <v>95.902671813964844</v>
      </c>
      <c r="C3566" s="3">
        <v>17.54999923706055</v>
      </c>
      <c r="D3566" s="4">
        <v>6.425685931226166E-4</v>
      </c>
      <c r="E3566" s="4">
        <v>-3.4072328910508261E-3</v>
      </c>
      <c r="F3566" s="2">
        <v>3</v>
      </c>
      <c r="G3566" s="4">
        <v>0.1432002026267816</v>
      </c>
      <c r="H3566" s="4">
        <v>-0.14954305924736369</v>
      </c>
      <c r="I3566" s="4">
        <v>0.42924998501978018</v>
      </c>
    </row>
    <row r="3567" spans="1:9" x14ac:dyDescent="0.25">
      <c r="A3567" t="s">
        <v>3787</v>
      </c>
      <c r="B3567" s="3">
        <v>95.841087341308594</v>
      </c>
      <c r="C3567" s="3">
        <v>17.610000610351559</v>
      </c>
      <c r="D3567" s="4">
        <v>5.818044858611815E-3</v>
      </c>
      <c r="E3567" s="4">
        <v>2.086960060009058E-2</v>
      </c>
      <c r="F3567" s="2">
        <v>3</v>
      </c>
      <c r="G3567" s="4">
        <v>0.14731932100553169</v>
      </c>
      <c r="H3567" s="4">
        <v>-0.15008918524388129</v>
      </c>
      <c r="I3567" s="4">
        <v>0.42833218361804087</v>
      </c>
    </row>
    <row r="3568" spans="1:9" x14ac:dyDescent="0.25">
      <c r="A3568" t="s">
        <v>3788</v>
      </c>
      <c r="B3568" s="3">
        <v>95.286705017089844</v>
      </c>
      <c r="C3568" s="3">
        <v>17.25</v>
      </c>
      <c r="D3568" s="4">
        <v>3.8934228739679888E-3</v>
      </c>
      <c r="E3568" s="4">
        <v>-2.762118249380785E-2</v>
      </c>
      <c r="F3568" s="2">
        <v>3</v>
      </c>
      <c r="G3568" s="4">
        <v>0.1471108087112469</v>
      </c>
      <c r="H3568" s="4">
        <v>-0.15500540172194779</v>
      </c>
      <c r="I3568" s="4">
        <v>0.42007015177265172</v>
      </c>
    </row>
    <row r="3569" spans="1:9" x14ac:dyDescent="0.25">
      <c r="A3569" t="s">
        <v>3789</v>
      </c>
      <c r="B3569" s="3">
        <v>94.917152404785156</v>
      </c>
      <c r="C3569" s="3">
        <v>17.739999771118161</v>
      </c>
      <c r="D3569" s="4">
        <v>3.6635671988918261E-3</v>
      </c>
      <c r="E3569" s="4">
        <v>-1.389660940415127E-2</v>
      </c>
      <c r="F3569" s="2">
        <v>3</v>
      </c>
      <c r="G3569" s="4">
        <v>0.14693588525497869</v>
      </c>
      <c r="H3569" s="4">
        <v>-0.15828256364208129</v>
      </c>
      <c r="I3569" s="4">
        <v>0.41456266115106533</v>
      </c>
    </row>
    <row r="3570" spans="1:9" x14ac:dyDescent="0.25">
      <c r="A3570" t="s">
        <v>3790</v>
      </c>
      <c r="B3570" s="3">
        <v>94.570686340332031</v>
      </c>
      <c r="C3570" s="3">
        <v>17.989999771118161</v>
      </c>
      <c r="D3570" s="4">
        <v>5.7036754158268366E-4</v>
      </c>
      <c r="E3570" s="4">
        <v>-1.664854932486026E-3</v>
      </c>
      <c r="F3570" s="2">
        <v>3</v>
      </c>
      <c r="G3570" s="4">
        <v>0.13006820758532231</v>
      </c>
      <c r="H3570" s="4">
        <v>-0.16135499597035871</v>
      </c>
      <c r="I3570" s="4">
        <v>0.40939923235327269</v>
      </c>
    </row>
    <row r="3571" spans="1:9" x14ac:dyDescent="0.25">
      <c r="A3571" t="s">
        <v>3791</v>
      </c>
      <c r="B3571" s="3">
        <v>94.516777038574219</v>
      </c>
      <c r="C3571" s="3">
        <v>18.020000457763668</v>
      </c>
      <c r="D3571" s="4">
        <v>-1.057926047260072E-3</v>
      </c>
      <c r="E3571" s="4">
        <v>5.552597864935116E-4</v>
      </c>
      <c r="F3571" s="2">
        <v>3</v>
      </c>
      <c r="G3571" s="4">
        <v>0.127694778879575</v>
      </c>
      <c r="H3571" s="4">
        <v>-0.16183305918782559</v>
      </c>
      <c r="I3571" s="4">
        <v>0.40859581502117531</v>
      </c>
    </row>
    <row r="3572" spans="1:9" x14ac:dyDescent="0.25">
      <c r="A3572" t="s">
        <v>3792</v>
      </c>
      <c r="B3572" s="3">
        <v>94.616874694824219</v>
      </c>
      <c r="C3572" s="3">
        <v>18.010000228881839</v>
      </c>
      <c r="D3572" s="4">
        <v>2.692767116757588E-3</v>
      </c>
      <c r="E3572" s="4">
        <v>-7.117066550828921E-2</v>
      </c>
      <c r="F3572" s="2">
        <v>3</v>
      </c>
      <c r="G3572" s="4">
        <v>0.13533219637980801</v>
      </c>
      <c r="H3572" s="4">
        <v>-0.16094540147297051</v>
      </c>
      <c r="I3572" s="4">
        <v>0.41008758340457702</v>
      </c>
    </row>
    <row r="3573" spans="1:9" x14ac:dyDescent="0.25">
      <c r="A3573" t="s">
        <v>3793</v>
      </c>
      <c r="B3573" s="3">
        <v>94.362777709960938</v>
      </c>
      <c r="C3573" s="3">
        <v>19.389999389648441</v>
      </c>
      <c r="D3573" s="4">
        <v>1.280881972646686E-2</v>
      </c>
      <c r="E3573" s="4">
        <v>-9.2228518933113457E-2</v>
      </c>
      <c r="F3573" s="2">
        <v>3</v>
      </c>
      <c r="G3573" s="4">
        <v>0.1234285416359544</v>
      </c>
      <c r="H3573" s="4">
        <v>-0.16319871246330969</v>
      </c>
      <c r="I3573" s="4">
        <v>0.40630074300753471</v>
      </c>
    </row>
    <row r="3574" spans="1:9" x14ac:dyDescent="0.25">
      <c r="A3574" t="s">
        <v>3794</v>
      </c>
      <c r="B3574" s="3">
        <v>93.169387817382813</v>
      </c>
      <c r="C3574" s="3">
        <v>21.360000610351559</v>
      </c>
      <c r="D3574" s="4">
        <v>2.126775243199153E-2</v>
      </c>
      <c r="E3574" s="4">
        <v>-9.2608335615561477E-2</v>
      </c>
      <c r="F3574" s="2">
        <v>4</v>
      </c>
      <c r="G3574" s="4">
        <v>0.1087220346544806</v>
      </c>
      <c r="H3574" s="4">
        <v>-0.17378159506678811</v>
      </c>
      <c r="I3574" s="4">
        <v>0.38851549830237442</v>
      </c>
    </row>
    <row r="3575" spans="1:9" x14ac:dyDescent="0.25">
      <c r="A3575" t="s">
        <v>3795</v>
      </c>
      <c r="B3575" s="3">
        <v>91.229148864746094</v>
      </c>
      <c r="C3575" s="3">
        <v>23.54000091552734</v>
      </c>
      <c r="D3575" s="4">
        <v>-5.6229399517879752E-3</v>
      </c>
      <c r="E3575" s="4">
        <v>9.3358112623219025E-2</v>
      </c>
      <c r="F3575" s="2">
        <v>4</v>
      </c>
      <c r="G3575" s="4">
        <v>9.9063328197821265E-2</v>
      </c>
      <c r="H3575" s="4">
        <v>-0.19098747320112641</v>
      </c>
      <c r="I3575" s="4">
        <v>0.35959986496767282</v>
      </c>
    </row>
    <row r="3576" spans="1:9" x14ac:dyDescent="0.25">
      <c r="A3576" t="s">
        <v>3796</v>
      </c>
      <c r="B3576" s="3">
        <v>91.745025634765625</v>
      </c>
      <c r="C3576" s="3">
        <v>21.530000686645511</v>
      </c>
      <c r="D3576" s="4">
        <v>3.0303096020527498E-3</v>
      </c>
      <c r="E3576" s="4">
        <v>-3.1053044465860439E-2</v>
      </c>
      <c r="F3576" s="2">
        <v>4</v>
      </c>
      <c r="G3576" s="4">
        <v>0.10901010929720201</v>
      </c>
      <c r="H3576" s="4">
        <v>-0.1864127207845595</v>
      </c>
      <c r="I3576" s="4">
        <v>0.36728804353325789</v>
      </c>
    </row>
    <row r="3577" spans="1:9" x14ac:dyDescent="0.25">
      <c r="A3577" t="s">
        <v>3797</v>
      </c>
      <c r="B3577" s="3">
        <v>91.467849731445313</v>
      </c>
      <c r="C3577" s="3">
        <v>22.219999313354489</v>
      </c>
      <c r="D3577" s="4">
        <v>-1.1647252380987291E-2</v>
      </c>
      <c r="E3577" s="4">
        <v>0.13599181595294341</v>
      </c>
      <c r="F3577" s="2">
        <v>4</v>
      </c>
      <c r="G3577" s="4">
        <v>8.7692192122445611E-2</v>
      </c>
      <c r="H3577" s="4">
        <v>-0.18887069370991669</v>
      </c>
      <c r="I3577" s="4">
        <v>0.36315725501428031</v>
      </c>
    </row>
    <row r="3578" spans="1:9" x14ac:dyDescent="0.25">
      <c r="A3578" t="s">
        <v>3798</v>
      </c>
      <c r="B3578" s="3">
        <v>92.545753479003906</v>
      </c>
      <c r="C3578" s="3">
        <v>19.559999465942379</v>
      </c>
      <c r="D3578" s="4">
        <v>1.4774099820020091E-2</v>
      </c>
      <c r="E3578" s="4">
        <v>-5.1866201568204873E-2</v>
      </c>
      <c r="F3578" s="2">
        <v>4</v>
      </c>
      <c r="G3578" s="4">
        <v>0.1043773290747831</v>
      </c>
      <c r="H3578" s="4">
        <v>-0.17931193266358481</v>
      </c>
      <c r="I3578" s="4">
        <v>0.37922139468746252</v>
      </c>
    </row>
    <row r="3579" spans="1:9" x14ac:dyDescent="0.25">
      <c r="A3579" t="s">
        <v>3799</v>
      </c>
      <c r="B3579" s="3">
        <v>91.198379516601563</v>
      </c>
      <c r="C3579" s="3">
        <v>20.629999160766602</v>
      </c>
      <c r="D3579" s="4">
        <v>-1.447718925068942E-2</v>
      </c>
      <c r="E3579" s="4">
        <v>0.12302657693441429</v>
      </c>
      <c r="F3579" s="2">
        <v>4</v>
      </c>
      <c r="G3579" s="4">
        <v>8.9968026472421192E-2</v>
      </c>
      <c r="H3579" s="4">
        <v>-0.19126033322887109</v>
      </c>
      <c r="I3579" s="4">
        <v>0.35914130537237859</v>
      </c>
    </row>
    <row r="3580" spans="1:9" x14ac:dyDescent="0.25">
      <c r="A3580" t="s">
        <v>3800</v>
      </c>
      <c r="B3580" s="3">
        <v>92.538070678710938</v>
      </c>
      <c r="C3580" s="3">
        <v>18.370000839233398</v>
      </c>
      <c r="D3580" s="4">
        <v>-8.3135339092832439E-4</v>
      </c>
      <c r="E3580" s="4">
        <v>1.8292677769324191E-2</v>
      </c>
      <c r="F3580" s="2">
        <v>3</v>
      </c>
      <c r="G3580" s="4">
        <v>0.12002763605618851</v>
      </c>
      <c r="H3580" s="4">
        <v>-0.17938006309947341</v>
      </c>
      <c r="I3580" s="4">
        <v>0.37910689691596211</v>
      </c>
    </row>
    <row r="3581" spans="1:9" x14ac:dyDescent="0.25">
      <c r="A3581" t="s">
        <v>3801</v>
      </c>
      <c r="B3581" s="3">
        <v>92.615066528320313</v>
      </c>
      <c r="C3581" s="3">
        <v>18.04000091552734</v>
      </c>
      <c r="D3581" s="4">
        <v>2.7511294664759318E-3</v>
      </c>
      <c r="E3581" s="4">
        <v>-3.7866617838541623E-2</v>
      </c>
      <c r="F3581" s="2">
        <v>3</v>
      </c>
      <c r="G3581" s="4">
        <v>0.1169787133257993</v>
      </c>
      <c r="H3581" s="4">
        <v>-0.1786972702901504</v>
      </c>
      <c r="I3581" s="4">
        <v>0.38025437607185331</v>
      </c>
    </row>
    <row r="3582" spans="1:9" x14ac:dyDescent="0.25">
      <c r="A3582" t="s">
        <v>3802</v>
      </c>
      <c r="B3582" s="3">
        <v>92.360969543457031</v>
      </c>
      <c r="C3582" s="3">
        <v>18.75</v>
      </c>
      <c r="D3582" s="4">
        <v>1.471818415294646E-2</v>
      </c>
      <c r="E3582" s="4">
        <v>-0.13832721494582939</v>
      </c>
      <c r="F3582" s="2">
        <v>3</v>
      </c>
      <c r="G3582" s="4">
        <v>9.9398351892852954E-2</v>
      </c>
      <c r="H3582" s="4">
        <v>-0.1809505812804896</v>
      </c>
      <c r="I3582" s="4">
        <v>0.37646753567481078</v>
      </c>
    </row>
    <row r="3583" spans="1:9" x14ac:dyDescent="0.25">
      <c r="A3583" t="s">
        <v>3803</v>
      </c>
      <c r="B3583" s="3">
        <v>91.02130126953125</v>
      </c>
      <c r="C3583" s="3">
        <v>21.760000228881839</v>
      </c>
      <c r="D3583" s="4">
        <v>5.0770318400505943E-4</v>
      </c>
      <c r="E3583" s="4">
        <v>-3.6315309902340893E-2</v>
      </c>
      <c r="F3583" s="2">
        <v>4</v>
      </c>
      <c r="G3583" s="4">
        <v>8.2770665802169185E-2</v>
      </c>
      <c r="H3583" s="4">
        <v>-0.19283064843937331</v>
      </c>
      <c r="I3583" s="4">
        <v>0.35650228523680288</v>
      </c>
    </row>
    <row r="3584" spans="1:9" x14ac:dyDescent="0.25">
      <c r="A3584" t="s">
        <v>3804</v>
      </c>
      <c r="B3584" s="3">
        <v>90.975112915039063</v>
      </c>
      <c r="C3584" s="3">
        <v>22.579999923706051</v>
      </c>
      <c r="D3584" s="4">
        <v>-1.557921113025584E-2</v>
      </c>
      <c r="E3584" s="4">
        <v>0.1178217361819678</v>
      </c>
      <c r="F3584" s="2">
        <v>4</v>
      </c>
      <c r="G3584" s="4">
        <v>8.3486688766567951E-2</v>
      </c>
      <c r="H3584" s="4">
        <v>-0.19324024293676151</v>
      </c>
      <c r="I3584" s="4">
        <v>0.35581393418549839</v>
      </c>
    </row>
    <row r="3585" spans="1:9" x14ac:dyDescent="0.25">
      <c r="A3585" t="s">
        <v>3805</v>
      </c>
      <c r="B3585" s="3">
        <v>92.414863586425781</v>
      </c>
      <c r="C3585" s="3">
        <v>20.20000076293945</v>
      </c>
      <c r="D3585" s="4">
        <v>-1.414326294375212E-3</v>
      </c>
      <c r="E3585" s="4">
        <v>-1.9893247708405389E-2</v>
      </c>
      <c r="F3585" s="2">
        <v>4</v>
      </c>
      <c r="G3585" s="4">
        <v>0.1165977592641978</v>
      </c>
      <c r="H3585" s="4">
        <v>-0.18047265337669871</v>
      </c>
      <c r="I3585" s="4">
        <v>0.3772707256031913</v>
      </c>
    </row>
    <row r="3586" spans="1:9" x14ac:dyDescent="0.25">
      <c r="A3586" t="s">
        <v>3806</v>
      </c>
      <c r="B3586" s="3">
        <v>92.545753479003906</v>
      </c>
      <c r="C3586" s="3">
        <v>20.610000610351559</v>
      </c>
      <c r="D3586" s="4">
        <v>-1.1838317008918129E-2</v>
      </c>
      <c r="E3586" s="4">
        <v>0.10568676422796169</v>
      </c>
      <c r="F3586" s="2">
        <v>4</v>
      </c>
      <c r="G3586" s="4">
        <v>0.1242300791881477</v>
      </c>
      <c r="H3586" s="4">
        <v>-0.17931193266358481</v>
      </c>
      <c r="I3586" s="4">
        <v>0.37922139468746252</v>
      </c>
    </row>
    <row r="3587" spans="1:9" x14ac:dyDescent="0.25">
      <c r="A3587" t="s">
        <v>3807</v>
      </c>
      <c r="B3587" s="3">
        <v>93.654464721679688</v>
      </c>
      <c r="C3587" s="3">
        <v>18.639999389648441</v>
      </c>
      <c r="D3587" s="4">
        <v>-3.767438463224027E-3</v>
      </c>
      <c r="E3587" s="4">
        <v>9.2041192535956551E-3</v>
      </c>
      <c r="F3587" s="2">
        <v>3</v>
      </c>
      <c r="G3587" s="4">
        <v>0.1261303064129409</v>
      </c>
      <c r="H3587" s="4">
        <v>-0.16947997330531789</v>
      </c>
      <c r="I3587" s="4">
        <v>0.39574466246523138</v>
      </c>
    </row>
    <row r="3588" spans="1:9" x14ac:dyDescent="0.25">
      <c r="A3588" t="s">
        <v>3808</v>
      </c>
      <c r="B3588" s="3">
        <v>94.008636474609375</v>
      </c>
      <c r="C3588" s="3">
        <v>18.469999313354489</v>
      </c>
      <c r="D3588" s="4">
        <v>4.0296775394244033E-3</v>
      </c>
      <c r="E3588" s="4">
        <v>-3.1970682012092848E-2</v>
      </c>
      <c r="F3588" s="2">
        <v>3</v>
      </c>
      <c r="G3588" s="4">
        <v>0.13616570560824329</v>
      </c>
      <c r="H3588" s="4">
        <v>-0.1663392075706378</v>
      </c>
      <c r="I3588" s="4">
        <v>0.40102293014009999</v>
      </c>
    </row>
    <row r="3589" spans="1:9" x14ac:dyDescent="0.25">
      <c r="A3589" t="s">
        <v>3809</v>
      </c>
      <c r="B3589" s="3">
        <v>93.631332397460938</v>
      </c>
      <c r="C3589" s="3">
        <v>19.079999923706051</v>
      </c>
      <c r="D3589" s="4">
        <v>-7.1847859510103529E-3</v>
      </c>
      <c r="E3589" s="4">
        <v>4.3192945250650087E-2</v>
      </c>
      <c r="F3589" s="2">
        <v>3</v>
      </c>
      <c r="G3589" s="4">
        <v>0.13181170812603349</v>
      </c>
      <c r="H3589" s="4">
        <v>-0.1696851088382022</v>
      </c>
      <c r="I3589" s="4">
        <v>0.39539991843028682</v>
      </c>
    </row>
    <row r="3590" spans="1:9" x14ac:dyDescent="0.25">
      <c r="A3590" t="s">
        <v>3810</v>
      </c>
      <c r="B3590" s="3">
        <v>94.308921813964844</v>
      </c>
      <c r="C3590" s="3">
        <v>18.29000091552734</v>
      </c>
      <c r="D3590" s="4">
        <v>-1.8737991507908891E-3</v>
      </c>
      <c r="E3590" s="4">
        <v>1.6429729610876189E-3</v>
      </c>
      <c r="F3590" s="2">
        <v>3</v>
      </c>
      <c r="G3590" s="4">
        <v>0.16596742471668979</v>
      </c>
      <c r="H3590" s="4">
        <v>-0.16367630208291051</v>
      </c>
      <c r="I3590" s="4">
        <v>0.40549812158844678</v>
      </c>
    </row>
    <row r="3591" spans="1:9" x14ac:dyDescent="0.25">
      <c r="A3591" t="s">
        <v>3811</v>
      </c>
      <c r="B3591" s="3">
        <v>94.485969543457031</v>
      </c>
      <c r="C3591" s="3">
        <v>18.260000228881839</v>
      </c>
      <c r="D3591" s="4">
        <v>3.7620210456288379E-3</v>
      </c>
      <c r="E3591" s="4">
        <v>-1.4038888901476421E-2</v>
      </c>
      <c r="F3591" s="2">
        <v>3</v>
      </c>
      <c r="G3591" s="4">
        <v>0.17121777959859499</v>
      </c>
      <c r="H3591" s="4">
        <v>-0.16210625749976049</v>
      </c>
      <c r="I3591" s="4">
        <v>0.40813668691658861</v>
      </c>
    </row>
    <row r="3592" spans="1:9" x14ac:dyDescent="0.25">
      <c r="A3592" t="s">
        <v>3812</v>
      </c>
      <c r="B3592" s="3">
        <v>94.131843566894531</v>
      </c>
      <c r="C3592" s="3">
        <v>18.520000457763668</v>
      </c>
      <c r="D3592" s="4">
        <v>1.9258354944366559E-2</v>
      </c>
      <c r="E3592" s="4">
        <v>-5.3169684896441027E-2</v>
      </c>
      <c r="F3592" s="2">
        <v>3</v>
      </c>
      <c r="G3592" s="4">
        <v>0.1882916655992182</v>
      </c>
      <c r="H3592" s="4">
        <v>-0.1652466172934125</v>
      </c>
      <c r="I3592" s="4">
        <v>0.40285910145287113</v>
      </c>
    </row>
    <row r="3593" spans="1:9" x14ac:dyDescent="0.25">
      <c r="A3593" t="s">
        <v>3813</v>
      </c>
      <c r="B3593" s="3">
        <v>92.353271484375</v>
      </c>
      <c r="C3593" s="3">
        <v>19.559999465942379</v>
      </c>
      <c r="D3593" s="4">
        <v>4.017503932114197E-3</v>
      </c>
      <c r="E3593" s="4">
        <v>-9.3184991067206235E-2</v>
      </c>
      <c r="F3593" s="2">
        <v>4</v>
      </c>
      <c r="G3593" s="4">
        <v>0.16884746609163481</v>
      </c>
      <c r="H3593" s="4">
        <v>-0.18101884703005419</v>
      </c>
      <c r="I3593" s="4">
        <v>0.37635281049959352</v>
      </c>
    </row>
    <row r="3594" spans="1:9" x14ac:dyDescent="0.25">
      <c r="A3594" t="s">
        <v>3814</v>
      </c>
      <c r="B3594" s="3">
        <v>91.983726501464844</v>
      </c>
      <c r="C3594" s="3">
        <v>21.569999694824219</v>
      </c>
      <c r="D3594" s="4">
        <v>7.9302723909244754E-3</v>
      </c>
      <c r="E3594" s="4">
        <v>-1.1910225826409221E-2</v>
      </c>
      <c r="F3594" s="2">
        <v>4</v>
      </c>
      <c r="G3594" s="4">
        <v>0.16785271474014979</v>
      </c>
      <c r="H3594" s="4">
        <v>-0.18429594129334981</v>
      </c>
      <c r="I3594" s="4">
        <v>0.37084543357986538</v>
      </c>
    </row>
    <row r="3595" spans="1:9" x14ac:dyDescent="0.25">
      <c r="A3595" t="s">
        <v>3815</v>
      </c>
      <c r="B3595" s="3">
        <v>91.260009765625</v>
      </c>
      <c r="C3595" s="3">
        <v>21.829999923706051</v>
      </c>
      <c r="D3595" s="4">
        <v>3.3827895209959102E-4</v>
      </c>
      <c r="E3595" s="4">
        <v>2.97169404761497E-2</v>
      </c>
      <c r="F3595" s="2">
        <v>4</v>
      </c>
      <c r="G3595" s="4">
        <v>0.16716771921854151</v>
      </c>
      <c r="H3595" s="4">
        <v>-0.1907138012913254</v>
      </c>
      <c r="I3595" s="4">
        <v>0.3600597889852688</v>
      </c>
    </row>
    <row r="3596" spans="1:9" x14ac:dyDescent="0.25">
      <c r="A3596" t="s">
        <v>3816</v>
      </c>
      <c r="B3596" s="3">
        <v>91.229148864746094</v>
      </c>
      <c r="C3596" s="3">
        <v>21.20000076293945</v>
      </c>
      <c r="D3596" s="4">
        <v>7.5976006713474042E-4</v>
      </c>
      <c r="E3596" s="4">
        <v>1.5325747846490991E-2</v>
      </c>
      <c r="F3596" s="2">
        <v>4</v>
      </c>
      <c r="G3596" s="4">
        <v>0.1329675964623811</v>
      </c>
      <c r="H3596" s="4">
        <v>-0.19098747320112641</v>
      </c>
      <c r="I3596" s="4">
        <v>0.35959986496767282</v>
      </c>
    </row>
    <row r="3597" spans="1:9" x14ac:dyDescent="0.25">
      <c r="A3597" t="s">
        <v>3817</v>
      </c>
      <c r="B3597" s="3">
        <v>91.159889221191406</v>
      </c>
      <c r="C3597" s="3">
        <v>20.879999160766602</v>
      </c>
      <c r="D3597" s="4">
        <v>1.690873360364886E-4</v>
      </c>
      <c r="E3597" s="4">
        <v>8.2085989284954586E-3</v>
      </c>
      <c r="F3597" s="2">
        <v>4</v>
      </c>
      <c r="G3597" s="4">
        <v>0.1563957682053683</v>
      </c>
      <c r="H3597" s="4">
        <v>-0.1916016619766947</v>
      </c>
      <c r="I3597" s="4">
        <v>0.35856767949629181</v>
      </c>
    </row>
    <row r="3598" spans="1:9" x14ac:dyDescent="0.25">
      <c r="A3598" t="s">
        <v>3818</v>
      </c>
      <c r="B3598" s="3">
        <v>91.144477844238281</v>
      </c>
      <c r="C3598" s="3">
        <v>20.70999908447266</v>
      </c>
      <c r="D3598" s="4">
        <v>-2.863998587072869E-3</v>
      </c>
      <c r="E3598" s="4">
        <v>2.4233421748661499E-2</v>
      </c>
      <c r="F3598" s="2">
        <v>4</v>
      </c>
      <c r="G3598" s="4">
        <v>0.1343621999572899</v>
      </c>
      <c r="H3598" s="4">
        <v>-0.19173832878950009</v>
      </c>
      <c r="I3598" s="4">
        <v>0.35833800174213981</v>
      </c>
    </row>
    <row r="3599" spans="1:9" x14ac:dyDescent="0.25">
      <c r="A3599" t="s">
        <v>3819</v>
      </c>
      <c r="B3599" s="3">
        <v>91.406265258789063</v>
      </c>
      <c r="C3599" s="3">
        <v>20.219999313354489</v>
      </c>
      <c r="D3599" s="4">
        <v>1.6854800692200911E-4</v>
      </c>
      <c r="E3599" s="4">
        <v>1.8639744321121698E-2</v>
      </c>
      <c r="F3599" s="2">
        <v>4</v>
      </c>
      <c r="G3599" s="4">
        <v>0.13240618978292051</v>
      </c>
      <c r="H3599" s="4">
        <v>-0.18941681970643429</v>
      </c>
      <c r="I3599" s="4">
        <v>0.36223945361254112</v>
      </c>
    </row>
    <row r="3600" spans="1:9" x14ac:dyDescent="0.25">
      <c r="A3600" t="s">
        <v>3820</v>
      </c>
      <c r="B3600" s="3">
        <v>91.390861511230469</v>
      </c>
      <c r="C3600" s="3">
        <v>19.85000038146973</v>
      </c>
      <c r="D3600" s="4">
        <v>2.9573502222386421E-3</v>
      </c>
      <c r="E3600" s="4">
        <v>5.6975487524081769E-2</v>
      </c>
      <c r="F3600" s="2">
        <v>4</v>
      </c>
      <c r="G3600" s="4">
        <v>0.11995915754059649</v>
      </c>
      <c r="H3600" s="4">
        <v>-0.18955341886240171</v>
      </c>
      <c r="I3600" s="4">
        <v>0.36200988956024788</v>
      </c>
    </row>
    <row r="3601" spans="1:9" x14ac:dyDescent="0.25">
      <c r="A3601" t="s">
        <v>3821</v>
      </c>
      <c r="B3601" s="3">
        <v>91.121383666992188</v>
      </c>
      <c r="C3601" s="3">
        <v>18.780000686645511</v>
      </c>
      <c r="D3601" s="4">
        <v>1.862134909698776E-3</v>
      </c>
      <c r="E3601" s="4">
        <v>-2.5428114140015449E-2</v>
      </c>
      <c r="F3601" s="2">
        <v>3</v>
      </c>
      <c r="G3601" s="4">
        <v>0.10388962085358421</v>
      </c>
      <c r="H3601" s="4">
        <v>-0.19194312603819419</v>
      </c>
      <c r="I3601" s="4">
        <v>0.35799382621648768</v>
      </c>
    </row>
    <row r="3602" spans="1:9" x14ac:dyDescent="0.25">
      <c r="A3602" t="s">
        <v>3822</v>
      </c>
      <c r="B3602" s="3">
        <v>90.952018737792969</v>
      </c>
      <c r="C3602" s="3">
        <v>19.270000457763668</v>
      </c>
      <c r="D3602" s="4">
        <v>2.2060488833059999E-3</v>
      </c>
      <c r="E3602" s="4">
        <v>-2.6275918833115201E-2</v>
      </c>
      <c r="F3602" s="2">
        <v>3</v>
      </c>
      <c r="G3602" s="4">
        <v>0.1130362793645423</v>
      </c>
      <c r="H3602" s="4">
        <v>-0.1934450401854555</v>
      </c>
      <c r="I3602" s="4">
        <v>0.35546975865984631</v>
      </c>
    </row>
    <row r="3603" spans="1:9" x14ac:dyDescent="0.25">
      <c r="A3603" t="s">
        <v>3823</v>
      </c>
      <c r="B3603" s="3">
        <v>90.751815795898438</v>
      </c>
      <c r="C3603" s="3">
        <v>19.79000091552734</v>
      </c>
      <c r="D3603" s="4">
        <v>9.7662338191522036E-3</v>
      </c>
      <c r="E3603" s="4">
        <v>-4.0717318439679628E-2</v>
      </c>
      <c r="F3603" s="2">
        <v>4</v>
      </c>
      <c r="G3603" s="4">
        <v>0.1006205934198463</v>
      </c>
      <c r="H3603" s="4">
        <v>-0.1952204232720037</v>
      </c>
      <c r="I3603" s="4">
        <v>0.35248610819118431</v>
      </c>
    </row>
    <row r="3604" spans="1:9" x14ac:dyDescent="0.25">
      <c r="A3604" t="s">
        <v>3824</v>
      </c>
      <c r="B3604" s="3">
        <v>89.87408447265625</v>
      </c>
      <c r="C3604" s="3">
        <v>20.629999160766602</v>
      </c>
      <c r="D3604" s="4">
        <v>-1.310503675185903E-2</v>
      </c>
      <c r="E3604" s="4">
        <v>8.0670455519611162E-2</v>
      </c>
      <c r="F3604" s="2">
        <v>4</v>
      </c>
      <c r="G3604" s="4">
        <v>8.4217652074951133E-2</v>
      </c>
      <c r="H3604" s="4">
        <v>-0.2030040718591396</v>
      </c>
      <c r="I3604" s="4">
        <v>0.33940516417923022</v>
      </c>
    </row>
    <row r="3605" spans="1:9" x14ac:dyDescent="0.25">
      <c r="A3605" t="s">
        <v>3825</v>
      </c>
      <c r="B3605" s="3">
        <v>91.067527770996094</v>
      </c>
      <c r="C3605" s="3">
        <v>19.090000152587891</v>
      </c>
      <c r="D3605" s="4">
        <v>4.9281575555610857E-3</v>
      </c>
      <c r="E3605" s="4">
        <v>3.152888269966736E-3</v>
      </c>
      <c r="F3605" s="2">
        <v>3</v>
      </c>
      <c r="G3605" s="4">
        <v>0.10769512166603</v>
      </c>
      <c r="H3605" s="4">
        <v>-0.19242071565779489</v>
      </c>
      <c r="I3605" s="4">
        <v>0.35719120479739969</v>
      </c>
    </row>
    <row r="3606" spans="1:9" x14ac:dyDescent="0.25">
      <c r="A3606" t="s">
        <v>3826</v>
      </c>
      <c r="B3606" s="3">
        <v>90.620933532714844</v>
      </c>
      <c r="C3606" s="3">
        <v>19.030000686645511</v>
      </c>
      <c r="D3606" s="4">
        <v>2.0432530174046E-3</v>
      </c>
      <c r="E3606" s="4">
        <v>-4.275646428590274E-2</v>
      </c>
      <c r="F3606" s="2">
        <v>3</v>
      </c>
      <c r="G3606" s="4">
        <v>9.4024732530615829E-2</v>
      </c>
      <c r="H3606" s="4">
        <v>-0.19638107632827961</v>
      </c>
      <c r="I3606" s="4">
        <v>0.35053555280877119</v>
      </c>
    </row>
    <row r="3607" spans="1:9" x14ac:dyDescent="0.25">
      <c r="A3607" t="s">
        <v>3827</v>
      </c>
      <c r="B3607" s="3">
        <v>90.436149597167969</v>
      </c>
      <c r="C3607" s="3">
        <v>19.879999160766602</v>
      </c>
      <c r="D3607" s="4">
        <v>-3.9009020788788322E-3</v>
      </c>
      <c r="E3607" s="4">
        <v>4.2475064441779953E-2</v>
      </c>
      <c r="F3607" s="2">
        <v>4</v>
      </c>
      <c r="G3607" s="4">
        <v>9.5788990644193994E-2</v>
      </c>
      <c r="H3607" s="4">
        <v>-0.19801972494518441</v>
      </c>
      <c r="I3607" s="4">
        <v>0.34778169379611962</v>
      </c>
    </row>
    <row r="3608" spans="1:9" x14ac:dyDescent="0.25">
      <c r="A3608" t="s">
        <v>3828</v>
      </c>
      <c r="B3608" s="3">
        <v>90.790313720703125</v>
      </c>
      <c r="C3608" s="3">
        <v>19.069999694824219</v>
      </c>
      <c r="D3608" s="4">
        <v>7.7770301827495558E-3</v>
      </c>
      <c r="E3608" s="4">
        <v>7.3956358896707366E-3</v>
      </c>
      <c r="F3608" s="2">
        <v>3</v>
      </c>
      <c r="G3608" s="4">
        <v>0.11901903026741099</v>
      </c>
      <c r="H3608" s="4">
        <v>-0.19487902686734229</v>
      </c>
      <c r="I3608" s="4">
        <v>0.3530598477691298</v>
      </c>
    </row>
    <row r="3609" spans="1:9" x14ac:dyDescent="0.25">
      <c r="A3609" t="s">
        <v>3829</v>
      </c>
      <c r="B3609" s="3">
        <v>90.089683532714844</v>
      </c>
      <c r="C3609" s="3">
        <v>18.930000305175781</v>
      </c>
      <c r="D3609" s="4">
        <v>3.0863319210157059E-3</v>
      </c>
      <c r="E3609" s="4">
        <v>-1.582214174337349E-3</v>
      </c>
      <c r="F3609" s="2">
        <v>3</v>
      </c>
      <c r="G3609" s="4">
        <v>0.1081146669401865</v>
      </c>
      <c r="H3609" s="4">
        <v>-0.20109215727346191</v>
      </c>
      <c r="I3609" s="4">
        <v>0.34261826499832693</v>
      </c>
    </row>
    <row r="3610" spans="1:9" x14ac:dyDescent="0.25">
      <c r="A3610" t="s">
        <v>3830</v>
      </c>
      <c r="B3610" s="3">
        <v>89.812492370605469</v>
      </c>
      <c r="C3610" s="3">
        <v>18.95999908447266</v>
      </c>
      <c r="D3610" s="4">
        <v>9.4372799682740371E-4</v>
      </c>
      <c r="E3610" s="4">
        <v>-8.4500245164765064E-2</v>
      </c>
      <c r="F3610" s="2">
        <v>3</v>
      </c>
      <c r="G3610" s="4">
        <v>0.1090311319813506</v>
      </c>
      <c r="H3610" s="4">
        <v>-0.20355026551249511</v>
      </c>
      <c r="I3610" s="4">
        <v>0.33848724907563232</v>
      </c>
    </row>
    <row r="3611" spans="1:9" x14ac:dyDescent="0.25">
      <c r="A3611" t="s">
        <v>3831</v>
      </c>
      <c r="B3611" s="3">
        <v>89.727813720703125</v>
      </c>
      <c r="C3611" s="3">
        <v>20.70999908447266</v>
      </c>
      <c r="D3611" s="4">
        <v>5.6085349806855866E-3</v>
      </c>
      <c r="E3611" s="4">
        <v>-3.9424879523417673E-2</v>
      </c>
      <c r="F3611" s="2">
        <v>4</v>
      </c>
      <c r="G3611" s="4">
        <v>0.1147406793766219</v>
      </c>
      <c r="H3611" s="4">
        <v>-0.20430118875770681</v>
      </c>
      <c r="I3611" s="4">
        <v>0.33722527214824088</v>
      </c>
    </row>
    <row r="3612" spans="1:9" x14ac:dyDescent="0.25">
      <c r="A3612" t="s">
        <v>3832</v>
      </c>
      <c r="B3612" s="3">
        <v>89.227378845214844</v>
      </c>
      <c r="C3612" s="3">
        <v>21.559999465942379</v>
      </c>
      <c r="D3612" s="4">
        <v>-1.206472987627438E-3</v>
      </c>
      <c r="E3612" s="4">
        <v>3.2573148240930831E-3</v>
      </c>
      <c r="F3612" s="2">
        <v>4</v>
      </c>
      <c r="G3612" s="4">
        <v>0.1170102258793659</v>
      </c>
      <c r="H3612" s="4">
        <v>-0.20873900373411619</v>
      </c>
      <c r="I3612" s="4">
        <v>0.32976722614424148</v>
      </c>
    </row>
    <row r="3613" spans="1:9" x14ac:dyDescent="0.25">
      <c r="A3613" t="s">
        <v>3833</v>
      </c>
      <c r="B3613" s="3">
        <v>89.335159301757813</v>
      </c>
      <c r="C3613" s="3">
        <v>21.489999771118161</v>
      </c>
      <c r="D3613" s="4">
        <v>-8.5992342667928767E-5</v>
      </c>
      <c r="E3613" s="4">
        <v>-1.240810914171331E-2</v>
      </c>
      <c r="F3613" s="2">
        <v>4</v>
      </c>
      <c r="G3613" s="4">
        <v>0.1214338231878698</v>
      </c>
      <c r="H3613" s="4">
        <v>-0.2077832155833724</v>
      </c>
      <c r="I3613" s="4">
        <v>0.33137349229914359</v>
      </c>
    </row>
    <row r="3614" spans="1:9" x14ac:dyDescent="0.25">
      <c r="A3614" t="s">
        <v>3834</v>
      </c>
      <c r="B3614" s="3">
        <v>89.342842102050781</v>
      </c>
      <c r="C3614" s="3">
        <v>21.760000228881839</v>
      </c>
      <c r="D3614" s="4">
        <v>2.013189716467445E-2</v>
      </c>
      <c r="E3614" s="4">
        <v>-7.5223136681344838E-2</v>
      </c>
      <c r="F3614" s="2">
        <v>4</v>
      </c>
      <c r="G3614" s="4">
        <v>0.13759500848508191</v>
      </c>
      <c r="H3614" s="4">
        <v>-0.2077150851474838</v>
      </c>
      <c r="I3614" s="4">
        <v>0.331487990070644</v>
      </c>
    </row>
    <row r="3615" spans="1:9" x14ac:dyDescent="0.25">
      <c r="A3615" t="s">
        <v>3835</v>
      </c>
      <c r="B3615" s="3">
        <v>87.579696655273438</v>
      </c>
      <c r="C3615" s="3">
        <v>23.530000686645511</v>
      </c>
      <c r="D3615" s="4">
        <v>-7.5036957352883071E-3</v>
      </c>
      <c r="E3615" s="4">
        <v>4.5777808295355937E-2</v>
      </c>
      <c r="F3615" s="2">
        <v>4</v>
      </c>
      <c r="G3615" s="4">
        <v>0.1317919247257664</v>
      </c>
      <c r="H3615" s="4">
        <v>-0.22335051275764409</v>
      </c>
      <c r="I3615" s="4">
        <v>0.3052116042752353</v>
      </c>
    </row>
    <row r="3616" spans="1:9" x14ac:dyDescent="0.25">
      <c r="A3616" t="s">
        <v>3836</v>
      </c>
      <c r="B3616" s="3">
        <v>88.241836547851563</v>
      </c>
      <c r="C3616" s="3">
        <v>22.5</v>
      </c>
      <c r="D3616" s="4">
        <v>4.2054779308566834E-3</v>
      </c>
      <c r="E3616" s="4">
        <v>-5.0632941953990929E-2</v>
      </c>
      <c r="F3616" s="2">
        <v>4</v>
      </c>
      <c r="G3616" s="4">
        <v>0.13503333991165301</v>
      </c>
      <c r="H3616" s="4">
        <v>-0.2174787110993478</v>
      </c>
      <c r="I3616" s="4">
        <v>0.31507956116995128</v>
      </c>
    </row>
    <row r="3617" spans="1:9" x14ac:dyDescent="0.25">
      <c r="A3617" t="s">
        <v>3837</v>
      </c>
      <c r="B3617" s="3">
        <v>87.872291564941406</v>
      </c>
      <c r="C3617" s="3">
        <v>23.70000076293945</v>
      </c>
      <c r="D3617" s="4">
        <v>-2.970072387182499E-3</v>
      </c>
      <c r="E3617" s="4">
        <v>1.9354871524277509E-2</v>
      </c>
      <c r="F3617" s="2">
        <v>4</v>
      </c>
      <c r="G3617" s="4">
        <v>0.1022340111859901</v>
      </c>
      <c r="H3617" s="4">
        <v>-0.22075580536264339</v>
      </c>
      <c r="I3617" s="4">
        <v>0.30957218425022331</v>
      </c>
    </row>
    <row r="3618" spans="1:9" x14ac:dyDescent="0.25">
      <c r="A3618" t="s">
        <v>3838</v>
      </c>
      <c r="B3618" s="3">
        <v>88.134056091308594</v>
      </c>
      <c r="C3618" s="3">
        <v>23.25</v>
      </c>
      <c r="D3618" s="4">
        <v>-1.7441964464330879E-3</v>
      </c>
      <c r="E3618" s="4">
        <v>2.876104458224793E-2</v>
      </c>
      <c r="F3618" s="2">
        <v>4</v>
      </c>
      <c r="G3618" s="4">
        <v>0.1012415378077223</v>
      </c>
      <c r="H3618" s="4">
        <v>-0.21843449925009159</v>
      </c>
      <c r="I3618" s="4">
        <v>0.31347329501504889</v>
      </c>
    </row>
    <row r="3619" spans="1:9" x14ac:dyDescent="0.25">
      <c r="A3619" t="s">
        <v>3839</v>
      </c>
      <c r="B3619" s="3">
        <v>88.288047790527344</v>
      </c>
      <c r="C3619" s="3">
        <v>22.60000038146973</v>
      </c>
      <c r="D3619" s="4">
        <v>3.500517355427446E-3</v>
      </c>
      <c r="E3619" s="4">
        <v>2.6619105370599971E-3</v>
      </c>
      <c r="F3619" s="2">
        <v>4</v>
      </c>
      <c r="G3619" s="4">
        <v>9.9845450689303616E-2</v>
      </c>
      <c r="H3619" s="4">
        <v>-0.21706891363144559</v>
      </c>
      <c r="I3619" s="4">
        <v>0.31576825332683112</v>
      </c>
    </row>
    <row r="3620" spans="1:9" x14ac:dyDescent="0.25">
      <c r="A3620" t="s">
        <v>3840</v>
      </c>
      <c r="B3620" s="3">
        <v>87.980072021484375</v>
      </c>
      <c r="C3620" s="3">
        <v>22.54000091552734</v>
      </c>
      <c r="D3620" s="4">
        <v>-4.7902734303194583E-3</v>
      </c>
      <c r="E3620" s="4">
        <v>3.8231315801773517E-2</v>
      </c>
      <c r="F3620" s="2">
        <v>4</v>
      </c>
      <c r="G3620" s="4">
        <v>0.1156312953483969</v>
      </c>
      <c r="H3620" s="4">
        <v>-0.2198000172118996</v>
      </c>
      <c r="I3620" s="4">
        <v>0.31117845040512537</v>
      </c>
    </row>
    <row r="3621" spans="1:9" x14ac:dyDescent="0.25">
      <c r="A3621" t="s">
        <v>3841</v>
      </c>
      <c r="B3621" s="3">
        <v>88.403549194335938</v>
      </c>
      <c r="C3621" s="3">
        <v>21.70999908447266</v>
      </c>
      <c r="D3621" s="4">
        <v>2.062229154443496E-2</v>
      </c>
      <c r="E3621" s="4">
        <v>-9.0490225338010988E-2</v>
      </c>
      <c r="F3621" s="2">
        <v>4</v>
      </c>
      <c r="G3621" s="4">
        <v>0.11502301788312461</v>
      </c>
      <c r="H3621" s="4">
        <v>-0.21604465676062309</v>
      </c>
      <c r="I3621" s="4">
        <v>0.31748958576252623</v>
      </c>
    </row>
    <row r="3622" spans="1:9" x14ac:dyDescent="0.25">
      <c r="A3622" t="s">
        <v>3842</v>
      </c>
      <c r="B3622" s="3">
        <v>86.617301940917969</v>
      </c>
      <c r="C3622" s="3">
        <v>23.870000839233398</v>
      </c>
      <c r="D3622" s="4">
        <v>-8.1111709188137482E-3</v>
      </c>
      <c r="E3622" s="4">
        <v>6.0417618681611218E-2</v>
      </c>
      <c r="F3622" s="2">
        <v>4</v>
      </c>
      <c r="G3622" s="4">
        <v>8.0454645251405443E-2</v>
      </c>
      <c r="H3622" s="4">
        <v>-0.23188494927631539</v>
      </c>
      <c r="I3622" s="4">
        <v>0.29086891073960669</v>
      </c>
    </row>
    <row r="3623" spans="1:9" x14ac:dyDescent="0.25">
      <c r="A3623" t="s">
        <v>3843</v>
      </c>
      <c r="B3623" s="3">
        <v>87.325614929199219</v>
      </c>
      <c r="C3623" s="3">
        <v>22.510000228881839</v>
      </c>
      <c r="D3623" s="4">
        <v>-4.913297662117122E-3</v>
      </c>
      <c r="E3623" s="4">
        <v>7.1588297396525391E-3</v>
      </c>
      <c r="F3623" s="2">
        <v>4</v>
      </c>
      <c r="G3623" s="4">
        <v>8.02359996149411E-2</v>
      </c>
      <c r="H3623" s="4">
        <v>-0.22560368843430709</v>
      </c>
      <c r="I3623" s="4">
        <v>0.30142499128191003</v>
      </c>
    </row>
    <row r="3624" spans="1:9" x14ac:dyDescent="0.25">
      <c r="A3624" t="s">
        <v>3844</v>
      </c>
      <c r="B3624" s="3">
        <v>87.756790161132813</v>
      </c>
      <c r="C3624" s="3">
        <v>22.35000038146973</v>
      </c>
      <c r="D3624" s="4">
        <v>-2.013852731672205E-3</v>
      </c>
      <c r="E3624" s="4">
        <v>3.9534901463708312E-2</v>
      </c>
      <c r="F3624" s="2">
        <v>4</v>
      </c>
      <c r="G3624" s="4">
        <v>9.1892861685788141E-2</v>
      </c>
      <c r="H3624" s="4">
        <v>-0.22178006223346591</v>
      </c>
      <c r="I3624" s="4">
        <v>0.3078508518145282</v>
      </c>
    </row>
    <row r="3625" spans="1:9" x14ac:dyDescent="0.25">
      <c r="A3625" t="s">
        <v>3845</v>
      </c>
      <c r="B3625" s="3">
        <v>87.933876037597656</v>
      </c>
      <c r="C3625" s="3">
        <v>21.5</v>
      </c>
      <c r="D3625" s="4">
        <v>1.5290577795857629E-2</v>
      </c>
      <c r="E3625" s="4">
        <v>-2.3171295937226111E-2</v>
      </c>
      <c r="F3625" s="2">
        <v>4</v>
      </c>
      <c r="G3625" s="4">
        <v>9.132749419428543E-2</v>
      </c>
      <c r="H3625" s="4">
        <v>-0.22020967936612579</v>
      </c>
      <c r="I3625" s="4">
        <v>0.31048998565196251</v>
      </c>
    </row>
    <row r="3626" spans="1:9" x14ac:dyDescent="0.25">
      <c r="A3626" t="s">
        <v>3846</v>
      </c>
      <c r="B3626" s="3">
        <v>86.609565734863281</v>
      </c>
      <c r="C3626" s="3">
        <v>22.010000228881839</v>
      </c>
      <c r="D3626" s="4">
        <v>3.7302200521405199E-4</v>
      </c>
      <c r="E3626" s="4">
        <v>1.335179211304283E-2</v>
      </c>
      <c r="F3626" s="2">
        <v>4</v>
      </c>
      <c r="G3626" s="4">
        <v>7.5577180205896655E-2</v>
      </c>
      <c r="H3626" s="4">
        <v>-0.2319535533100702</v>
      </c>
      <c r="I3626" s="4">
        <v>0.29075361705509678</v>
      </c>
    </row>
    <row r="3627" spans="1:9" x14ac:dyDescent="0.25">
      <c r="A3627" t="s">
        <v>3847</v>
      </c>
      <c r="B3627" s="3">
        <v>86.5772705078125</v>
      </c>
      <c r="C3627" s="3">
        <v>21.719999313354489</v>
      </c>
      <c r="D3627" s="4">
        <v>-2.6482570222419183E-4</v>
      </c>
      <c r="E3627" s="4">
        <v>-1.7194618169955159E-2</v>
      </c>
      <c r="F3627" s="2">
        <v>4</v>
      </c>
      <c r="G3627" s="4">
        <v>7.3573244868059939E-2</v>
      </c>
      <c r="H3627" s="4">
        <v>-0.23223994470541939</v>
      </c>
      <c r="I3627" s="4">
        <v>0.29027231708810453</v>
      </c>
    </row>
    <row r="3628" spans="1:9" x14ac:dyDescent="0.25">
      <c r="A3628" t="s">
        <v>3848</v>
      </c>
      <c r="B3628" s="3">
        <v>86.600204467773438</v>
      </c>
      <c r="C3628" s="3">
        <v>22.10000038146973</v>
      </c>
      <c r="D3628" s="4">
        <v>3.816867476698516E-3</v>
      </c>
      <c r="E3628" s="4">
        <v>2.5046425273820949E-2</v>
      </c>
      <c r="F3628" s="2">
        <v>4</v>
      </c>
      <c r="G3628" s="4">
        <v>9.0109377205863206E-2</v>
      </c>
      <c r="H3628" s="4">
        <v>-0.23203656825032379</v>
      </c>
      <c r="I3628" s="4">
        <v>0.29061410487472839</v>
      </c>
    </row>
    <row r="3629" spans="1:9" x14ac:dyDescent="0.25">
      <c r="A3629" t="s">
        <v>3849</v>
      </c>
      <c r="B3629" s="3">
        <v>86.270919799804688</v>
      </c>
      <c r="C3629" s="3">
        <v>21.559999465942379</v>
      </c>
      <c r="D3629" s="4">
        <v>-6.2104890006642322E-4</v>
      </c>
      <c r="E3629" s="4">
        <v>1.6501668862680671E-2</v>
      </c>
      <c r="F3629" s="2">
        <v>4</v>
      </c>
      <c r="G3629" s="4">
        <v>9.0503468476839544E-2</v>
      </c>
      <c r="H3629" s="4">
        <v>-0.23495663737937469</v>
      </c>
      <c r="I3629" s="4">
        <v>0.28570673266225732</v>
      </c>
    </row>
    <row r="3630" spans="1:9" x14ac:dyDescent="0.25">
      <c r="A3630" t="s">
        <v>3850</v>
      </c>
      <c r="B3630" s="3">
        <v>86.324531555175781</v>
      </c>
      <c r="C3630" s="3">
        <v>21.20999908447266</v>
      </c>
      <c r="D3630" s="4">
        <v>1.112315730343294E-2</v>
      </c>
      <c r="E3630" s="4">
        <v>-3.5470700080223128E-2</v>
      </c>
      <c r="F3630" s="2">
        <v>4</v>
      </c>
      <c r="G3630" s="4">
        <v>9.6492380770193176E-2</v>
      </c>
      <c r="H3630" s="4">
        <v>-0.2344812127785906</v>
      </c>
      <c r="I3630" s="4">
        <v>0.28650571562187349</v>
      </c>
    </row>
    <row r="3631" spans="1:9" x14ac:dyDescent="0.25">
      <c r="A3631" t="s">
        <v>3851</v>
      </c>
      <c r="B3631" s="3">
        <v>85.374893188476563</v>
      </c>
      <c r="C3631" s="3">
        <v>21.989999771118161</v>
      </c>
      <c r="D3631" s="4">
        <v>5.0486588612981276E-3</v>
      </c>
      <c r="E3631" s="4">
        <v>-3.5949132574446541E-2</v>
      </c>
      <c r="F3631" s="2">
        <v>4</v>
      </c>
      <c r="G3631" s="4">
        <v>8.4223735988015136E-2</v>
      </c>
      <c r="H3631" s="4">
        <v>-0.2429025270640883</v>
      </c>
      <c r="I3631" s="4">
        <v>0.27235313159364177</v>
      </c>
    </row>
    <row r="3632" spans="1:9" x14ac:dyDescent="0.25">
      <c r="A3632" t="s">
        <v>3852</v>
      </c>
      <c r="B3632" s="3">
        <v>84.946029663085938</v>
      </c>
      <c r="C3632" s="3">
        <v>22.809999465942379</v>
      </c>
      <c r="D3632" s="4">
        <v>4.6194800632941568E-3</v>
      </c>
      <c r="E3632" s="4">
        <v>-1.8924754153015751E-2</v>
      </c>
      <c r="F3632" s="2">
        <v>4</v>
      </c>
      <c r="G3632" s="4">
        <v>8.9800928627143284E-2</v>
      </c>
      <c r="H3632" s="4">
        <v>-0.24670565324300869</v>
      </c>
      <c r="I3632" s="4">
        <v>0.26596172272414642</v>
      </c>
    </row>
    <row r="3633" spans="1:9" x14ac:dyDescent="0.25">
      <c r="A3633" t="s">
        <v>3853</v>
      </c>
      <c r="B3633" s="3">
        <v>84.555427551269531</v>
      </c>
      <c r="C3633" s="3">
        <v>23.25</v>
      </c>
      <c r="D3633" s="4">
        <v>7.0228145612594162E-3</v>
      </c>
      <c r="E3633" s="4">
        <v>-2.3109212381994811E-2</v>
      </c>
      <c r="F3633" s="2">
        <v>4</v>
      </c>
      <c r="G3633" s="4">
        <v>9.311487045085709E-2</v>
      </c>
      <c r="H3633" s="4">
        <v>-0.25016948037924641</v>
      </c>
      <c r="I3633" s="4">
        <v>0.26014052867498338</v>
      </c>
    </row>
    <row r="3634" spans="1:9" x14ac:dyDescent="0.25">
      <c r="A3634" t="s">
        <v>3854</v>
      </c>
      <c r="B3634" s="3">
        <v>83.965751647949219</v>
      </c>
      <c r="C3634" s="3">
        <v>23.79999923706055</v>
      </c>
      <c r="D3634" s="4">
        <v>-1.1272804142147709E-2</v>
      </c>
      <c r="E3634" s="4">
        <v>0.1168465431028132</v>
      </c>
      <c r="F3634" s="2">
        <v>4</v>
      </c>
      <c r="G3634" s="4">
        <v>9.4851069019765699E-2</v>
      </c>
      <c r="H3634" s="4">
        <v>-0.25539867739000488</v>
      </c>
      <c r="I3634" s="4">
        <v>0.25135251203221493</v>
      </c>
    </row>
    <row r="3635" spans="1:9" x14ac:dyDescent="0.25">
      <c r="A3635" t="s">
        <v>3855</v>
      </c>
      <c r="B3635" s="3">
        <v>84.923072814941406</v>
      </c>
      <c r="C3635" s="3">
        <v>21.309999465942379</v>
      </c>
      <c r="D3635" s="4">
        <v>1.297174672750967E-2</v>
      </c>
      <c r="E3635" s="4">
        <v>-8.1069470669230981E-2</v>
      </c>
      <c r="F3635" s="2">
        <v>4</v>
      </c>
      <c r="G3635" s="4">
        <v>0.12284641376293839</v>
      </c>
      <c r="H3635" s="4">
        <v>-0.24690923266861839</v>
      </c>
      <c r="I3635" s="4">
        <v>0.265619593831947</v>
      </c>
    </row>
    <row r="3636" spans="1:9" x14ac:dyDescent="0.25">
      <c r="A3636" t="s">
        <v>3856</v>
      </c>
      <c r="B3636" s="3">
        <v>83.835578918457031</v>
      </c>
      <c r="C3636" s="3">
        <v>23.190000534057621</v>
      </c>
      <c r="D3636" s="4">
        <v>9.312479683545094E-3</v>
      </c>
      <c r="E3636" s="4">
        <v>-2.9300915591238149E-2</v>
      </c>
      <c r="F3636" s="2">
        <v>4</v>
      </c>
      <c r="G3636" s="4">
        <v>0.11768469901079</v>
      </c>
      <c r="H3636" s="4">
        <v>-0.2565530383603446</v>
      </c>
      <c r="I3636" s="4">
        <v>0.2494125309226416</v>
      </c>
    </row>
    <row r="3637" spans="1:9" x14ac:dyDescent="0.25">
      <c r="A3637" t="s">
        <v>3857</v>
      </c>
      <c r="B3637" s="3">
        <v>83.062065124511719</v>
      </c>
      <c r="C3637" s="3">
        <v>23.889999389648441</v>
      </c>
      <c r="D3637" s="4">
        <v>2.991149586899677E-2</v>
      </c>
      <c r="E3637" s="4">
        <v>-8.2917462981693446E-2</v>
      </c>
      <c r="F3637" s="2">
        <v>4</v>
      </c>
      <c r="G3637" s="4">
        <v>0.1031724776928276</v>
      </c>
      <c r="H3637" s="4">
        <v>-0.26341249454009319</v>
      </c>
      <c r="I3637" s="4">
        <v>0.2378847542976745</v>
      </c>
    </row>
    <row r="3638" spans="1:9" x14ac:dyDescent="0.25">
      <c r="A3638" t="s">
        <v>3858</v>
      </c>
      <c r="B3638" s="3">
        <v>80.649711608886719</v>
      </c>
      <c r="C3638" s="3">
        <v>26.04999923706055</v>
      </c>
      <c r="D3638" s="4">
        <v>0</v>
      </c>
      <c r="E3638" s="4">
        <v>-4.2631381346648463E-2</v>
      </c>
      <c r="F3638" s="2">
        <v>5</v>
      </c>
      <c r="G3638" s="4">
        <v>4.7506586232025187E-2</v>
      </c>
      <c r="H3638" s="4">
        <v>-0.28480504546810143</v>
      </c>
      <c r="I3638" s="4">
        <v>0.20193313625769219</v>
      </c>
    </row>
    <row r="3639" spans="1:9" x14ac:dyDescent="0.25">
      <c r="A3639" t="s">
        <v>3859</v>
      </c>
      <c r="B3639" s="3">
        <v>80.649711608886719</v>
      </c>
      <c r="C3639" s="3">
        <v>27.20999908447266</v>
      </c>
      <c r="D3639" s="4">
        <v>-1.4505185237806639E-2</v>
      </c>
      <c r="E3639" s="4">
        <v>0.11288336341145321</v>
      </c>
      <c r="F3639" s="2">
        <v>5</v>
      </c>
      <c r="G3639" s="4">
        <v>3.8184993982095072E-2</v>
      </c>
      <c r="H3639" s="4">
        <v>-0.28480504546810143</v>
      </c>
      <c r="I3639" s="4">
        <v>0.20193313625769219</v>
      </c>
    </row>
    <row r="3640" spans="1:9" x14ac:dyDescent="0.25">
      <c r="A3640" t="s">
        <v>3860</v>
      </c>
      <c r="B3640" s="3">
        <v>81.836769104003906</v>
      </c>
      <c r="C3640" s="3">
        <v>24.45000076293945</v>
      </c>
      <c r="D3640" s="4">
        <v>1.5490176550201131E-2</v>
      </c>
      <c r="E3640" s="4">
        <v>-0.1066861522381938</v>
      </c>
      <c r="F3640" s="2">
        <v>5</v>
      </c>
      <c r="G3640" s="4">
        <v>5.3261617535119488E-2</v>
      </c>
      <c r="H3640" s="4">
        <v>-0.27427831804018171</v>
      </c>
      <c r="I3640" s="4">
        <v>0.21962400842030491</v>
      </c>
    </row>
    <row r="3641" spans="1:9" x14ac:dyDescent="0.25">
      <c r="A3641" t="s">
        <v>3861</v>
      </c>
      <c r="B3641" s="3">
        <v>80.58843994140625</v>
      </c>
      <c r="C3641" s="3">
        <v>27.370000839233398</v>
      </c>
      <c r="D3641" s="4">
        <v>-6.7018946588808248E-3</v>
      </c>
      <c r="E3641" s="4">
        <v>2.5093635099214359E-2</v>
      </c>
      <c r="F3641" s="2">
        <v>5</v>
      </c>
      <c r="G3641" s="4">
        <v>3.9507919701467158E-2</v>
      </c>
      <c r="H3641" s="4">
        <v>-0.28534839753426011</v>
      </c>
      <c r="I3641" s="4">
        <v>0.20101999663215089</v>
      </c>
    </row>
    <row r="3642" spans="1:9" x14ac:dyDescent="0.25">
      <c r="A3642" t="s">
        <v>3862</v>
      </c>
      <c r="B3642" s="3">
        <v>81.132179260253906</v>
      </c>
      <c r="C3642" s="3">
        <v>26.70000076293945</v>
      </c>
      <c r="D3642" s="4">
        <v>3.885206845538836E-3</v>
      </c>
      <c r="E3642" s="4">
        <v>-2.7676560337649311E-2</v>
      </c>
      <c r="F3642" s="2">
        <v>5</v>
      </c>
      <c r="G3642" s="4">
        <v>4.6622742754773849E-2</v>
      </c>
      <c r="H3642" s="4">
        <v>-0.28052656234523499</v>
      </c>
      <c r="I3642" s="4">
        <v>0.20912341438494519</v>
      </c>
    </row>
    <row r="3643" spans="1:9" x14ac:dyDescent="0.25">
      <c r="A3643" t="s">
        <v>3863</v>
      </c>
      <c r="B3643" s="3">
        <v>80.818183898925781</v>
      </c>
      <c r="C3643" s="3">
        <v>27.45999908447266</v>
      </c>
      <c r="D3643" s="4">
        <v>-1.4843561673595801E-2</v>
      </c>
      <c r="E3643" s="4">
        <v>7.0148061097595082E-2</v>
      </c>
      <c r="F3643" s="2">
        <v>5</v>
      </c>
      <c r="G3643" s="4">
        <v>4.4597494721543729E-2</v>
      </c>
      <c r="H3643" s="4">
        <v>-0.28331104717088867</v>
      </c>
      <c r="I3643" s="4">
        <v>0.20444390069689011</v>
      </c>
    </row>
    <row r="3644" spans="1:9" x14ac:dyDescent="0.25">
      <c r="A3644" t="s">
        <v>3864</v>
      </c>
      <c r="B3644" s="3">
        <v>82.035888671875</v>
      </c>
      <c r="C3644" s="3">
        <v>25.659999847412109</v>
      </c>
      <c r="D3644" s="4">
        <v>-3.812573190435931E-3</v>
      </c>
      <c r="E3644" s="4">
        <v>6.6692851243790319E-3</v>
      </c>
      <c r="F3644" s="2">
        <v>5</v>
      </c>
      <c r="G3644" s="4">
        <v>6.0233892987903832E-2</v>
      </c>
      <c r="H3644" s="4">
        <v>-0.27251254222463261</v>
      </c>
      <c r="I3644" s="4">
        <v>0.2225915132250611</v>
      </c>
    </row>
    <row r="3645" spans="1:9" x14ac:dyDescent="0.25">
      <c r="A3645" t="s">
        <v>3865</v>
      </c>
      <c r="B3645" s="3">
        <v>82.349853515625</v>
      </c>
      <c r="C3645" s="3">
        <v>25.489999771118161</v>
      </c>
      <c r="D3645" s="4">
        <v>-3.2443759486773249E-3</v>
      </c>
      <c r="E3645" s="4">
        <v>-3.5930436601759867E-2</v>
      </c>
      <c r="F3645" s="2">
        <v>5</v>
      </c>
      <c r="G3645" s="4">
        <v>8.5157611236909236E-2</v>
      </c>
      <c r="H3645" s="4">
        <v>-0.26972832802633101</v>
      </c>
      <c r="I3645" s="4">
        <v>0.22727057210568219</v>
      </c>
    </row>
    <row r="3646" spans="1:9" x14ac:dyDescent="0.25">
      <c r="A3646" t="s">
        <v>3866</v>
      </c>
      <c r="B3646" s="3">
        <v>82.617897033691406</v>
      </c>
      <c r="C3646" s="3">
        <v>26.440000534057621</v>
      </c>
      <c r="D3646" s="4">
        <v>-1.7397026428370269E-2</v>
      </c>
      <c r="E3646" s="4">
        <v>7.5233849938590946E-2</v>
      </c>
      <c r="F3646" s="2">
        <v>5</v>
      </c>
      <c r="G3646" s="4">
        <v>9.9908179257653718E-2</v>
      </c>
      <c r="H3646" s="4">
        <v>-0.26735134033608671</v>
      </c>
      <c r="I3646" s="4">
        <v>0.2312652595000462</v>
      </c>
    </row>
    <row r="3647" spans="1:9" x14ac:dyDescent="0.25">
      <c r="A3647" t="s">
        <v>3867</v>
      </c>
      <c r="B3647" s="3">
        <v>84.080650329589844</v>
      </c>
      <c r="C3647" s="3">
        <v>24.590000152587891</v>
      </c>
      <c r="D3647" s="4">
        <v>1.825274032002167E-3</v>
      </c>
      <c r="E3647" s="4">
        <v>1.068640483753169E-2</v>
      </c>
      <c r="F3647" s="2">
        <v>5</v>
      </c>
      <c r="G3647" s="4">
        <v>0.12920956593757491</v>
      </c>
      <c r="H3647" s="4">
        <v>-0.25437976540938612</v>
      </c>
      <c r="I3647" s="4">
        <v>0.25306486202108908</v>
      </c>
    </row>
    <row r="3648" spans="1:9" x14ac:dyDescent="0.25">
      <c r="A3648" t="s">
        <v>3868</v>
      </c>
      <c r="B3648" s="3">
        <v>83.927459716796875</v>
      </c>
      <c r="C3648" s="3">
        <v>24.329999923706051</v>
      </c>
      <c r="D3648" s="4">
        <v>1.2285040321014851E-2</v>
      </c>
      <c r="E3648" s="4">
        <v>-6.7816108501681183E-2</v>
      </c>
      <c r="F3648" s="2">
        <v>5</v>
      </c>
      <c r="G3648" s="4">
        <v>0.13609537610191971</v>
      </c>
      <c r="H3648" s="4">
        <v>-0.25573824706003978</v>
      </c>
      <c r="I3648" s="4">
        <v>0.25078184240444862</v>
      </c>
    </row>
    <row r="3649" spans="1:9" x14ac:dyDescent="0.25">
      <c r="A3649" t="s">
        <v>3869</v>
      </c>
      <c r="B3649" s="3">
        <v>82.908920288085938</v>
      </c>
      <c r="C3649" s="3">
        <v>26.10000038146973</v>
      </c>
      <c r="D3649" s="4">
        <v>-4.6173410774663642E-4</v>
      </c>
      <c r="E3649" s="4">
        <v>-5.3353426398475854E-3</v>
      </c>
      <c r="F3649" s="2">
        <v>5</v>
      </c>
      <c r="G3649" s="4">
        <v>9.4692537732611326E-2</v>
      </c>
      <c r="H3649" s="4">
        <v>-0.26477057024971867</v>
      </c>
      <c r="I3649" s="4">
        <v>0.23560241689218489</v>
      </c>
    </row>
    <row r="3650" spans="1:9" x14ac:dyDescent="0.25">
      <c r="A3650" t="s">
        <v>3870</v>
      </c>
      <c r="B3650" s="3">
        <v>82.947219848632813</v>
      </c>
      <c r="C3650" s="3">
        <v>26.239999771118161</v>
      </c>
      <c r="D3650" s="4">
        <v>-2.9454770355871181E-3</v>
      </c>
      <c r="E3650" s="4">
        <v>1.9821229613496971E-2</v>
      </c>
      <c r="F3650" s="2">
        <v>5</v>
      </c>
      <c r="G3650" s="4">
        <v>8.6787821403887966E-2</v>
      </c>
      <c r="H3650" s="4">
        <v>-0.26443093292284581</v>
      </c>
      <c r="I3650" s="4">
        <v>0.23617320022180949</v>
      </c>
    </row>
    <row r="3651" spans="1:9" x14ac:dyDescent="0.25">
      <c r="A3651" t="s">
        <v>3871</v>
      </c>
      <c r="B3651" s="3">
        <v>83.1922607421875</v>
      </c>
      <c r="C3651" s="3">
        <v>25.729999542236332</v>
      </c>
      <c r="D3651" s="4">
        <v>-6.1301928380732562E-3</v>
      </c>
      <c r="E3651" s="4">
        <v>1.339110518949083E-2</v>
      </c>
      <c r="F3651" s="2">
        <v>5</v>
      </c>
      <c r="G3651" s="4">
        <v>9.8324769513156163E-2</v>
      </c>
      <c r="H3651" s="4">
        <v>-0.2622579305992393</v>
      </c>
      <c r="I3651" s="4">
        <v>0.23982507651282309</v>
      </c>
    </row>
    <row r="3652" spans="1:9" x14ac:dyDescent="0.25">
      <c r="A3652" t="s">
        <v>3872</v>
      </c>
      <c r="B3652" s="3">
        <v>83.705390930175781</v>
      </c>
      <c r="C3652" s="3">
        <v>25.389999389648441</v>
      </c>
      <c r="D3652" s="4">
        <v>-2.7407222823106151E-2</v>
      </c>
      <c r="E3652" s="4">
        <v>0.1350021652711986</v>
      </c>
      <c r="F3652" s="2">
        <v>5</v>
      </c>
      <c r="G3652" s="4">
        <v>0.1169559768122941</v>
      </c>
      <c r="H3652" s="4">
        <v>-0.25770753464436053</v>
      </c>
      <c r="I3652" s="4">
        <v>0.2474723224093516</v>
      </c>
    </row>
    <row r="3653" spans="1:9" x14ac:dyDescent="0.25">
      <c r="A3653" t="s">
        <v>3873</v>
      </c>
      <c r="B3653" s="3">
        <v>86.064170837402344</v>
      </c>
      <c r="C3653" s="3">
        <v>22.370000839233398</v>
      </c>
      <c r="D3653" s="4">
        <v>-5.3982474960607707E-3</v>
      </c>
      <c r="E3653" s="4">
        <v>1.038850297766936E-2</v>
      </c>
      <c r="F3653" s="2">
        <v>4</v>
      </c>
      <c r="G3653" s="4">
        <v>0.1341026856991365</v>
      </c>
      <c r="H3653" s="4">
        <v>-0.23679007003294619</v>
      </c>
      <c r="I3653" s="4">
        <v>0.28262552599900997</v>
      </c>
    </row>
    <row r="3654" spans="1:9" x14ac:dyDescent="0.25">
      <c r="A3654" t="s">
        <v>3874</v>
      </c>
      <c r="B3654" s="3">
        <v>86.531288146972656</v>
      </c>
      <c r="C3654" s="3">
        <v>22.139999389648441</v>
      </c>
      <c r="D3654" s="4">
        <v>5.3382475277232722E-3</v>
      </c>
      <c r="E3654" s="4">
        <v>1.839924667624326E-2</v>
      </c>
      <c r="F3654" s="2">
        <v>4</v>
      </c>
      <c r="G3654" s="4">
        <v>0.13789231515818409</v>
      </c>
      <c r="H3654" s="4">
        <v>-0.23264771246818089</v>
      </c>
      <c r="I3654" s="4">
        <v>0.28958703598697921</v>
      </c>
    </row>
    <row r="3655" spans="1:9" x14ac:dyDescent="0.25">
      <c r="A3655" t="s">
        <v>3875</v>
      </c>
      <c r="B3655" s="3">
        <v>86.071815490722656</v>
      </c>
      <c r="C3655" s="3">
        <v>21.739999771118161</v>
      </c>
      <c r="D3655" s="4">
        <v>-4.0761741555869202E-3</v>
      </c>
      <c r="E3655" s="4">
        <v>-1.6289620096722409E-2</v>
      </c>
      <c r="F3655" s="2">
        <v>4</v>
      </c>
      <c r="G3655" s="4">
        <v>0.1466937077121562</v>
      </c>
      <c r="H3655" s="4">
        <v>-0.23672227788124769</v>
      </c>
      <c r="I3655" s="4">
        <v>0.28273945526121808</v>
      </c>
    </row>
    <row r="3656" spans="1:9" x14ac:dyDescent="0.25">
      <c r="A3656" t="s">
        <v>3876</v>
      </c>
      <c r="B3656" s="3">
        <v>86.424095153808594</v>
      </c>
      <c r="C3656" s="3">
        <v>22.10000038146973</v>
      </c>
      <c r="D3656" s="4">
        <v>-1.0619215241580719E-3</v>
      </c>
      <c r="E3656" s="4">
        <v>-4.9526658053683503E-3</v>
      </c>
      <c r="F3656" s="2">
        <v>4</v>
      </c>
      <c r="G3656" s="4">
        <v>0.14542418479708921</v>
      </c>
      <c r="H3656" s="4">
        <v>-0.23359829104239699</v>
      </c>
      <c r="I3656" s="4">
        <v>0.28798952487518092</v>
      </c>
    </row>
    <row r="3657" spans="1:9" x14ac:dyDescent="0.25">
      <c r="A3657" t="s">
        <v>3877</v>
      </c>
      <c r="B3657" s="3">
        <v>86.515968322753906</v>
      </c>
      <c r="C3657" s="3">
        <v>22.20999908447266</v>
      </c>
      <c r="D3657" s="4">
        <v>6.6829176617138053E-3</v>
      </c>
      <c r="E3657" s="4">
        <v>-1.855943843878238E-2</v>
      </c>
      <c r="F3657" s="2">
        <v>4</v>
      </c>
      <c r="G3657" s="4">
        <v>0.14333987957839731</v>
      </c>
      <c r="H3657" s="4">
        <v>-0.23278356739893011</v>
      </c>
      <c r="I3657" s="4">
        <v>0.28935872265512952</v>
      </c>
    </row>
    <row r="3658" spans="1:9" x14ac:dyDescent="0.25">
      <c r="A3658" t="s">
        <v>3878</v>
      </c>
      <c r="B3658" s="3">
        <v>85.941627502441406</v>
      </c>
      <c r="C3658" s="3">
        <v>22.629999160766602</v>
      </c>
      <c r="D3658" s="4">
        <v>-4.7888701441723969E-3</v>
      </c>
      <c r="E3658" s="4">
        <v>2.8168965262944209E-2</v>
      </c>
      <c r="F3658" s="2">
        <v>4</v>
      </c>
      <c r="G3658" s="4">
        <v>0.13868954691956009</v>
      </c>
      <c r="H3658" s="4">
        <v>-0.2378767741652634</v>
      </c>
      <c r="I3658" s="4">
        <v>0.28079924674792789</v>
      </c>
    </row>
    <row r="3659" spans="1:9" x14ac:dyDescent="0.25">
      <c r="A3659" t="s">
        <v>3879</v>
      </c>
      <c r="B3659" s="3">
        <v>86.355171203613281</v>
      </c>
      <c r="C3659" s="3">
        <v>22.010000228881839</v>
      </c>
      <c r="D3659" s="4">
        <v>2.258103859496963E-2</v>
      </c>
      <c r="E3659" s="4">
        <v>-6.340424557949631E-2</v>
      </c>
      <c r="F3659" s="2">
        <v>4</v>
      </c>
      <c r="G3659" s="4">
        <v>0.16304312532418799</v>
      </c>
      <c r="H3659" s="4">
        <v>-0.23420950291709219</v>
      </c>
      <c r="I3659" s="4">
        <v>0.28696234228557338</v>
      </c>
    </row>
    <row r="3660" spans="1:9" x14ac:dyDescent="0.25">
      <c r="A3660" t="s">
        <v>3880</v>
      </c>
      <c r="B3660" s="3">
        <v>84.4482421875</v>
      </c>
      <c r="C3660" s="3">
        <v>23.5</v>
      </c>
      <c r="D3660" s="4">
        <v>-1.812875971913819E-4</v>
      </c>
      <c r="E3660" s="4">
        <v>-2.6108544661324621E-2</v>
      </c>
      <c r="F3660" s="2">
        <v>4</v>
      </c>
      <c r="G3660" s="4">
        <v>0.1389744784433686</v>
      </c>
      <c r="H3660" s="4">
        <v>-0.25111999129662432</v>
      </c>
      <c r="I3660" s="4">
        <v>0.25854313126504352</v>
      </c>
    </row>
    <row r="3661" spans="1:9" x14ac:dyDescent="0.25">
      <c r="A3661" t="s">
        <v>3881</v>
      </c>
      <c r="B3661" s="3">
        <v>84.463554382324219</v>
      </c>
      <c r="C3661" s="3">
        <v>24.129999160766602</v>
      </c>
      <c r="D3661" s="4">
        <v>-4.8724437445600843E-3</v>
      </c>
      <c r="E3661" s="4">
        <v>-4.9484882158102872E-3</v>
      </c>
      <c r="F3661" s="2">
        <v>4</v>
      </c>
      <c r="G3661" s="4">
        <v>0.1510800440352198</v>
      </c>
      <c r="H3661" s="4">
        <v>-0.25098420402271332</v>
      </c>
      <c r="I3661" s="4">
        <v>0.25877133089503479</v>
      </c>
    </row>
    <row r="3662" spans="1:9" x14ac:dyDescent="0.25">
      <c r="A3662" t="s">
        <v>3882</v>
      </c>
      <c r="B3662" s="3">
        <v>84.877113342285156</v>
      </c>
      <c r="C3662" s="3">
        <v>24.25</v>
      </c>
      <c r="D3662" s="4">
        <v>-6.454599225687474E-3</v>
      </c>
      <c r="E3662" s="4">
        <v>4.5709333399351681E-2</v>
      </c>
      <c r="F3662" s="2">
        <v>4</v>
      </c>
      <c r="G3662" s="4">
        <v>0.15388001425104969</v>
      </c>
      <c r="H3662" s="4">
        <v>-0.24731679746086591</v>
      </c>
      <c r="I3662" s="4">
        <v>0.26493465383639719</v>
      </c>
    </row>
    <row r="3663" spans="1:9" x14ac:dyDescent="0.25">
      <c r="A3663" t="s">
        <v>3883</v>
      </c>
      <c r="B3663" s="3">
        <v>85.428520202636719</v>
      </c>
      <c r="C3663" s="3">
        <v>23.190000534057621</v>
      </c>
      <c r="D3663" s="4">
        <v>-8.9745829096044005E-5</v>
      </c>
      <c r="E3663" s="4">
        <v>2.0237615533890582E-2</v>
      </c>
      <c r="F3663" s="2">
        <v>4</v>
      </c>
      <c r="G3663" s="4">
        <v>0.1559444392827278</v>
      </c>
      <c r="H3663" s="4">
        <v>-0.24242696714962819</v>
      </c>
      <c r="I3663" s="4">
        <v>0.27315234195697502</v>
      </c>
    </row>
    <row r="3664" spans="1:9" x14ac:dyDescent="0.25">
      <c r="A3664" t="s">
        <v>3884</v>
      </c>
      <c r="B3664" s="3">
        <v>85.436187744140625</v>
      </c>
      <c r="C3664" s="3">
        <v>22.729999542236332</v>
      </c>
      <c r="D3664" s="4">
        <v>1.041636496175302E-2</v>
      </c>
      <c r="E3664" s="4">
        <v>-3.152960344132183E-2</v>
      </c>
      <c r="F3664" s="2">
        <v>4</v>
      </c>
      <c r="G3664" s="4">
        <v>0.15946708977103971</v>
      </c>
      <c r="H3664" s="4">
        <v>-0.2423589720274156</v>
      </c>
      <c r="I3664" s="4">
        <v>0.27326661232475852</v>
      </c>
    </row>
    <row r="3665" spans="1:9" x14ac:dyDescent="0.25">
      <c r="A3665" t="s">
        <v>3885</v>
      </c>
      <c r="B3665" s="3">
        <v>84.555427551269531</v>
      </c>
      <c r="C3665" s="3">
        <v>23.469999313354489</v>
      </c>
      <c r="D3665" s="4">
        <v>8.6785948350547315E-3</v>
      </c>
      <c r="E3665" s="4">
        <v>-4.709703154435696E-2</v>
      </c>
      <c r="F3665" s="2">
        <v>4</v>
      </c>
      <c r="G3665" s="4">
        <v>0.15221409953755891</v>
      </c>
      <c r="H3665" s="4">
        <v>-0.25016948037924641</v>
      </c>
      <c r="I3665" s="4">
        <v>0.26014052867498338</v>
      </c>
    </row>
    <row r="3666" spans="1:9" x14ac:dyDescent="0.25">
      <c r="A3666" t="s">
        <v>3886</v>
      </c>
      <c r="B3666" s="3">
        <v>83.827919006347656</v>
      </c>
      <c r="C3666" s="3">
        <v>24.629999160766602</v>
      </c>
      <c r="D3666" s="4">
        <v>2.2321942806505572E-2</v>
      </c>
      <c r="E3666" s="4">
        <v>-3.9391585527478568E-2</v>
      </c>
      <c r="F3666" s="2">
        <v>5</v>
      </c>
      <c r="G3666" s="4">
        <v>0.16752579264027401</v>
      </c>
      <c r="H3666" s="4">
        <v>-0.25662096582571919</v>
      </c>
      <c r="I3666" s="4">
        <v>0.24929837425671669</v>
      </c>
    </row>
    <row r="3667" spans="1:9" x14ac:dyDescent="0.25">
      <c r="A3667" t="s">
        <v>3887</v>
      </c>
      <c r="B3667" s="3">
        <v>81.997573852539063</v>
      </c>
      <c r="C3667" s="3">
        <v>25.639999389648441</v>
      </c>
      <c r="D3667" s="4">
        <v>-1.2997835178799041E-2</v>
      </c>
      <c r="E3667" s="4">
        <v>7.1458381222953893E-2</v>
      </c>
      <c r="F3667" s="2">
        <v>5</v>
      </c>
      <c r="G3667" s="4">
        <v>0.141794254093216</v>
      </c>
      <c r="H3667" s="4">
        <v>-0.27285231486518158</v>
      </c>
      <c r="I3667" s="4">
        <v>0.22202050249171951</v>
      </c>
    </row>
    <row r="3668" spans="1:9" x14ac:dyDescent="0.25">
      <c r="A3668" t="s">
        <v>3888</v>
      </c>
      <c r="B3668" s="3">
        <v>83.077400207519531</v>
      </c>
      <c r="C3668" s="3">
        <v>23.930000305175781</v>
      </c>
      <c r="D3668" s="4">
        <v>1.1091613966187189E-2</v>
      </c>
      <c r="E3668" s="4">
        <v>-7.8552139473091476E-2</v>
      </c>
      <c r="F3668" s="2">
        <v>4</v>
      </c>
      <c r="G3668" s="4">
        <v>0.16218160697544559</v>
      </c>
      <c r="H3668" s="4">
        <v>-0.26327650429566801</v>
      </c>
      <c r="I3668" s="4">
        <v>0.23811329503324141</v>
      </c>
    </row>
    <row r="3669" spans="1:9" x14ac:dyDescent="0.25">
      <c r="A3669" t="s">
        <v>3889</v>
      </c>
      <c r="B3669" s="3">
        <v>82.166046142578125</v>
      </c>
      <c r="C3669" s="3">
        <v>25.969999313354489</v>
      </c>
      <c r="D3669" s="4">
        <v>5.9062621509891064E-3</v>
      </c>
      <c r="E3669" s="4">
        <v>-1.066669282459076E-2</v>
      </c>
      <c r="F3669" s="2">
        <v>5</v>
      </c>
      <c r="G3669" s="4">
        <v>0.1616434018022963</v>
      </c>
      <c r="H3669" s="4">
        <v>-0.27135831656796883</v>
      </c>
      <c r="I3669" s="4">
        <v>0.22453126693091741</v>
      </c>
    </row>
    <row r="3670" spans="1:9" x14ac:dyDescent="0.25">
      <c r="A3670" t="s">
        <v>3890</v>
      </c>
      <c r="B3670" s="3">
        <v>81.683601379394531</v>
      </c>
      <c r="C3670" s="3">
        <v>26.25</v>
      </c>
      <c r="D3670" s="4">
        <v>-2.7534661183198809E-2</v>
      </c>
      <c r="E3670" s="4">
        <v>4.4152769980122297E-2</v>
      </c>
      <c r="F3670" s="2">
        <v>5</v>
      </c>
      <c r="G3670" s="4">
        <v>0.1674730475768009</v>
      </c>
      <c r="H3670" s="4">
        <v>-0.27563659672032131</v>
      </c>
      <c r="I3670" s="4">
        <v>0.21734132990923971</v>
      </c>
    </row>
    <row r="3671" spans="1:9" x14ac:dyDescent="0.25">
      <c r="A3671" t="s">
        <v>3891</v>
      </c>
      <c r="B3671" s="3">
        <v>83.996414184570313</v>
      </c>
      <c r="C3671" s="3">
        <v>25.139999389648441</v>
      </c>
      <c r="D3671" s="4">
        <v>2.7383659423585449E-4</v>
      </c>
      <c r="E3671" s="4">
        <v>1.004419470190809E-2</v>
      </c>
      <c r="F3671" s="2">
        <v>5</v>
      </c>
      <c r="G3671" s="4">
        <v>0.1985989028425954</v>
      </c>
      <c r="H3671" s="4">
        <v>-0.25512676455799238</v>
      </c>
      <c r="I3671" s="4">
        <v>0.25180947980149032</v>
      </c>
    </row>
    <row r="3672" spans="1:9" x14ac:dyDescent="0.25">
      <c r="A3672" t="s">
        <v>3892</v>
      </c>
      <c r="B3672" s="3">
        <v>83.973419189453125</v>
      </c>
      <c r="C3672" s="3">
        <v>24.889999389648441</v>
      </c>
      <c r="D3672" s="4">
        <v>-9.1119136499506759E-5</v>
      </c>
      <c r="E3672" s="4">
        <v>1.343647927043601E-2</v>
      </c>
      <c r="F3672" s="2">
        <v>5</v>
      </c>
      <c r="G3672" s="4">
        <v>0.23331524055698269</v>
      </c>
      <c r="H3672" s="4">
        <v>-0.25533068226779221</v>
      </c>
      <c r="I3672" s="4">
        <v>0.25146678239999831</v>
      </c>
    </row>
    <row r="3673" spans="1:9" x14ac:dyDescent="0.25">
      <c r="A3673" t="s">
        <v>3893</v>
      </c>
      <c r="B3673" s="3">
        <v>83.981071472167969</v>
      </c>
      <c r="C3673" s="3">
        <v>24.559999465942379</v>
      </c>
      <c r="D3673" s="4">
        <v>1.5088227528877731E-2</v>
      </c>
      <c r="E3673" s="4">
        <v>5.3212918191842817E-3</v>
      </c>
      <c r="F3673" s="2">
        <v>5</v>
      </c>
      <c r="G3673" s="4">
        <v>0.24040957663611071</v>
      </c>
      <c r="H3673" s="4">
        <v>-0.25526282245925569</v>
      </c>
      <c r="I3673" s="4">
        <v>0.25158082536406479</v>
      </c>
    </row>
    <row r="3674" spans="1:9" x14ac:dyDescent="0.25">
      <c r="A3674" t="s">
        <v>3894</v>
      </c>
      <c r="B3674" s="3">
        <v>82.732780456542969</v>
      </c>
      <c r="C3674" s="3">
        <v>24.430000305175781</v>
      </c>
      <c r="D3674" s="4">
        <v>6.4852357075895206E-4</v>
      </c>
      <c r="E3674" s="4">
        <v>-2.2017583952738121E-2</v>
      </c>
      <c r="F3674" s="2">
        <v>5</v>
      </c>
      <c r="G3674" s="4">
        <v>0.25170109879860858</v>
      </c>
      <c r="H3674" s="4">
        <v>-0.26633256366914398</v>
      </c>
      <c r="I3674" s="4">
        <v>0.23297738208520349</v>
      </c>
    </row>
    <row r="3675" spans="1:9" x14ac:dyDescent="0.25">
      <c r="A3675" t="s">
        <v>3895</v>
      </c>
      <c r="B3675" s="3">
        <v>82.679161071777344</v>
      </c>
      <c r="C3675" s="3">
        <v>24.979999542236332</v>
      </c>
      <c r="D3675" s="4">
        <v>7.4650745438344934E-3</v>
      </c>
      <c r="E3675" s="4">
        <v>-2.8393604365283931E-2</v>
      </c>
      <c r="F3675" s="2">
        <v>5</v>
      </c>
      <c r="G3675" s="4">
        <v>0.24791117047921191</v>
      </c>
      <c r="H3675" s="4">
        <v>-0.26680805592676599</v>
      </c>
      <c r="I3675" s="4">
        <v>0.23217828542372859</v>
      </c>
    </row>
    <row r="3676" spans="1:9" x14ac:dyDescent="0.25">
      <c r="A3676" t="s">
        <v>3896</v>
      </c>
      <c r="B3676" s="3">
        <v>82.0665283203125</v>
      </c>
      <c r="C3676" s="3">
        <v>25.70999908447266</v>
      </c>
      <c r="D3676" s="4">
        <v>9.8956711356057436E-3</v>
      </c>
      <c r="E3676" s="4">
        <v>-4.2101380837968438E-2</v>
      </c>
      <c r="F3676" s="2">
        <v>5</v>
      </c>
      <c r="G3676" s="4">
        <v>0.24105751441768811</v>
      </c>
      <c r="H3676" s="4">
        <v>-0.27224083236313418</v>
      </c>
      <c r="I3676" s="4">
        <v>0.2230481398887609</v>
      </c>
    </row>
    <row r="3677" spans="1:9" x14ac:dyDescent="0.25">
      <c r="A3677" t="s">
        <v>3897</v>
      </c>
      <c r="B3677" s="3">
        <v>81.262382507324219</v>
      </c>
      <c r="C3677" s="3">
        <v>26.840000152587891</v>
      </c>
      <c r="D3677" s="4">
        <v>3.1495745011765441E-2</v>
      </c>
      <c r="E3677" s="4">
        <v>-9.4772327220747243E-2</v>
      </c>
      <c r="F3677" s="2">
        <v>5</v>
      </c>
      <c r="G3677" s="4">
        <v>0.22805923431400749</v>
      </c>
      <c r="H3677" s="4">
        <v>-0.27937193074754307</v>
      </c>
      <c r="I3677" s="4">
        <v>0.2110638503019524</v>
      </c>
    </row>
    <row r="3678" spans="1:9" x14ac:dyDescent="0.25">
      <c r="A3678" t="s">
        <v>3898</v>
      </c>
      <c r="B3678" s="3">
        <v>78.781112670898438</v>
      </c>
      <c r="C3678" s="3">
        <v>29.64999961853027</v>
      </c>
      <c r="D3678" s="4">
        <v>6.556460117848717E-3</v>
      </c>
      <c r="E3678" s="4">
        <v>-1.560428976120465E-2</v>
      </c>
      <c r="F3678" s="2">
        <v>5</v>
      </c>
      <c r="G3678" s="4">
        <v>0.16749299091388181</v>
      </c>
      <c r="H3678" s="4">
        <v>-0.30137562589340849</v>
      </c>
      <c r="I3678" s="4">
        <v>0.17408516337422089</v>
      </c>
    </row>
    <row r="3679" spans="1:9" x14ac:dyDescent="0.25">
      <c r="A3679" t="s">
        <v>3899</v>
      </c>
      <c r="B3679" s="3">
        <v>78.267951965332031</v>
      </c>
      <c r="C3679" s="3">
        <v>30.120000839233398</v>
      </c>
      <c r="D3679" s="4">
        <v>-5.4501449594303031E-3</v>
      </c>
      <c r="E3679" s="4">
        <v>-8.3384045046396293E-2</v>
      </c>
      <c r="F3679" s="2">
        <v>5</v>
      </c>
      <c r="G3679" s="4">
        <v>0.159759070522937</v>
      </c>
      <c r="H3679" s="4">
        <v>-0.30592629247563952</v>
      </c>
      <c r="I3679" s="4">
        <v>0.1664374626702585</v>
      </c>
    </row>
    <row r="3680" spans="1:9" x14ac:dyDescent="0.25">
      <c r="A3680" t="s">
        <v>3900</v>
      </c>
      <c r="B3680" s="3">
        <v>78.696861267089844</v>
      </c>
      <c r="C3680" s="3">
        <v>32.860000610351563</v>
      </c>
      <c r="D3680" s="4">
        <v>-4.4562719866284572E-3</v>
      </c>
      <c r="E3680" s="4">
        <v>-4.8639266376525818E-2</v>
      </c>
      <c r="F3680" s="2">
        <v>5</v>
      </c>
      <c r="G3680" s="4">
        <v>0.13428684221522841</v>
      </c>
      <c r="H3680" s="4">
        <v>-0.30212276035569102</v>
      </c>
      <c r="I3680" s="4">
        <v>0.172829553750905</v>
      </c>
    </row>
    <row r="3681" spans="1:9" x14ac:dyDescent="0.25">
      <c r="A3681" t="s">
        <v>3901</v>
      </c>
      <c r="B3681" s="3">
        <v>79.049125671386719</v>
      </c>
      <c r="C3681" s="3">
        <v>34.540000915527337</v>
      </c>
      <c r="D3681" s="4">
        <v>-9.5001167725873303E-3</v>
      </c>
      <c r="E3681" s="4">
        <v>1.201288703723891E-2</v>
      </c>
      <c r="F3681" s="2">
        <v>5</v>
      </c>
      <c r="G3681" s="4">
        <v>0.14407303780518221</v>
      </c>
      <c r="H3681" s="4">
        <v>-0.29899890883051639</v>
      </c>
      <c r="I3681" s="4">
        <v>0.17807939596115091</v>
      </c>
    </row>
    <row r="3682" spans="1:9" x14ac:dyDescent="0.25">
      <c r="A3682" t="s">
        <v>3902</v>
      </c>
      <c r="B3682" s="3">
        <v>79.807304382324219</v>
      </c>
      <c r="C3682" s="3">
        <v>34.130001068115227</v>
      </c>
      <c r="D3682" s="4">
        <v>-3.0874968500318681E-2</v>
      </c>
      <c r="E3682" s="4">
        <v>0.1768965885556977</v>
      </c>
      <c r="F3682" s="2">
        <v>5</v>
      </c>
      <c r="G3682" s="4">
        <v>0.1457018422569285</v>
      </c>
      <c r="H3682" s="4">
        <v>-0.29227544289519303</v>
      </c>
      <c r="I3682" s="4">
        <v>0.18937863185055129</v>
      </c>
    </row>
    <row r="3683" spans="1:9" x14ac:dyDescent="0.25">
      <c r="A3683" t="s">
        <v>3903</v>
      </c>
      <c r="B3683" s="3">
        <v>82.349853515625</v>
      </c>
      <c r="C3683" s="3">
        <v>29</v>
      </c>
      <c r="D3683" s="4">
        <v>-3.1525056347516678E-3</v>
      </c>
      <c r="E3683" s="4">
        <v>1.6473862672372611E-2</v>
      </c>
      <c r="F3683" s="2">
        <v>5</v>
      </c>
      <c r="G3683" s="4">
        <v>0.19327202486536141</v>
      </c>
      <c r="H3683" s="4">
        <v>-0.26972832802633101</v>
      </c>
      <c r="I3683" s="4">
        <v>0.22727057210568219</v>
      </c>
    </row>
    <row r="3684" spans="1:9" x14ac:dyDescent="0.25">
      <c r="A3684" t="s">
        <v>3904</v>
      </c>
      <c r="B3684" s="3">
        <v>82.610282897949219</v>
      </c>
      <c r="C3684" s="3">
        <v>28.530000686645511</v>
      </c>
      <c r="D3684" s="4">
        <v>4.1893874292595612E-3</v>
      </c>
      <c r="E3684" s="4">
        <v>-4.0685914384160138E-2</v>
      </c>
      <c r="F3684" s="2">
        <v>5</v>
      </c>
      <c r="G3684" s="4">
        <v>0.19392584885554909</v>
      </c>
      <c r="H3684" s="4">
        <v>-0.26741886186043318</v>
      </c>
      <c r="I3684" s="4">
        <v>0.23115178504527201</v>
      </c>
    </row>
    <row r="3685" spans="1:9" x14ac:dyDescent="0.25">
      <c r="A3685" t="s">
        <v>3905</v>
      </c>
      <c r="B3685" s="3">
        <v>82.265640258789063</v>
      </c>
      <c r="C3685" s="3">
        <v>29.739999771118161</v>
      </c>
      <c r="D3685" s="4">
        <v>-1.6570256206333119E-2</v>
      </c>
      <c r="E3685" s="4">
        <v>0.1051653637960988</v>
      </c>
      <c r="F3685" s="2">
        <v>5</v>
      </c>
      <c r="G3685" s="4">
        <v>0.21480251880581491</v>
      </c>
      <c r="H3685" s="4">
        <v>-0.27047512420442321</v>
      </c>
      <c r="I3685" s="4">
        <v>0.22601553099165869</v>
      </c>
    </row>
    <row r="3686" spans="1:9" x14ac:dyDescent="0.25">
      <c r="A3686" t="s">
        <v>3906</v>
      </c>
      <c r="B3686" s="3">
        <v>83.651771545410156</v>
      </c>
      <c r="C3686" s="3">
        <v>26.909999847412109</v>
      </c>
      <c r="D3686" s="4">
        <v>-3.1031405546284589E-3</v>
      </c>
      <c r="E3686" s="4">
        <v>-5.1755783215190476E-3</v>
      </c>
      <c r="F3686" s="2">
        <v>5</v>
      </c>
      <c r="G3686" s="4">
        <v>0.24591617875577751</v>
      </c>
      <c r="H3686" s="4">
        <v>-0.25818302690198258</v>
      </c>
      <c r="I3686" s="4">
        <v>0.24667322574787681</v>
      </c>
    </row>
    <row r="3687" spans="1:9" x14ac:dyDescent="0.25">
      <c r="A3687" t="s">
        <v>3907</v>
      </c>
      <c r="B3687" s="3">
        <v>83.912162780761719</v>
      </c>
      <c r="C3687" s="3">
        <v>27.04999923706055</v>
      </c>
      <c r="D3687" s="4">
        <v>-1.6515705564240198E-2</v>
      </c>
      <c r="E3687" s="4">
        <v>8.7218655526155597E-2</v>
      </c>
      <c r="F3687" s="2">
        <v>5</v>
      </c>
      <c r="G3687" s="4">
        <v>0.25077473071213352</v>
      </c>
      <c r="H3687" s="4">
        <v>-0.25587389902027491</v>
      </c>
      <c r="I3687" s="4">
        <v>0.25055387017817421</v>
      </c>
    </row>
    <row r="3688" spans="1:9" x14ac:dyDescent="0.25">
      <c r="A3688" t="s">
        <v>3908</v>
      </c>
      <c r="B3688" s="3">
        <v>85.321304321289063</v>
      </c>
      <c r="C3688" s="3">
        <v>24.879999160766602</v>
      </c>
      <c r="D3688" s="4">
        <v>-2.8639310003054641E-3</v>
      </c>
      <c r="E3688" s="4">
        <v>3.8830829570003278E-2</v>
      </c>
      <c r="F3688" s="2">
        <v>5</v>
      </c>
      <c r="G3688" s="4">
        <v>0.23364203706959949</v>
      </c>
      <c r="H3688" s="4">
        <v>-0.24337774869435841</v>
      </c>
      <c r="I3688" s="4">
        <v>0.27155448973960122</v>
      </c>
    </row>
    <row r="3689" spans="1:9" x14ac:dyDescent="0.25">
      <c r="A3689" t="s">
        <v>3909</v>
      </c>
      <c r="B3689" s="3">
        <v>85.566360473632813</v>
      </c>
      <c r="C3689" s="3">
        <v>23.95000076293945</v>
      </c>
      <c r="D3689" s="4">
        <v>1.0840643961922409E-3</v>
      </c>
      <c r="E3689" s="4">
        <v>-4.3912116072789553E-2</v>
      </c>
      <c r="F3689" s="2">
        <v>4</v>
      </c>
      <c r="G3689" s="4">
        <v>0.2417458339994889</v>
      </c>
      <c r="H3689" s="4">
        <v>-0.2412046110570758</v>
      </c>
      <c r="I3689" s="4">
        <v>0.27520659343433168</v>
      </c>
    </row>
    <row r="3690" spans="1:9" x14ac:dyDescent="0.25">
      <c r="A3690" t="s">
        <v>3910</v>
      </c>
      <c r="B3690" s="3">
        <v>85.473701477050781</v>
      </c>
      <c r="C3690" s="3">
        <v>25.04999923706055</v>
      </c>
      <c r="D3690" s="4">
        <v>1.6080144311829689E-3</v>
      </c>
      <c r="E3690" s="4">
        <v>-3.3564847093850443E-2</v>
      </c>
      <c r="F3690" s="2">
        <v>5</v>
      </c>
      <c r="G3690" s="4">
        <v>0.2494786315034718</v>
      </c>
      <c r="H3690" s="4">
        <v>-0.24202630335485911</v>
      </c>
      <c r="I3690" s="4">
        <v>0.27382568436295851</v>
      </c>
    </row>
    <row r="3691" spans="1:9" x14ac:dyDescent="0.25">
      <c r="A3691" t="s">
        <v>3911</v>
      </c>
      <c r="B3691" s="3">
        <v>85.336479187011719</v>
      </c>
      <c r="C3691" s="3">
        <v>25.920000076293949</v>
      </c>
      <c r="D3691" s="4">
        <v>-3.5721882311723352E-4</v>
      </c>
      <c r="E3691" s="4">
        <v>1.932711072228477E-3</v>
      </c>
      <c r="F3691" s="2">
        <v>5</v>
      </c>
      <c r="G3691" s="4">
        <v>0.24624787704764681</v>
      </c>
      <c r="H3691" s="4">
        <v>-0.24324317924353159</v>
      </c>
      <c r="I3691" s="4">
        <v>0.27178064273613978</v>
      </c>
    </row>
    <row r="3692" spans="1:9" x14ac:dyDescent="0.25">
      <c r="A3692" t="s">
        <v>3912</v>
      </c>
      <c r="B3692" s="3">
        <v>85.366973876953125</v>
      </c>
      <c r="C3692" s="3">
        <v>25.870000839233398</v>
      </c>
      <c r="D3692" s="4">
        <v>2.2737337533155651E-2</v>
      </c>
      <c r="E3692" s="4">
        <v>-9.4821521753217786E-2</v>
      </c>
      <c r="F3692" s="2">
        <v>5</v>
      </c>
      <c r="G3692" s="4">
        <v>0.22978408366016301</v>
      </c>
      <c r="H3692" s="4">
        <v>-0.24297275486195569</v>
      </c>
      <c r="I3692" s="4">
        <v>0.2722351090645283</v>
      </c>
    </row>
    <row r="3693" spans="1:9" x14ac:dyDescent="0.25">
      <c r="A3693" t="s">
        <v>3913</v>
      </c>
      <c r="B3693" s="3">
        <v>83.469108581542969</v>
      </c>
      <c r="C3693" s="3">
        <v>28.579999923706051</v>
      </c>
      <c r="D3693" s="4">
        <v>-1.5499960894175271E-3</v>
      </c>
      <c r="E3693" s="4">
        <v>-7.294233593026056E-3</v>
      </c>
      <c r="F3693" s="2">
        <v>5</v>
      </c>
      <c r="G3693" s="4">
        <v>0.17487411445195081</v>
      </c>
      <c r="H3693" s="4">
        <v>-0.2598028669179171</v>
      </c>
      <c r="I3693" s="4">
        <v>0.2439509758518856</v>
      </c>
    </row>
    <row r="3694" spans="1:9" x14ac:dyDescent="0.25">
      <c r="A3694" t="s">
        <v>3914</v>
      </c>
      <c r="B3694" s="3">
        <v>83.598686218261719</v>
      </c>
      <c r="C3694" s="3">
        <v>28.79000091552734</v>
      </c>
      <c r="D3694" s="4">
        <v>4.8559791168687472E-3</v>
      </c>
      <c r="E3694" s="4">
        <v>-5.8226980604067391E-2</v>
      </c>
      <c r="F3694" s="2">
        <v>5</v>
      </c>
      <c r="G3694" s="4">
        <v>0.17992490870949779</v>
      </c>
      <c r="H3694" s="4">
        <v>-0.25865378318094312</v>
      </c>
      <c r="I3694" s="4">
        <v>0.24588208821649651</v>
      </c>
    </row>
    <row r="3695" spans="1:9" x14ac:dyDescent="0.25">
      <c r="A3695" t="s">
        <v>3915</v>
      </c>
      <c r="B3695" s="3">
        <v>83.194694519042969</v>
      </c>
      <c r="C3695" s="3">
        <v>30.569999694824219</v>
      </c>
      <c r="D3695" s="4">
        <v>2.9231529110573359E-2</v>
      </c>
      <c r="E3695" s="4">
        <v>-9.3685143501267887E-2</v>
      </c>
      <c r="F3695" s="2">
        <v>5</v>
      </c>
      <c r="G3695" s="4">
        <v>0.17944703491346539</v>
      </c>
      <c r="H3695" s="4">
        <v>-0.26223634806791019</v>
      </c>
      <c r="I3695" s="4">
        <v>0.23986134740568171</v>
      </c>
    </row>
    <row r="3696" spans="1:9" x14ac:dyDescent="0.25">
      <c r="A3696" t="s">
        <v>3916</v>
      </c>
      <c r="B3696" s="3">
        <v>80.831855773925781</v>
      </c>
      <c r="C3696" s="3">
        <v>33.729999542236328</v>
      </c>
      <c r="D3696" s="4">
        <v>-5.3462626763326471E-3</v>
      </c>
      <c r="E3696" s="4">
        <v>8.9017147233616534E-4</v>
      </c>
      <c r="F3696" s="2">
        <v>5</v>
      </c>
      <c r="G3696" s="4">
        <v>0.14304318673072999</v>
      </c>
      <c r="H3696" s="4">
        <v>-0.28318980611715239</v>
      </c>
      <c r="I3696" s="4">
        <v>0.2046476544273059</v>
      </c>
    </row>
    <row r="3697" spans="1:9" x14ac:dyDescent="0.25">
      <c r="A3697" t="s">
        <v>3917</v>
      </c>
      <c r="B3697" s="3">
        <v>81.266326904296875</v>
      </c>
      <c r="C3697" s="3">
        <v>33.700000762939453</v>
      </c>
      <c r="D3697" s="4">
        <v>1.071227444753187E-2</v>
      </c>
      <c r="E3697" s="4">
        <v>-7.8479599557966573E-2</v>
      </c>
      <c r="F3697" s="2">
        <v>5</v>
      </c>
      <c r="G3697" s="4">
        <v>0.15504505241096059</v>
      </c>
      <c r="H3697" s="4">
        <v>-0.27933695216228549</v>
      </c>
      <c r="I3697" s="4">
        <v>0.21112263416279209</v>
      </c>
    </row>
    <row r="3698" spans="1:9" x14ac:dyDescent="0.25">
      <c r="A3698" t="s">
        <v>3918</v>
      </c>
      <c r="B3698" s="3">
        <v>80.405006408691406</v>
      </c>
      <c r="C3698" s="3">
        <v>36.569999694824219</v>
      </c>
      <c r="D3698" s="4">
        <v>-1.2450947448199081E-2</v>
      </c>
      <c r="E3698" s="4">
        <v>3.0721537955216819E-2</v>
      </c>
      <c r="F3698" s="2">
        <v>5</v>
      </c>
      <c r="G3698" s="4">
        <v>0.1380894632035006</v>
      </c>
      <c r="H3698" s="4">
        <v>-0.28697507089083479</v>
      </c>
      <c r="I3698" s="4">
        <v>0.19828626284845211</v>
      </c>
    </row>
    <row r="3699" spans="1:9" x14ac:dyDescent="0.25">
      <c r="A3699" t="s">
        <v>3919</v>
      </c>
      <c r="B3699" s="3">
        <v>81.418746948242188</v>
      </c>
      <c r="C3699" s="3">
        <v>35.479999542236328</v>
      </c>
      <c r="D3699" s="4">
        <v>-3.5137056291005719E-2</v>
      </c>
      <c r="E3699" s="4">
        <v>0.20434489629487479</v>
      </c>
      <c r="F3699" s="2">
        <v>5</v>
      </c>
      <c r="G3699" s="4">
        <v>0.15268214144448969</v>
      </c>
      <c r="H3699" s="4">
        <v>-0.27798530385227221</v>
      </c>
      <c r="I3699" s="4">
        <v>0.21339416989172519</v>
      </c>
    </row>
    <row r="3700" spans="1:9" x14ac:dyDescent="0.25">
      <c r="A3700" t="s">
        <v>3920</v>
      </c>
      <c r="B3700" s="3">
        <v>84.383743286132813</v>
      </c>
      <c r="C3700" s="3">
        <v>29.45999908447266</v>
      </c>
      <c r="D3700" s="4">
        <v>3.44408251427275E-3</v>
      </c>
      <c r="E3700" s="4">
        <v>-2.3533344051237529E-2</v>
      </c>
      <c r="F3700" s="2">
        <v>5</v>
      </c>
      <c r="G3700" s="4">
        <v>0.2058844886021314</v>
      </c>
      <c r="H3700" s="4">
        <v>-0.25169196220526652</v>
      </c>
      <c r="I3700" s="4">
        <v>0.25758189575336071</v>
      </c>
    </row>
    <row r="3701" spans="1:9" x14ac:dyDescent="0.25">
      <c r="A3701" t="s">
        <v>3921</v>
      </c>
      <c r="B3701" s="3">
        <v>84.0941162109375</v>
      </c>
      <c r="C3701" s="3">
        <v>30.170000076293949</v>
      </c>
      <c r="D3701" s="4">
        <v>2.6039666752585951E-2</v>
      </c>
      <c r="E3701" s="4">
        <v>-0.15109737481428309</v>
      </c>
      <c r="F3701" s="2">
        <v>5</v>
      </c>
      <c r="G3701" s="4">
        <v>0.1865417141754824</v>
      </c>
      <c r="H3701" s="4">
        <v>-0.25426035109027639</v>
      </c>
      <c r="I3701" s="4">
        <v>0.25326554580132582</v>
      </c>
    </row>
    <row r="3702" spans="1:9" x14ac:dyDescent="0.25">
      <c r="A3702" t="s">
        <v>3922</v>
      </c>
      <c r="B3702" s="3">
        <v>81.959907531738281</v>
      </c>
      <c r="C3702" s="3">
        <v>35.540000915527337</v>
      </c>
      <c r="D3702" s="4">
        <v>-1.6823907069754899E-2</v>
      </c>
      <c r="E3702" s="4">
        <v>0.10820084981987541</v>
      </c>
      <c r="F3702" s="2">
        <v>5</v>
      </c>
      <c r="G3702" s="4">
        <v>0.15740500522104431</v>
      </c>
      <c r="H3702" s="4">
        <v>-0.27318633667449871</v>
      </c>
      <c r="I3702" s="4">
        <v>0.22145915641634931</v>
      </c>
    </row>
    <row r="3703" spans="1:9" x14ac:dyDescent="0.25">
      <c r="A3703" t="s">
        <v>3923</v>
      </c>
      <c r="B3703" s="3">
        <v>83.362388610839844</v>
      </c>
      <c r="C3703" s="3">
        <v>32.069999694824219</v>
      </c>
      <c r="D3703" s="4">
        <v>-1.2549368125944319E-2</v>
      </c>
      <c r="E3703" s="4">
        <v>8.0525585076616446E-2</v>
      </c>
      <c r="F3703" s="2">
        <v>5</v>
      </c>
      <c r="G3703" s="4">
        <v>0.20570833830356519</v>
      </c>
      <c r="H3703" s="4">
        <v>-0.26074925076817579</v>
      </c>
      <c r="I3703" s="4">
        <v>0.2423605142553136</v>
      </c>
    </row>
    <row r="3704" spans="1:9" x14ac:dyDescent="0.25">
      <c r="A3704" t="s">
        <v>3924</v>
      </c>
      <c r="B3704" s="3">
        <v>84.421829223632813</v>
      </c>
      <c r="C3704" s="3">
        <v>29.680000305175781</v>
      </c>
      <c r="D3704" s="4">
        <v>3.3498043512067532E-2</v>
      </c>
      <c r="E3704" s="4">
        <v>-0.15248429705271621</v>
      </c>
      <c r="F3704" s="2">
        <v>5</v>
      </c>
      <c r="G3704" s="4">
        <v>0.24265343605920761</v>
      </c>
      <c r="H3704" s="4">
        <v>-0.25135421926985818</v>
      </c>
      <c r="I3704" s="4">
        <v>0.25814949543094762</v>
      </c>
    </row>
    <row r="3705" spans="1:9" x14ac:dyDescent="0.25">
      <c r="A3705" t="s">
        <v>3925</v>
      </c>
      <c r="B3705" s="3">
        <v>81.685523986816406</v>
      </c>
      <c r="C3705" s="3">
        <v>35.020000457763672</v>
      </c>
      <c r="D3705" s="4">
        <v>-6.028617971497896E-3</v>
      </c>
      <c r="E3705" s="4">
        <v>1.1846282582540059E-2</v>
      </c>
      <c r="F3705" s="2">
        <v>5</v>
      </c>
      <c r="G3705" s="4">
        <v>0.21913708698623099</v>
      </c>
      <c r="H3705" s="4">
        <v>-0.27561954719713949</v>
      </c>
      <c r="I3705" s="4">
        <v>0.21736998277757949</v>
      </c>
    </row>
    <row r="3706" spans="1:9" x14ac:dyDescent="0.25">
      <c r="A3706" t="s">
        <v>3926</v>
      </c>
      <c r="B3706" s="3">
        <v>82.180961608886719</v>
      </c>
      <c r="C3706" s="3">
        <v>34.610000610351563</v>
      </c>
      <c r="D3706" s="4">
        <v>1.02103630305872E-3</v>
      </c>
      <c r="E3706" s="4">
        <v>-9.6816260804244103E-2</v>
      </c>
      <c r="F3706" s="2">
        <v>5</v>
      </c>
      <c r="G3706" s="4">
        <v>0.2046337525766555</v>
      </c>
      <c r="H3706" s="4">
        <v>-0.27122604744963491</v>
      </c>
      <c r="I3706" s="4">
        <v>0.22475355406426731</v>
      </c>
    </row>
    <row r="3707" spans="1:9" x14ac:dyDescent="0.25">
      <c r="A3707" t="s">
        <v>3927</v>
      </c>
      <c r="B3707" s="3">
        <v>82.097137451171875</v>
      </c>
      <c r="C3707" s="3">
        <v>38.319999694824219</v>
      </c>
      <c r="D3707" s="4">
        <v>-1.28308804945535E-2</v>
      </c>
      <c r="E3707" s="4">
        <v>-4.4388998679030227E-2</v>
      </c>
      <c r="F3707" s="2">
        <v>5</v>
      </c>
      <c r="G3707" s="4">
        <v>0.23422708573769729</v>
      </c>
      <c r="H3707" s="4">
        <v>-0.27196939312898799</v>
      </c>
      <c r="I3707" s="4">
        <v>0.2235043117450268</v>
      </c>
    </row>
    <row r="3708" spans="1:9" x14ac:dyDescent="0.25">
      <c r="A3708" t="s">
        <v>3928</v>
      </c>
      <c r="B3708" s="3">
        <v>83.164207458496094</v>
      </c>
      <c r="C3708" s="3">
        <v>40.099998474121087</v>
      </c>
      <c r="D3708" s="4">
        <v>1.459941725566583E-2</v>
      </c>
      <c r="E3708" s="4">
        <v>-0.12426299033937729</v>
      </c>
      <c r="F3708" s="2">
        <v>5</v>
      </c>
      <c r="G3708" s="4">
        <v>0.24760665060646939</v>
      </c>
      <c r="H3708" s="4">
        <v>-0.26250670479264798</v>
      </c>
      <c r="I3708" s="4">
        <v>0.2394069947791517</v>
      </c>
    </row>
    <row r="3709" spans="1:9" x14ac:dyDescent="0.25">
      <c r="A3709" t="s">
        <v>3929</v>
      </c>
      <c r="B3709" s="3">
        <v>81.967529296875</v>
      </c>
      <c r="C3709" s="3">
        <v>45.790000915527337</v>
      </c>
      <c r="D3709" s="4">
        <v>-3.7759590185363678E-2</v>
      </c>
      <c r="E3709" s="4">
        <v>0.29643265320405421</v>
      </c>
      <c r="F3709" s="2">
        <v>5</v>
      </c>
      <c r="G3709" s="4">
        <v>0.21199289566592289</v>
      </c>
      <c r="H3709" s="4">
        <v>-0.27311874749331411</v>
      </c>
      <c r="I3709" s="4">
        <v>0.22157274457298179</v>
      </c>
    </row>
    <row r="3710" spans="1:9" x14ac:dyDescent="0.25">
      <c r="A3710" t="s">
        <v>3930</v>
      </c>
      <c r="B3710" s="3">
        <v>85.184043884277344</v>
      </c>
      <c r="C3710" s="3">
        <v>35.319999694824219</v>
      </c>
      <c r="D3710" s="4">
        <v>-5.6939148099937054E-3</v>
      </c>
      <c r="E3710" s="4">
        <v>5.2757093830525743E-2</v>
      </c>
      <c r="F3710" s="2">
        <v>5</v>
      </c>
      <c r="G3710" s="4">
        <v>0.2511211661786672</v>
      </c>
      <c r="H3710" s="4">
        <v>-0.24459496286722099</v>
      </c>
      <c r="I3710" s="4">
        <v>0.26950887960348968</v>
      </c>
    </row>
    <row r="3711" spans="1:9" x14ac:dyDescent="0.25">
      <c r="A3711" t="s">
        <v>3931</v>
      </c>
      <c r="B3711" s="3">
        <v>85.671852111816406</v>
      </c>
      <c r="C3711" s="3">
        <v>33.549999237060547</v>
      </c>
      <c r="D3711" s="4">
        <v>-1.360247406191406E-2</v>
      </c>
      <c r="E3711" s="4">
        <v>8.7872862226469506E-2</v>
      </c>
      <c r="F3711" s="2">
        <v>5</v>
      </c>
      <c r="G3711" s="4">
        <v>0.25676860665231632</v>
      </c>
      <c r="H3711" s="4">
        <v>-0.24026911995773881</v>
      </c>
      <c r="I3711" s="4">
        <v>0.27677874903168659</v>
      </c>
    </row>
    <row r="3712" spans="1:9" x14ac:dyDescent="0.25">
      <c r="A3712" t="s">
        <v>3932</v>
      </c>
      <c r="B3712" s="3">
        <v>86.853271484375</v>
      </c>
      <c r="C3712" s="3">
        <v>30.840000152587891</v>
      </c>
      <c r="D3712" s="4">
        <v>5.2654055298262392E-4</v>
      </c>
      <c r="E3712" s="4">
        <v>-1.2804085194010771E-2</v>
      </c>
      <c r="F3712" s="2">
        <v>5</v>
      </c>
      <c r="G3712" s="4">
        <v>0.31029292975565143</v>
      </c>
      <c r="H3712" s="4">
        <v>-0.22979239093311771</v>
      </c>
      <c r="I3712" s="4">
        <v>0.29438559552087451</v>
      </c>
    </row>
    <row r="3713" spans="1:9" x14ac:dyDescent="0.25">
      <c r="A3713" t="s">
        <v>3933</v>
      </c>
      <c r="B3713" s="3">
        <v>86.807563781738281</v>
      </c>
      <c r="C3713" s="3">
        <v>31.239999771118161</v>
      </c>
      <c r="D3713" s="4">
        <v>-1.810484562390724E-2</v>
      </c>
      <c r="E3713" s="4">
        <v>0.17091452075649971</v>
      </c>
      <c r="F3713" s="2">
        <v>5</v>
      </c>
      <c r="G3713" s="4">
        <v>0.29891413544093498</v>
      </c>
      <c r="H3713" s="4">
        <v>-0.2301977230497104</v>
      </c>
      <c r="I3713" s="4">
        <v>0.29370440768665512</v>
      </c>
    </row>
    <row r="3714" spans="1:9" x14ac:dyDescent="0.25">
      <c r="A3714" t="s">
        <v>3934</v>
      </c>
      <c r="B3714" s="3">
        <v>88.408180236816406</v>
      </c>
      <c r="C3714" s="3">
        <v>26.680000305175781</v>
      </c>
      <c r="D3714" s="4">
        <v>-1.243061221811304E-2</v>
      </c>
      <c r="E3714" s="4">
        <v>4.5454538660057768E-2</v>
      </c>
      <c r="F3714" s="2">
        <v>5</v>
      </c>
      <c r="G3714" s="4">
        <v>0.33420158978089448</v>
      </c>
      <c r="H3714" s="4">
        <v>-0.21600358905994341</v>
      </c>
      <c r="I3714" s="4">
        <v>0.31755860279063008</v>
      </c>
    </row>
    <row r="3715" spans="1:9" x14ac:dyDescent="0.25">
      <c r="A3715" t="s">
        <v>3935</v>
      </c>
      <c r="B3715" s="3">
        <v>89.520980834960938</v>
      </c>
      <c r="C3715" s="3">
        <v>25.520000457763668</v>
      </c>
      <c r="D3715" s="4">
        <v>1.398583390109032E-2</v>
      </c>
      <c r="E3715" s="4">
        <v>-9.8870030622644323E-2</v>
      </c>
      <c r="F3715" s="2">
        <v>5</v>
      </c>
      <c r="G3715" s="4">
        <v>0.31698636837543009</v>
      </c>
      <c r="H3715" s="4">
        <v>-0.20613536563649659</v>
      </c>
      <c r="I3715" s="4">
        <v>0.33414281476455021</v>
      </c>
    </row>
    <row r="3716" spans="1:9" x14ac:dyDescent="0.25">
      <c r="A3716" t="s">
        <v>3936</v>
      </c>
      <c r="B3716" s="3">
        <v>88.286224365234375</v>
      </c>
      <c r="C3716" s="3">
        <v>28.319999694824219</v>
      </c>
      <c r="D3716" s="4">
        <v>-2.8410603799007279E-3</v>
      </c>
      <c r="E3716" s="4">
        <v>-1.8030528953274279E-2</v>
      </c>
      <c r="F3716" s="2">
        <v>5</v>
      </c>
      <c r="G3716" s="4">
        <v>0.29497783446766568</v>
      </c>
      <c r="H3716" s="4">
        <v>-0.217085083615733</v>
      </c>
      <c r="I3716" s="4">
        <v>0.31574107858265182</v>
      </c>
    </row>
    <row r="3717" spans="1:9" x14ac:dyDescent="0.25">
      <c r="A3717" t="s">
        <v>3937</v>
      </c>
      <c r="B3717" s="3">
        <v>88.537765502929688</v>
      </c>
      <c r="C3717" s="3">
        <v>28.840000152587891</v>
      </c>
      <c r="D3717" s="4">
        <v>4.4040846419280737E-2</v>
      </c>
      <c r="E3717" s="4">
        <v>-0.29572650512161519</v>
      </c>
      <c r="F3717" s="2">
        <v>5</v>
      </c>
      <c r="G3717" s="4">
        <v>0.27436437013643528</v>
      </c>
      <c r="H3717" s="4">
        <v>-0.2148544376661313</v>
      </c>
      <c r="I3717" s="4">
        <v>0.31948982885709948</v>
      </c>
    </row>
    <row r="3718" spans="1:9" x14ac:dyDescent="0.25">
      <c r="A3718" t="s">
        <v>3938</v>
      </c>
      <c r="B3718" s="3">
        <v>84.802970886230469</v>
      </c>
      <c r="C3718" s="3">
        <v>40.950000762939453</v>
      </c>
      <c r="D3718" s="4">
        <v>-1.487503647037014E-2</v>
      </c>
      <c r="E3718" s="4">
        <v>0.2484756620564266</v>
      </c>
      <c r="F3718" s="2">
        <v>5</v>
      </c>
      <c r="G3718" s="4">
        <v>0.24908821228025091</v>
      </c>
      <c r="H3718" s="4">
        <v>-0.24797428661276849</v>
      </c>
      <c r="I3718" s="4">
        <v>0.26382969917558202</v>
      </c>
    </row>
    <row r="3719" spans="1:9" x14ac:dyDescent="0.25">
      <c r="A3719" t="s">
        <v>3939</v>
      </c>
      <c r="B3719" s="3">
        <v>86.083465576171875</v>
      </c>
      <c r="C3719" s="3">
        <v>32.799999237060547</v>
      </c>
      <c r="D3719" s="4">
        <v>-3.3213272559206919E-2</v>
      </c>
      <c r="E3719" s="4">
        <v>0.31674024239177689</v>
      </c>
      <c r="F3719" s="2">
        <v>5</v>
      </c>
      <c r="G3719" s="4">
        <v>0.25033502004136249</v>
      </c>
      <c r="H3719" s="4">
        <v>-0.23661896588958731</v>
      </c>
      <c r="I3719" s="4">
        <v>0.28291307799913379</v>
      </c>
    </row>
    <row r="3720" spans="1:9" x14ac:dyDescent="0.25">
      <c r="A3720" t="s">
        <v>3940</v>
      </c>
      <c r="B3720" s="3">
        <v>89.040802001953125</v>
      </c>
      <c r="C3720" s="3">
        <v>24.909999847412109</v>
      </c>
      <c r="D3720" s="4">
        <v>-5.9562954024752202E-3</v>
      </c>
      <c r="E3720" s="4">
        <v>4.488253724730229E-2</v>
      </c>
      <c r="F3720" s="2">
        <v>5</v>
      </c>
      <c r="G3720" s="4">
        <v>0.3157078235577615</v>
      </c>
      <c r="H3720" s="4">
        <v>-0.21039355170795629</v>
      </c>
      <c r="I3720" s="4">
        <v>0.32698664719484438</v>
      </c>
    </row>
    <row r="3721" spans="1:9" x14ac:dyDescent="0.25">
      <c r="A3721" t="s">
        <v>3941</v>
      </c>
      <c r="B3721" s="3">
        <v>89.574333190917969</v>
      </c>
      <c r="C3721" s="3">
        <v>23.840000152587891</v>
      </c>
      <c r="D3721" s="4">
        <v>-2.351502709129805E-2</v>
      </c>
      <c r="E3721" s="4">
        <v>0.18078254195056859</v>
      </c>
      <c r="F3721" s="2">
        <v>4</v>
      </c>
      <c r="G3721" s="4">
        <v>0.31907649375829078</v>
      </c>
      <c r="H3721" s="4">
        <v>-0.2056622413682053</v>
      </c>
      <c r="I3721" s="4">
        <v>0.33493793186097781</v>
      </c>
    </row>
    <row r="3722" spans="1:9" x14ac:dyDescent="0.25">
      <c r="A3722" t="s">
        <v>3942</v>
      </c>
      <c r="B3722" s="3">
        <v>91.731399536132813</v>
      </c>
      <c r="C3722" s="3">
        <v>20.190000534057621</v>
      </c>
      <c r="D3722" s="4">
        <v>1.29615478909515E-2</v>
      </c>
      <c r="E3722" s="4">
        <v>-8.4353685594543482E-2</v>
      </c>
      <c r="F3722" s="2">
        <v>4</v>
      </c>
      <c r="G3722" s="4">
        <v>0.3967973640795428</v>
      </c>
      <c r="H3722" s="4">
        <v>-0.18653355589726769</v>
      </c>
      <c r="I3722" s="4">
        <v>0.36708497201399298</v>
      </c>
    </row>
    <row r="3723" spans="1:9" x14ac:dyDescent="0.25">
      <c r="A3723" t="s">
        <v>3943</v>
      </c>
      <c r="B3723" s="3">
        <v>90.557632446289063</v>
      </c>
      <c r="C3723" s="3">
        <v>22.04999923706055</v>
      </c>
      <c r="D3723" s="4">
        <v>-1.6961466060876559E-2</v>
      </c>
      <c r="E3723" s="4">
        <v>0.19576998906998239</v>
      </c>
      <c r="F3723" s="2">
        <v>4</v>
      </c>
      <c r="G3723" s="4">
        <v>0.38633725072472908</v>
      </c>
      <c r="H3723" s="4">
        <v>-0.19694242511335219</v>
      </c>
      <c r="I3723" s="4">
        <v>0.34959216848887159</v>
      </c>
    </row>
    <row r="3724" spans="1:9" x14ac:dyDescent="0.25">
      <c r="A3724" t="s">
        <v>3944</v>
      </c>
      <c r="B3724" s="3">
        <v>92.120124816894531</v>
      </c>
      <c r="C3724" s="3">
        <v>18.440000534057621</v>
      </c>
      <c r="D3724" s="4">
        <v>1.2397762395980561E-2</v>
      </c>
      <c r="E3724" s="4">
        <v>-0.1252371631500605</v>
      </c>
      <c r="F3724" s="2">
        <v>3</v>
      </c>
      <c r="G3724" s="4">
        <v>0.41074170919559561</v>
      </c>
      <c r="H3724" s="4">
        <v>-0.18308637234318359</v>
      </c>
      <c r="I3724" s="4">
        <v>0.37287819540596739</v>
      </c>
    </row>
    <row r="3725" spans="1:9" x14ac:dyDescent="0.25">
      <c r="A3725" t="s">
        <v>3945</v>
      </c>
      <c r="B3725" s="3">
        <v>90.992027282714844</v>
      </c>
      <c r="C3725" s="3">
        <v>21.079999923706051</v>
      </c>
      <c r="D3725" s="4">
        <v>7.5954224366567846E-3</v>
      </c>
      <c r="E3725" s="4">
        <v>-7.5843909808914756E-2</v>
      </c>
      <c r="F3725" s="2">
        <v>4</v>
      </c>
      <c r="G3725" s="4">
        <v>0.42310344714435327</v>
      </c>
      <c r="H3725" s="4">
        <v>-0.19309024772686559</v>
      </c>
      <c r="I3725" s="4">
        <v>0.35606601120577303</v>
      </c>
    </row>
    <row r="3726" spans="1:9" x14ac:dyDescent="0.25">
      <c r="A3726" t="s">
        <v>3946</v>
      </c>
      <c r="B3726" s="3">
        <v>90.306114196777344</v>
      </c>
      <c r="C3726" s="3">
        <v>22.809999465942379</v>
      </c>
      <c r="D3726" s="4">
        <v>-2.3650120292946109E-2</v>
      </c>
      <c r="E3726" s="4">
        <v>0.30566687821824151</v>
      </c>
      <c r="F3726" s="2">
        <v>4</v>
      </c>
      <c r="G3726" s="4">
        <v>0.40793389090352838</v>
      </c>
      <c r="H3726" s="4">
        <v>-0.19917286809243981</v>
      </c>
      <c r="I3726" s="4">
        <v>0.34584375931999922</v>
      </c>
    </row>
    <row r="3727" spans="1:9" x14ac:dyDescent="0.25">
      <c r="A3727" t="s">
        <v>3947</v>
      </c>
      <c r="B3727" s="3">
        <v>92.493598937988281</v>
      </c>
      <c r="C3727" s="3">
        <v>17.469999313354489</v>
      </c>
      <c r="D3727" s="4">
        <v>-3.776477125430167E-3</v>
      </c>
      <c r="E3727" s="4">
        <v>5.1143106570402663E-2</v>
      </c>
      <c r="F3727" s="2">
        <v>3</v>
      </c>
      <c r="G3727" s="4">
        <v>0.42839296202540589</v>
      </c>
      <c r="H3727" s="4">
        <v>-0.1797744348083066</v>
      </c>
      <c r="I3727" s="4">
        <v>0.37844412878281819</v>
      </c>
    </row>
    <row r="3728" spans="1:9" x14ac:dyDescent="0.25">
      <c r="A3728" t="s">
        <v>3948</v>
      </c>
      <c r="B3728" s="3">
        <v>92.844223022460938</v>
      </c>
      <c r="C3728" s="3">
        <v>16.620000839233398</v>
      </c>
      <c r="D3728" s="4">
        <v>6.5282648168385471E-3</v>
      </c>
      <c r="E3728" s="4">
        <v>9.107561149518606E-3</v>
      </c>
      <c r="F3728" s="2">
        <v>3</v>
      </c>
      <c r="G3728" s="4">
        <v>0.45547350306971229</v>
      </c>
      <c r="H3728" s="4">
        <v>-0.17666512950330679</v>
      </c>
      <c r="I3728" s="4">
        <v>0.38366952509348851</v>
      </c>
    </row>
    <row r="3729" spans="1:9" x14ac:dyDescent="0.25">
      <c r="A3729" t="s">
        <v>3949</v>
      </c>
      <c r="B3729" s="3">
        <v>92.242042541503906</v>
      </c>
      <c r="C3729" s="3">
        <v>16.469999313354489</v>
      </c>
      <c r="D3729" s="4">
        <v>2.9832290117093319E-3</v>
      </c>
      <c r="E3729" s="4">
        <v>9.1911532680877261E-3</v>
      </c>
      <c r="F3729" s="2">
        <v>3</v>
      </c>
      <c r="G3729" s="4">
        <v>0.4602297555073469</v>
      </c>
      <c r="H3729" s="4">
        <v>-0.18200521607158421</v>
      </c>
      <c r="I3729" s="4">
        <v>0.37469515110465351</v>
      </c>
    </row>
    <row r="3730" spans="1:9" x14ac:dyDescent="0.25">
      <c r="A3730" t="s">
        <v>3950</v>
      </c>
      <c r="B3730" s="3">
        <v>91.967681884765625</v>
      </c>
      <c r="C3730" s="3">
        <v>16.319999694824219</v>
      </c>
      <c r="D3730" s="4">
        <v>-1.819835687311588E-3</v>
      </c>
      <c r="E3730" s="4">
        <v>3.7507957390824583E-2</v>
      </c>
      <c r="F3730" s="2">
        <v>3</v>
      </c>
      <c r="G3730" s="4">
        <v>0.44698745444398957</v>
      </c>
      <c r="H3730" s="4">
        <v>-0.1844382236237111</v>
      </c>
      <c r="I3730" s="4">
        <v>0.37060631857145898</v>
      </c>
    </row>
    <row r="3731" spans="1:9" x14ac:dyDescent="0.25">
      <c r="A3731" t="s">
        <v>3951</v>
      </c>
      <c r="B3731" s="3">
        <v>92.135353088378906</v>
      </c>
      <c r="C3731" s="3">
        <v>15.72999954223633</v>
      </c>
      <c r="D3731" s="4">
        <v>8.9306376974085389E-3</v>
      </c>
      <c r="E3731" s="4">
        <v>-9.284893864959276E-2</v>
      </c>
      <c r="F3731" s="2">
        <v>2</v>
      </c>
      <c r="G3731" s="4">
        <v>0.47794584953433761</v>
      </c>
      <c r="H3731" s="4">
        <v>-0.18295132929449079</v>
      </c>
      <c r="I3731" s="4">
        <v>0.37310514431551528</v>
      </c>
    </row>
    <row r="3732" spans="1:9" x14ac:dyDescent="0.25">
      <c r="A3732" t="s">
        <v>3952</v>
      </c>
      <c r="B3732" s="3">
        <v>91.319808959960938</v>
      </c>
      <c r="C3732" s="3">
        <v>17.340000152587891</v>
      </c>
      <c r="D3732" s="4">
        <v>3.7702171795375161E-3</v>
      </c>
      <c r="E3732" s="4">
        <v>-5.5555578641352847E-2</v>
      </c>
      <c r="F3732" s="2">
        <v>3</v>
      </c>
      <c r="G3732" s="4">
        <v>0.40346489435322491</v>
      </c>
      <c r="H3732" s="4">
        <v>-0.19018350699490519</v>
      </c>
      <c r="I3732" s="4">
        <v>0.36095098415212118</v>
      </c>
    </row>
    <row r="3733" spans="1:9" x14ac:dyDescent="0.25">
      <c r="A3733" t="s">
        <v>3953</v>
      </c>
      <c r="B3733" s="3">
        <v>90.976806640625</v>
      </c>
      <c r="C3733" s="3">
        <v>18.360000610351559</v>
      </c>
      <c r="D3733" s="4">
        <v>-1.591209412243166E-2</v>
      </c>
      <c r="E3733" s="4">
        <v>0.15544368871374781</v>
      </c>
      <c r="F3733" s="2">
        <v>3</v>
      </c>
      <c r="G3733" s="4">
        <v>0.40756831766333868</v>
      </c>
      <c r="H3733" s="4">
        <v>-0.19322522311872051</v>
      </c>
      <c r="I3733" s="4">
        <v>0.35583917599808351</v>
      </c>
    </row>
    <row r="3734" spans="1:9" x14ac:dyDescent="0.25">
      <c r="A3734" t="s">
        <v>3954</v>
      </c>
      <c r="B3734" s="3">
        <v>92.447845458984375</v>
      </c>
      <c r="C3734" s="3">
        <v>15.89000034332275</v>
      </c>
      <c r="D3734" s="4">
        <v>8.247890659367485E-4</v>
      </c>
      <c r="E3734" s="4">
        <v>1.924311660029487E-2</v>
      </c>
      <c r="F3734" s="2">
        <v>2</v>
      </c>
      <c r="G3734" s="4">
        <v>0.45129940942304941</v>
      </c>
      <c r="H3734" s="4">
        <v>-0.1801801728659275</v>
      </c>
      <c r="I3734" s="4">
        <v>0.37776225873744779</v>
      </c>
    </row>
    <row r="3735" spans="1:9" x14ac:dyDescent="0.25">
      <c r="A3735" t="s">
        <v>3955</v>
      </c>
      <c r="B3735" s="3">
        <v>92.371658325195313</v>
      </c>
      <c r="C3735" s="3">
        <v>15.590000152587891</v>
      </c>
      <c r="D3735" s="4">
        <v>1.134931633291481E-2</v>
      </c>
      <c r="E3735" s="4">
        <v>-3.7654356890343688E-2</v>
      </c>
      <c r="F3735" s="2">
        <v>2</v>
      </c>
      <c r="G3735" s="4">
        <v>0.46557581740309079</v>
      </c>
      <c r="H3735" s="4">
        <v>-0.1808557940504201</v>
      </c>
      <c r="I3735" s="4">
        <v>0.37662683197855679</v>
      </c>
    </row>
    <row r="3736" spans="1:9" x14ac:dyDescent="0.25">
      <c r="A3736" t="s">
        <v>3956</v>
      </c>
      <c r="B3736" s="3">
        <v>91.335067749023438</v>
      </c>
      <c r="C3736" s="3">
        <v>16.20000076293945</v>
      </c>
      <c r="D3736" s="4">
        <v>7.5218566864765357E-4</v>
      </c>
      <c r="E3736" s="4">
        <v>3.9794662533343413E-2</v>
      </c>
      <c r="F3736" s="2">
        <v>3</v>
      </c>
      <c r="G3736" s="4">
        <v>0.42414097193002381</v>
      </c>
      <c r="H3736" s="4">
        <v>-0.19004819331886011</v>
      </c>
      <c r="I3736" s="4">
        <v>0.36117838786910328</v>
      </c>
    </row>
    <row r="3737" spans="1:9" x14ac:dyDescent="0.25">
      <c r="A3737" t="s">
        <v>3957</v>
      </c>
      <c r="B3737" s="3">
        <v>91.26641845703125</v>
      </c>
      <c r="C3737" s="3">
        <v>15.579999923706049</v>
      </c>
      <c r="D3737" s="4">
        <v>1.588982252597182E-3</v>
      </c>
      <c r="E3737" s="4">
        <v>-3.4696374666627561E-2</v>
      </c>
      <c r="F3737" s="2">
        <v>2</v>
      </c>
      <c r="G3737" s="4">
        <v>0.42340295302217862</v>
      </c>
      <c r="H3737" s="4">
        <v>-0.19065696954738651</v>
      </c>
      <c r="I3737" s="4">
        <v>0.36015529854640138</v>
      </c>
    </row>
    <row r="3738" spans="1:9" x14ac:dyDescent="0.25">
      <c r="A3738" t="s">
        <v>3958</v>
      </c>
      <c r="B3738" s="3">
        <v>91.121627807617188</v>
      </c>
      <c r="C3738" s="3">
        <v>16.139999389648441</v>
      </c>
      <c r="D3738" s="4">
        <v>6.5674057912776806E-3</v>
      </c>
      <c r="E3738" s="4">
        <v>-2.0631077793206831E-2</v>
      </c>
      <c r="F3738" s="2">
        <v>3</v>
      </c>
      <c r="G3738" s="4">
        <v>0.47762586781257621</v>
      </c>
      <c r="H3738" s="4">
        <v>-0.19194096101937741</v>
      </c>
      <c r="I3738" s="4">
        <v>0.35799746467595939</v>
      </c>
    </row>
    <row r="3739" spans="1:9" x14ac:dyDescent="0.25">
      <c r="A3739" t="s">
        <v>3959</v>
      </c>
      <c r="B3739" s="3">
        <v>90.527099609375</v>
      </c>
      <c r="C3739" s="3">
        <v>16.479999542236332</v>
      </c>
      <c r="D3739" s="4">
        <v>3.464047473205722E-3</v>
      </c>
      <c r="E3739" s="4">
        <v>-8.4236636538899123E-3</v>
      </c>
      <c r="F3739" s="2">
        <v>3</v>
      </c>
      <c r="G3739" s="4">
        <v>0.48380556587403062</v>
      </c>
      <c r="H3739" s="4">
        <v>-0.19721318777911831</v>
      </c>
      <c r="I3739" s="4">
        <v>0.34913713365119059</v>
      </c>
    </row>
    <row r="3740" spans="1:9" x14ac:dyDescent="0.25">
      <c r="A3740" t="s">
        <v>3960</v>
      </c>
      <c r="B3740" s="3">
        <v>90.214591979980469</v>
      </c>
      <c r="C3740" s="3">
        <v>16.620000839233398</v>
      </c>
      <c r="D3740" s="4">
        <v>-5.7124036223710206E-3</v>
      </c>
      <c r="E3740" s="4">
        <v>2.4029655452678659E-2</v>
      </c>
      <c r="F3740" s="2">
        <v>3</v>
      </c>
      <c r="G3740" s="4">
        <v>0.44419303047751613</v>
      </c>
      <c r="H3740" s="4">
        <v>-0.1999844795213577</v>
      </c>
      <c r="I3740" s="4">
        <v>0.34447979182554128</v>
      </c>
    </row>
    <row r="3741" spans="1:9" x14ac:dyDescent="0.25">
      <c r="A3741" t="s">
        <v>3961</v>
      </c>
      <c r="B3741" s="3">
        <v>90.732894897460938</v>
      </c>
      <c r="C3741" s="3">
        <v>16.229999542236332</v>
      </c>
      <c r="D3741" s="4">
        <v>2.357692049327786E-3</v>
      </c>
      <c r="E3741" s="4">
        <v>-4.6416033741467078E-2</v>
      </c>
      <c r="F3741" s="2">
        <v>3</v>
      </c>
      <c r="G3741" s="4">
        <v>0.44111314979447308</v>
      </c>
      <c r="H3741" s="4">
        <v>-0.19538821223029959</v>
      </c>
      <c r="I3741" s="4">
        <v>0.3522041275821266</v>
      </c>
    </row>
    <row r="3742" spans="1:9" x14ac:dyDescent="0.25">
      <c r="A3742" t="s">
        <v>3962</v>
      </c>
      <c r="B3742" s="3">
        <v>90.519477844238281</v>
      </c>
      <c r="C3742" s="3">
        <v>17.020000457763668</v>
      </c>
      <c r="D3742" s="4">
        <v>8.1487549696570571E-3</v>
      </c>
      <c r="E3742" s="4">
        <v>-2.5758378550526321E-2</v>
      </c>
      <c r="F3742" s="2">
        <v>3</v>
      </c>
      <c r="G3742" s="4">
        <v>0.45202554825593338</v>
      </c>
      <c r="H3742" s="4">
        <v>-0.1972807769603028</v>
      </c>
      <c r="I3742" s="4">
        <v>0.34902354549455827</v>
      </c>
    </row>
    <row r="3743" spans="1:9" x14ac:dyDescent="0.25">
      <c r="A3743" t="s">
        <v>3963</v>
      </c>
      <c r="B3743" s="3">
        <v>89.787818908691406</v>
      </c>
      <c r="C3743" s="3">
        <v>17.469999313354489</v>
      </c>
      <c r="D3743" s="4">
        <v>6.8380332834818702E-3</v>
      </c>
      <c r="E3743" s="4">
        <v>-6.8221056391374324E-3</v>
      </c>
      <c r="F3743" s="2">
        <v>3</v>
      </c>
      <c r="G3743" s="4">
        <v>0.48240073546476792</v>
      </c>
      <c r="H3743" s="4">
        <v>-0.2037690677266599</v>
      </c>
      <c r="I3743" s="4">
        <v>0.33811953726527261</v>
      </c>
    </row>
    <row r="3744" spans="1:9" x14ac:dyDescent="0.25">
      <c r="A3744" t="s">
        <v>3964</v>
      </c>
      <c r="B3744" s="3">
        <v>89.178016662597656</v>
      </c>
      <c r="C3744" s="3">
        <v>17.590000152587891</v>
      </c>
      <c r="D3744" s="4">
        <v>-3.4070269162800319E-3</v>
      </c>
      <c r="E3744" s="4">
        <v>2.6853532653687621E-2</v>
      </c>
      <c r="F3744" s="2">
        <v>3</v>
      </c>
      <c r="G3744" s="4">
        <v>0.50084590571618093</v>
      </c>
      <c r="H3744" s="4">
        <v>-0.2091767434761217</v>
      </c>
      <c r="I3744" s="4">
        <v>0.32903157511980469</v>
      </c>
    </row>
    <row r="3745" spans="1:9" x14ac:dyDescent="0.25">
      <c r="A3745" t="s">
        <v>3965</v>
      </c>
      <c r="B3745" s="3">
        <v>89.482887268066406</v>
      </c>
      <c r="C3745" s="3">
        <v>17.129999160766602</v>
      </c>
      <c r="D3745" s="4">
        <v>6.8204076767730548E-4</v>
      </c>
      <c r="E3745" s="4">
        <v>-2.615127844405463E-2</v>
      </c>
      <c r="F3745" s="2">
        <v>3</v>
      </c>
      <c r="G3745" s="4">
        <v>0.51993020246598087</v>
      </c>
      <c r="H3745" s="4">
        <v>-0.20647317622874289</v>
      </c>
      <c r="I3745" s="4">
        <v>0.33357510138510471</v>
      </c>
    </row>
    <row r="3746" spans="1:9" x14ac:dyDescent="0.25">
      <c r="A3746" t="s">
        <v>3966</v>
      </c>
      <c r="B3746" s="3">
        <v>89.421897888183594</v>
      </c>
      <c r="C3746" s="3">
        <v>17.590000152587891</v>
      </c>
      <c r="D3746" s="4">
        <v>6.3469876021580163E-3</v>
      </c>
      <c r="E3746" s="4">
        <v>-1.012944853904829E-2</v>
      </c>
      <c r="F3746" s="2">
        <v>3</v>
      </c>
      <c r="G3746" s="4">
        <v>0.46640933485895752</v>
      </c>
      <c r="H3746" s="4">
        <v>-0.2070140249918947</v>
      </c>
      <c r="I3746" s="4">
        <v>0.33266616872832772</v>
      </c>
    </row>
    <row r="3747" spans="1:9" x14ac:dyDescent="0.25">
      <c r="A3747" t="s">
        <v>3967</v>
      </c>
      <c r="B3747" s="3">
        <v>88.857917785644531</v>
      </c>
      <c r="C3747" s="3">
        <v>17.770000457763668</v>
      </c>
      <c r="D3747" s="4">
        <v>-5.9997715762027948E-4</v>
      </c>
      <c r="E3747" s="4">
        <v>-3.4239085534118252E-2</v>
      </c>
      <c r="F3747" s="2">
        <v>3</v>
      </c>
      <c r="G3747" s="4">
        <v>0.4308612630498474</v>
      </c>
      <c r="H3747" s="4">
        <v>-0.21201535377219349</v>
      </c>
      <c r="I3747" s="4">
        <v>0.32426109994495689</v>
      </c>
    </row>
    <row r="3748" spans="1:9" x14ac:dyDescent="0.25">
      <c r="A3748" t="s">
        <v>3968</v>
      </c>
      <c r="B3748" s="3">
        <v>88.911262512207031</v>
      </c>
      <c r="C3748" s="3">
        <v>18.39999961853027</v>
      </c>
      <c r="D3748" s="4">
        <v>-1.625666198882159E-3</v>
      </c>
      <c r="E3748" s="4">
        <v>4.843307227471394E-2</v>
      </c>
      <c r="F3748" s="2">
        <v>3</v>
      </c>
      <c r="G3748" s="4">
        <v>0.46090020828944489</v>
      </c>
      <c r="H3748" s="4">
        <v>-0.21154229716074019</v>
      </c>
      <c r="I3748" s="4">
        <v>0.32505610333952578</v>
      </c>
    </row>
    <row r="3749" spans="1:9" x14ac:dyDescent="0.25">
      <c r="A3749" t="s">
        <v>3969</v>
      </c>
      <c r="B3749" s="3">
        <v>89.056037902832031</v>
      </c>
      <c r="C3749" s="3">
        <v>17.54999923706055</v>
      </c>
      <c r="D3749" s="4">
        <v>-4.8551105560908914E-3</v>
      </c>
      <c r="E3749" s="4">
        <v>7.3394423705998246E-2</v>
      </c>
      <c r="F3749" s="2">
        <v>3</v>
      </c>
      <c r="G3749" s="4">
        <v>0.47871004552833402</v>
      </c>
      <c r="H3749" s="4">
        <v>-0.21025844100242541</v>
      </c>
      <c r="I3749" s="4">
        <v>0.32721370980625092</v>
      </c>
    </row>
    <row r="3750" spans="1:9" x14ac:dyDescent="0.25">
      <c r="A3750" t="s">
        <v>3970</v>
      </c>
      <c r="B3750" s="3">
        <v>89.490524291992188</v>
      </c>
      <c r="C3750" s="3">
        <v>16.35000038146973</v>
      </c>
      <c r="D3750" s="4">
        <v>7.0333580333212797E-3</v>
      </c>
      <c r="E3750" s="4">
        <v>-3.08239734377691E-2</v>
      </c>
      <c r="F3750" s="2">
        <v>3</v>
      </c>
      <c r="G3750" s="4">
        <v>0.45664685903628</v>
      </c>
      <c r="H3750" s="4">
        <v>-0.20640545173388239</v>
      </c>
      <c r="I3750" s="4">
        <v>0.33368891694545422</v>
      </c>
    </row>
    <row r="3751" spans="1:9" x14ac:dyDescent="0.25">
      <c r="A3751" t="s">
        <v>3971</v>
      </c>
      <c r="B3751" s="3">
        <v>88.865501403808594</v>
      </c>
      <c r="C3751" s="3">
        <v>16.870000839233398</v>
      </c>
      <c r="D3751" s="4">
        <v>5.3462684356540002E-3</v>
      </c>
      <c r="E3751" s="4">
        <v>-5.8926622373166593E-3</v>
      </c>
      <c r="F3751" s="2">
        <v>3</v>
      </c>
      <c r="G3751" s="4">
        <v>0.55037221352310128</v>
      </c>
      <c r="H3751" s="4">
        <v>-0.21194810287519919</v>
      </c>
      <c r="I3751" s="4">
        <v>0.32437411959229689</v>
      </c>
    </row>
    <row r="3752" spans="1:9" x14ac:dyDescent="0.25">
      <c r="A3752" t="s">
        <v>3972</v>
      </c>
      <c r="B3752" s="3">
        <v>88.392929077148438</v>
      </c>
      <c r="C3752" s="3">
        <v>16.969999313354489</v>
      </c>
      <c r="D3752" s="4">
        <v>-5.0619234381611422E-3</v>
      </c>
      <c r="E3752" s="4">
        <v>2.105887222910852E-2</v>
      </c>
      <c r="F3752" s="2">
        <v>3</v>
      </c>
      <c r="G3752" s="4">
        <v>0.5092893721797318</v>
      </c>
      <c r="H3752" s="4">
        <v>-0.2161388350791503</v>
      </c>
      <c r="I3752" s="4">
        <v>0.31733131277550658</v>
      </c>
    </row>
    <row r="3753" spans="1:9" x14ac:dyDescent="0.25">
      <c r="A3753" t="s">
        <v>3973</v>
      </c>
      <c r="B3753" s="3">
        <v>88.842643737792969</v>
      </c>
      <c r="C3753" s="3">
        <v>16.620000839233398</v>
      </c>
      <c r="D3753" s="4">
        <v>-5.1215586979380667E-4</v>
      </c>
      <c r="E3753" s="4">
        <v>-1.7149557113869011E-2</v>
      </c>
      <c r="F3753" s="2">
        <v>3</v>
      </c>
      <c r="G3753" s="4">
        <v>0.49817970025812408</v>
      </c>
      <c r="H3753" s="4">
        <v>-0.21215080276191459</v>
      </c>
      <c r="I3753" s="4">
        <v>0.32403346882425788</v>
      </c>
    </row>
    <row r="3754" spans="1:9" x14ac:dyDescent="0.25">
      <c r="A3754" t="s">
        <v>3974</v>
      </c>
      <c r="B3754" s="3">
        <v>88.888168334960938</v>
      </c>
      <c r="C3754" s="3">
        <v>16.909999847412109</v>
      </c>
      <c r="D3754" s="4">
        <v>5.9273366597885069E-3</v>
      </c>
      <c r="E3754" s="4">
        <v>-4.4092745228798247E-2</v>
      </c>
      <c r="F3754" s="2">
        <v>3</v>
      </c>
      <c r="G3754" s="4">
        <v>0.53250029875255267</v>
      </c>
      <c r="H3754" s="4">
        <v>-0.21174709440943429</v>
      </c>
      <c r="I3754" s="4">
        <v>0.3247119278138737</v>
      </c>
    </row>
    <row r="3755" spans="1:9" x14ac:dyDescent="0.25">
      <c r="A3755" t="s">
        <v>3975</v>
      </c>
      <c r="B3755" s="3">
        <v>88.364402770996094</v>
      </c>
      <c r="C3755" s="3">
        <v>17.690000534057621</v>
      </c>
      <c r="D3755" s="4">
        <v>7.9661015769112442E-3</v>
      </c>
      <c r="E3755" s="4">
        <v>-1.7222192552354579E-2</v>
      </c>
      <c r="F3755" s="2">
        <v>3</v>
      </c>
      <c r="G3755" s="4">
        <v>0.57006110741636729</v>
      </c>
      <c r="H3755" s="4">
        <v>-0.2163918039965165</v>
      </c>
      <c r="I3755" s="4">
        <v>0.31690618152660899</v>
      </c>
    </row>
    <row r="3756" spans="1:9" x14ac:dyDescent="0.25">
      <c r="A3756" t="s">
        <v>3976</v>
      </c>
      <c r="B3756" s="3">
        <v>87.666046142578125</v>
      </c>
      <c r="C3756" s="3">
        <v>18</v>
      </c>
      <c r="D3756" s="4">
        <v>2.5993294670123568E-4</v>
      </c>
      <c r="E3756" s="4">
        <v>2.3890789426431521E-2</v>
      </c>
      <c r="F3756" s="2">
        <v>3</v>
      </c>
      <c r="G3756" s="4">
        <v>0.55294439143954732</v>
      </c>
      <c r="H3756" s="4">
        <v>-0.22258477266490539</v>
      </c>
      <c r="I3756" s="4">
        <v>0.30649848190963641</v>
      </c>
    </row>
    <row r="3757" spans="1:9" x14ac:dyDescent="0.25">
      <c r="A3757" t="s">
        <v>3977</v>
      </c>
      <c r="B3757" s="3">
        <v>87.643264770507813</v>
      </c>
      <c r="C3757" s="3">
        <v>17.579999923706051</v>
      </c>
      <c r="D3757" s="4">
        <v>8.6448670340244504E-5</v>
      </c>
      <c r="E3757" s="4">
        <v>-2.6578048528822621E-2</v>
      </c>
      <c r="F3757" s="2">
        <v>3</v>
      </c>
      <c r="G3757" s="4">
        <v>0.56467310165750018</v>
      </c>
      <c r="H3757" s="4">
        <v>-0.22278679598324061</v>
      </c>
      <c r="I3757" s="4">
        <v>0.30615896816018218</v>
      </c>
    </row>
    <row r="3758" spans="1:9" x14ac:dyDescent="0.25">
      <c r="A3758" t="s">
        <v>3978</v>
      </c>
      <c r="B3758" s="3">
        <v>87.635688781738281</v>
      </c>
      <c r="C3758" s="3">
        <v>18.059999465942379</v>
      </c>
      <c r="D3758" s="4">
        <v>4.1747272951231373E-3</v>
      </c>
      <c r="E3758" s="4">
        <v>-2.7463663826768011E-2</v>
      </c>
      <c r="F3758" s="2">
        <v>3</v>
      </c>
      <c r="G3758" s="4">
        <v>0.62613705941270359</v>
      </c>
      <c r="H3758" s="4">
        <v>-0.22285397922339689</v>
      </c>
      <c r="I3758" s="4">
        <v>0.30604606221470082</v>
      </c>
    </row>
    <row r="3759" spans="1:9" x14ac:dyDescent="0.25">
      <c r="A3759" t="s">
        <v>3979</v>
      </c>
      <c r="B3759" s="3">
        <v>87.271354675292969</v>
      </c>
      <c r="C3759" s="3">
        <v>18.569999694824219</v>
      </c>
      <c r="D3759" s="4">
        <v>4.455796267117007E-3</v>
      </c>
      <c r="E3759" s="4">
        <v>3.6272299986769951E-2</v>
      </c>
      <c r="F3759" s="2">
        <v>3</v>
      </c>
      <c r="G3759" s="4">
        <v>0.62992305948445004</v>
      </c>
      <c r="H3759" s="4">
        <v>-0.22608486386632309</v>
      </c>
      <c r="I3759" s="4">
        <v>0.30061634366432211</v>
      </c>
    </row>
    <row r="3760" spans="1:9" x14ac:dyDescent="0.25">
      <c r="A3760" t="s">
        <v>3980</v>
      </c>
      <c r="B3760" s="3">
        <v>86.88421630859375</v>
      </c>
      <c r="C3760" s="3">
        <v>17.920000076293949</v>
      </c>
      <c r="D3760" s="4">
        <v>1.662740263505214E-3</v>
      </c>
      <c r="E3760" s="4">
        <v>7.3074285596654853E-3</v>
      </c>
      <c r="F3760" s="2">
        <v>3</v>
      </c>
      <c r="G3760" s="4">
        <v>0.71942072819049119</v>
      </c>
      <c r="H3760" s="4">
        <v>-0.22951797479809841</v>
      </c>
      <c r="I3760" s="4">
        <v>0.29484677025891393</v>
      </c>
    </row>
    <row r="3761" spans="1:9" x14ac:dyDescent="0.25">
      <c r="A3761" t="s">
        <v>3981</v>
      </c>
      <c r="B3761" s="3">
        <v>86.739990234375</v>
      </c>
      <c r="C3761" s="3">
        <v>17.79000091552734</v>
      </c>
      <c r="D3761" s="4">
        <v>1.749772041388375E-4</v>
      </c>
      <c r="E3761" s="4">
        <v>2.1240002159179872E-2</v>
      </c>
      <c r="F3761" s="2">
        <v>3</v>
      </c>
      <c r="G3761" s="4">
        <v>0.69639181256882288</v>
      </c>
      <c r="H3761" s="4">
        <v>-0.23079695966407571</v>
      </c>
      <c r="I3761" s="4">
        <v>0.29269735032600019</v>
      </c>
    </row>
    <row r="3762" spans="1:9" x14ac:dyDescent="0.25">
      <c r="A3762" t="s">
        <v>3982</v>
      </c>
      <c r="B3762" s="3">
        <v>86.724815368652344</v>
      </c>
      <c r="C3762" s="3">
        <v>17.420000076293949</v>
      </c>
      <c r="D3762" s="4">
        <v>1.4293376582458441E-2</v>
      </c>
      <c r="E3762" s="4">
        <v>-6.9444406236337408E-2</v>
      </c>
      <c r="F3762" s="2">
        <v>3</v>
      </c>
      <c r="G3762" s="4">
        <v>0.69905317562567904</v>
      </c>
      <c r="H3762" s="4">
        <v>-0.23093152911490239</v>
      </c>
      <c r="I3762" s="4">
        <v>0.29247119732946181</v>
      </c>
    </row>
    <row r="3763" spans="1:9" x14ac:dyDescent="0.25">
      <c r="A3763" t="s">
        <v>3983</v>
      </c>
      <c r="B3763" s="3">
        <v>85.502693176269531</v>
      </c>
      <c r="C3763" s="3">
        <v>18.719999313354489</v>
      </c>
      <c r="D3763" s="4">
        <v>3.0277864518235549E-3</v>
      </c>
      <c r="E3763" s="4">
        <v>-5.8417743386752763E-3</v>
      </c>
      <c r="F3763" s="2">
        <v>3</v>
      </c>
      <c r="G3763" s="4">
        <v>0.60668620054501421</v>
      </c>
      <c r="H3763" s="4">
        <v>-0.24176920737037361</v>
      </c>
      <c r="I3763" s="4">
        <v>0.27425775142522452</v>
      </c>
    </row>
    <row r="3764" spans="1:9" x14ac:dyDescent="0.25">
      <c r="A3764" t="s">
        <v>3984</v>
      </c>
      <c r="B3764" s="3">
        <v>85.244590759277344</v>
      </c>
      <c r="C3764" s="3">
        <v>18.829999923706051</v>
      </c>
      <c r="D3764" s="4">
        <v>8.9140882905902608E-4</v>
      </c>
      <c r="E3764" s="4">
        <v>-1.206713266951065E-2</v>
      </c>
      <c r="F3764" s="2">
        <v>3</v>
      </c>
      <c r="G3764" s="4">
        <v>0.639784710709143</v>
      </c>
      <c r="H3764" s="4">
        <v>-0.24405803820067451</v>
      </c>
      <c r="I3764" s="4">
        <v>0.27041121755247421</v>
      </c>
    </row>
    <row r="3765" spans="1:9" x14ac:dyDescent="0.25">
      <c r="A3765" t="s">
        <v>3985</v>
      </c>
      <c r="B3765" s="3">
        <v>85.168670654296875</v>
      </c>
      <c r="C3765" s="3">
        <v>19.059999465942379</v>
      </c>
      <c r="D3765" s="4">
        <v>2.770385183339386E-3</v>
      </c>
      <c r="E3765" s="4">
        <v>-1.0384255480928689E-2</v>
      </c>
      <c r="F3765" s="2">
        <v>3</v>
      </c>
      <c r="G3765" s="4">
        <v>0.62602531234036674</v>
      </c>
      <c r="H3765" s="4">
        <v>-0.24473129139583641</v>
      </c>
      <c r="I3765" s="4">
        <v>0.26927977035863049</v>
      </c>
    </row>
    <row r="3766" spans="1:9" x14ac:dyDescent="0.25">
      <c r="A3766" t="s">
        <v>3986</v>
      </c>
      <c r="B3766" s="3">
        <v>84.933372497558594</v>
      </c>
      <c r="C3766" s="3">
        <v>19.260000228881839</v>
      </c>
      <c r="D3766" s="4">
        <v>1.03844891223619E-2</v>
      </c>
      <c r="E3766" s="4">
        <v>-1.230768057016229E-2</v>
      </c>
      <c r="F3766" s="2">
        <v>3</v>
      </c>
      <c r="G3766" s="4">
        <v>0.54849545430424551</v>
      </c>
      <c r="H3766" s="4">
        <v>-0.24681789593728809</v>
      </c>
      <c r="I3766" s="4">
        <v>0.26577309134090998</v>
      </c>
    </row>
    <row r="3767" spans="1:9" x14ac:dyDescent="0.25">
      <c r="A3767" t="s">
        <v>3987</v>
      </c>
      <c r="B3767" s="3">
        <v>84.060447692871094</v>
      </c>
      <c r="C3767" s="3">
        <v>19.5</v>
      </c>
      <c r="D3767" s="4">
        <v>6.3245804856904009E-4</v>
      </c>
      <c r="E3767" s="4">
        <v>-2.9850764680724558E-2</v>
      </c>
      <c r="F3767" s="2">
        <v>3</v>
      </c>
      <c r="G3767" s="4">
        <v>0.49832834909156981</v>
      </c>
      <c r="H3767" s="4">
        <v>-0.25455892071646968</v>
      </c>
      <c r="I3767" s="4">
        <v>0.252763779499805</v>
      </c>
    </row>
    <row r="3768" spans="1:9" x14ac:dyDescent="0.25">
      <c r="A3768" t="s">
        <v>3988</v>
      </c>
      <c r="B3768" s="3">
        <v>84.007316589355469</v>
      </c>
      <c r="C3768" s="3">
        <v>20.10000038146973</v>
      </c>
      <c r="D3768" s="4">
        <v>-1.353536495013463E-3</v>
      </c>
      <c r="E3768" s="4">
        <v>-8.3867820648634295E-3</v>
      </c>
      <c r="F3768" s="2">
        <v>4</v>
      </c>
      <c r="G3768" s="4">
        <v>0.47303259104274747</v>
      </c>
      <c r="H3768" s="4">
        <v>-0.25503008293645829</v>
      </c>
      <c r="I3768" s="4">
        <v>0.25197195975727382</v>
      </c>
    </row>
    <row r="3769" spans="1:9" x14ac:dyDescent="0.25">
      <c r="A3769" t="s">
        <v>3989</v>
      </c>
      <c r="B3769" s="3">
        <v>84.121177673339844</v>
      </c>
      <c r="C3769" s="3">
        <v>20.270000457763668</v>
      </c>
      <c r="D3769" s="4">
        <v>9.1978904282115082E-3</v>
      </c>
      <c r="E3769" s="4">
        <v>-5.1474044841880673E-2</v>
      </c>
      <c r="F3769" s="2">
        <v>4</v>
      </c>
      <c r="G3769" s="4">
        <v>0.46341632072457212</v>
      </c>
      <c r="H3769" s="4">
        <v>-0.25402037228581059</v>
      </c>
      <c r="I3769" s="4">
        <v>0.25366884629339342</v>
      </c>
    </row>
    <row r="3770" spans="1:9" x14ac:dyDescent="0.25">
      <c r="A3770" t="s">
        <v>3990</v>
      </c>
      <c r="B3770" s="3">
        <v>83.3544921875</v>
      </c>
      <c r="C3770" s="3">
        <v>21.370000839233398</v>
      </c>
      <c r="D3770" s="4">
        <v>-1.214483968411972E-2</v>
      </c>
      <c r="E3770" s="4">
        <v>7.1715158820248481E-2</v>
      </c>
      <c r="F3770" s="2">
        <v>4</v>
      </c>
      <c r="G3770" s="4">
        <v>0.50505112008488018</v>
      </c>
      <c r="H3770" s="4">
        <v>-0.26081927559552898</v>
      </c>
      <c r="I3770" s="4">
        <v>0.24224283283177539</v>
      </c>
    </row>
    <row r="3771" spans="1:9" x14ac:dyDescent="0.25">
      <c r="A3771" t="s">
        <v>3991</v>
      </c>
      <c r="B3771" s="3">
        <v>84.379264831542969</v>
      </c>
      <c r="C3771" s="3">
        <v>19.940000534057621</v>
      </c>
      <c r="D3771" s="4">
        <v>1.804162215797156E-4</v>
      </c>
      <c r="E3771" s="4">
        <v>-3.9960000937477869E-3</v>
      </c>
      <c r="F3771" s="2">
        <v>4</v>
      </c>
      <c r="G3771" s="4">
        <v>0.46904432997633011</v>
      </c>
      <c r="H3771" s="4">
        <v>-0.25173167676918567</v>
      </c>
      <c r="I3771" s="4">
        <v>0.25751515276242642</v>
      </c>
    </row>
    <row r="3772" spans="1:9" x14ac:dyDescent="0.25">
      <c r="A3772" t="s">
        <v>3992</v>
      </c>
      <c r="B3772" s="3">
        <v>84.364044189453125</v>
      </c>
      <c r="C3772" s="3">
        <v>20.020000457763668</v>
      </c>
      <c r="D3772" s="4">
        <v>2.0735154147080159E-3</v>
      </c>
      <c r="E3772" s="4">
        <v>-2.956852776625429E-2</v>
      </c>
      <c r="F3772" s="2">
        <v>4</v>
      </c>
      <c r="G3772" s="4">
        <v>0.45450092341997061</v>
      </c>
      <c r="H3772" s="4">
        <v>-0.25186665216104059</v>
      </c>
      <c r="I3772" s="4">
        <v>0.25728831755473691</v>
      </c>
    </row>
    <row r="3773" spans="1:9" x14ac:dyDescent="0.25">
      <c r="A3773" t="s">
        <v>3993</v>
      </c>
      <c r="B3773" s="3">
        <v>84.189476013183594</v>
      </c>
      <c r="C3773" s="3">
        <v>20.629999160766602</v>
      </c>
      <c r="D3773" s="4">
        <v>5.8950541798961087E-3</v>
      </c>
      <c r="E3773" s="4">
        <v>-5.0184170674338217E-2</v>
      </c>
      <c r="F3773" s="2">
        <v>4</v>
      </c>
      <c r="G3773" s="4">
        <v>0.43587908872044179</v>
      </c>
      <c r="H3773" s="4">
        <v>-0.25341470827183332</v>
      </c>
      <c r="I3773" s="4">
        <v>0.25468670533060461</v>
      </c>
    </row>
    <row r="3774" spans="1:9" x14ac:dyDescent="0.25">
      <c r="A3774" t="s">
        <v>3994</v>
      </c>
      <c r="B3774" s="3">
        <v>83.696083068847656</v>
      </c>
      <c r="C3774" s="3">
        <v>21.719999313354489</v>
      </c>
      <c r="D3774" s="4">
        <v>4.7383897955730614E-3</v>
      </c>
      <c r="E3774" s="4">
        <v>-2.382025557957335E-2</v>
      </c>
      <c r="F3774" s="2">
        <v>4</v>
      </c>
      <c r="G3774" s="4">
        <v>0.424040438328531</v>
      </c>
      <c r="H3774" s="4">
        <v>-0.25779007598674802</v>
      </c>
      <c r="I3774" s="4">
        <v>0.2473336061419924</v>
      </c>
    </row>
    <row r="3775" spans="1:9" x14ac:dyDescent="0.25">
      <c r="A3775" t="s">
        <v>3995</v>
      </c>
      <c r="B3775" s="3">
        <v>83.301368713378906</v>
      </c>
      <c r="C3775" s="3">
        <v>22.25</v>
      </c>
      <c r="D3775" s="4">
        <v>1.5735112916287489E-2</v>
      </c>
      <c r="E3775" s="4">
        <v>-2.1117446190194841E-2</v>
      </c>
      <c r="F3775" s="2">
        <v>4</v>
      </c>
      <c r="G3775" s="4">
        <v>0.35669995104264252</v>
      </c>
      <c r="H3775" s="4">
        <v>-0.26129037015867962</v>
      </c>
      <c r="I3775" s="4">
        <v>0.24145112679110281</v>
      </c>
    </row>
    <row r="3776" spans="1:9" x14ac:dyDescent="0.25">
      <c r="A3776" t="s">
        <v>3996</v>
      </c>
      <c r="B3776" s="3">
        <v>82.010917663574219</v>
      </c>
      <c r="C3776" s="3">
        <v>22.729999542236332</v>
      </c>
      <c r="D3776" s="4">
        <v>-8.3228848007332878E-4</v>
      </c>
      <c r="E3776" s="4">
        <v>-5.1335542121678679E-2</v>
      </c>
      <c r="F3776" s="2">
        <v>4</v>
      </c>
      <c r="G3776" s="4">
        <v>0.32131347175941821</v>
      </c>
      <c r="H3776" s="4">
        <v>-0.27273398305548019</v>
      </c>
      <c r="I3776" s="4">
        <v>0.22221936704222009</v>
      </c>
    </row>
    <row r="3777" spans="1:9" x14ac:dyDescent="0.25">
      <c r="A3777" t="s">
        <v>3997</v>
      </c>
      <c r="B3777" s="3">
        <v>82.079231262207031</v>
      </c>
      <c r="C3777" s="3">
        <v>23.95999908447266</v>
      </c>
      <c r="D3777" s="4">
        <v>1.0466282252713951E-2</v>
      </c>
      <c r="E3777" s="4">
        <v>-5.6692935263159661E-2</v>
      </c>
      <c r="F3777" s="2">
        <v>4</v>
      </c>
      <c r="G3777" s="4">
        <v>0.32336327221871008</v>
      </c>
      <c r="H3777" s="4">
        <v>-0.27212818372782688</v>
      </c>
      <c r="I3777" s="4">
        <v>0.2232374534831485</v>
      </c>
    </row>
    <row r="3778" spans="1:9" x14ac:dyDescent="0.25">
      <c r="A3778" t="s">
        <v>3998</v>
      </c>
      <c r="B3778" s="3">
        <v>81.22906494140625</v>
      </c>
      <c r="C3778" s="3">
        <v>25.39999961853027</v>
      </c>
      <c r="D3778" s="4">
        <v>-1.9579586797319188E-3</v>
      </c>
      <c r="E3778" s="4">
        <v>-2.307693774883568E-2</v>
      </c>
      <c r="F3778" s="2">
        <v>5</v>
      </c>
      <c r="G3778" s="4">
        <v>0.3173773479673454</v>
      </c>
      <c r="H3778" s="4">
        <v>-0.27966738815918729</v>
      </c>
      <c r="I3778" s="4">
        <v>0.2105673142859221</v>
      </c>
    </row>
    <row r="3779" spans="1:9" x14ac:dyDescent="0.25">
      <c r="A3779" t="s">
        <v>3999</v>
      </c>
      <c r="B3779" s="3">
        <v>81.388420104980469</v>
      </c>
      <c r="C3779" s="3">
        <v>26</v>
      </c>
      <c r="D3779" s="4">
        <v>1.2559341459884131E-2</v>
      </c>
      <c r="E3779" s="4">
        <v>-1.9238031855096201E-2</v>
      </c>
      <c r="F3779" s="2">
        <v>5</v>
      </c>
      <c r="G3779" s="4">
        <v>0.25949535145524921</v>
      </c>
      <c r="H3779" s="4">
        <v>-0.27825423978341163</v>
      </c>
      <c r="I3779" s="4">
        <v>0.21294220500422359</v>
      </c>
    </row>
    <row r="3780" spans="1:9" x14ac:dyDescent="0.25">
      <c r="A3780" t="s">
        <v>4000</v>
      </c>
      <c r="B3780" s="3">
        <v>80.378913879394531</v>
      </c>
      <c r="C3780" s="3">
        <v>26.510000228881839</v>
      </c>
      <c r="D3780" s="4">
        <v>-7.2192555698077374E-3</v>
      </c>
      <c r="E3780" s="4">
        <v>1.5319785874370769E-2</v>
      </c>
      <c r="F3780" s="2">
        <v>5</v>
      </c>
      <c r="G3780" s="4">
        <v>0.2455885951958989</v>
      </c>
      <c r="H3780" s="4">
        <v>-0.28720645727687177</v>
      </c>
      <c r="I3780" s="4">
        <v>0.19789740249241289</v>
      </c>
    </row>
    <row r="3781" spans="1:9" x14ac:dyDescent="0.25">
      <c r="A3781" t="s">
        <v>4001</v>
      </c>
      <c r="B3781" s="3">
        <v>80.963409423828125</v>
      </c>
      <c r="C3781" s="3">
        <v>26.110000610351559</v>
      </c>
      <c r="D3781" s="4">
        <v>2.0668266392500629E-3</v>
      </c>
      <c r="E3781" s="4">
        <v>1.1503330802635769E-3</v>
      </c>
      <c r="F3781" s="2">
        <v>5</v>
      </c>
      <c r="G3781" s="4">
        <v>0.29039999528200622</v>
      </c>
      <c r="H3781" s="4">
        <v>-0.28202319925913061</v>
      </c>
      <c r="I3781" s="4">
        <v>0.206608215573266</v>
      </c>
    </row>
    <row r="3782" spans="1:9" x14ac:dyDescent="0.25">
      <c r="A3782" t="s">
        <v>4002</v>
      </c>
      <c r="B3782" s="3">
        <v>80.796417236328125</v>
      </c>
      <c r="C3782" s="3">
        <v>26.079999923706051</v>
      </c>
      <c r="D3782" s="4">
        <v>-3.086562897222855E-2</v>
      </c>
      <c r="E3782" s="4">
        <v>0.20740738255169869</v>
      </c>
      <c r="F3782" s="2">
        <v>5</v>
      </c>
      <c r="G3782" s="4">
        <v>0.30690138567250091</v>
      </c>
      <c r="H3782" s="4">
        <v>-0.28350407212976692</v>
      </c>
      <c r="I3782" s="4">
        <v>0.20411950929461531</v>
      </c>
    </row>
    <row r="3783" spans="1:9" x14ac:dyDescent="0.25">
      <c r="A3783" t="s">
        <v>4003</v>
      </c>
      <c r="B3783" s="3">
        <v>83.369674682617188</v>
      </c>
      <c r="C3783" s="3">
        <v>21.60000038146973</v>
      </c>
      <c r="D3783" s="4">
        <v>-4.9827215087463461E-3</v>
      </c>
      <c r="E3783" s="4">
        <v>5.5866313682846336E-3</v>
      </c>
      <c r="F3783" s="2">
        <v>4</v>
      </c>
      <c r="G3783" s="4">
        <v>0.34192209912714028</v>
      </c>
      <c r="H3783" s="4">
        <v>-0.26068463848786427</v>
      </c>
      <c r="I3783" s="4">
        <v>0.24246909953017259</v>
      </c>
    </row>
    <row r="3784" spans="1:9" x14ac:dyDescent="0.25">
      <c r="A3784" t="s">
        <v>4004</v>
      </c>
      <c r="B3784" s="3">
        <v>83.787162780761719</v>
      </c>
      <c r="C3784" s="3">
        <v>21.479999542236332</v>
      </c>
      <c r="D3784" s="4">
        <v>1.210360473317351E-2</v>
      </c>
      <c r="E3784" s="4">
        <v>-4.9136812875337783E-2</v>
      </c>
      <c r="F3784" s="2">
        <v>4</v>
      </c>
      <c r="G3784" s="4">
        <v>0.36758606570748498</v>
      </c>
      <c r="H3784" s="4">
        <v>-0.25698238865443529</v>
      </c>
      <c r="I3784" s="4">
        <v>0.24869097892865799</v>
      </c>
    </row>
    <row r="3785" spans="1:9" x14ac:dyDescent="0.25">
      <c r="A3785" t="s">
        <v>4005</v>
      </c>
      <c r="B3785" s="3">
        <v>82.785163879394531</v>
      </c>
      <c r="C3785" s="3">
        <v>22.590000152587891</v>
      </c>
      <c r="D3785" s="4">
        <v>1.555070103755263E-2</v>
      </c>
      <c r="E3785" s="4">
        <v>-8.2453315087243406E-2</v>
      </c>
      <c r="F3785" s="2">
        <v>4</v>
      </c>
      <c r="G3785" s="4">
        <v>0.34715334100221779</v>
      </c>
      <c r="H3785" s="4">
        <v>-0.26586803181928148</v>
      </c>
      <c r="I3785" s="4">
        <v>0.23375805904560251</v>
      </c>
    </row>
    <row r="3786" spans="1:9" x14ac:dyDescent="0.25">
      <c r="A3786" t="s">
        <v>4006</v>
      </c>
      <c r="B3786" s="3">
        <v>81.517509460449219</v>
      </c>
      <c r="C3786" s="3">
        <v>24.620000839233398</v>
      </c>
      <c r="D3786" s="4">
        <v>-1.086884373725072E-2</v>
      </c>
      <c r="E3786" s="4">
        <v>3.7505322973689248E-2</v>
      </c>
      <c r="F3786" s="2">
        <v>5</v>
      </c>
      <c r="G3786" s="4">
        <v>0.29953965533199622</v>
      </c>
      <c r="H3786" s="4">
        <v>-0.27710948608407088</v>
      </c>
      <c r="I3786" s="4">
        <v>0.21486604044989099</v>
      </c>
    </row>
    <row r="3787" spans="1:9" x14ac:dyDescent="0.25">
      <c r="A3787" t="s">
        <v>4007</v>
      </c>
      <c r="B3787" s="3">
        <v>82.413246154785156</v>
      </c>
      <c r="C3787" s="3">
        <v>23.729999542236332</v>
      </c>
      <c r="D3787" s="4">
        <v>-1.1472139377694529E-2</v>
      </c>
      <c r="E3787" s="4">
        <v>2.5496982201815621E-2</v>
      </c>
      <c r="F3787" s="2">
        <v>4</v>
      </c>
      <c r="G3787" s="4">
        <v>0.27112265937589952</v>
      </c>
      <c r="H3787" s="4">
        <v>-0.26916616735920212</v>
      </c>
      <c r="I3787" s="4">
        <v>0.2282153208478839</v>
      </c>
    </row>
    <row r="3788" spans="1:9" x14ac:dyDescent="0.25">
      <c r="A3788" t="s">
        <v>4008</v>
      </c>
      <c r="B3788" s="3">
        <v>83.369674682617188</v>
      </c>
      <c r="C3788" s="3">
        <v>23.139999389648441</v>
      </c>
      <c r="D3788" s="4">
        <v>4.7570297582848484E-3</v>
      </c>
      <c r="E3788" s="4">
        <v>-5.7433804123447008E-2</v>
      </c>
      <c r="F3788" s="2">
        <v>4</v>
      </c>
      <c r="G3788" s="4">
        <v>0.32938042628524622</v>
      </c>
      <c r="H3788" s="4">
        <v>-0.26068463848786427</v>
      </c>
      <c r="I3788" s="4">
        <v>0.24246909953017259</v>
      </c>
    </row>
    <row r="3789" spans="1:9" x14ac:dyDescent="0.25">
      <c r="A3789" t="s">
        <v>4009</v>
      </c>
      <c r="B3789" s="3">
        <v>82.974960327148438</v>
      </c>
      <c r="C3789" s="3">
        <v>24.54999923706055</v>
      </c>
      <c r="D3789" s="4">
        <v>-4.1904653773396916E-3</v>
      </c>
      <c r="E3789" s="4">
        <v>-3.3844967159224471E-2</v>
      </c>
      <c r="F3789" s="2">
        <v>5</v>
      </c>
      <c r="G3789" s="4">
        <v>0.33652612634312301</v>
      </c>
      <c r="H3789" s="4">
        <v>-0.26418493265979598</v>
      </c>
      <c r="I3789" s="4">
        <v>0.23658662017928281</v>
      </c>
    </row>
    <row r="3790" spans="1:9" x14ac:dyDescent="0.25">
      <c r="A3790" t="s">
        <v>4010</v>
      </c>
      <c r="B3790" s="3">
        <v>83.324127197265625</v>
      </c>
      <c r="C3790" s="3">
        <v>25.409999847412109</v>
      </c>
      <c r="D3790" s="4">
        <v>5.1278596528427922E-3</v>
      </c>
      <c r="E3790" s="4">
        <v>-6.9571572892182409E-2</v>
      </c>
      <c r="F3790" s="2">
        <v>5</v>
      </c>
      <c r="G3790" s="4">
        <v>0.35135518041489838</v>
      </c>
      <c r="H3790" s="4">
        <v>-0.26108854981085849</v>
      </c>
      <c r="I3790" s="4">
        <v>0.2417902994349814</v>
      </c>
    </row>
    <row r="3791" spans="1:9" x14ac:dyDescent="0.25">
      <c r="A3791" t="s">
        <v>4011</v>
      </c>
      <c r="B3791" s="3">
        <v>82.899032592773438</v>
      </c>
      <c r="C3791" s="3">
        <v>27.309999465942379</v>
      </c>
      <c r="D3791" s="4">
        <v>-2.2291579441505172E-2</v>
      </c>
      <c r="E3791" s="4">
        <v>0.22631337694569689</v>
      </c>
      <c r="F3791" s="2">
        <v>5</v>
      </c>
      <c r="G3791" s="4">
        <v>0.35031033269175721</v>
      </c>
      <c r="H3791" s="4">
        <v>-0.26485825351179582</v>
      </c>
      <c r="I3791" s="4">
        <v>0.23545505928358049</v>
      </c>
    </row>
    <row r="3792" spans="1:9" x14ac:dyDescent="0.25">
      <c r="A3792" t="s">
        <v>4012</v>
      </c>
      <c r="B3792" s="3">
        <v>84.789115905761719</v>
      </c>
      <c r="C3792" s="3">
        <v>22.270000457763668</v>
      </c>
      <c r="D3792" s="4">
        <v>-1.9229353827699969E-2</v>
      </c>
      <c r="E3792" s="4">
        <v>0.1921841592043865</v>
      </c>
      <c r="F3792" s="2">
        <v>4</v>
      </c>
      <c r="G3792" s="4">
        <v>0.35973563562025918</v>
      </c>
      <c r="H3792" s="4">
        <v>-0.24809715143061739</v>
      </c>
      <c r="I3792" s="4">
        <v>0.26362321660056232</v>
      </c>
    </row>
    <row r="3793" spans="1:9" x14ac:dyDescent="0.25">
      <c r="A3793" t="s">
        <v>4013</v>
      </c>
      <c r="B3793" s="3">
        <v>86.451522827148438</v>
      </c>
      <c r="C3793" s="3">
        <v>18.680000305175781</v>
      </c>
      <c r="D3793" s="4">
        <v>-1.0168780263498991E-2</v>
      </c>
      <c r="E3793" s="4">
        <v>6.2571125497356439E-2</v>
      </c>
      <c r="F3793" s="2">
        <v>3</v>
      </c>
      <c r="G3793" s="4">
        <v>0.44627697440572472</v>
      </c>
      <c r="H3793" s="4">
        <v>-0.2333550647097061</v>
      </c>
      <c r="I3793" s="4">
        <v>0.28839828305645598</v>
      </c>
    </row>
    <row r="3794" spans="1:9" x14ac:dyDescent="0.25">
      <c r="A3794" t="s">
        <v>4014</v>
      </c>
      <c r="B3794" s="3">
        <v>87.33966064453125</v>
      </c>
      <c r="C3794" s="3">
        <v>17.579999923706051</v>
      </c>
      <c r="D3794" s="4">
        <v>1.249600008773721E-2</v>
      </c>
      <c r="E3794" s="4">
        <v>-1.842545653364358E-2</v>
      </c>
      <c r="F3794" s="2">
        <v>3</v>
      </c>
      <c r="G3794" s="4">
        <v>0.38400673156436338</v>
      </c>
      <c r="H3794" s="4">
        <v>-0.22547913219550769</v>
      </c>
      <c r="I3794" s="4">
        <v>0.30163431640339189</v>
      </c>
    </row>
    <row r="3795" spans="1:9" x14ac:dyDescent="0.25">
      <c r="A3795" t="s">
        <v>4015</v>
      </c>
      <c r="B3795" s="3">
        <v>86.261734008789063</v>
      </c>
      <c r="C3795" s="3">
        <v>17.909999847412109</v>
      </c>
      <c r="D3795" s="4">
        <v>-1.1224546996641551E-2</v>
      </c>
      <c r="E3795" s="4">
        <v>1.58820589888975E-2</v>
      </c>
      <c r="F3795" s="2">
        <v>3</v>
      </c>
      <c r="G3795" s="4">
        <v>0.37761489025714229</v>
      </c>
      <c r="H3795" s="4">
        <v>-0.23503809621235369</v>
      </c>
      <c r="I3795" s="4">
        <v>0.28556983562463428</v>
      </c>
    </row>
    <row r="3796" spans="1:9" x14ac:dyDescent="0.25">
      <c r="A3796" t="s">
        <v>4016</v>
      </c>
      <c r="B3796" s="3">
        <v>87.240974426269531</v>
      </c>
      <c r="C3796" s="3">
        <v>17.629999160766602</v>
      </c>
      <c r="D3796" s="4">
        <v>2.7045759183219609E-3</v>
      </c>
      <c r="E3796" s="4">
        <v>-1.2324998095322731E-2</v>
      </c>
      <c r="F3796" s="2">
        <v>3</v>
      </c>
      <c r="G3796" s="4">
        <v>0.3937487198154499</v>
      </c>
      <c r="H3796" s="4">
        <v>-0.22635427339532871</v>
      </c>
      <c r="I3796" s="4">
        <v>0.30016358286381101</v>
      </c>
    </row>
    <row r="3797" spans="1:9" x14ac:dyDescent="0.25">
      <c r="A3797" t="s">
        <v>4017</v>
      </c>
      <c r="B3797" s="3">
        <v>87.005661010742188</v>
      </c>
      <c r="C3797" s="3">
        <v>17.85000038146973</v>
      </c>
      <c r="D3797" s="4">
        <v>8.4460406487372186E-3</v>
      </c>
      <c r="E3797" s="4">
        <v>-2.1917787316727329E-2</v>
      </c>
      <c r="F3797" s="2">
        <v>3</v>
      </c>
      <c r="G3797" s="4">
        <v>0.34626863381075629</v>
      </c>
      <c r="H3797" s="4">
        <v>-0.2284410132504564</v>
      </c>
      <c r="I3797" s="4">
        <v>0.29665667644237348</v>
      </c>
    </row>
    <row r="3798" spans="1:9" x14ac:dyDescent="0.25">
      <c r="A3798" t="s">
        <v>4018</v>
      </c>
      <c r="B3798" s="3">
        <v>86.276962280273438</v>
      </c>
      <c r="C3798" s="3">
        <v>18.25</v>
      </c>
      <c r="D3798" s="4">
        <v>-9.3260154446580534E-3</v>
      </c>
      <c r="E3798" s="4">
        <v>3.9886085092314623E-2</v>
      </c>
      <c r="F3798" s="2">
        <v>3</v>
      </c>
      <c r="G3798" s="4">
        <v>0.33744997939153892</v>
      </c>
      <c r="H3798" s="4">
        <v>-0.23490305316366081</v>
      </c>
      <c r="I3798" s="4">
        <v>0.28579678453418222</v>
      </c>
    </row>
    <row r="3799" spans="1:9" x14ac:dyDescent="0.25">
      <c r="A3799" t="s">
        <v>4019</v>
      </c>
      <c r="B3799" s="3">
        <v>87.089157104492188</v>
      </c>
      <c r="C3799" s="3">
        <v>17.54999923706055</v>
      </c>
      <c r="D3799" s="4">
        <v>1.396610062435188E-3</v>
      </c>
      <c r="E3799" s="4">
        <v>-3.1991172121021212E-2</v>
      </c>
      <c r="F3799" s="2">
        <v>3</v>
      </c>
      <c r="G3799" s="4">
        <v>0.31761081426742721</v>
      </c>
      <c r="H3799" s="4">
        <v>-0.22770057681513819</v>
      </c>
      <c r="I3799" s="4">
        <v>0.29790102958169878</v>
      </c>
    </row>
    <row r="3800" spans="1:9" x14ac:dyDescent="0.25">
      <c r="A3800" t="s">
        <v>4020</v>
      </c>
      <c r="B3800" s="3">
        <v>86.967697143554688</v>
      </c>
      <c r="C3800" s="3">
        <v>18.129999160766602</v>
      </c>
      <c r="D3800" s="4">
        <v>3.327899351663E-3</v>
      </c>
      <c r="E3800" s="4">
        <v>-4.879330174366292E-2</v>
      </c>
      <c r="F3800" s="2">
        <v>3</v>
      </c>
      <c r="G3800" s="4">
        <v>0.28759082664830449</v>
      </c>
      <c r="H3800" s="4">
        <v>-0.22877767367645629</v>
      </c>
      <c r="I3800" s="4">
        <v>0.29609089599452232</v>
      </c>
    </row>
    <row r="3801" spans="1:9" x14ac:dyDescent="0.25">
      <c r="A3801" t="s">
        <v>4021</v>
      </c>
      <c r="B3801" s="3">
        <v>86.679237365722656</v>
      </c>
      <c r="C3801" s="3">
        <v>19.059999465942379</v>
      </c>
      <c r="D3801" s="4">
        <v>4.2209872535095014E-3</v>
      </c>
      <c r="E3801" s="4">
        <v>-5.2192266318432656E-3</v>
      </c>
      <c r="F3801" s="2">
        <v>3</v>
      </c>
      <c r="G3801" s="4">
        <v>0.28855711856967381</v>
      </c>
      <c r="H3801" s="4">
        <v>-0.23133571106524881</v>
      </c>
      <c r="I3801" s="4">
        <v>0.29179194242683648</v>
      </c>
    </row>
    <row r="3802" spans="1:9" x14ac:dyDescent="0.25">
      <c r="A3802" t="s">
        <v>4022</v>
      </c>
      <c r="B3802" s="3">
        <v>86.314903259277344</v>
      </c>
      <c r="C3802" s="3">
        <v>19.159999847412109</v>
      </c>
      <c r="D3802" s="4">
        <v>7.0417016275081679E-4</v>
      </c>
      <c r="E3802" s="4">
        <v>-9.8191488533286853E-3</v>
      </c>
      <c r="F3802" s="2">
        <v>3</v>
      </c>
      <c r="G3802" s="4">
        <v>0.24470250384683331</v>
      </c>
      <c r="H3802" s="4">
        <v>-0.23456659570817501</v>
      </c>
      <c r="I3802" s="4">
        <v>0.28636222387645782</v>
      </c>
    </row>
    <row r="3803" spans="1:9" x14ac:dyDescent="0.25">
      <c r="A3803" t="s">
        <v>4023</v>
      </c>
      <c r="B3803" s="3">
        <v>86.254165649414063</v>
      </c>
      <c r="C3803" s="3">
        <v>19.35000038146973</v>
      </c>
      <c r="D3803" s="4">
        <v>2.646940400828024E-3</v>
      </c>
      <c r="E3803" s="4">
        <v>-3.4431162801144999E-2</v>
      </c>
      <c r="F3803" s="2">
        <v>3</v>
      </c>
      <c r="G3803" s="4">
        <v>0.25213282225416123</v>
      </c>
      <c r="H3803" s="4">
        <v>-0.23510521179567201</v>
      </c>
      <c r="I3803" s="4">
        <v>0.28545704338101108</v>
      </c>
    </row>
    <row r="3804" spans="1:9" x14ac:dyDescent="0.25">
      <c r="A3804" t="s">
        <v>4024</v>
      </c>
      <c r="B3804" s="3">
        <v>86.026458740234375</v>
      </c>
      <c r="C3804" s="3">
        <v>20.04000091552734</v>
      </c>
      <c r="D3804" s="4">
        <v>1.6959730842073691E-2</v>
      </c>
      <c r="E3804" s="4">
        <v>-7.5645727239999738E-2</v>
      </c>
      <c r="F3804" s="2">
        <v>4</v>
      </c>
      <c r="G3804" s="4">
        <v>0.24734960637499381</v>
      </c>
      <c r="H3804" s="4">
        <v>-0.23712449778329139</v>
      </c>
      <c r="I3804" s="4">
        <v>0.28206349771248918</v>
      </c>
    </row>
    <row r="3805" spans="1:9" x14ac:dyDescent="0.25">
      <c r="A3805" t="s">
        <v>4025</v>
      </c>
      <c r="B3805" s="3">
        <v>84.591804504394531</v>
      </c>
      <c r="C3805" s="3">
        <v>21.680000305175781</v>
      </c>
      <c r="D3805" s="4">
        <v>-9.597711991642055E-3</v>
      </c>
      <c r="E3805" s="4">
        <v>8.6172409799414984E-2</v>
      </c>
      <c r="F3805" s="2">
        <v>4</v>
      </c>
      <c r="G3805" s="4">
        <v>0.26351816267537798</v>
      </c>
      <c r="H3805" s="4">
        <v>-0.24984689257555509</v>
      </c>
      <c r="I3805" s="4">
        <v>0.26068265913626831</v>
      </c>
    </row>
    <row r="3806" spans="1:9" x14ac:dyDescent="0.25">
      <c r="A3806" t="s">
        <v>4026</v>
      </c>
      <c r="B3806" s="3">
        <v>85.41156005859375</v>
      </c>
      <c r="C3806" s="3">
        <v>19.95999908447266</v>
      </c>
      <c r="D3806" s="4">
        <v>-3.5592304704412658E-4</v>
      </c>
      <c r="E3806" s="4">
        <v>-2.498807787968405E-3</v>
      </c>
      <c r="F3806" s="2">
        <v>4</v>
      </c>
      <c r="G3806" s="4">
        <v>0.29397304436655092</v>
      </c>
      <c r="H3806" s="4">
        <v>-0.24257736830055221</v>
      </c>
      <c r="I3806" s="4">
        <v>0.27289958272554959</v>
      </c>
    </row>
    <row r="3807" spans="1:9" x14ac:dyDescent="0.25">
      <c r="A3807" t="s">
        <v>4027</v>
      </c>
      <c r="B3807" s="3">
        <v>85.441970825195313</v>
      </c>
      <c r="C3807" s="3">
        <v>20.010000228881839</v>
      </c>
      <c r="D3807" s="4">
        <v>-1.4192640959175269E-3</v>
      </c>
      <c r="E3807" s="4">
        <v>4.0140452825421216E-3</v>
      </c>
      <c r="F3807" s="2">
        <v>4</v>
      </c>
      <c r="G3807" s="4">
        <v>0.32511526522657008</v>
      </c>
      <c r="H3807" s="4">
        <v>-0.24230768814419459</v>
      </c>
      <c r="I3807" s="4">
        <v>0.27335279833349468</v>
      </c>
    </row>
    <row r="3808" spans="1:9" x14ac:dyDescent="0.25">
      <c r="A3808" t="s">
        <v>4028</v>
      </c>
      <c r="B3808" s="3">
        <v>85.563407897949219</v>
      </c>
      <c r="C3808" s="3">
        <v>19.930000305175781</v>
      </c>
      <c r="D3808" s="4">
        <v>2.1337514279218261E-3</v>
      </c>
      <c r="E3808" s="4">
        <v>2.3626143196922241E-2</v>
      </c>
      <c r="F3808" s="2">
        <v>4</v>
      </c>
      <c r="G3808" s="4">
        <v>0.32319205596334277</v>
      </c>
      <c r="H3808" s="4">
        <v>-0.24123079425339061</v>
      </c>
      <c r="I3808" s="4">
        <v>0.27516259081509559</v>
      </c>
    </row>
    <row r="3809" spans="1:9" x14ac:dyDescent="0.25">
      <c r="A3809" t="s">
        <v>4029</v>
      </c>
      <c r="B3809" s="3">
        <v>85.3812255859375</v>
      </c>
      <c r="C3809" s="3">
        <v>19.469999313354489</v>
      </c>
      <c r="D3809" s="4">
        <v>4.7339105577481888E-3</v>
      </c>
      <c r="E3809" s="4">
        <v>-1.2176549074892301E-2</v>
      </c>
      <c r="F3809" s="2">
        <v>3</v>
      </c>
      <c r="G3809" s="4">
        <v>0.32799308134217031</v>
      </c>
      <c r="H3809" s="4">
        <v>-0.24284637188852959</v>
      </c>
      <c r="I3809" s="4">
        <v>0.27244750413618929</v>
      </c>
    </row>
    <row r="3810" spans="1:9" x14ac:dyDescent="0.25">
      <c r="A3810" t="s">
        <v>4030</v>
      </c>
      <c r="B3810" s="3">
        <v>84.97894287109375</v>
      </c>
      <c r="C3810" s="3">
        <v>19.70999908447266</v>
      </c>
      <c r="D3810" s="4">
        <v>1.9694206801494918E-3</v>
      </c>
      <c r="E3810" s="4">
        <v>8.7000082384962596E-3</v>
      </c>
      <c r="F3810" s="2">
        <v>4</v>
      </c>
      <c r="G3810" s="4">
        <v>0.3294064316938965</v>
      </c>
      <c r="H3810" s="4">
        <v>-0.24641378164377969</v>
      </c>
      <c r="I3810" s="4">
        <v>0.26645223254167649</v>
      </c>
    </row>
    <row r="3811" spans="1:9" x14ac:dyDescent="0.25">
      <c r="A3811" t="s">
        <v>4031</v>
      </c>
      <c r="B3811" s="3">
        <v>84.811912536621094</v>
      </c>
      <c r="C3811" s="3">
        <v>19.54000091552734</v>
      </c>
      <c r="D3811" s="4">
        <v>3.592594996710607E-3</v>
      </c>
      <c r="E3811" s="4">
        <v>-4.6364024704866003E-2</v>
      </c>
      <c r="F3811" s="2">
        <v>4</v>
      </c>
      <c r="G3811" s="4">
        <v>0.3130773633011712</v>
      </c>
      <c r="H3811" s="4">
        <v>-0.24789499279860619</v>
      </c>
      <c r="I3811" s="4">
        <v>0.26396295775373352</v>
      </c>
    </row>
    <row r="3812" spans="1:9" x14ac:dyDescent="0.25">
      <c r="A3812" t="s">
        <v>4032</v>
      </c>
      <c r="B3812" s="3">
        <v>84.508308410644531</v>
      </c>
      <c r="C3812" s="3">
        <v>20.489999771118161</v>
      </c>
      <c r="D3812" s="4">
        <v>1.0162570114757191E-2</v>
      </c>
      <c r="E3812" s="4">
        <v>-5.4889322754000269E-2</v>
      </c>
      <c r="F3812" s="2">
        <v>4</v>
      </c>
      <c r="G3812" s="4">
        <v>0.29161256123009638</v>
      </c>
      <c r="H3812" s="4">
        <v>-0.25058732901087322</v>
      </c>
      <c r="I3812" s="4">
        <v>0.25943830599694301</v>
      </c>
    </row>
    <row r="3813" spans="1:9" x14ac:dyDescent="0.25">
      <c r="A3813" t="s">
        <v>4033</v>
      </c>
      <c r="B3813" s="3">
        <v>83.658126831054688</v>
      </c>
      <c r="C3813" s="3">
        <v>21.680000305175781</v>
      </c>
      <c r="D3813" s="4">
        <v>5.657514694066279E-3</v>
      </c>
      <c r="E3813" s="4">
        <v>-3.6872497346361999E-2</v>
      </c>
      <c r="F3813" s="2">
        <v>4</v>
      </c>
      <c r="G3813" s="4">
        <v>0.27311799742247089</v>
      </c>
      <c r="H3813" s="4">
        <v>-0.25812666875590978</v>
      </c>
      <c r="I3813" s="4">
        <v>0.24676793939599981</v>
      </c>
    </row>
    <row r="3814" spans="1:9" x14ac:dyDescent="0.25">
      <c r="A3814" t="s">
        <v>4034</v>
      </c>
      <c r="B3814" s="3">
        <v>83.187492370605469</v>
      </c>
      <c r="C3814" s="3">
        <v>22.510000228881839</v>
      </c>
      <c r="D3814" s="4">
        <v>-1.2015864213639539E-2</v>
      </c>
      <c r="E3814" s="4">
        <v>9.5910380990550825E-2</v>
      </c>
      <c r="F3814" s="2">
        <v>4</v>
      </c>
      <c r="G3814" s="4">
        <v>0.2423037571437687</v>
      </c>
      <c r="H3814" s="4">
        <v>-0.26230021612300342</v>
      </c>
      <c r="I3814" s="4">
        <v>0.2397540128512663</v>
      </c>
    </row>
    <row r="3815" spans="1:9" x14ac:dyDescent="0.25">
      <c r="A3815" t="s">
        <v>4035</v>
      </c>
      <c r="B3815" s="3">
        <v>84.19921875</v>
      </c>
      <c r="C3815" s="3">
        <v>20.54000091552734</v>
      </c>
      <c r="D3815" s="4">
        <v>1.527043424497609E-3</v>
      </c>
      <c r="E3815" s="4">
        <v>-4.4206554942247463E-2</v>
      </c>
      <c r="F3815" s="2">
        <v>4</v>
      </c>
      <c r="G3815" s="4">
        <v>0.24523270428329691</v>
      </c>
      <c r="H3815" s="4">
        <v>-0.25332831048967852</v>
      </c>
      <c r="I3815" s="4">
        <v>0.25483190260389771</v>
      </c>
    </row>
    <row r="3816" spans="1:9" x14ac:dyDescent="0.25">
      <c r="A3816" t="s">
        <v>4036</v>
      </c>
      <c r="B3816" s="3">
        <v>84.070838928222656</v>
      </c>
      <c r="C3816" s="3">
        <v>21.489999771118161</v>
      </c>
      <c r="D3816" s="4">
        <v>-4.6484466562699556E-3</v>
      </c>
      <c r="E3816" s="4">
        <v>1.6075657622707681E-2</v>
      </c>
      <c r="F3816" s="2">
        <v>4</v>
      </c>
      <c r="G3816" s="4">
        <v>0.30185254670531042</v>
      </c>
      <c r="H3816" s="4">
        <v>-0.25446677210308299</v>
      </c>
      <c r="I3816" s="4">
        <v>0.25291864143106979</v>
      </c>
    </row>
    <row r="3817" spans="1:9" x14ac:dyDescent="0.25">
      <c r="A3817" t="s">
        <v>4037</v>
      </c>
      <c r="B3817" s="3">
        <v>84.463462829589844</v>
      </c>
      <c r="C3817" s="3">
        <v>21.14999961853027</v>
      </c>
      <c r="D3817" s="4">
        <v>6.8400180617949058E-3</v>
      </c>
      <c r="E3817" s="4">
        <v>-2.0379830057799971E-2</v>
      </c>
      <c r="F3817" s="2">
        <v>4</v>
      </c>
      <c r="G3817" s="4">
        <v>0.28970719807641232</v>
      </c>
      <c r="H3817" s="4">
        <v>-0.25098501590476952</v>
      </c>
      <c r="I3817" s="4">
        <v>0.25876996647273298</v>
      </c>
    </row>
    <row r="3818" spans="1:9" x14ac:dyDescent="0.25">
      <c r="A3818" t="s">
        <v>4038</v>
      </c>
      <c r="B3818" s="3">
        <v>83.889656066894531</v>
      </c>
      <c r="C3818" s="3">
        <v>21.590000152587891</v>
      </c>
      <c r="D3818" s="4">
        <v>4.2480308606946959E-3</v>
      </c>
      <c r="E3818" s="4">
        <v>-3.2706073128020978E-2</v>
      </c>
      <c r="F3818" s="2">
        <v>4</v>
      </c>
      <c r="G3818" s="4">
        <v>0.29623951392720232</v>
      </c>
      <c r="H3818" s="4">
        <v>-0.25607348669244118</v>
      </c>
      <c r="I3818" s="4">
        <v>0.2502184496956259</v>
      </c>
    </row>
    <row r="3819" spans="1:9" x14ac:dyDescent="0.25">
      <c r="A3819" t="s">
        <v>4039</v>
      </c>
      <c r="B3819" s="3">
        <v>83.534797668457031</v>
      </c>
      <c r="C3819" s="3">
        <v>22.319999694824219</v>
      </c>
      <c r="D3819" s="4">
        <v>5.6352488188984307E-3</v>
      </c>
      <c r="E3819" s="4">
        <v>-1.500441989750145E-2</v>
      </c>
      <c r="F3819" s="2">
        <v>4</v>
      </c>
      <c r="G3819" s="4">
        <v>0.25967303712518958</v>
      </c>
      <c r="H3819" s="4">
        <v>-0.25922034154254348</v>
      </c>
      <c r="I3819" s="4">
        <v>0.24492994885349309</v>
      </c>
    </row>
    <row r="3820" spans="1:9" x14ac:dyDescent="0.25">
      <c r="A3820" t="s">
        <v>4040</v>
      </c>
      <c r="B3820" s="3">
        <v>83.066696166992188</v>
      </c>
      <c r="C3820" s="3">
        <v>22.659999847412109</v>
      </c>
      <c r="D3820" s="4">
        <v>3.7403387029177888E-3</v>
      </c>
      <c r="E3820" s="4">
        <v>-4.3478288874022608E-2</v>
      </c>
      <c r="F3820" s="2">
        <v>4</v>
      </c>
      <c r="G3820" s="4">
        <v>0.2611513957176963</v>
      </c>
      <c r="H3820" s="4">
        <v>-0.2633714268394135</v>
      </c>
      <c r="I3820" s="4">
        <v>0.23795377132577841</v>
      </c>
    </row>
    <row r="3821" spans="1:9" x14ac:dyDescent="0.25">
      <c r="A3821" t="s">
        <v>4041</v>
      </c>
      <c r="B3821" s="3">
        <v>82.757156372070313</v>
      </c>
      <c r="C3821" s="3">
        <v>23.690000534057621</v>
      </c>
      <c r="D3821" s="4">
        <v>-1.10970430130074E-2</v>
      </c>
      <c r="E3821" s="4">
        <v>7.1945707020035332E-2</v>
      </c>
      <c r="F3821" s="2">
        <v>4</v>
      </c>
      <c r="G3821" s="4">
        <v>0.23574134653778911</v>
      </c>
      <c r="H3821" s="4">
        <v>-0.26611640007166221</v>
      </c>
      <c r="I3821" s="4">
        <v>0.233340659523082</v>
      </c>
    </row>
    <row r="3822" spans="1:9" x14ac:dyDescent="0.25">
      <c r="A3822" t="s">
        <v>4042</v>
      </c>
      <c r="B3822" s="3">
        <v>83.685821533203125</v>
      </c>
      <c r="C3822" s="3">
        <v>22.10000038146973</v>
      </c>
      <c r="D3822" s="4">
        <v>-1.53108298724669E-3</v>
      </c>
      <c r="E3822" s="4">
        <v>4.0000017951516531E-2</v>
      </c>
      <c r="F3822" s="2">
        <v>4</v>
      </c>
      <c r="G3822" s="4">
        <v>0.29323688744117349</v>
      </c>
      <c r="H3822" s="4">
        <v>-0.25788107443388819</v>
      </c>
      <c r="I3822" s="4">
        <v>0.2471806771423222</v>
      </c>
    </row>
    <row r="3823" spans="1:9" x14ac:dyDescent="0.25">
      <c r="A3823" t="s">
        <v>4043</v>
      </c>
      <c r="B3823" s="3">
        <v>83.81414794921875</v>
      </c>
      <c r="C3823" s="3">
        <v>21.25</v>
      </c>
      <c r="D3823" s="4">
        <v>5.7075018151493406E-3</v>
      </c>
      <c r="E3823" s="4">
        <v>-5.3873514416532993E-2</v>
      </c>
      <c r="F3823" s="2">
        <v>4</v>
      </c>
      <c r="G3823" s="4">
        <v>0.33515531830400319</v>
      </c>
      <c r="H3823" s="4">
        <v>-0.25674308641834992</v>
      </c>
      <c r="I3823" s="4">
        <v>0.2490931424021405</v>
      </c>
    </row>
    <row r="3824" spans="1:9" x14ac:dyDescent="0.25">
      <c r="A3824" t="s">
        <v>4044</v>
      </c>
      <c r="B3824" s="3">
        <v>83.338493347167969</v>
      </c>
      <c r="C3824" s="3">
        <v>22.45999908447266</v>
      </c>
      <c r="D3824" s="4">
        <v>-7.8201986495406439E-3</v>
      </c>
      <c r="E3824" s="4">
        <v>6.3446884090554656E-2</v>
      </c>
      <c r="F3824" s="2">
        <v>4</v>
      </c>
      <c r="G3824" s="4">
        <v>0.29686663920968531</v>
      </c>
      <c r="H3824" s="4">
        <v>-0.26096115198486208</v>
      </c>
      <c r="I3824" s="4">
        <v>0.24200440003451981</v>
      </c>
    </row>
    <row r="3825" spans="1:9" x14ac:dyDescent="0.25">
      <c r="A3825" t="s">
        <v>4045</v>
      </c>
      <c r="B3825" s="3">
        <v>83.995353698730469</v>
      </c>
      <c r="C3825" s="3">
        <v>21.120000839233398</v>
      </c>
      <c r="D3825" s="4">
        <v>-4.4959362710117468E-4</v>
      </c>
      <c r="E3825" s="4">
        <v>-3.6496315432303812E-2</v>
      </c>
      <c r="F3825" s="2">
        <v>4</v>
      </c>
      <c r="G3825" s="4">
        <v>0.3385126239357461</v>
      </c>
      <c r="H3825" s="4">
        <v>-0.25513616885847762</v>
      </c>
      <c r="I3825" s="4">
        <v>0.25179367524315999</v>
      </c>
    </row>
    <row r="3826" spans="1:9" x14ac:dyDescent="0.25">
      <c r="A3826" t="s">
        <v>4046</v>
      </c>
      <c r="B3826" s="3">
        <v>84.033134460449219</v>
      </c>
      <c r="C3826" s="3">
        <v>21.920000076293949</v>
      </c>
      <c r="D3826" s="4">
        <v>1.237090982755373E-2</v>
      </c>
      <c r="E3826" s="4">
        <v>-0.1056711598695097</v>
      </c>
      <c r="F3826" s="2">
        <v>4</v>
      </c>
      <c r="G3826" s="4">
        <v>0.39065071216553338</v>
      </c>
      <c r="H3826" s="4">
        <v>-0.25480113219659017</v>
      </c>
      <c r="I3826" s="4">
        <v>0.25235672684640731</v>
      </c>
    </row>
    <row r="3827" spans="1:9" x14ac:dyDescent="0.25">
      <c r="A3827" t="s">
        <v>4047</v>
      </c>
      <c r="B3827" s="3">
        <v>83.006271362304688</v>
      </c>
      <c r="C3827" s="3">
        <v>24.510000228881839</v>
      </c>
      <c r="D3827" s="4">
        <v>3.3764058482068648E-3</v>
      </c>
      <c r="E3827" s="4">
        <v>-9.2966671125370715E-3</v>
      </c>
      <c r="F3827" s="2">
        <v>5</v>
      </c>
      <c r="G3827" s="4">
        <v>0.25198148736090881</v>
      </c>
      <c r="H3827" s="4">
        <v>-0.2639072689965517</v>
      </c>
      <c r="I3827" s="4">
        <v>0.2370532526065299</v>
      </c>
    </row>
    <row r="3828" spans="1:9" x14ac:dyDescent="0.25">
      <c r="A3828" t="s">
        <v>4048</v>
      </c>
      <c r="B3828" s="3">
        <v>82.726951599121094</v>
      </c>
      <c r="C3828" s="3">
        <v>24.739999771118161</v>
      </c>
      <c r="D3828" s="4">
        <v>-1.6250413706607961E-2</v>
      </c>
      <c r="E3828" s="4">
        <v>0.20800782832520831</v>
      </c>
      <c r="F3828" s="2">
        <v>5</v>
      </c>
      <c r="G3828" s="4">
        <v>0.26347562715632228</v>
      </c>
      <c r="H3828" s="4">
        <v>-0.26638425349339312</v>
      </c>
      <c r="I3828" s="4">
        <v>0.23289051386531631</v>
      </c>
    </row>
    <row r="3829" spans="1:9" x14ac:dyDescent="0.25">
      <c r="A3829" t="s">
        <v>4049</v>
      </c>
      <c r="B3829" s="3">
        <v>84.093505859375</v>
      </c>
      <c r="C3829" s="3">
        <v>20.479999542236332</v>
      </c>
      <c r="D3829" s="4">
        <v>3.514023088926121E-3</v>
      </c>
      <c r="E3829" s="4">
        <v>4.8853098276913087E-4</v>
      </c>
      <c r="F3829" s="2">
        <v>4</v>
      </c>
      <c r="G3829" s="4">
        <v>0.33397533109287658</v>
      </c>
      <c r="H3829" s="4">
        <v>-0.25426576363731818</v>
      </c>
      <c r="I3829" s="4">
        <v>0.2532564496526466</v>
      </c>
    </row>
    <row r="3830" spans="1:9" x14ac:dyDescent="0.25">
      <c r="A3830" t="s">
        <v>4050</v>
      </c>
      <c r="B3830" s="3">
        <v>83.799034118652344</v>
      </c>
      <c r="C3830" s="3">
        <v>20.469999313354489</v>
      </c>
      <c r="D3830" s="4">
        <v>1.5338904347041991E-3</v>
      </c>
      <c r="E3830" s="4">
        <v>-3.2608721126338058E-2</v>
      </c>
      <c r="F3830" s="2">
        <v>4</v>
      </c>
      <c r="G3830" s="4">
        <v>0.33915318856868648</v>
      </c>
      <c r="H3830" s="4">
        <v>-0.25687711461447238</v>
      </c>
      <c r="I3830" s="4">
        <v>0.2488678990204698</v>
      </c>
    </row>
    <row r="3831" spans="1:9" x14ac:dyDescent="0.25">
      <c r="A3831" t="s">
        <v>4051</v>
      </c>
      <c r="B3831" s="3">
        <v>83.670692443847656</v>
      </c>
      <c r="C3831" s="3">
        <v>21.159999847412109</v>
      </c>
      <c r="D3831" s="4">
        <v>1.2701985007199429E-2</v>
      </c>
      <c r="E3831" s="4">
        <v>-4.6417334919151683E-2</v>
      </c>
      <c r="F3831" s="2">
        <v>4</v>
      </c>
      <c r="G3831" s="4">
        <v>0.42975090302290481</v>
      </c>
      <c r="H3831" s="4">
        <v>-0.25801523794368669</v>
      </c>
      <c r="I3831" s="4">
        <v>0.24695520635693449</v>
      </c>
    </row>
    <row r="3832" spans="1:9" x14ac:dyDescent="0.25">
      <c r="A3832" t="s">
        <v>4052</v>
      </c>
      <c r="B3832" s="3">
        <v>82.621238708496094</v>
      </c>
      <c r="C3832" s="3">
        <v>22.190000534057621</v>
      </c>
      <c r="D3832" s="4">
        <v>-3.5512755607647328E-3</v>
      </c>
      <c r="E3832" s="4">
        <v>-1.944315700514054E-2</v>
      </c>
      <c r="F3832" s="2">
        <v>4</v>
      </c>
      <c r="G3832" s="4">
        <v>0.48797632611201158</v>
      </c>
      <c r="H3832" s="4">
        <v>-0.26732170664103277</v>
      </c>
      <c r="I3832" s="4">
        <v>0.23131506091406509</v>
      </c>
    </row>
    <row r="3833" spans="1:9" x14ac:dyDescent="0.25">
      <c r="A3833" t="s">
        <v>4053</v>
      </c>
      <c r="B3833" s="3">
        <v>82.915695190429688</v>
      </c>
      <c r="C3833" s="3">
        <v>22.629999160766602</v>
      </c>
      <c r="D3833" s="4">
        <v>-1.3031380148972651E-2</v>
      </c>
      <c r="E3833" s="4">
        <v>4.6232086860818811E-2</v>
      </c>
      <c r="F3833" s="2">
        <v>4</v>
      </c>
      <c r="G3833" s="4">
        <v>0.382428361089999</v>
      </c>
      <c r="H3833" s="4">
        <v>-0.26471049097755472</v>
      </c>
      <c r="I3833" s="4">
        <v>0.2357033841425249</v>
      </c>
    </row>
    <row r="3834" spans="1:9" x14ac:dyDescent="0.25">
      <c r="A3834" t="s">
        <v>4054</v>
      </c>
      <c r="B3834" s="3">
        <v>84.010467529296875</v>
      </c>
      <c r="C3834" s="3">
        <v>21.629999160766602</v>
      </c>
      <c r="D3834" s="4">
        <v>-6.2876939446820934E-4</v>
      </c>
      <c r="E3834" s="4">
        <v>-3.4805921104706372E-2</v>
      </c>
      <c r="F3834" s="2">
        <v>4</v>
      </c>
      <c r="G3834" s="4">
        <v>0.31092640662955118</v>
      </c>
      <c r="H3834" s="4">
        <v>-0.25500214066235499</v>
      </c>
      <c r="I3834" s="4">
        <v>0.2520189186248305</v>
      </c>
    </row>
    <row r="3835" spans="1:9" x14ac:dyDescent="0.25">
      <c r="A3835" t="s">
        <v>4055</v>
      </c>
      <c r="B3835" s="3">
        <v>84.063323974609375</v>
      </c>
      <c r="C3835" s="3">
        <v>22.409999847412109</v>
      </c>
      <c r="D3835" s="4">
        <v>1.1693266599299701E-3</v>
      </c>
      <c r="E3835" s="4">
        <v>-2.096983639297945E-2</v>
      </c>
      <c r="F3835" s="2">
        <v>4</v>
      </c>
      <c r="G3835" s="4">
        <v>0.33646102397845618</v>
      </c>
      <c r="H3835" s="4">
        <v>-0.25453341408853519</v>
      </c>
      <c r="I3835" s="4">
        <v>0.25280664510045631</v>
      </c>
    </row>
    <row r="3836" spans="1:9" x14ac:dyDescent="0.25">
      <c r="A3836" t="s">
        <v>4056</v>
      </c>
      <c r="B3836" s="3">
        <v>83.965141296386719</v>
      </c>
      <c r="C3836" s="3">
        <v>22.889999389648441</v>
      </c>
      <c r="D3836" s="4">
        <v>1.4504431315508491E-2</v>
      </c>
      <c r="E3836" s="4">
        <v>-2.011991474413111E-2</v>
      </c>
      <c r="F3836" s="2">
        <v>4</v>
      </c>
      <c r="G3836" s="4">
        <v>0.3171776546976075</v>
      </c>
      <c r="H3836" s="4">
        <v>-0.25540408993704672</v>
      </c>
      <c r="I3836" s="4">
        <v>0.2513434158835357</v>
      </c>
    </row>
    <row r="3837" spans="1:9" x14ac:dyDescent="0.25">
      <c r="A3837" t="s">
        <v>4057</v>
      </c>
      <c r="B3837" s="3">
        <v>82.764686584472656</v>
      </c>
      <c r="C3837" s="3">
        <v>23.360000610351559</v>
      </c>
      <c r="D3837" s="4">
        <v>5.4113414718011121E-3</v>
      </c>
      <c r="E3837" s="4">
        <v>-3.6303596083986589E-2</v>
      </c>
      <c r="F3837" s="2">
        <v>4</v>
      </c>
      <c r="G3837" s="4">
        <v>0.23354952024290429</v>
      </c>
      <c r="H3837" s="4">
        <v>-0.26604962277253402</v>
      </c>
      <c r="I3837" s="4">
        <v>0.23345288325741281</v>
      </c>
    </row>
    <row r="3838" spans="1:9" x14ac:dyDescent="0.25">
      <c r="A3838" t="s">
        <v>4058</v>
      </c>
      <c r="B3838" s="3">
        <v>82.319229125976563</v>
      </c>
      <c r="C3838" s="3">
        <v>24.239999771118161</v>
      </c>
      <c r="D3838" s="4">
        <v>-1.016807906805728E-2</v>
      </c>
      <c r="E3838" s="4">
        <v>5.2083281593192421E-2</v>
      </c>
      <c r="F3838" s="2">
        <v>4</v>
      </c>
      <c r="G3838" s="4">
        <v>0.30339536445404969</v>
      </c>
      <c r="H3838" s="4">
        <v>-0.26999990257415329</v>
      </c>
      <c r="I3838" s="4">
        <v>0.22681417284569941</v>
      </c>
    </row>
    <row r="3839" spans="1:9" x14ac:dyDescent="0.25">
      <c r="A3839" t="s">
        <v>4059</v>
      </c>
      <c r="B3839" s="3">
        <v>83.16485595703125</v>
      </c>
      <c r="C3839" s="3">
        <v>23.04000091552734</v>
      </c>
      <c r="D3839" s="4">
        <v>5.1103897858224556E-3</v>
      </c>
      <c r="E3839" s="4">
        <v>8.7566007707224891E-3</v>
      </c>
      <c r="F3839" s="2">
        <v>4</v>
      </c>
      <c r="G3839" s="4">
        <v>0.25884467116292659</v>
      </c>
      <c r="H3839" s="4">
        <v>-0.26250095396141621</v>
      </c>
      <c r="I3839" s="4">
        <v>0.2394166594371234</v>
      </c>
    </row>
    <row r="3840" spans="1:9" x14ac:dyDescent="0.25">
      <c r="A3840" t="s">
        <v>4060</v>
      </c>
      <c r="B3840" s="3">
        <v>82.742012023925781</v>
      </c>
      <c r="C3840" s="3">
        <v>22.840000152587891</v>
      </c>
      <c r="D3840" s="4">
        <v>1.820497977209623E-4</v>
      </c>
      <c r="E3840" s="4">
        <v>-1.3390905876916159E-2</v>
      </c>
      <c r="F3840" s="2">
        <v>4</v>
      </c>
      <c r="G3840" s="4">
        <v>0.21377405492108961</v>
      </c>
      <c r="H3840" s="4">
        <v>-0.26625069889513681</v>
      </c>
      <c r="I3840" s="4">
        <v>0.2331149613339776</v>
      </c>
    </row>
    <row r="3841" spans="1:9" x14ac:dyDescent="0.25">
      <c r="A3841" t="s">
        <v>4061</v>
      </c>
      <c r="B3841" s="3">
        <v>82.726951599121094</v>
      </c>
      <c r="C3841" s="3">
        <v>23.14999961853027</v>
      </c>
      <c r="D3841" s="4">
        <v>2.2776306370693389E-2</v>
      </c>
      <c r="E3841" s="4">
        <v>-4.2993009200768872E-2</v>
      </c>
      <c r="F3841" s="2">
        <v>4</v>
      </c>
      <c r="G3841" s="4">
        <v>0.1976496517123012</v>
      </c>
      <c r="H3841" s="4">
        <v>-0.26638425349339312</v>
      </c>
      <c r="I3841" s="4">
        <v>0.23289051386531631</v>
      </c>
    </row>
    <row r="3842" spans="1:9" x14ac:dyDescent="0.25">
      <c r="A3842" t="s">
        <v>4062</v>
      </c>
      <c r="B3842" s="3">
        <v>80.884696960449219</v>
      </c>
      <c r="C3842" s="3">
        <v>24.190000534057621</v>
      </c>
      <c r="D3842" s="4">
        <v>2.6207661863661968E-3</v>
      </c>
      <c r="E3842" s="4">
        <v>-4.8761295959001028E-2</v>
      </c>
      <c r="F3842" s="2">
        <v>4</v>
      </c>
      <c r="G3842" s="4">
        <v>0.20964287319818101</v>
      </c>
      <c r="H3842" s="4">
        <v>-0.28272121485700857</v>
      </c>
      <c r="I3842" s="4">
        <v>0.20543515349921451</v>
      </c>
    </row>
    <row r="3843" spans="1:9" x14ac:dyDescent="0.25">
      <c r="A3843" t="s">
        <v>4063</v>
      </c>
      <c r="B3843" s="3">
        <v>80.673271179199219</v>
      </c>
      <c r="C3843" s="3">
        <v>25.430000305175781</v>
      </c>
      <c r="D3843" s="4">
        <v>1.8394755126016401E-2</v>
      </c>
      <c r="E3843" s="4">
        <v>-8.2611798878201026E-2</v>
      </c>
      <c r="F3843" s="2">
        <v>5</v>
      </c>
      <c r="G3843" s="4">
        <v>0.13962830078665989</v>
      </c>
      <c r="H3843" s="4">
        <v>-0.28459612115228788</v>
      </c>
      <c r="I3843" s="4">
        <v>0.20228424759671221</v>
      </c>
    </row>
    <row r="3844" spans="1:9" x14ac:dyDescent="0.25">
      <c r="A3844" t="s">
        <v>4064</v>
      </c>
      <c r="B3844" s="3">
        <v>79.216110229492188</v>
      </c>
      <c r="C3844" s="3">
        <v>27.719999313354489</v>
      </c>
      <c r="D3844" s="4">
        <v>2.580073528233084E-3</v>
      </c>
      <c r="E3844" s="4">
        <v>-3.7834091384709279E-2</v>
      </c>
      <c r="F3844" s="2">
        <v>5</v>
      </c>
      <c r="G3844" s="4">
        <v>7.2012549850116736E-2</v>
      </c>
      <c r="H3844" s="4">
        <v>-0.29751810361671799</v>
      </c>
      <c r="I3844" s="4">
        <v>0.18056798853794301</v>
      </c>
    </row>
    <row r="3845" spans="1:9" x14ac:dyDescent="0.25">
      <c r="A3845" t="s">
        <v>4065</v>
      </c>
      <c r="B3845" s="3">
        <v>79.012252807617188</v>
      </c>
      <c r="C3845" s="3">
        <v>28.809999465942379</v>
      </c>
      <c r="D3845" s="4">
        <v>3.1630316438775452E-3</v>
      </c>
      <c r="E3845" s="4">
        <v>-3.2572236344444061E-2</v>
      </c>
      <c r="F3845" s="2">
        <v>5</v>
      </c>
      <c r="G3845" s="4">
        <v>0.1055899135826022</v>
      </c>
      <c r="H3845" s="4">
        <v>-0.29932589432867912</v>
      </c>
      <c r="I3845" s="4">
        <v>0.17752987487906391</v>
      </c>
    </row>
    <row r="3846" spans="1:9" x14ac:dyDescent="0.25">
      <c r="A3846" t="s">
        <v>4066</v>
      </c>
      <c r="B3846" s="3">
        <v>78.76312255859375</v>
      </c>
      <c r="C3846" s="3">
        <v>29.780000686645511</v>
      </c>
      <c r="D3846" s="4">
        <v>7.3390782155231538E-3</v>
      </c>
      <c r="E3846" s="4">
        <v>-2.9651346744104971E-2</v>
      </c>
      <c r="F3846" s="2">
        <v>5</v>
      </c>
      <c r="G3846" s="4">
        <v>0.105289923888221</v>
      </c>
      <c r="H3846" s="4">
        <v>-0.30153516071746561</v>
      </c>
      <c r="I3846" s="4">
        <v>0.1738170543918991</v>
      </c>
    </row>
    <row r="3847" spans="1:9" x14ac:dyDescent="0.25">
      <c r="A3847" t="s">
        <v>4067</v>
      </c>
      <c r="B3847" s="3">
        <v>78.189285278320313</v>
      </c>
      <c r="C3847" s="3">
        <v>30.690000534057621</v>
      </c>
      <c r="D3847" s="4">
        <v>-2.897343981335232E-2</v>
      </c>
      <c r="E3847" s="4">
        <v>0.2394992023569775</v>
      </c>
      <c r="F3847" s="2">
        <v>5</v>
      </c>
      <c r="G3847" s="4">
        <v>0.1032766319940583</v>
      </c>
      <c r="H3847" s="4">
        <v>-0.30662390213248941</v>
      </c>
      <c r="I3847" s="4">
        <v>0.1652650828073581</v>
      </c>
    </row>
    <row r="3848" spans="1:9" x14ac:dyDescent="0.25">
      <c r="A3848" t="s">
        <v>4068</v>
      </c>
      <c r="B3848" s="3">
        <v>80.522293090820313</v>
      </c>
      <c r="C3848" s="3">
        <v>24.760000228881839</v>
      </c>
      <c r="D3848" s="4">
        <v>2.1454060244414212E-2</v>
      </c>
      <c r="E3848" s="4">
        <v>-0.1128627601487554</v>
      </c>
      <c r="F3848" s="2">
        <v>5</v>
      </c>
      <c r="G3848" s="4">
        <v>0.17550138208218269</v>
      </c>
      <c r="H3848" s="4">
        <v>-0.2859349823199151</v>
      </c>
      <c r="I3848" s="4">
        <v>0.2000342015190342</v>
      </c>
    </row>
    <row r="3849" spans="1:9" x14ac:dyDescent="0.25">
      <c r="A3849" t="s">
        <v>4069</v>
      </c>
      <c r="B3849" s="3">
        <v>78.831047058105469</v>
      </c>
      <c r="C3849" s="3">
        <v>27.909999847412109</v>
      </c>
      <c r="D3849" s="4">
        <v>-1.888779133071683E-2</v>
      </c>
      <c r="E3849" s="4">
        <v>0.1240434930797352</v>
      </c>
      <c r="F3849" s="2">
        <v>5</v>
      </c>
      <c r="G3849" s="4">
        <v>0.1424654262597336</v>
      </c>
      <c r="H3849" s="4">
        <v>-0.30093281188855142</v>
      </c>
      <c r="I3849" s="4">
        <v>0.17482934203804451</v>
      </c>
    </row>
    <row r="3850" spans="1:9" x14ac:dyDescent="0.25">
      <c r="A3850" t="s">
        <v>4070</v>
      </c>
      <c r="B3850" s="3">
        <v>80.348655700683594</v>
      </c>
      <c r="C3850" s="3">
        <v>24.829999923706051</v>
      </c>
      <c r="D3850" s="4">
        <v>-4.5833860667218174E-3</v>
      </c>
      <c r="E3850" s="4">
        <v>2.139039363173079E-2</v>
      </c>
      <c r="F3850" s="2">
        <v>5</v>
      </c>
      <c r="G3850" s="4">
        <v>0.30053271232546508</v>
      </c>
      <c r="H3850" s="4">
        <v>-0.287474784296469</v>
      </c>
      <c r="I3850" s="4">
        <v>0.19744646092163781</v>
      </c>
    </row>
    <row r="3851" spans="1:9" x14ac:dyDescent="0.25">
      <c r="A3851" t="s">
        <v>4071</v>
      </c>
      <c r="B3851" s="3">
        <v>80.718620300292969</v>
      </c>
      <c r="C3851" s="3">
        <v>24.309999465942379</v>
      </c>
      <c r="D3851" s="4">
        <v>-1.082497205427357E-2</v>
      </c>
      <c r="E3851" s="4">
        <v>9.1603007015993887E-2</v>
      </c>
      <c r="F3851" s="2">
        <v>5</v>
      </c>
      <c r="G3851" s="4">
        <v>0.2601382942674757</v>
      </c>
      <c r="H3851" s="4">
        <v>-0.28419396890708232</v>
      </c>
      <c r="I3851" s="4">
        <v>0.20296009144358271</v>
      </c>
    </row>
    <row r="3852" spans="1:9" x14ac:dyDescent="0.25">
      <c r="A3852" t="s">
        <v>4072</v>
      </c>
      <c r="B3852" s="3">
        <v>81.601959228515625</v>
      </c>
      <c r="C3852" s="3">
        <v>22.270000457763668</v>
      </c>
      <c r="D3852" s="4">
        <v>-1.1433406642768261E-2</v>
      </c>
      <c r="E3852" s="4">
        <v>7.6365388251451893E-2</v>
      </c>
      <c r="F3852" s="2">
        <v>4</v>
      </c>
      <c r="G3852" s="4">
        <v>0.2093220989590818</v>
      </c>
      <c r="H3852" s="4">
        <v>-0.27636059254399992</v>
      </c>
      <c r="I3852" s="4">
        <v>0.21612460632152761</v>
      </c>
    </row>
    <row r="3853" spans="1:9" x14ac:dyDescent="0.25">
      <c r="A3853" t="s">
        <v>4073</v>
      </c>
      <c r="B3853" s="3">
        <v>82.545738220214844</v>
      </c>
      <c r="C3853" s="3">
        <v>20.690000534057621</v>
      </c>
      <c r="D3853" s="4">
        <v>1.016340946647243E-2</v>
      </c>
      <c r="E3853" s="4">
        <v>-6.8856832879257923E-2</v>
      </c>
      <c r="F3853" s="2">
        <v>4</v>
      </c>
      <c r="G3853" s="4">
        <v>0.23748043603676311</v>
      </c>
      <c r="H3853" s="4">
        <v>-0.26799123871010339</v>
      </c>
      <c r="I3853" s="4">
        <v>0.23018986732243829</v>
      </c>
    </row>
    <row r="3854" spans="1:9" x14ac:dyDescent="0.25">
      <c r="A3854" t="s">
        <v>4074</v>
      </c>
      <c r="B3854" s="3">
        <v>81.715232849121094</v>
      </c>
      <c r="C3854" s="3">
        <v>22.219999313354489</v>
      </c>
      <c r="D3854" s="4">
        <v>-8.9733491161140266E-3</v>
      </c>
      <c r="E3854" s="4">
        <v>6.3157881287896567E-2</v>
      </c>
      <c r="F3854" s="2">
        <v>4</v>
      </c>
      <c r="G3854" s="4">
        <v>0.1583213100457366</v>
      </c>
      <c r="H3854" s="4">
        <v>-0.27535609146987988</v>
      </c>
      <c r="I3854" s="4">
        <v>0.21781273781454341</v>
      </c>
    </row>
    <row r="3855" spans="1:9" x14ac:dyDescent="0.25">
      <c r="A3855" t="s">
        <v>4075</v>
      </c>
      <c r="B3855" s="3">
        <v>82.455131530761719</v>
      </c>
      <c r="C3855" s="3">
        <v>20.89999961853027</v>
      </c>
      <c r="D3855" s="4">
        <v>-5.2826725927535012E-3</v>
      </c>
      <c r="E3855" s="4">
        <v>-2.7454637453315889E-2</v>
      </c>
      <c r="F3855" s="2">
        <v>4</v>
      </c>
      <c r="G3855" s="4">
        <v>0.13391461068934379</v>
      </c>
      <c r="H3855" s="4">
        <v>-0.26879473131845849</v>
      </c>
      <c r="I3855" s="4">
        <v>0.2288395440509994</v>
      </c>
    </row>
    <row r="3856" spans="1:9" x14ac:dyDescent="0.25">
      <c r="A3856" t="s">
        <v>4076</v>
      </c>
      <c r="B3856" s="3">
        <v>82.893028259277344</v>
      </c>
      <c r="C3856" s="3">
        <v>21.489999771118161</v>
      </c>
      <c r="D3856" s="4">
        <v>8.2650234430707847E-3</v>
      </c>
      <c r="E3856" s="4">
        <v>2.7997883848789322E-3</v>
      </c>
      <c r="F3856" s="2">
        <v>4</v>
      </c>
      <c r="G3856" s="4">
        <v>0.20842295979766479</v>
      </c>
      <c r="H3856" s="4">
        <v>-0.26491149944331949</v>
      </c>
      <c r="I3856" s="4">
        <v>0.23536557592094809</v>
      </c>
    </row>
    <row r="3857" spans="1:9" x14ac:dyDescent="0.25">
      <c r="A3857" t="s">
        <v>4077</v>
      </c>
      <c r="B3857" s="3">
        <v>82.213531494140625</v>
      </c>
      <c r="C3857" s="3">
        <v>21.430000305175781</v>
      </c>
      <c r="D3857" s="4">
        <v>-7.4739544500032062E-3</v>
      </c>
      <c r="E3857" s="4">
        <v>-1.335170429772559E-2</v>
      </c>
      <c r="F3857" s="2">
        <v>4</v>
      </c>
      <c r="G3857" s="4">
        <v>0.19135950562065071</v>
      </c>
      <c r="H3857" s="4">
        <v>-0.27093722040811691</v>
      </c>
      <c r="I3857" s="4">
        <v>0.22523894729816529</v>
      </c>
    </row>
    <row r="3858" spans="1:9" x14ac:dyDescent="0.25">
      <c r="A3858" t="s">
        <v>4078</v>
      </c>
      <c r="B3858" s="3">
        <v>82.832618713378906</v>
      </c>
      <c r="C3858" s="3">
        <v>21.719999313354489</v>
      </c>
      <c r="D3858" s="4">
        <v>3.659178952829301E-3</v>
      </c>
      <c r="E3858" s="4">
        <v>-4.9868821809254449E-2</v>
      </c>
      <c r="F3858" s="2">
        <v>4</v>
      </c>
      <c r="G3858" s="4">
        <v>0.250333052488243</v>
      </c>
      <c r="H3858" s="4">
        <v>-0.26544720628678159</v>
      </c>
      <c r="I3858" s="4">
        <v>0.23446528460541649</v>
      </c>
    </row>
    <row r="3859" spans="1:9" x14ac:dyDescent="0.25">
      <c r="A3859" t="s">
        <v>4079</v>
      </c>
      <c r="B3859" s="3">
        <v>82.530624389648438</v>
      </c>
      <c r="C3859" s="3">
        <v>22.860000610351559</v>
      </c>
      <c r="D3859" s="4">
        <v>1.7215774316779339E-2</v>
      </c>
      <c r="E3859" s="4">
        <v>-5.6545960009063423E-3</v>
      </c>
      <c r="F3859" s="2">
        <v>4</v>
      </c>
      <c r="G3859" s="4">
        <v>0.12313097958826</v>
      </c>
      <c r="H3859" s="4">
        <v>-0.26812526690622601</v>
      </c>
      <c r="I3859" s="4">
        <v>0.2299646239407678</v>
      </c>
    </row>
    <row r="3860" spans="1:9" x14ac:dyDescent="0.25">
      <c r="A3860" t="s">
        <v>4080</v>
      </c>
      <c r="B3860" s="3">
        <v>81.133842468261719</v>
      </c>
      <c r="C3860" s="3">
        <v>22.989999771118161</v>
      </c>
      <c r="D3860" s="4">
        <v>-2.0433272845565842E-3</v>
      </c>
      <c r="E3860" s="4">
        <v>-8.6920719533789548E-4</v>
      </c>
      <c r="F3860" s="2">
        <v>4</v>
      </c>
      <c r="G3860" s="4">
        <v>8.7781172413680331E-2</v>
      </c>
      <c r="H3860" s="4">
        <v>-0.2805118131545461</v>
      </c>
      <c r="I3860" s="4">
        <v>0.20914820139009629</v>
      </c>
    </row>
    <row r="3861" spans="1:9" x14ac:dyDescent="0.25">
      <c r="A3861" t="s">
        <v>4081</v>
      </c>
      <c r="B3861" s="3">
        <v>81.299964904785156</v>
      </c>
      <c r="C3861" s="3">
        <v>23.010000228881839</v>
      </c>
      <c r="D3861" s="4">
        <v>3.9159333908831417E-3</v>
      </c>
      <c r="E3861" s="4">
        <v>-4.7578116937131432E-3</v>
      </c>
      <c r="F3861" s="2">
        <v>4</v>
      </c>
      <c r="G3861" s="4">
        <v>0.24827570857340001</v>
      </c>
      <c r="H3861" s="4">
        <v>-0.27903865316344428</v>
      </c>
      <c r="I3861" s="4">
        <v>0.21162394565687889</v>
      </c>
    </row>
    <row r="3862" spans="1:9" x14ac:dyDescent="0.25">
      <c r="A3862" t="s">
        <v>4082</v>
      </c>
      <c r="B3862" s="3">
        <v>80.982841491699219</v>
      </c>
      <c r="C3862" s="3">
        <v>23.120000839233398</v>
      </c>
      <c r="D3862" s="4">
        <v>6.0968165713450873E-3</v>
      </c>
      <c r="E3862" s="4">
        <v>-4.3837859907532202E-2</v>
      </c>
      <c r="F3862" s="2">
        <v>4</v>
      </c>
      <c r="G3862" s="4">
        <v>0.21324702919965419</v>
      </c>
      <c r="H3862" s="4">
        <v>-0.28185087729268732</v>
      </c>
      <c r="I3862" s="4">
        <v>0.2068978142068425</v>
      </c>
    </row>
    <row r="3863" spans="1:9" x14ac:dyDescent="0.25">
      <c r="A3863" t="s">
        <v>4083</v>
      </c>
      <c r="B3863" s="3">
        <v>80.492095947265625</v>
      </c>
      <c r="C3863" s="3">
        <v>24.180000305175781</v>
      </c>
      <c r="D3863" s="4">
        <v>7.6558948518361536E-3</v>
      </c>
      <c r="E3863" s="4">
        <v>-2.025931903635925E-2</v>
      </c>
      <c r="F3863" s="2">
        <v>4</v>
      </c>
      <c r="G3863" s="4">
        <v>0.1216757486496101</v>
      </c>
      <c r="H3863" s="4">
        <v>-0.28620276808480821</v>
      </c>
      <c r="I3863" s="4">
        <v>0.19958416956312691</v>
      </c>
    </row>
    <row r="3864" spans="1:9" x14ac:dyDescent="0.25">
      <c r="A3864" t="s">
        <v>4084</v>
      </c>
      <c r="B3864" s="3">
        <v>79.880538940429688</v>
      </c>
      <c r="C3864" s="3">
        <v>24.680000305175781</v>
      </c>
      <c r="D3864" s="4">
        <v>2.7489611305917538E-3</v>
      </c>
      <c r="E3864" s="4">
        <v>-3.9688732586909407E-2</v>
      </c>
      <c r="F3864" s="2">
        <v>5</v>
      </c>
      <c r="G3864" s="4">
        <v>8.5111053349633758E-2</v>
      </c>
      <c r="H3864" s="4">
        <v>-0.29162600490701518</v>
      </c>
      <c r="I3864" s="4">
        <v>0.19047005599020619</v>
      </c>
    </row>
    <row r="3865" spans="1:9" x14ac:dyDescent="0.25">
      <c r="A3865" t="s">
        <v>4085</v>
      </c>
      <c r="B3865" s="3">
        <v>79.661552429199219</v>
      </c>
      <c r="C3865" s="3">
        <v>25.70000076293945</v>
      </c>
      <c r="D3865" s="4">
        <v>1.432394895292366E-2</v>
      </c>
      <c r="E3865" s="4">
        <v>-4.2473896541260658E-2</v>
      </c>
      <c r="F3865" s="2">
        <v>5</v>
      </c>
      <c r="G3865" s="4">
        <v>3.3671392967719482E-2</v>
      </c>
      <c r="H3865" s="4">
        <v>-0.29356795912877481</v>
      </c>
      <c r="I3865" s="4">
        <v>0.18720647154593939</v>
      </c>
    </row>
    <row r="3866" spans="1:9" x14ac:dyDescent="0.25">
      <c r="A3866" t="s">
        <v>4086</v>
      </c>
      <c r="B3866" s="3">
        <v>78.536598205566406</v>
      </c>
      <c r="C3866" s="3">
        <v>26.840000152587891</v>
      </c>
      <c r="D3866" s="4">
        <v>1.492801458727167E-2</v>
      </c>
      <c r="E3866" s="4">
        <v>-6.4156211053311374E-2</v>
      </c>
      <c r="F3866" s="2">
        <v>5</v>
      </c>
      <c r="G3866" s="4">
        <v>-3.2830557444314963E-2</v>
      </c>
      <c r="H3866" s="4">
        <v>-0.30354395989519151</v>
      </c>
      <c r="I3866" s="4">
        <v>0.17044113251144319</v>
      </c>
    </row>
    <row r="3867" spans="1:9" x14ac:dyDescent="0.25">
      <c r="A3867" t="s">
        <v>4087</v>
      </c>
      <c r="B3867" s="3">
        <v>77.381446838378906</v>
      </c>
      <c r="C3867" s="3">
        <v>28.680000305175781</v>
      </c>
      <c r="D3867" s="4">
        <v>-4.6612186665820898E-3</v>
      </c>
      <c r="E3867" s="4">
        <v>1.4503001088544741E-2</v>
      </c>
      <c r="F3867" s="2">
        <v>5</v>
      </c>
      <c r="G3867" s="4">
        <v>-5.9921218148095368E-2</v>
      </c>
      <c r="H3867" s="4">
        <v>-0.31378774642650109</v>
      </c>
      <c r="I3867" s="4">
        <v>0.1532257615210397</v>
      </c>
    </row>
    <row r="3868" spans="1:9" x14ac:dyDescent="0.25">
      <c r="A3868" t="s">
        <v>4088</v>
      </c>
      <c r="B3868" s="3">
        <v>77.743827819824219</v>
      </c>
      <c r="C3868" s="3">
        <v>28.270000457763668</v>
      </c>
      <c r="D3868" s="4">
        <v>-2.481328691117823E-2</v>
      </c>
      <c r="E3868" s="4">
        <v>0.10386566903621761</v>
      </c>
      <c r="F3868" s="2">
        <v>5</v>
      </c>
      <c r="G3868" s="4">
        <v>-8.9779224518091727E-2</v>
      </c>
      <c r="H3868" s="4">
        <v>-0.31057418193410868</v>
      </c>
      <c r="I3868" s="4">
        <v>0.1586263723956447</v>
      </c>
    </row>
    <row r="3869" spans="1:9" x14ac:dyDescent="0.25">
      <c r="A3869" t="s">
        <v>4089</v>
      </c>
      <c r="B3869" s="3">
        <v>79.721992492675781</v>
      </c>
      <c r="C3869" s="3">
        <v>25.610000610351559</v>
      </c>
      <c r="D3869" s="4">
        <v>-3.8678179207530809E-3</v>
      </c>
      <c r="E3869" s="4">
        <v>1.6673285724075001E-2</v>
      </c>
      <c r="F3869" s="2">
        <v>5</v>
      </c>
      <c r="G3869" s="4">
        <v>-6.6055860281458156E-2</v>
      </c>
      <c r="H3869" s="4">
        <v>-0.29303198165796063</v>
      </c>
      <c r="I3869" s="4">
        <v>0.1881072176689049</v>
      </c>
    </row>
    <row r="3870" spans="1:9" x14ac:dyDescent="0.25">
      <c r="A3870" t="s">
        <v>4090</v>
      </c>
      <c r="B3870" s="3">
        <v>80.031539916992188</v>
      </c>
      <c r="C3870" s="3">
        <v>25.190000534057621</v>
      </c>
      <c r="D3870" s="4">
        <v>-3.0097245076087238E-3</v>
      </c>
      <c r="E3870" s="4">
        <v>1.245986269082588E-2</v>
      </c>
      <c r="F3870" s="2">
        <v>5</v>
      </c>
      <c r="G3870" s="4">
        <v>-2.362306890191301E-2</v>
      </c>
      <c r="H3870" s="4">
        <v>-0.29028694076887401</v>
      </c>
      <c r="I3870" s="4">
        <v>0.19272044317345971</v>
      </c>
    </row>
    <row r="3871" spans="1:9" x14ac:dyDescent="0.25">
      <c r="A3871" t="s">
        <v>4091</v>
      </c>
      <c r="B3871" s="3">
        <v>80.273139953613281</v>
      </c>
      <c r="C3871" s="3">
        <v>24.879999160766602</v>
      </c>
      <c r="D3871" s="4">
        <v>1.790354395554172E-2</v>
      </c>
      <c r="E3871" s="4">
        <v>-2.850454635639077E-2</v>
      </c>
      <c r="F3871" s="2">
        <v>5</v>
      </c>
      <c r="G3871" s="4">
        <v>-9.7417211896197786E-2</v>
      </c>
      <c r="H3871" s="4">
        <v>-0.28814445167921571</v>
      </c>
      <c r="I3871" s="4">
        <v>0.19632103992629399</v>
      </c>
    </row>
    <row r="3872" spans="1:9" x14ac:dyDescent="0.25">
      <c r="A3872" t="s">
        <v>4092</v>
      </c>
      <c r="B3872" s="3">
        <v>78.861244201660156</v>
      </c>
      <c r="C3872" s="3">
        <v>25.610000610351559</v>
      </c>
      <c r="D3872" s="4">
        <v>-5.3328932478310387E-3</v>
      </c>
      <c r="E3872" s="4">
        <v>2.6452898886979881E-2</v>
      </c>
      <c r="F3872" s="2">
        <v>5</v>
      </c>
      <c r="G3872" s="4">
        <v>-0.1128523153509535</v>
      </c>
      <c r="H3872" s="4">
        <v>-0.30066502612365831</v>
      </c>
      <c r="I3872" s="4">
        <v>0.1752793739939518</v>
      </c>
    </row>
    <row r="3873" spans="1:9" x14ac:dyDescent="0.25">
      <c r="A3873" t="s">
        <v>4093</v>
      </c>
      <c r="B3873" s="3">
        <v>79.2840576171875</v>
      </c>
      <c r="C3873" s="3">
        <v>24.95000076293945</v>
      </c>
      <c r="D3873" s="4">
        <v>-1.1019433446434411E-2</v>
      </c>
      <c r="E3873" s="4">
        <v>6.2154150959865762E-2</v>
      </c>
      <c r="F3873" s="2">
        <v>5</v>
      </c>
      <c r="G3873" s="4">
        <v>-9.4146864052120027E-2</v>
      </c>
      <c r="H3873" s="4">
        <v>-0.29691555181728968</v>
      </c>
      <c r="I3873" s="4">
        <v>0.18158061728966371</v>
      </c>
    </row>
    <row r="3874" spans="1:9" x14ac:dyDescent="0.25">
      <c r="A3874" t="s">
        <v>4094</v>
      </c>
      <c r="B3874" s="3">
        <v>80.167457580566406</v>
      </c>
      <c r="C3874" s="3">
        <v>23.489999771118161</v>
      </c>
      <c r="D3874" s="4">
        <v>-8.3118939804337488E-3</v>
      </c>
      <c r="E3874" s="4">
        <v>1.776429154104919E-2</v>
      </c>
      <c r="F3874" s="2">
        <v>4</v>
      </c>
      <c r="G3874" s="4">
        <v>-8.1117740865228383E-2</v>
      </c>
      <c r="H3874" s="4">
        <v>-0.28908163419950328</v>
      </c>
      <c r="I3874" s="4">
        <v>0.1947460417824767</v>
      </c>
    </row>
    <row r="3875" spans="1:9" x14ac:dyDescent="0.25">
      <c r="A3875" t="s">
        <v>4095</v>
      </c>
      <c r="B3875" s="3">
        <v>80.839385986328125</v>
      </c>
      <c r="C3875" s="3">
        <v>23.079999923706051</v>
      </c>
      <c r="D3875" s="4">
        <v>5.824715551496995E-3</v>
      </c>
      <c r="E3875" s="4">
        <v>-4.0731486450095167E-2</v>
      </c>
      <c r="F3875" s="2">
        <v>4</v>
      </c>
      <c r="G3875" s="4">
        <v>-9.4496963647519916E-2</v>
      </c>
      <c r="H3875" s="4">
        <v>-0.2831230288180242</v>
      </c>
      <c r="I3875" s="4">
        <v>0.2047598781616364</v>
      </c>
    </row>
    <row r="3876" spans="1:9" x14ac:dyDescent="0.25">
      <c r="A3876" t="s">
        <v>4096</v>
      </c>
      <c r="B3876" s="3">
        <v>80.371246337890625</v>
      </c>
      <c r="C3876" s="3">
        <v>24.059999465942379</v>
      </c>
      <c r="D3876" s="4">
        <v>-2.5305965848781971E-3</v>
      </c>
      <c r="E3876" s="4">
        <v>5.8528172743270712E-3</v>
      </c>
      <c r="F3876" s="2">
        <v>4</v>
      </c>
      <c r="G3876" s="4">
        <v>-0.12012224584561659</v>
      </c>
      <c r="H3876" s="4">
        <v>-0.28727445239908439</v>
      </c>
      <c r="I3876" s="4">
        <v>0.1977831321246295</v>
      </c>
    </row>
    <row r="3877" spans="1:9" x14ac:dyDescent="0.25">
      <c r="A3877" t="s">
        <v>4097</v>
      </c>
      <c r="B3877" s="3">
        <v>80.575149536132813</v>
      </c>
      <c r="C3877" s="3">
        <v>23.920000076293949</v>
      </c>
      <c r="D3877" s="4">
        <v>6.3764778648112141E-4</v>
      </c>
      <c r="E3877" s="4">
        <v>1.1416510026161619E-2</v>
      </c>
      <c r="F3877" s="2">
        <v>4</v>
      </c>
      <c r="G3877" s="4">
        <v>-8.2858080741414875E-2</v>
      </c>
      <c r="H3877" s="4">
        <v>-0.2854662557460953</v>
      </c>
      <c r="I3877" s="4">
        <v>0.2008219279946597</v>
      </c>
    </row>
    <row r="3878" spans="1:9" x14ac:dyDescent="0.25">
      <c r="A3878" t="s">
        <v>4098</v>
      </c>
      <c r="B3878" s="3">
        <v>80.5238037109375</v>
      </c>
      <c r="C3878" s="3">
        <v>23.64999961853027</v>
      </c>
      <c r="D3878" s="4">
        <v>-1.490798543146044E-3</v>
      </c>
      <c r="E3878" s="4">
        <v>-1.6885147583612929E-3</v>
      </c>
      <c r="F3878" s="2">
        <v>4</v>
      </c>
      <c r="G3878" s="4">
        <v>-5.6246780398426233E-2</v>
      </c>
      <c r="H3878" s="4">
        <v>-0.28592158626598663</v>
      </c>
      <c r="I3878" s="4">
        <v>0.20005671448701531</v>
      </c>
    </row>
    <row r="3879" spans="1:9" x14ac:dyDescent="0.25">
      <c r="A3879" t="s">
        <v>4099</v>
      </c>
      <c r="B3879" s="3">
        <v>80.644027709960938</v>
      </c>
      <c r="C3879" s="3">
        <v>23.690000534057621</v>
      </c>
      <c r="D3879" s="4">
        <v>1.513398683708855E-2</v>
      </c>
      <c r="E3879" s="4">
        <v>1.1528627535615231E-2</v>
      </c>
      <c r="F3879" s="2">
        <v>4</v>
      </c>
      <c r="G3879" s="4">
        <v>-9.733521002537493E-2</v>
      </c>
      <c r="H3879" s="4">
        <v>-0.28485544981242822</v>
      </c>
      <c r="I3879" s="4">
        <v>0.20184842837311631</v>
      </c>
    </row>
    <row r="3880" spans="1:9" x14ac:dyDescent="0.25">
      <c r="A3880" t="s">
        <v>4100</v>
      </c>
      <c r="B3880" s="3">
        <v>79.441757202148438</v>
      </c>
      <c r="C3880" s="3">
        <v>23.420000076293949</v>
      </c>
      <c r="D3880" s="4">
        <v>4.1797626809809696E-3</v>
      </c>
      <c r="E3880" s="4">
        <v>-1.8440927192043929E-2</v>
      </c>
      <c r="F3880" s="2">
        <v>4</v>
      </c>
      <c r="G3880" s="4">
        <v>-9.5909360584871428E-2</v>
      </c>
      <c r="H3880" s="4">
        <v>-0.29551708497536477</v>
      </c>
      <c r="I3880" s="4">
        <v>0.18393083470467239</v>
      </c>
    </row>
    <row r="3881" spans="1:9" x14ac:dyDescent="0.25">
      <c r="A3881" t="s">
        <v>4101</v>
      </c>
      <c r="B3881" s="3">
        <v>79.111091613769531</v>
      </c>
      <c r="C3881" s="3">
        <v>23.860000610351559</v>
      </c>
      <c r="D3881" s="4">
        <v>4.8674186371537864E-3</v>
      </c>
      <c r="E3881" s="4">
        <v>-1.200824069397477E-2</v>
      </c>
      <c r="F3881" s="2">
        <v>4</v>
      </c>
      <c r="G3881" s="4">
        <v>-0.14251456094227349</v>
      </c>
      <c r="H3881" s="4">
        <v>-0.29844939999209757</v>
      </c>
      <c r="I3881" s="4">
        <v>0.1790028824558145</v>
      </c>
    </row>
    <row r="3882" spans="1:9" x14ac:dyDescent="0.25">
      <c r="A3882" t="s">
        <v>4102</v>
      </c>
      <c r="B3882" s="3">
        <v>78.727890014648438</v>
      </c>
      <c r="C3882" s="3">
        <v>24.14999961853027</v>
      </c>
      <c r="D3882" s="4">
        <v>-1.9029189653008149E-4</v>
      </c>
      <c r="E3882" s="4">
        <v>2.547772403005033E-2</v>
      </c>
      <c r="F3882" s="2">
        <v>4</v>
      </c>
      <c r="G3882" s="4">
        <v>-0.1427246228669308</v>
      </c>
      <c r="H3882" s="4">
        <v>-0.30184759999545341</v>
      </c>
      <c r="I3882" s="4">
        <v>0.17329197920938791</v>
      </c>
    </row>
    <row r="3883" spans="1:9" x14ac:dyDescent="0.25">
      <c r="A3883" t="s">
        <v>4103</v>
      </c>
      <c r="B3883" s="3">
        <v>78.742874145507813</v>
      </c>
      <c r="C3883" s="3">
        <v>23.54999923706055</v>
      </c>
      <c r="D3883" s="4">
        <v>1.021857886591682E-2</v>
      </c>
      <c r="E3883" s="4">
        <v>-3.1661203430341511E-2</v>
      </c>
      <c r="F3883" s="2">
        <v>4</v>
      </c>
      <c r="G3883" s="4">
        <v>-0.130156009145974</v>
      </c>
      <c r="H3883" s="4">
        <v>-0.30171472196557719</v>
      </c>
      <c r="I3883" s="4">
        <v>0.17351528965946411</v>
      </c>
    </row>
    <row r="3884" spans="1:9" x14ac:dyDescent="0.25">
      <c r="A3884" t="s">
        <v>4104</v>
      </c>
      <c r="B3884" s="3">
        <v>77.946372985839844</v>
      </c>
      <c r="C3884" s="3">
        <v>24.319999694824219</v>
      </c>
      <c r="D3884" s="4">
        <v>7.6743962635339447E-3</v>
      </c>
      <c r="E3884" s="4">
        <v>-5.0741651125101088E-2</v>
      </c>
      <c r="F3884" s="2">
        <v>5</v>
      </c>
      <c r="G3884" s="4">
        <v>-0.1354608327277986</v>
      </c>
      <c r="H3884" s="4">
        <v>-0.30877802819828759</v>
      </c>
      <c r="I3884" s="4">
        <v>0.16164492933486341</v>
      </c>
    </row>
    <row r="3885" spans="1:9" x14ac:dyDescent="0.25">
      <c r="A3885" t="s">
        <v>4105</v>
      </c>
      <c r="B3885" s="3">
        <v>77.352737426757813</v>
      </c>
      <c r="C3885" s="3">
        <v>25.620000839233398</v>
      </c>
      <c r="D3885" s="4">
        <v>8.6222727854243786E-3</v>
      </c>
      <c r="E3885" s="4">
        <v>1.4251805506317661E-2</v>
      </c>
      <c r="F3885" s="2">
        <v>5</v>
      </c>
      <c r="G3885" s="4">
        <v>-0.16751556375185361</v>
      </c>
      <c r="H3885" s="4">
        <v>-0.31404233910797968</v>
      </c>
      <c r="I3885" s="4">
        <v>0.15279790142753821</v>
      </c>
    </row>
    <row r="3886" spans="1:9" x14ac:dyDescent="0.25">
      <c r="A3886" t="s">
        <v>4106</v>
      </c>
      <c r="B3886" s="3">
        <v>76.691482543945313</v>
      </c>
      <c r="C3886" s="3">
        <v>25.260000228881839</v>
      </c>
      <c r="D3886" s="4">
        <v>1.40089528823697E-2</v>
      </c>
      <c r="E3886" s="4">
        <v>-6.7896683641600064E-2</v>
      </c>
      <c r="F3886" s="2">
        <v>5</v>
      </c>
      <c r="G3886" s="4">
        <v>-0.15758344985717529</v>
      </c>
      <c r="H3886" s="4">
        <v>-0.31990629257306541</v>
      </c>
      <c r="I3886" s="4">
        <v>0.1429431339484073</v>
      </c>
    </row>
    <row r="3887" spans="1:9" x14ac:dyDescent="0.25">
      <c r="A3887" t="s">
        <v>4107</v>
      </c>
      <c r="B3887" s="3">
        <v>75.6319580078125</v>
      </c>
      <c r="C3887" s="3">
        <v>27.10000038146973</v>
      </c>
      <c r="D3887" s="4">
        <v>8.3151248204491601E-3</v>
      </c>
      <c r="E3887" s="4">
        <v>-6.2283711447055252E-2</v>
      </c>
      <c r="F3887" s="2">
        <v>5</v>
      </c>
      <c r="G3887" s="4">
        <v>-0.16660940200306659</v>
      </c>
      <c r="H3887" s="4">
        <v>-0.32930206829660108</v>
      </c>
      <c r="I3887" s="4">
        <v>0.1271529020523299</v>
      </c>
    </row>
    <row r="3888" spans="1:9" x14ac:dyDescent="0.25">
      <c r="A3888" t="s">
        <v>4108</v>
      </c>
      <c r="B3888" s="3">
        <v>75.008255004882813</v>
      </c>
      <c r="C3888" s="3">
        <v>28.89999961853027</v>
      </c>
      <c r="D3888" s="4">
        <v>-3.7926170374826822E-3</v>
      </c>
      <c r="E3888" s="4">
        <v>-8.5763294432799064E-3</v>
      </c>
      <c r="F3888" s="2">
        <v>5</v>
      </c>
      <c r="G3888" s="4">
        <v>-0.19836549919909791</v>
      </c>
      <c r="H3888" s="4">
        <v>-0.33483301480493988</v>
      </c>
      <c r="I3888" s="4">
        <v>0.1178577751206917</v>
      </c>
    </row>
    <row r="3889" spans="1:9" x14ac:dyDescent="0.25">
      <c r="A3889" t="s">
        <v>4109</v>
      </c>
      <c r="B3889" s="3">
        <v>75.293815612792969</v>
      </c>
      <c r="C3889" s="3">
        <v>29.14999961853027</v>
      </c>
      <c r="D3889" s="4">
        <v>-2.2057659183872039E-2</v>
      </c>
      <c r="E3889" s="4">
        <v>0.12072277439512449</v>
      </c>
      <c r="F3889" s="2">
        <v>5</v>
      </c>
      <c r="G3889" s="4">
        <v>-0.1960048518762649</v>
      </c>
      <c r="H3889" s="4">
        <v>-0.33230068701459597</v>
      </c>
      <c r="I3889" s="4">
        <v>0.12211352198215079</v>
      </c>
    </row>
    <row r="3890" spans="1:9" x14ac:dyDescent="0.25">
      <c r="A3890" t="s">
        <v>4110</v>
      </c>
      <c r="B3890" s="3">
        <v>76.992080688476563</v>
      </c>
      <c r="C3890" s="3">
        <v>26.010000228881839</v>
      </c>
      <c r="D3890" s="4">
        <v>-8.8988387972439575E-3</v>
      </c>
      <c r="E3890" s="4">
        <v>5.0484652198908631E-2</v>
      </c>
      <c r="F3890" s="2">
        <v>5</v>
      </c>
      <c r="G3890" s="4">
        <v>-0.18297747556503771</v>
      </c>
      <c r="H3890" s="4">
        <v>-0.31724061315497909</v>
      </c>
      <c r="I3890" s="4">
        <v>0.14742298717295221</v>
      </c>
    </row>
    <row r="3891" spans="1:9" x14ac:dyDescent="0.25">
      <c r="A3891" t="s">
        <v>4111</v>
      </c>
      <c r="B3891" s="3">
        <v>77.683372497558594</v>
      </c>
      <c r="C3891" s="3">
        <v>24.760000228881839</v>
      </c>
      <c r="D3891" s="4">
        <v>-1.9373359696028819E-4</v>
      </c>
      <c r="E3891" s="4">
        <v>3.241487954490641E-3</v>
      </c>
      <c r="F3891" s="2">
        <v>5</v>
      </c>
      <c r="G3891" s="4">
        <v>-0.18450655234616711</v>
      </c>
      <c r="H3891" s="4">
        <v>-0.31111029471859902</v>
      </c>
      <c r="I3891" s="4">
        <v>0.1577253988689622</v>
      </c>
    </row>
    <row r="3892" spans="1:9" x14ac:dyDescent="0.25">
      <c r="A3892" t="s">
        <v>4112</v>
      </c>
      <c r="B3892" s="3">
        <v>77.69842529296875</v>
      </c>
      <c r="C3892" s="3">
        <v>24.680000305175781</v>
      </c>
      <c r="D3892" s="4">
        <v>2.2297056389006809E-3</v>
      </c>
      <c r="E3892" s="4">
        <v>-1.082166130290174E-2</v>
      </c>
      <c r="F3892" s="2">
        <v>5</v>
      </c>
      <c r="G3892" s="4">
        <v>-0.17445622313094669</v>
      </c>
      <c r="H3892" s="4">
        <v>-0.31097680777718062</v>
      </c>
      <c r="I3892" s="4">
        <v>0.15794973263576481</v>
      </c>
    </row>
    <row r="3893" spans="1:9" x14ac:dyDescent="0.25">
      <c r="A3893" t="s">
        <v>4113</v>
      </c>
      <c r="B3893" s="3">
        <v>77.525566101074219</v>
      </c>
      <c r="C3893" s="3">
        <v>24.95000076293945</v>
      </c>
      <c r="D3893" s="4">
        <v>9.6649272094184724E-5</v>
      </c>
      <c r="E3893" s="4">
        <v>1.2038798777551649E-3</v>
      </c>
      <c r="F3893" s="2">
        <v>5</v>
      </c>
      <c r="G3893" s="4">
        <v>-0.16827509650660891</v>
      </c>
      <c r="H3893" s="4">
        <v>-0.31250970875625628</v>
      </c>
      <c r="I3893" s="4">
        <v>0.15537358962793449</v>
      </c>
    </row>
    <row r="3894" spans="1:9" x14ac:dyDescent="0.25">
      <c r="A3894" t="s">
        <v>4114</v>
      </c>
      <c r="B3894" s="3">
        <v>77.518074035644531</v>
      </c>
      <c r="C3894" s="3">
        <v>24.920000076293949</v>
      </c>
      <c r="D3894" s="4">
        <v>1.942657292868688E-3</v>
      </c>
      <c r="E3894" s="4">
        <v>-8.7509673307739622E-3</v>
      </c>
      <c r="F3894" s="2">
        <v>5</v>
      </c>
      <c r="G3894" s="4">
        <v>-0.1659330047232703</v>
      </c>
      <c r="H3894" s="4">
        <v>-0.31257614777119441</v>
      </c>
      <c r="I3894" s="4">
        <v>0.15526193440289651</v>
      </c>
    </row>
    <row r="3895" spans="1:9" x14ac:dyDescent="0.25">
      <c r="A3895" t="s">
        <v>4115</v>
      </c>
      <c r="B3895" s="3">
        <v>77.367774963378906</v>
      </c>
      <c r="C3895" s="3">
        <v>25.139999389648441</v>
      </c>
      <c r="D3895" s="4">
        <v>-9.6926244945172435E-5</v>
      </c>
      <c r="E3895" s="4">
        <v>5.1978872281848174E-3</v>
      </c>
      <c r="F3895" s="2">
        <v>5</v>
      </c>
      <c r="G3895" s="4">
        <v>-0.18443677696491989</v>
      </c>
      <c r="H3895" s="4">
        <v>-0.31390898748023738</v>
      </c>
      <c r="I3895" s="4">
        <v>0.15302200779062389</v>
      </c>
    </row>
    <row r="3896" spans="1:9" x14ac:dyDescent="0.25">
      <c r="A3896" t="s">
        <v>4116</v>
      </c>
      <c r="B3896" s="3">
        <v>77.375274658203125</v>
      </c>
      <c r="C3896" s="3">
        <v>25.010000228881839</v>
      </c>
      <c r="D3896" s="4">
        <v>1.9605556444179051E-2</v>
      </c>
      <c r="E3896" s="4">
        <v>-3.188518263034124E-3</v>
      </c>
      <c r="F3896" s="2">
        <v>5</v>
      </c>
      <c r="G3896" s="4">
        <v>-0.17255100812825719</v>
      </c>
      <c r="H3896" s="4">
        <v>-0.31384248080846128</v>
      </c>
      <c r="I3896" s="4">
        <v>0.15313377671752049</v>
      </c>
    </row>
    <row r="3897" spans="1:9" x14ac:dyDescent="0.25">
      <c r="A3897" t="s">
        <v>4117</v>
      </c>
      <c r="B3897" s="3">
        <v>75.887458801269531</v>
      </c>
      <c r="C3897" s="3">
        <v>25.090000152587891</v>
      </c>
      <c r="D3897" s="4">
        <v>1.0304542181169159E-2</v>
      </c>
      <c r="E3897" s="4">
        <v>-4.4554457962537652E-2</v>
      </c>
      <c r="F3897" s="2">
        <v>5</v>
      </c>
      <c r="G3897" s="4">
        <v>-0.18706204875753979</v>
      </c>
      <c r="H3897" s="4">
        <v>-0.32703630844806569</v>
      </c>
      <c r="I3897" s="4">
        <v>0.13096066359133449</v>
      </c>
    </row>
    <row r="3898" spans="1:9" x14ac:dyDescent="0.25">
      <c r="A3898" t="s">
        <v>4118</v>
      </c>
      <c r="B3898" s="3">
        <v>75.113449096679688</v>
      </c>
      <c r="C3898" s="3">
        <v>26.260000228881839</v>
      </c>
      <c r="D3898" s="4">
        <v>8.7793674056084736E-3</v>
      </c>
      <c r="E3898" s="4">
        <v>3.0557648118223479E-3</v>
      </c>
      <c r="F3898" s="2">
        <v>5</v>
      </c>
      <c r="G3898" s="4">
        <v>-0.1916151980385814</v>
      </c>
      <c r="H3898" s="4">
        <v>-0.33390016232228581</v>
      </c>
      <c r="I3898" s="4">
        <v>0.1194254963455654</v>
      </c>
    </row>
    <row r="3899" spans="1:9" x14ac:dyDescent="0.25">
      <c r="A3899" t="s">
        <v>4119</v>
      </c>
      <c r="B3899" s="3">
        <v>74.459739685058594</v>
      </c>
      <c r="C3899" s="3">
        <v>26.180000305175781</v>
      </c>
      <c r="D3899" s="4">
        <v>7.9343071671396093E-3</v>
      </c>
      <c r="E3899" s="4">
        <v>-6.1312266830214963E-2</v>
      </c>
      <c r="F3899" s="2">
        <v>5</v>
      </c>
      <c r="G3899" s="4">
        <v>-0.20738870060415621</v>
      </c>
      <c r="H3899" s="4">
        <v>-0.33969720317456709</v>
      </c>
      <c r="I3899" s="4">
        <v>0.1096831800044822</v>
      </c>
    </row>
    <row r="3900" spans="1:9" x14ac:dyDescent="0.25">
      <c r="A3900" t="s">
        <v>4120</v>
      </c>
      <c r="B3900" s="3">
        <v>73.873603820800781</v>
      </c>
      <c r="C3900" s="3">
        <v>27.889999389648441</v>
      </c>
      <c r="D3900" s="4">
        <v>-2.4605765494851831E-2</v>
      </c>
      <c r="E3900" s="4">
        <v>0.14915528898256669</v>
      </c>
      <c r="F3900" s="2">
        <v>5</v>
      </c>
      <c r="G3900" s="4">
        <v>-0.22438117779860281</v>
      </c>
      <c r="H3900" s="4">
        <v>-0.34489500741248308</v>
      </c>
      <c r="I3900" s="4">
        <v>0.1009479210240536</v>
      </c>
    </row>
    <row r="3901" spans="1:9" x14ac:dyDescent="0.25">
      <c r="A3901" t="s">
        <v>4121</v>
      </c>
      <c r="B3901" s="3">
        <v>75.737174987792969</v>
      </c>
      <c r="C3901" s="3">
        <v>24.270000457763668</v>
      </c>
      <c r="D3901" s="4">
        <v>-7.6793465233271352E-3</v>
      </c>
      <c r="E3901" s="4">
        <v>-1.7806501133602711E-2</v>
      </c>
      <c r="F3901" s="2">
        <v>4</v>
      </c>
      <c r="G3901" s="4">
        <v>-0.20094802584231289</v>
      </c>
      <c r="H3901" s="4">
        <v>-0.32836901284343289</v>
      </c>
      <c r="I3901" s="4">
        <v>0.12872096438277911</v>
      </c>
    </row>
    <row r="3902" spans="1:9" x14ac:dyDescent="0.25">
      <c r="A3902" t="s">
        <v>4122</v>
      </c>
      <c r="B3902" s="3">
        <v>76.323287963867188</v>
      </c>
      <c r="C3902" s="3">
        <v>24.70999908447266</v>
      </c>
      <c r="D3902" s="4">
        <v>7.6388946945746827E-3</v>
      </c>
      <c r="E3902" s="4">
        <v>-2.9076685905031319E-2</v>
      </c>
      <c r="F3902" s="2">
        <v>5</v>
      </c>
      <c r="G3902" s="4">
        <v>-0.18868879824259699</v>
      </c>
      <c r="H3902" s="4">
        <v>-0.32317141157603091</v>
      </c>
      <c r="I3902" s="4">
        <v>0.13745588225763219</v>
      </c>
    </row>
    <row r="3903" spans="1:9" x14ac:dyDescent="0.25">
      <c r="A3903" t="s">
        <v>4123</v>
      </c>
      <c r="B3903" s="3">
        <v>75.744682312011719</v>
      </c>
      <c r="C3903" s="3">
        <v>25.45000076293945</v>
      </c>
      <c r="D3903" s="4">
        <v>1.0729114098795961E-2</v>
      </c>
      <c r="E3903" s="4">
        <v>-2.077718402978956E-2</v>
      </c>
      <c r="F3903" s="2">
        <v>5</v>
      </c>
      <c r="G3903" s="4">
        <v>-0.19969459761183819</v>
      </c>
      <c r="H3903" s="4">
        <v>-0.32830243851481877</v>
      </c>
      <c r="I3903" s="4">
        <v>0.1288328470115343</v>
      </c>
    </row>
    <row r="3904" spans="1:9" x14ac:dyDescent="0.25">
      <c r="A3904" t="s">
        <v>4124</v>
      </c>
      <c r="B3904" s="3">
        <v>74.940635681152344</v>
      </c>
      <c r="C3904" s="3">
        <v>25.989999771118161</v>
      </c>
      <c r="D3904" s="4">
        <v>-1.247667447392964E-2</v>
      </c>
      <c r="E3904" s="4">
        <v>4.0016006769065138E-2</v>
      </c>
      <c r="F3904" s="2">
        <v>5</v>
      </c>
      <c r="G3904" s="4">
        <v>-0.21642879815234989</v>
      </c>
      <c r="H3904" s="4">
        <v>-0.33543265736033318</v>
      </c>
      <c r="I3904" s="4">
        <v>0.116850035548886</v>
      </c>
    </row>
    <row r="3905" spans="1:9" x14ac:dyDescent="0.25">
      <c r="A3905" t="s">
        <v>4125</v>
      </c>
      <c r="B3905" s="3">
        <v>75.887458801269531</v>
      </c>
      <c r="C3905" s="3">
        <v>24.989999771118161</v>
      </c>
      <c r="D3905" s="4">
        <v>-2.0747635216040732E-3</v>
      </c>
      <c r="E3905" s="4">
        <v>9.2891575165674478E-3</v>
      </c>
      <c r="F3905" s="2">
        <v>5</v>
      </c>
      <c r="G3905" s="4">
        <v>-0.19831012542482421</v>
      </c>
      <c r="H3905" s="4">
        <v>-0.32703630844806569</v>
      </c>
      <c r="I3905" s="4">
        <v>0.13096066359133449</v>
      </c>
    </row>
    <row r="3906" spans="1:9" x14ac:dyDescent="0.25">
      <c r="A3906" t="s">
        <v>4126</v>
      </c>
      <c r="B3906" s="3">
        <v>76.045234680175781</v>
      </c>
      <c r="C3906" s="3">
        <v>24.760000228881839</v>
      </c>
      <c r="D3906" s="4">
        <v>1.3114358191396841E-2</v>
      </c>
      <c r="E3906" s="4">
        <v>-3.5449935516458697E-2</v>
      </c>
      <c r="F3906" s="2">
        <v>5</v>
      </c>
      <c r="G3906" s="4">
        <v>-0.18171594987117901</v>
      </c>
      <c r="H3906" s="4">
        <v>-0.32563716503776058</v>
      </c>
      <c r="I3906" s="4">
        <v>0.13331201802492831</v>
      </c>
    </row>
    <row r="3907" spans="1:9" x14ac:dyDescent="0.25">
      <c r="A3907" t="s">
        <v>4127</v>
      </c>
      <c r="B3907" s="3">
        <v>75.060859680175781</v>
      </c>
      <c r="C3907" s="3">
        <v>25.670000076293949</v>
      </c>
      <c r="D3907" s="4">
        <v>-5.1787773268323622E-3</v>
      </c>
      <c r="E3907" s="4">
        <v>3.0923713636953121E-2</v>
      </c>
      <c r="F3907" s="2">
        <v>5</v>
      </c>
      <c r="G3907" s="4">
        <v>-0.20433629001356571</v>
      </c>
      <c r="H3907" s="4">
        <v>-0.33436652090677488</v>
      </c>
      <c r="I3907" s="4">
        <v>0.118641749434987</v>
      </c>
    </row>
    <row r="3908" spans="1:9" x14ac:dyDescent="0.25">
      <c r="A3908" t="s">
        <v>4128</v>
      </c>
      <c r="B3908" s="3">
        <v>75.451606750488281</v>
      </c>
      <c r="C3908" s="3">
        <v>24.89999961853027</v>
      </c>
      <c r="D3908" s="4">
        <v>-2.8796689383931979E-3</v>
      </c>
      <c r="E3908" s="4">
        <v>4.01776983811164E-4</v>
      </c>
      <c r="F3908" s="2">
        <v>5</v>
      </c>
      <c r="G3908" s="4">
        <v>-0.19664267299436111</v>
      </c>
      <c r="H3908" s="4">
        <v>-0.33090140829061482</v>
      </c>
      <c r="I3908" s="4">
        <v>0.12446510381946151</v>
      </c>
    </row>
    <row r="3909" spans="1:9" x14ac:dyDescent="0.25">
      <c r="A3909" t="s">
        <v>4129</v>
      </c>
      <c r="B3909" s="3">
        <v>75.669509887695313</v>
      </c>
      <c r="C3909" s="3">
        <v>24.889999389648441</v>
      </c>
      <c r="D3909" s="4">
        <v>2.5884130155344738E-3</v>
      </c>
      <c r="E3909" s="4">
        <v>-2.6212836083455041E-2</v>
      </c>
      <c r="F3909" s="2">
        <v>5</v>
      </c>
      <c r="G3909" s="4">
        <v>-0.1725997109065899</v>
      </c>
      <c r="H3909" s="4">
        <v>-0.32896906133985437</v>
      </c>
      <c r="I3909" s="4">
        <v>0.12771254259982251</v>
      </c>
    </row>
    <row r="3910" spans="1:9" x14ac:dyDescent="0.25">
      <c r="A3910" t="s">
        <v>4130</v>
      </c>
      <c r="B3910" s="3">
        <v>75.474151611328125</v>
      </c>
      <c r="C3910" s="3">
        <v>25.559999465942379</v>
      </c>
      <c r="D3910" s="4">
        <v>1.649608179524709E-2</v>
      </c>
      <c r="E3910" s="4">
        <v>-1.38889123955217E-2</v>
      </c>
      <c r="F3910" s="2">
        <v>5</v>
      </c>
      <c r="G3910" s="4">
        <v>-0.1823893850730193</v>
      </c>
      <c r="H3910" s="4">
        <v>-0.33070148233425828</v>
      </c>
      <c r="I3910" s="4">
        <v>0.1248010928113024</v>
      </c>
    </row>
    <row r="3911" spans="1:9" x14ac:dyDescent="0.25">
      <c r="A3911" t="s">
        <v>4131</v>
      </c>
      <c r="B3911" s="3">
        <v>74.24932861328125</v>
      </c>
      <c r="C3911" s="3">
        <v>25.920000076293949</v>
      </c>
      <c r="D3911" s="4">
        <v>1.419190518095137E-3</v>
      </c>
      <c r="E3911" s="4">
        <v>2.0472459274539109E-2</v>
      </c>
      <c r="F3911" s="2">
        <v>5</v>
      </c>
      <c r="G3911" s="4">
        <v>-0.19990706696382651</v>
      </c>
      <c r="H3911" s="4">
        <v>-0.34156311111038939</v>
      </c>
      <c r="I3911" s="4">
        <v>0.1065473964491592</v>
      </c>
    </row>
    <row r="3912" spans="1:9" x14ac:dyDescent="0.25">
      <c r="A3912" t="s">
        <v>4132</v>
      </c>
      <c r="B3912" s="3">
        <v>74.14410400390625</v>
      </c>
      <c r="C3912" s="3">
        <v>25.39999961853027</v>
      </c>
      <c r="D3912" s="4">
        <v>1.044526394722434E-2</v>
      </c>
      <c r="E3912" s="4">
        <v>-8.1999604379707769E-3</v>
      </c>
      <c r="F3912" s="2">
        <v>5</v>
      </c>
      <c r="G3912" s="4">
        <v>-0.2116077190634095</v>
      </c>
      <c r="H3912" s="4">
        <v>-0.34249623422039571</v>
      </c>
      <c r="I3912" s="4">
        <v>0.1049792204168514</v>
      </c>
    </row>
    <row r="3913" spans="1:9" x14ac:dyDescent="0.25">
      <c r="A3913" t="s">
        <v>4133</v>
      </c>
      <c r="B3913" s="3">
        <v>73.377655029296875</v>
      </c>
      <c r="C3913" s="3">
        <v>25.610000610351559</v>
      </c>
      <c r="D3913" s="4">
        <v>-2.4518236209594151E-3</v>
      </c>
      <c r="E3913" s="4">
        <v>2.3990418871601579E-2</v>
      </c>
      <c r="F3913" s="2">
        <v>5</v>
      </c>
      <c r="G3913" s="4">
        <v>-0.20585610520419381</v>
      </c>
      <c r="H3913" s="4">
        <v>-0.34929304016813528</v>
      </c>
      <c r="I3913" s="4">
        <v>9.3556731712846952E-2</v>
      </c>
    </row>
    <row r="3914" spans="1:9" x14ac:dyDescent="0.25">
      <c r="A3914" t="s">
        <v>4134</v>
      </c>
      <c r="B3914" s="3">
        <v>73.558006286621094</v>
      </c>
      <c r="C3914" s="3">
        <v>25.010000228881839</v>
      </c>
      <c r="D3914" s="4">
        <v>-4.6770313935602381E-3</v>
      </c>
      <c r="E3914" s="4">
        <v>3.0065878154519329E-2</v>
      </c>
      <c r="F3914" s="2">
        <v>5</v>
      </c>
      <c r="G3914" s="4">
        <v>-0.18690569529786619</v>
      </c>
      <c r="H3914" s="4">
        <v>-0.3476937001741216</v>
      </c>
      <c r="I3914" s="4">
        <v>9.6244529945715307E-2</v>
      </c>
    </row>
    <row r="3915" spans="1:9" x14ac:dyDescent="0.25">
      <c r="A3915" t="s">
        <v>4135</v>
      </c>
      <c r="B3915" s="3">
        <v>73.903656005859375</v>
      </c>
      <c r="C3915" s="3">
        <v>24.280000686645511</v>
      </c>
      <c r="D3915" s="4">
        <v>2.95740265436284E-3</v>
      </c>
      <c r="E3915" s="4">
        <v>5.1537484893617203E-2</v>
      </c>
      <c r="F3915" s="2">
        <v>4</v>
      </c>
      <c r="G3915" s="4">
        <v>-0.19506383598238411</v>
      </c>
      <c r="H3915" s="4">
        <v>-0.34462850712751258</v>
      </c>
      <c r="I3915" s="4">
        <v>0.1013957926446496</v>
      </c>
    </row>
    <row r="3916" spans="1:9" x14ac:dyDescent="0.25">
      <c r="A3916" t="s">
        <v>4136</v>
      </c>
      <c r="B3916" s="3">
        <v>73.685737609863281</v>
      </c>
      <c r="C3916" s="3">
        <v>23.090000152587891</v>
      </c>
      <c r="D3916" s="4">
        <v>4.0957543196142856E-3</v>
      </c>
      <c r="E3916" s="4">
        <v>-1.451131660944893E-2</v>
      </c>
      <c r="F3916" s="2">
        <v>4</v>
      </c>
      <c r="G3916" s="4">
        <v>-0.1976290932340439</v>
      </c>
      <c r="H3916" s="4">
        <v>-0.34656098939194901</v>
      </c>
      <c r="I3916" s="4">
        <v>9.8148126460571472E-2</v>
      </c>
    </row>
    <row r="3917" spans="1:9" x14ac:dyDescent="0.25">
      <c r="A3917" t="s">
        <v>4137</v>
      </c>
      <c r="B3917" s="3">
        <v>73.385169982910156</v>
      </c>
      <c r="C3917" s="3">
        <v>23.430000305175781</v>
      </c>
      <c r="D3917" s="4">
        <v>2.2082854589896121E-2</v>
      </c>
      <c r="E3917" s="4">
        <v>-1.704261156750486E-3</v>
      </c>
      <c r="F3917" s="2">
        <v>4</v>
      </c>
      <c r="G3917" s="4">
        <v>-0.21748658285680811</v>
      </c>
      <c r="H3917" s="4">
        <v>-0.3492263981826832</v>
      </c>
      <c r="I3917" s="4">
        <v>9.3668728043460492E-2</v>
      </c>
    </row>
    <row r="3918" spans="1:9" x14ac:dyDescent="0.25">
      <c r="A3918" t="s">
        <v>4138</v>
      </c>
      <c r="B3918" s="3">
        <v>71.799629211425781</v>
      </c>
      <c r="C3918" s="3">
        <v>23.469999313354489</v>
      </c>
      <c r="D3918" s="4">
        <v>-2.0939366987315911E-4</v>
      </c>
      <c r="E3918" s="4">
        <v>-1.6757499447652039E-2</v>
      </c>
      <c r="F3918" s="2">
        <v>4</v>
      </c>
      <c r="G3918" s="4">
        <v>-0.23024938378946069</v>
      </c>
      <c r="H3918" s="4">
        <v>-0.36328684226051777</v>
      </c>
      <c r="I3918" s="4">
        <v>7.0039207811863458E-2</v>
      </c>
    </row>
    <row r="3919" spans="1:9" x14ac:dyDescent="0.25">
      <c r="A3919" t="s">
        <v>4139</v>
      </c>
      <c r="B3919" s="3">
        <v>71.814666748046875</v>
      </c>
      <c r="C3919" s="3">
        <v>23.870000839233398</v>
      </c>
      <c r="D3919" s="4">
        <v>4.6256213744264576E-3</v>
      </c>
      <c r="E3919" s="4">
        <v>-2.172126178618361E-2</v>
      </c>
      <c r="F3919" s="2">
        <v>4</v>
      </c>
      <c r="G3919" s="4">
        <v>-0.22135353850195741</v>
      </c>
      <c r="H3919" s="4">
        <v>-0.36315349063277552</v>
      </c>
      <c r="I3919" s="4">
        <v>7.0263314174949132E-2</v>
      </c>
    </row>
    <row r="3920" spans="1:9" x14ac:dyDescent="0.25">
      <c r="A3920" t="s">
        <v>4140</v>
      </c>
      <c r="B3920" s="3">
        <v>71.4840087890625</v>
      </c>
      <c r="C3920" s="3">
        <v>24.39999961853027</v>
      </c>
      <c r="D3920" s="4">
        <v>1.0623378422018879E-2</v>
      </c>
      <c r="E3920" s="4">
        <v>2.465056103789776E-3</v>
      </c>
      <c r="F3920" s="2">
        <v>5</v>
      </c>
      <c r="G3920" s="4">
        <v>-0.22450810605727031</v>
      </c>
      <c r="H3920" s="4">
        <v>-0.3660857379926703</v>
      </c>
      <c r="I3920" s="4">
        <v>6.5335475627949835E-2</v>
      </c>
    </row>
    <row r="3921" spans="1:9" x14ac:dyDescent="0.25">
      <c r="A3921" t="s">
        <v>4141</v>
      </c>
      <c r="B3921" s="3">
        <v>70.732589721679688</v>
      </c>
      <c r="C3921" s="3">
        <v>24.340000152587891</v>
      </c>
      <c r="D3921" s="4">
        <v>1.0954349353652139E-2</v>
      </c>
      <c r="E3921" s="4">
        <v>-4.2486228185075192E-2</v>
      </c>
      <c r="F3921" s="2">
        <v>5</v>
      </c>
      <c r="G3921" s="4">
        <v>-0.2278790835583151</v>
      </c>
      <c r="H3921" s="4">
        <v>-0.3727492599695057</v>
      </c>
      <c r="I3921" s="4">
        <v>5.4136979585172502E-2</v>
      </c>
    </row>
    <row r="3922" spans="1:9" x14ac:dyDescent="0.25">
      <c r="A3922" t="s">
        <v>4142</v>
      </c>
      <c r="B3922" s="3">
        <v>69.966156005859375</v>
      </c>
      <c r="C3922" s="3">
        <v>25.420000076293949</v>
      </c>
      <c r="D3922" s="4">
        <v>-1.607882445274655E-3</v>
      </c>
      <c r="E3922" s="4">
        <v>-1.8153701214161159E-2</v>
      </c>
      <c r="F3922" s="2">
        <v>5</v>
      </c>
      <c r="G3922" s="4">
        <v>-0.22860575509686001</v>
      </c>
      <c r="H3922" s="4">
        <v>-0.37954593060356928</v>
      </c>
      <c r="I3922" s="4">
        <v>4.2714718284884823E-2</v>
      </c>
    </row>
    <row r="3923" spans="1:9" x14ac:dyDescent="0.25">
      <c r="A3923" t="s">
        <v>4143</v>
      </c>
      <c r="B3923" s="3">
        <v>70.078834533691406</v>
      </c>
      <c r="C3923" s="3">
        <v>25.889999389648441</v>
      </c>
      <c r="D3923" s="4">
        <v>2.9245867384282139E-2</v>
      </c>
      <c r="E3923" s="4">
        <v>3.477213892755171E-2</v>
      </c>
      <c r="F3923" s="2">
        <v>5</v>
      </c>
      <c r="G3923" s="4">
        <v>-0.20839716458258489</v>
      </c>
      <c r="H3923" s="4">
        <v>-0.3785467067628151</v>
      </c>
      <c r="I3923" s="4">
        <v>4.4393981032938117E-2</v>
      </c>
    </row>
    <row r="3924" spans="1:9" x14ac:dyDescent="0.25">
      <c r="A3924" t="s">
        <v>4144</v>
      </c>
      <c r="B3924" s="3">
        <v>68.087554931640625</v>
      </c>
      <c r="C3924" s="3">
        <v>25.020000457763668</v>
      </c>
      <c r="D3924" s="4">
        <v>5.6606054964880581E-3</v>
      </c>
      <c r="E3924" s="4">
        <v>-4.9030750070845897E-2</v>
      </c>
      <c r="F3924" s="2">
        <v>5</v>
      </c>
      <c r="G3924" s="4">
        <v>-0.24173254003487851</v>
      </c>
      <c r="H3924" s="4">
        <v>-0.39620520914352397</v>
      </c>
      <c r="I3924" s="4">
        <v>1.471768226493197E-2</v>
      </c>
    </row>
    <row r="3925" spans="1:9" x14ac:dyDescent="0.25">
      <c r="A3925" t="s">
        <v>4145</v>
      </c>
      <c r="B3925" s="3">
        <v>67.704307556152344</v>
      </c>
      <c r="C3925" s="3">
        <v>26.309999465942379</v>
      </c>
      <c r="D3925" s="4">
        <v>2.4328636047100009E-2</v>
      </c>
      <c r="E3925" s="4">
        <v>-9.3383905895021657E-2</v>
      </c>
      <c r="F3925" s="2">
        <v>5</v>
      </c>
      <c r="G3925" s="4">
        <v>-0.25282004653930351</v>
      </c>
      <c r="H3925" s="4">
        <v>-0.39960381508790788</v>
      </c>
      <c r="I3925" s="4">
        <v>9.0060968073542025E-3</v>
      </c>
    </row>
    <row r="3926" spans="1:9" x14ac:dyDescent="0.25">
      <c r="A3926" t="s">
        <v>4146</v>
      </c>
      <c r="B3926" s="3">
        <v>66.096275329589844</v>
      </c>
      <c r="C3926" s="3">
        <v>29.020000457763668</v>
      </c>
      <c r="D3926" s="4">
        <v>-2.3812621990891851E-3</v>
      </c>
      <c r="E3926" s="4">
        <v>-2.552049064332795E-2</v>
      </c>
      <c r="F3926" s="2">
        <v>5</v>
      </c>
      <c r="G3926" s="4">
        <v>-0.2790652098909715</v>
      </c>
      <c r="H3926" s="4">
        <v>-0.41386371152423268</v>
      </c>
      <c r="I3926" s="4">
        <v>-1.4958616503074279E-2</v>
      </c>
    </row>
    <row r="3927" spans="1:9" x14ac:dyDescent="0.25">
      <c r="A3927" t="s">
        <v>4147</v>
      </c>
      <c r="B3927" s="3">
        <v>66.254043579101563</v>
      </c>
      <c r="C3927" s="3">
        <v>29.780000686645511</v>
      </c>
      <c r="D3927" s="4">
        <v>1.9319730873668119E-3</v>
      </c>
      <c r="E3927" s="4">
        <v>-4.8562255190578218E-2</v>
      </c>
      <c r="F3927" s="2">
        <v>5</v>
      </c>
      <c r="G3927" s="4">
        <v>-0.27439136834845518</v>
      </c>
      <c r="H3927" s="4">
        <v>-0.41246463577076559</v>
      </c>
      <c r="I3927" s="4">
        <v>-1.2607375771339189E-2</v>
      </c>
    </row>
    <row r="3928" spans="1:9" x14ac:dyDescent="0.25">
      <c r="A3928" t="s">
        <v>4148</v>
      </c>
      <c r="B3928" s="3">
        <v>66.126289367675781</v>
      </c>
      <c r="C3928" s="3">
        <v>31.29999923706055</v>
      </c>
      <c r="D3928" s="4">
        <v>-6.815234395176617E-4</v>
      </c>
      <c r="E3928" s="4">
        <v>1.458667261025748E-2</v>
      </c>
      <c r="F3928" s="2">
        <v>5</v>
      </c>
      <c r="G3928" s="4">
        <v>-0.28973469611187891</v>
      </c>
      <c r="H3928" s="4">
        <v>-0.41359754952345229</v>
      </c>
      <c r="I3928" s="4">
        <v>-1.451131339177081E-2</v>
      </c>
    </row>
    <row r="3929" spans="1:9" x14ac:dyDescent="0.25">
      <c r="A3929" t="s">
        <v>4149</v>
      </c>
      <c r="B3929" s="3">
        <v>66.17138671875</v>
      </c>
      <c r="C3929" s="3">
        <v>30.85000038146973</v>
      </c>
      <c r="D3929" s="4">
        <v>-1.9376249280492419E-2</v>
      </c>
      <c r="E3929" s="4">
        <v>6.3793116602404387E-2</v>
      </c>
      <c r="F3929" s="2">
        <v>5</v>
      </c>
      <c r="G3929" s="4">
        <v>-0.27662955297937297</v>
      </c>
      <c r="H3929" s="4">
        <v>-0.4131976299539013</v>
      </c>
      <c r="I3929" s="4">
        <v>-1.3839221706230529E-2</v>
      </c>
    </row>
    <row r="3930" spans="1:9" x14ac:dyDescent="0.25">
      <c r="A3930" t="s">
        <v>4150</v>
      </c>
      <c r="B3930" s="3">
        <v>67.478874206542969</v>
      </c>
      <c r="C3930" s="3">
        <v>29</v>
      </c>
      <c r="D3930" s="4">
        <v>-1.1135509999571359E-4</v>
      </c>
      <c r="E3930" s="4">
        <v>3.7567055756678291E-2</v>
      </c>
      <c r="F3930" s="2">
        <v>5</v>
      </c>
      <c r="G3930" s="4">
        <v>-0.26987012993445542</v>
      </c>
      <c r="H3930" s="4">
        <v>-0.40160293933779662</v>
      </c>
      <c r="I3930" s="4">
        <v>5.6464342926625388E-3</v>
      </c>
    </row>
    <row r="3931" spans="1:9" x14ac:dyDescent="0.25">
      <c r="A3931" t="s">
        <v>4151</v>
      </c>
      <c r="B3931" s="3">
        <v>67.48638916015625</v>
      </c>
      <c r="C3931" s="3">
        <v>27.95000076293945</v>
      </c>
      <c r="D3931" s="4">
        <v>-2.7293820611450911E-2</v>
      </c>
      <c r="E3931" s="4">
        <v>6.5980224824179423E-2</v>
      </c>
      <c r="F3931" s="2">
        <v>5</v>
      </c>
      <c r="G3931" s="4">
        <v>-0.26903641556486618</v>
      </c>
      <c r="H3931" s="4">
        <v>-0.40153629735234442</v>
      </c>
      <c r="I3931" s="4">
        <v>5.7584306232760776E-3</v>
      </c>
    </row>
    <row r="3932" spans="1:9" x14ac:dyDescent="0.25">
      <c r="A3932" t="s">
        <v>4152</v>
      </c>
      <c r="B3932" s="3">
        <v>69.380035400390625</v>
      </c>
      <c r="C3932" s="3">
        <v>26.219999313354489</v>
      </c>
      <c r="D3932" s="4">
        <v>4.1329007676491614E-3</v>
      </c>
      <c r="E3932" s="4">
        <v>-4.9336268020191421E-3</v>
      </c>
      <c r="F3932" s="2">
        <v>5</v>
      </c>
      <c r="G3932" s="4">
        <v>-0.2614037663958686</v>
      </c>
      <c r="H3932" s="4">
        <v>-0.38474359952780929</v>
      </c>
      <c r="I3932" s="4">
        <v>3.3979686708173203E-2</v>
      </c>
    </row>
    <row r="3933" spans="1:9" x14ac:dyDescent="0.25">
      <c r="A3933" t="s">
        <v>4153</v>
      </c>
      <c r="B3933" s="3">
        <v>69.094474792480469</v>
      </c>
      <c r="C3933" s="3">
        <v>26.35000038146973</v>
      </c>
      <c r="D3933" s="4">
        <v>-8.0899527656197456E-3</v>
      </c>
      <c r="E3933" s="4">
        <v>3.9447731161810003E-2</v>
      </c>
      <c r="F3933" s="2">
        <v>5</v>
      </c>
      <c r="G3933" s="4">
        <v>-0.26214482828463392</v>
      </c>
      <c r="H3933" s="4">
        <v>-0.3872759273181533</v>
      </c>
      <c r="I3933" s="4">
        <v>2.972393984671395E-2</v>
      </c>
    </row>
    <row r="3934" spans="1:9" x14ac:dyDescent="0.25">
      <c r="A3934" t="s">
        <v>4154</v>
      </c>
      <c r="B3934" s="3">
        <v>69.658004760742188</v>
      </c>
      <c r="C3934" s="3">
        <v>25.35000038146973</v>
      </c>
      <c r="D3934" s="4">
        <v>9.3636459615622503E-3</v>
      </c>
      <c r="E3934" s="4">
        <v>-2.236791040801811E-2</v>
      </c>
      <c r="F3934" s="2">
        <v>5</v>
      </c>
      <c r="G3934" s="4">
        <v>-0.2535020602614938</v>
      </c>
      <c r="H3934" s="4">
        <v>-0.38227859029129779</v>
      </c>
      <c r="I3934" s="4">
        <v>3.8122300220433843E-2</v>
      </c>
    </row>
    <row r="3935" spans="1:9" x14ac:dyDescent="0.25">
      <c r="A3935" t="s">
        <v>4155</v>
      </c>
      <c r="B3935" s="3">
        <v>69.011802673339844</v>
      </c>
      <c r="C3935" s="3">
        <v>25.930000305175781</v>
      </c>
      <c r="D3935" s="4">
        <v>-2.6063076239101202E-3</v>
      </c>
      <c r="E3935" s="4">
        <v>-1.631260604018803E-2</v>
      </c>
      <c r="F3935" s="2">
        <v>5</v>
      </c>
      <c r="G3935" s="4">
        <v>-0.26446430517179409</v>
      </c>
      <c r="H3935" s="4">
        <v>-0.388009056814965</v>
      </c>
      <c r="I3935" s="4">
        <v>2.8491866508105531E-2</v>
      </c>
    </row>
    <row r="3936" spans="1:9" x14ac:dyDescent="0.25">
      <c r="A3936" t="s">
        <v>4156</v>
      </c>
      <c r="B3936" s="3">
        <v>69.192138671875</v>
      </c>
      <c r="C3936" s="3">
        <v>26.360000610351559</v>
      </c>
      <c r="D3936" s="4">
        <v>2.17483760624444E-2</v>
      </c>
      <c r="E3936" s="4">
        <v>-9.2598922456328947E-2</v>
      </c>
      <c r="F3936" s="2">
        <v>5</v>
      </c>
      <c r="G3936" s="4">
        <v>-0.28257196448343791</v>
      </c>
      <c r="H3936" s="4">
        <v>-0.38640985213462742</v>
      </c>
      <c r="I3936" s="4">
        <v>3.117943733725714E-2</v>
      </c>
    </row>
    <row r="3937" spans="1:9" x14ac:dyDescent="0.25">
      <c r="A3937" t="s">
        <v>4157</v>
      </c>
      <c r="B3937" s="3">
        <v>67.719352722167969</v>
      </c>
      <c r="C3937" s="3">
        <v>29.04999923706055</v>
      </c>
      <c r="D3937" s="4">
        <v>8.6174579771653992E-3</v>
      </c>
      <c r="E3937" s="4">
        <v>-5.0032723690735859E-2</v>
      </c>
      <c r="F3937" s="2">
        <v>5</v>
      </c>
      <c r="G3937" s="4">
        <v>-0.29452419804991947</v>
      </c>
      <c r="H3937" s="4">
        <v>-0.39947039580332749</v>
      </c>
      <c r="I3937" s="4">
        <v>9.2303168722984719E-3</v>
      </c>
    </row>
    <row r="3938" spans="1:9" x14ac:dyDescent="0.25">
      <c r="A3938" t="s">
        <v>4158</v>
      </c>
      <c r="B3938" s="3">
        <v>67.140769958496094</v>
      </c>
      <c r="C3938" s="3">
        <v>30.579999923706051</v>
      </c>
      <c r="D3938" s="4">
        <v>7.8434021601259118E-4</v>
      </c>
      <c r="E3938" s="4">
        <v>-1.8928461698548671E-2</v>
      </c>
      <c r="F3938" s="2">
        <v>5</v>
      </c>
      <c r="G3938" s="4">
        <v>-0.3019350627933417</v>
      </c>
      <c r="H3938" s="4">
        <v>-0.40460121977160141</v>
      </c>
      <c r="I3938" s="4">
        <v>6.076227317759475E-4</v>
      </c>
    </row>
    <row r="3939" spans="1:9" x14ac:dyDescent="0.25">
      <c r="A3939" t="s">
        <v>4159</v>
      </c>
      <c r="B3939" s="3">
        <v>67.088150024414063</v>
      </c>
      <c r="C3939" s="3">
        <v>31.170000076293949</v>
      </c>
      <c r="D3939" s="4">
        <v>-2.998714426944837E-2</v>
      </c>
      <c r="E3939" s="4">
        <v>0.11361201611931079</v>
      </c>
      <c r="F3939" s="2">
        <v>5</v>
      </c>
      <c r="G3939" s="4">
        <v>-0.30317159388941117</v>
      </c>
      <c r="H3939" s="4">
        <v>-0.4050678489834425</v>
      </c>
      <c r="I3939" s="4">
        <v>-1.765789862364642E-4</v>
      </c>
    </row>
    <row r="3940" spans="1:9" x14ac:dyDescent="0.25">
      <c r="A3940" t="s">
        <v>4160</v>
      </c>
      <c r="B3940" s="3">
        <v>69.162124633789063</v>
      </c>
      <c r="C3940" s="3">
        <v>27.989999771118161</v>
      </c>
      <c r="D3940" s="4">
        <v>3.6862577674479091E-3</v>
      </c>
      <c r="E3940" s="4">
        <v>-6.7932096865869984E-2</v>
      </c>
      <c r="F3940" s="2">
        <v>5</v>
      </c>
      <c r="G3940" s="4">
        <v>-0.29328999469259132</v>
      </c>
      <c r="H3940" s="4">
        <v>-0.38667601413540792</v>
      </c>
      <c r="I3940" s="4">
        <v>3.073213422595367E-2</v>
      </c>
    </row>
    <row r="3941" spans="1:9" x14ac:dyDescent="0.25">
      <c r="A3941" t="s">
        <v>4161</v>
      </c>
      <c r="B3941" s="3">
        <v>68.908111572265625</v>
      </c>
      <c r="C3941" s="3">
        <v>30.030000686645511</v>
      </c>
      <c r="D3941" s="4">
        <v>7.3181745840289469E-3</v>
      </c>
      <c r="E3941" s="4">
        <v>-4.7875719246997628E-2</v>
      </c>
      <c r="F3941" s="2">
        <v>5</v>
      </c>
      <c r="G3941" s="4">
        <v>-0.29499379718895918</v>
      </c>
      <c r="H3941" s="4">
        <v>-0.38892858090052868</v>
      </c>
      <c r="I3941" s="4">
        <v>2.6946544549354631E-2</v>
      </c>
    </row>
    <row r="3942" spans="1:9" x14ac:dyDescent="0.25">
      <c r="A3942" t="s">
        <v>4162</v>
      </c>
      <c r="B3942" s="3">
        <v>68.407493591308594</v>
      </c>
      <c r="C3942" s="3">
        <v>31.54000091552734</v>
      </c>
      <c r="D3942" s="4">
        <v>-9.8182542203617551E-4</v>
      </c>
      <c r="E3942" s="4">
        <v>-3.4883701927869493E-2</v>
      </c>
      <c r="F3942" s="2">
        <v>5</v>
      </c>
      <c r="G3942" s="4">
        <v>-0.30693020556166761</v>
      </c>
      <c r="H3942" s="4">
        <v>-0.39336801964105073</v>
      </c>
      <c r="I3942" s="4">
        <v>1.9485769700751551E-2</v>
      </c>
    </row>
    <row r="3943" spans="1:9" x14ac:dyDescent="0.25">
      <c r="A3943" t="s">
        <v>4163</v>
      </c>
      <c r="B3943" s="3">
        <v>68.474723815917969</v>
      </c>
      <c r="C3943" s="3">
        <v>32.680000305175781</v>
      </c>
      <c r="D3943" s="4">
        <v>-1.35631889304243E-2</v>
      </c>
      <c r="E3943" s="4">
        <v>6.0694607972989763E-2</v>
      </c>
      <c r="F3943" s="2">
        <v>5</v>
      </c>
      <c r="G3943" s="4">
        <v>-0.30961032000041228</v>
      </c>
      <c r="H3943" s="4">
        <v>-0.39277182758439638</v>
      </c>
      <c r="I3943" s="4">
        <v>2.048771047777409E-2</v>
      </c>
    </row>
    <row r="3944" spans="1:9" x14ac:dyDescent="0.25">
      <c r="A3944" t="s">
        <v>4164</v>
      </c>
      <c r="B3944" s="3">
        <v>69.416229248046875</v>
      </c>
      <c r="C3944" s="3">
        <v>30.809999465942379</v>
      </c>
      <c r="D3944" s="4">
        <v>-2.29279759622768E-2</v>
      </c>
      <c r="E3944" s="4">
        <v>9.4493779163716818E-2</v>
      </c>
      <c r="F3944" s="2">
        <v>5</v>
      </c>
      <c r="G3944" s="4">
        <v>-0.29970623683513148</v>
      </c>
      <c r="H3944" s="4">
        <v>-0.38442263548823058</v>
      </c>
      <c r="I3944" s="4">
        <v>3.4519088324854293E-2</v>
      </c>
    </row>
    <row r="3945" spans="1:9" x14ac:dyDescent="0.25">
      <c r="A3945" t="s">
        <v>4165</v>
      </c>
      <c r="B3945" s="3">
        <v>71.045150756835938</v>
      </c>
      <c r="C3945" s="3">
        <v>28.14999961853027</v>
      </c>
      <c r="D3945" s="4">
        <v>2.742349349269535E-3</v>
      </c>
      <c r="E3945" s="4">
        <v>1.422945831028644E-3</v>
      </c>
      <c r="F3945" s="2">
        <v>5</v>
      </c>
      <c r="G3945" s="4">
        <v>-0.27421085883680513</v>
      </c>
      <c r="H3945" s="4">
        <v>-0.36997749462940022</v>
      </c>
      <c r="I3945" s="4">
        <v>5.8795117323831247E-2</v>
      </c>
    </row>
    <row r="3946" spans="1:9" x14ac:dyDescent="0.25">
      <c r="A3946" t="s">
        <v>4166</v>
      </c>
      <c r="B3946" s="3">
        <v>70.850852966308594</v>
      </c>
      <c r="C3946" s="3">
        <v>28.110000610351559</v>
      </c>
      <c r="D3946" s="4">
        <v>4.4490088616755408E-3</v>
      </c>
      <c r="E3946" s="4">
        <v>-1.22979088327535E-2</v>
      </c>
      <c r="F3946" s="2">
        <v>5</v>
      </c>
      <c r="G3946" s="4">
        <v>-0.27343977011857568</v>
      </c>
      <c r="H3946" s="4">
        <v>-0.37170051132331899</v>
      </c>
      <c r="I3946" s="4">
        <v>5.5899472093641212E-2</v>
      </c>
    </row>
    <row r="3947" spans="1:9" x14ac:dyDescent="0.25">
      <c r="A3947" t="s">
        <v>4167</v>
      </c>
      <c r="B3947" s="3">
        <v>70.537033081054688</v>
      </c>
      <c r="C3947" s="3">
        <v>28.45999908447266</v>
      </c>
      <c r="D3947" s="4">
        <v>-2.535890045620159E-3</v>
      </c>
      <c r="E3947" s="4">
        <v>6.7208568670824587E-3</v>
      </c>
      <c r="F3947" s="2">
        <v>5</v>
      </c>
      <c r="G3947" s="4">
        <v>-0.28730006979432188</v>
      </c>
      <c r="H3947" s="4">
        <v>-0.37448344004169831</v>
      </c>
      <c r="I3947" s="4">
        <v>5.1222573548331367E-2</v>
      </c>
    </row>
    <row r="3948" spans="1:9" x14ac:dyDescent="0.25">
      <c r="A3948" t="s">
        <v>4168</v>
      </c>
      <c r="B3948" s="3">
        <v>70.716361999511719</v>
      </c>
      <c r="C3948" s="3">
        <v>28.270000457763668</v>
      </c>
      <c r="D3948" s="4">
        <v>5.0975251807485744E-3</v>
      </c>
      <c r="E3948" s="4">
        <v>-5.0386294153005877E-2</v>
      </c>
      <c r="F3948" s="2">
        <v>5</v>
      </c>
      <c r="G3948" s="4">
        <v>-0.2890443489406157</v>
      </c>
      <c r="H3948" s="4">
        <v>-0.3728931660639796</v>
      </c>
      <c r="I3948" s="4">
        <v>5.3895135732161981E-2</v>
      </c>
    </row>
    <row r="3949" spans="1:9" x14ac:dyDescent="0.25">
      <c r="A3949" t="s">
        <v>4169</v>
      </c>
      <c r="B3949" s="3">
        <v>70.357711791992188</v>
      </c>
      <c r="C3949" s="3">
        <v>29.770000457763668</v>
      </c>
      <c r="D3949" s="4">
        <v>-4.1245685801047927E-3</v>
      </c>
      <c r="E3949" s="4">
        <v>5.0641328251277429E-3</v>
      </c>
      <c r="F3949" s="2">
        <v>5</v>
      </c>
      <c r="G3949" s="4">
        <v>-0.29093748243572243</v>
      </c>
      <c r="H3949" s="4">
        <v>-0.3760736463625789</v>
      </c>
      <c r="I3949" s="4">
        <v>4.855012506635914E-2</v>
      </c>
    </row>
    <row r="3950" spans="1:9" x14ac:dyDescent="0.25">
      <c r="A3950" t="s">
        <v>4170</v>
      </c>
      <c r="B3950" s="3">
        <v>70.64910888671875</v>
      </c>
      <c r="C3950" s="3">
        <v>29.620000839233398</v>
      </c>
      <c r="D3950" s="4">
        <v>2.1148906229973011E-4</v>
      </c>
      <c r="E3950" s="4">
        <v>-1.8555316775339611E-2</v>
      </c>
      <c r="F3950" s="2">
        <v>5</v>
      </c>
      <c r="G3950" s="4">
        <v>-0.31070915571079372</v>
      </c>
      <c r="H3950" s="4">
        <v>-0.37348956109114778</v>
      </c>
      <c r="I3950" s="4">
        <v>5.2892853849564103E-2</v>
      </c>
    </row>
    <row r="3951" spans="1:9" x14ac:dyDescent="0.25">
      <c r="A3951" t="s">
        <v>4171</v>
      </c>
      <c r="B3951" s="3">
        <v>70.634170532226563</v>
      </c>
      <c r="C3951" s="3">
        <v>30.180000305175781</v>
      </c>
      <c r="D3951" s="4">
        <v>9.3964464371807388E-3</v>
      </c>
      <c r="E3951" s="4">
        <v>-2.707930819445414E-2</v>
      </c>
      <c r="F3951" s="2">
        <v>5</v>
      </c>
      <c r="G3951" s="4">
        <v>-0.29707371242906511</v>
      </c>
      <c r="H3951" s="4">
        <v>-0.37362203317999593</v>
      </c>
      <c r="I3951" s="4">
        <v>5.267022561063861E-2</v>
      </c>
    </row>
    <row r="3952" spans="1:9" x14ac:dyDescent="0.25">
      <c r="A3952" t="s">
        <v>4172</v>
      </c>
      <c r="B3952" s="3">
        <v>69.976638793945313</v>
      </c>
      <c r="C3952" s="3">
        <v>31.020000457763668</v>
      </c>
      <c r="D3952" s="4">
        <v>-1.265148279176154E-2</v>
      </c>
      <c r="E3952" s="4">
        <v>4.6911958702907652E-2</v>
      </c>
      <c r="F3952" s="2">
        <v>5</v>
      </c>
      <c r="G3952" s="4">
        <v>-0.30397051171266698</v>
      </c>
      <c r="H3952" s="4">
        <v>-0.3794529701081264</v>
      </c>
      <c r="I3952" s="4">
        <v>4.2870944638451418E-2</v>
      </c>
    </row>
    <row r="3953" spans="1:9" x14ac:dyDescent="0.25">
      <c r="A3953" t="s">
        <v>4173</v>
      </c>
      <c r="B3953" s="3">
        <v>70.873291015625</v>
      </c>
      <c r="C3953" s="3">
        <v>29.629999160766602</v>
      </c>
      <c r="D3953" s="4">
        <v>8.4424480599820662E-4</v>
      </c>
      <c r="E3953" s="4">
        <v>-1.364852670656269E-2</v>
      </c>
      <c r="F3953" s="2">
        <v>5</v>
      </c>
      <c r="G3953" s="4">
        <v>-0.2991626319213837</v>
      </c>
      <c r="H3953" s="4">
        <v>-0.37150153256269491</v>
      </c>
      <c r="I3953" s="4">
        <v>5.6233869259463283E-2</v>
      </c>
    </row>
    <row r="3954" spans="1:9" x14ac:dyDescent="0.25">
      <c r="A3954" t="s">
        <v>4174</v>
      </c>
      <c r="B3954" s="3">
        <v>70.813507080078125</v>
      </c>
      <c r="C3954" s="3">
        <v>30.04000091552734</v>
      </c>
      <c r="D3954" s="4">
        <v>2.4208127595164441E-2</v>
      </c>
      <c r="E3954" s="4">
        <v>3.8727553121670873E-2</v>
      </c>
      <c r="F3954" s="2">
        <v>5</v>
      </c>
      <c r="G3954" s="4">
        <v>-0.30698839324566518</v>
      </c>
      <c r="H3954" s="4">
        <v>-0.37203169154543908</v>
      </c>
      <c r="I3954" s="4">
        <v>5.5342901496327812E-2</v>
      </c>
    </row>
    <row r="3955" spans="1:9" x14ac:dyDescent="0.25">
      <c r="A3955" t="s">
        <v>4175</v>
      </c>
      <c r="B3955" s="3">
        <v>69.139762878417969</v>
      </c>
      <c r="C3955" s="3">
        <v>28.920000076293949</v>
      </c>
      <c r="D3955" s="4">
        <v>1.770791629724178E-2</v>
      </c>
      <c r="E3955" s="4">
        <v>-8.683296474187463E-2</v>
      </c>
      <c r="F3955" s="2">
        <v>5</v>
      </c>
      <c r="G3955" s="4">
        <v>-0.32167687961485758</v>
      </c>
      <c r="H3955" s="4">
        <v>-0.38687431632765179</v>
      </c>
      <c r="I3955" s="4">
        <v>3.0398874078716439E-2</v>
      </c>
    </row>
    <row r="3956" spans="1:9" x14ac:dyDescent="0.25">
      <c r="A3956" t="s">
        <v>4176</v>
      </c>
      <c r="B3956" s="3">
        <v>67.936744689941406</v>
      </c>
      <c r="C3956" s="3">
        <v>31.670000076293949</v>
      </c>
      <c r="D3956" s="4">
        <v>1.3939814280800039E-2</v>
      </c>
      <c r="E3956" s="4">
        <v>-2.1322636620621501E-2</v>
      </c>
      <c r="F3956" s="2">
        <v>5</v>
      </c>
      <c r="G3956" s="4">
        <v>-0.33013002673956698</v>
      </c>
      <c r="H3956" s="4">
        <v>-0.39754258186071462</v>
      </c>
      <c r="I3956" s="4">
        <v>1.2470137628140639E-2</v>
      </c>
    </row>
    <row r="3957" spans="1:9" x14ac:dyDescent="0.25">
      <c r="A3957" t="s">
        <v>4177</v>
      </c>
      <c r="B3957" s="3">
        <v>67.002738952636719</v>
      </c>
      <c r="C3957" s="3">
        <v>32.360000610351563</v>
      </c>
      <c r="D3957" s="4">
        <v>-1.78532925720748E-2</v>
      </c>
      <c r="E3957" s="4">
        <v>5.6825595147884662E-2</v>
      </c>
      <c r="F3957" s="2">
        <v>5</v>
      </c>
      <c r="G3957" s="4">
        <v>-0.33628998822396511</v>
      </c>
      <c r="H3957" s="4">
        <v>-0.40582526728510432</v>
      </c>
      <c r="I3957" s="4">
        <v>-1.4494712920430921E-3</v>
      </c>
    </row>
    <row r="3958" spans="1:9" x14ac:dyDescent="0.25">
      <c r="A3958" t="s">
        <v>4178</v>
      </c>
      <c r="B3958" s="3">
        <v>68.220703125</v>
      </c>
      <c r="C3958" s="3">
        <v>30.620000839233398</v>
      </c>
      <c r="D3958" s="4">
        <v>2.5612368701942719E-2</v>
      </c>
      <c r="E3958" s="4">
        <v>-6.1599759824891083E-2</v>
      </c>
      <c r="F3958" s="2">
        <v>5</v>
      </c>
      <c r="G3958" s="4">
        <v>-0.31921741199310982</v>
      </c>
      <c r="H3958" s="4">
        <v>-0.39502446200635538</v>
      </c>
      <c r="I3958" s="4">
        <v>1.6702007099316681E-2</v>
      </c>
    </row>
    <row r="3959" spans="1:9" x14ac:dyDescent="0.25">
      <c r="A3959" t="s">
        <v>4179</v>
      </c>
      <c r="B3959" s="3">
        <v>66.517044067382813</v>
      </c>
      <c r="C3959" s="3">
        <v>32.630001068115227</v>
      </c>
      <c r="D3959" s="4">
        <v>-2.1295327251701361E-3</v>
      </c>
      <c r="E3959" s="4">
        <v>4.0829367498256497E-2</v>
      </c>
      <c r="F3959" s="2">
        <v>5</v>
      </c>
      <c r="G3959" s="4">
        <v>-0.34511588456341719</v>
      </c>
      <c r="H3959" s="4">
        <v>-0.41013236925045432</v>
      </c>
      <c r="I3959" s="4">
        <v>-8.687845305437869E-3</v>
      </c>
    </row>
    <row r="3960" spans="1:9" x14ac:dyDescent="0.25">
      <c r="A3960" t="s">
        <v>4180</v>
      </c>
      <c r="B3960" s="3">
        <v>66.65899658203125</v>
      </c>
      <c r="C3960" s="3">
        <v>31.35000038146973</v>
      </c>
      <c r="D3960" s="4">
        <v>-1.436299248413442E-2</v>
      </c>
      <c r="E3960" s="4">
        <v>7.9917314500494552E-2</v>
      </c>
      <c r="F3960" s="2">
        <v>5</v>
      </c>
      <c r="G3960" s="4">
        <v>-0.343624290248287</v>
      </c>
      <c r="H3960" s="4">
        <v>-0.40887354612220772</v>
      </c>
      <c r="I3960" s="4">
        <v>-6.5723085263545977E-3</v>
      </c>
    </row>
    <row r="3961" spans="1:9" x14ac:dyDescent="0.25">
      <c r="A3961" t="s">
        <v>4181</v>
      </c>
      <c r="B3961" s="3">
        <v>67.63037109375</v>
      </c>
      <c r="C3961" s="3">
        <v>29.030000686645511</v>
      </c>
      <c r="D3961" s="4">
        <v>-6.6943890706047124E-3</v>
      </c>
      <c r="E3961" s="4">
        <v>7.9861616554832704E-3</v>
      </c>
      <c r="F3961" s="2">
        <v>5</v>
      </c>
      <c r="G3961" s="4">
        <v>-0.34532365440123891</v>
      </c>
      <c r="H3961" s="4">
        <v>-0.40025947750518392</v>
      </c>
      <c r="I3961" s="4">
        <v>7.9042120967178775E-3</v>
      </c>
    </row>
    <row r="3962" spans="1:9" x14ac:dyDescent="0.25">
      <c r="A3962" t="s">
        <v>4182</v>
      </c>
      <c r="B3962" s="3">
        <v>68.086166381835938</v>
      </c>
      <c r="C3962" s="3">
        <v>28.79999923706055</v>
      </c>
      <c r="D3962" s="4">
        <v>-1.205712883198262E-3</v>
      </c>
      <c r="E3962" s="4">
        <v>-4.761906564010443E-2</v>
      </c>
      <c r="F3962" s="2">
        <v>5</v>
      </c>
      <c r="G3962" s="4">
        <v>-0.34625576400189029</v>
      </c>
      <c r="H3962" s="4">
        <v>-0.39621752268804411</v>
      </c>
      <c r="I3962" s="4">
        <v>1.469698852668655E-2</v>
      </c>
    </row>
    <row r="3963" spans="1:9" x14ac:dyDescent="0.25">
      <c r="A3963" t="s">
        <v>4183</v>
      </c>
      <c r="B3963" s="3">
        <v>68.168357849121094</v>
      </c>
      <c r="C3963" s="3">
        <v>30.239999771118161</v>
      </c>
      <c r="D3963" s="4">
        <v>2.8407057053980719E-2</v>
      </c>
      <c r="E3963" s="4">
        <v>-8.6956499204292381E-2</v>
      </c>
      <c r="F3963" s="2">
        <v>5</v>
      </c>
      <c r="G3963" s="4">
        <v>-0.34367746494940338</v>
      </c>
      <c r="H3963" s="4">
        <v>-0.39548865557202773</v>
      </c>
      <c r="I3963" s="4">
        <v>1.592189864820992E-2</v>
      </c>
    </row>
    <row r="3964" spans="1:9" x14ac:dyDescent="0.25">
      <c r="A3964" t="s">
        <v>4184</v>
      </c>
      <c r="B3964" s="3">
        <v>66.285385131835938</v>
      </c>
      <c r="C3964" s="3">
        <v>33.119998931884773</v>
      </c>
      <c r="D3964" s="4">
        <v>-8.1621926705797154E-3</v>
      </c>
      <c r="E3964" s="4">
        <v>5.5785720300737252E-2</v>
      </c>
      <c r="F3964" s="2">
        <v>5</v>
      </c>
      <c r="G3964" s="4">
        <v>-0.36122436240682582</v>
      </c>
      <c r="H3964" s="4">
        <v>-0.41218670148016923</v>
      </c>
      <c r="I3964" s="4">
        <v>-1.2140288536658271E-2</v>
      </c>
    </row>
    <row r="3965" spans="1:9" x14ac:dyDescent="0.25">
      <c r="A3965" t="s">
        <v>4185</v>
      </c>
      <c r="B3965" s="3">
        <v>66.83087158203125</v>
      </c>
      <c r="C3965" s="3">
        <v>31.370000839233398</v>
      </c>
      <c r="D3965" s="4">
        <v>8.5701896854220028E-3</v>
      </c>
      <c r="E3965" s="4">
        <v>-6.7756332340491832E-2</v>
      </c>
      <c r="F3965" s="2">
        <v>5</v>
      </c>
      <c r="G3965" s="4">
        <v>-0.34791577956901198</v>
      </c>
      <c r="H3965" s="4">
        <v>-0.40734937287523698</v>
      </c>
      <c r="I3965" s="4">
        <v>-4.0108330582695473E-3</v>
      </c>
    </row>
    <row r="3966" spans="1:9" x14ac:dyDescent="0.25">
      <c r="A3966" t="s">
        <v>4186</v>
      </c>
      <c r="B3966" s="3">
        <v>66.262985229492188</v>
      </c>
      <c r="C3966" s="3">
        <v>33.650001525878913</v>
      </c>
      <c r="D3966" s="4">
        <v>-2.517323356869627E-2</v>
      </c>
      <c r="E3966" s="4">
        <v>5.8176174000102547E-2</v>
      </c>
      <c r="F3966" s="2">
        <v>5</v>
      </c>
      <c r="G3966" s="4">
        <v>-0.35212198682883122</v>
      </c>
      <c r="H3966" s="4">
        <v>-0.41238534195660331</v>
      </c>
      <c r="I3966" s="4">
        <v>-1.2474117193187809E-2</v>
      </c>
    </row>
    <row r="3967" spans="1:9" x14ac:dyDescent="0.25">
      <c r="A3967" t="s">
        <v>4187</v>
      </c>
      <c r="B3967" s="3">
        <v>67.974113464355469</v>
      </c>
      <c r="C3967" s="3">
        <v>31.79999923706055</v>
      </c>
      <c r="D3967" s="4">
        <v>-2.959171866078858E-3</v>
      </c>
      <c r="E3967" s="4">
        <v>-3.2552471238028853E-2</v>
      </c>
      <c r="F3967" s="2">
        <v>5</v>
      </c>
      <c r="G3967" s="4">
        <v>-0.33529694038989433</v>
      </c>
      <c r="H3967" s="4">
        <v>-0.39721119866808041</v>
      </c>
      <c r="I3967" s="4">
        <v>1.302704933102938E-2</v>
      </c>
    </row>
    <row r="3968" spans="1:9" x14ac:dyDescent="0.25">
      <c r="A3968" t="s">
        <v>4188</v>
      </c>
      <c r="B3968" s="3">
        <v>68.175857543945313</v>
      </c>
      <c r="C3968" s="3">
        <v>32.869998931884773</v>
      </c>
      <c r="D3968" s="4">
        <v>-1.871384189579128E-2</v>
      </c>
      <c r="E3968" s="4">
        <v>2.5585014488113341E-2</v>
      </c>
      <c r="F3968" s="2">
        <v>5</v>
      </c>
      <c r="G3968" s="4">
        <v>-0.32583646275057981</v>
      </c>
      <c r="H3968" s="4">
        <v>-0.39542214890025162</v>
      </c>
      <c r="I3968" s="4">
        <v>1.603366757510671E-2</v>
      </c>
    </row>
    <row r="3969" spans="1:9" x14ac:dyDescent="0.25">
      <c r="A3969" t="s">
        <v>4189</v>
      </c>
      <c r="B3969" s="3">
        <v>69.476020812988281</v>
      </c>
      <c r="C3969" s="3">
        <v>32.049999237060547</v>
      </c>
      <c r="D3969" s="4">
        <v>2.333300032690078E-2</v>
      </c>
      <c r="E3969" s="4">
        <v>-4.1566969100836793E-2</v>
      </c>
      <c r="F3969" s="2">
        <v>5</v>
      </c>
      <c r="G3969" s="4">
        <v>-0.31426357304817792</v>
      </c>
      <c r="H3969" s="4">
        <v>-0.38389240884864839</v>
      </c>
      <c r="I3969" s="4">
        <v>3.5410169789848338E-2</v>
      </c>
    </row>
    <row r="3970" spans="1:9" x14ac:dyDescent="0.25">
      <c r="A3970" t="s">
        <v>4190</v>
      </c>
      <c r="B3970" s="3">
        <v>67.891899108886719</v>
      </c>
      <c r="C3970" s="3">
        <v>33.439998626708977</v>
      </c>
      <c r="D3970" s="4">
        <v>-1.389171004224588E-2</v>
      </c>
      <c r="E3970" s="4">
        <v>3.0508408027533521E-2</v>
      </c>
      <c r="F3970" s="2">
        <v>5</v>
      </c>
      <c r="G3970" s="4">
        <v>-0.33162804000650747</v>
      </c>
      <c r="H3970" s="4">
        <v>-0.39794026875461092</v>
      </c>
      <c r="I3970" s="4">
        <v>1.180179810393045E-2</v>
      </c>
    </row>
    <row r="3971" spans="1:9" x14ac:dyDescent="0.25">
      <c r="A3971" t="s">
        <v>4191</v>
      </c>
      <c r="B3971" s="3">
        <v>68.848320007324219</v>
      </c>
      <c r="C3971" s="3">
        <v>32.450000762939453</v>
      </c>
      <c r="D3971" s="4">
        <v>1.733442686711029E-2</v>
      </c>
      <c r="E3971" s="4">
        <v>-2.7278172384977099E-2</v>
      </c>
      <c r="F3971" s="2">
        <v>5</v>
      </c>
      <c r="G3971" s="4">
        <v>-0.33428416762421409</v>
      </c>
      <c r="H3971" s="4">
        <v>-0.38945880754011108</v>
      </c>
      <c r="I3971" s="4">
        <v>2.6055463084360801E-2</v>
      </c>
    </row>
    <row r="3972" spans="1:9" x14ac:dyDescent="0.25">
      <c r="A3972" t="s">
        <v>4192</v>
      </c>
      <c r="B3972" s="3">
        <v>67.675209045410156</v>
      </c>
      <c r="C3972" s="3">
        <v>33.360000610351563</v>
      </c>
      <c r="D3972" s="4">
        <v>-3.4111973603835328E-3</v>
      </c>
      <c r="E3972" s="4">
        <v>-3.3883527666001778E-2</v>
      </c>
      <c r="F3972" s="2">
        <v>5</v>
      </c>
      <c r="G3972" s="4">
        <v>-0.33995848364477788</v>
      </c>
      <c r="H3972" s="4">
        <v>-0.3998618582681257</v>
      </c>
      <c r="I3972" s="4">
        <v>8.5724379190694755E-3</v>
      </c>
    </row>
    <row r="3973" spans="1:9" x14ac:dyDescent="0.25">
      <c r="A3973" t="s">
        <v>4193</v>
      </c>
      <c r="B3973" s="3">
        <v>67.906852722167969</v>
      </c>
      <c r="C3973" s="3">
        <v>34.529998779296882</v>
      </c>
      <c r="D3973" s="4">
        <v>3.4020121407827057E-2</v>
      </c>
      <c r="E3973" s="4">
        <v>-2.181304460072819E-2</v>
      </c>
      <c r="F3973" s="2">
        <v>5</v>
      </c>
      <c r="G3973" s="4">
        <v>-0.34088167969485028</v>
      </c>
      <c r="H3973" s="4">
        <v>-0.39780766135208673</v>
      </c>
      <c r="I3973" s="4">
        <v>1.2024653746572911E-2</v>
      </c>
    </row>
    <row r="3974" spans="1:9" x14ac:dyDescent="0.25">
      <c r="A3974" t="s">
        <v>4194</v>
      </c>
      <c r="B3974" s="3">
        <v>65.672660827636719</v>
      </c>
      <c r="C3974" s="3">
        <v>35.299999237060547</v>
      </c>
      <c r="D3974" s="4">
        <v>5.3758429866546109E-3</v>
      </c>
      <c r="E3974" s="4">
        <v>-3.287673323121787E-2</v>
      </c>
      <c r="F3974" s="2">
        <v>5</v>
      </c>
      <c r="G3974" s="4">
        <v>-0.3608057347318927</v>
      </c>
      <c r="H3974" s="4">
        <v>-0.41762028979859372</v>
      </c>
      <c r="I3974" s="4">
        <v>-2.127179849392791E-2</v>
      </c>
    </row>
    <row r="3975" spans="1:9" x14ac:dyDescent="0.25">
      <c r="A3975" t="s">
        <v>4195</v>
      </c>
      <c r="B3975" s="3">
        <v>65.321502685546875</v>
      </c>
      <c r="C3975" s="3">
        <v>36.5</v>
      </c>
      <c r="D3975" s="4">
        <v>3.4350288822837532E-4</v>
      </c>
      <c r="E3975" s="4">
        <v>1.164074688554506E-2</v>
      </c>
      <c r="F3975" s="2">
        <v>5</v>
      </c>
      <c r="G3975" s="4">
        <v>-0.35107217832868998</v>
      </c>
      <c r="H3975" s="4">
        <v>-0.420734331082255</v>
      </c>
      <c r="I3975" s="4">
        <v>-2.650515393469266E-2</v>
      </c>
    </row>
    <row r="3976" spans="1:9" x14ac:dyDescent="0.25">
      <c r="A3976" t="s">
        <v>4196</v>
      </c>
      <c r="B3976" s="3">
        <v>65.299072265625</v>
      </c>
      <c r="C3976" s="3">
        <v>36.080001831054688</v>
      </c>
      <c r="D3976" s="4">
        <v>2.1268979399824639E-2</v>
      </c>
      <c r="E3976" s="4">
        <v>-4.9275333182889902E-2</v>
      </c>
      <c r="F3976" s="2">
        <v>5</v>
      </c>
      <c r="G3976" s="4">
        <v>-0.35511948426918549</v>
      </c>
      <c r="H3976" s="4">
        <v>-0.42093324218604111</v>
      </c>
      <c r="I3976" s="4">
        <v>-2.683943739865613E-2</v>
      </c>
    </row>
    <row r="3977" spans="1:9" x14ac:dyDescent="0.25">
      <c r="A3977" t="s">
        <v>4197</v>
      </c>
      <c r="B3977" s="3">
        <v>63.939151763916023</v>
      </c>
      <c r="C3977" s="3">
        <v>37.950000762939453</v>
      </c>
      <c r="D3977" s="4">
        <v>-3.1450303809661411E-3</v>
      </c>
      <c r="E3977" s="4">
        <v>-9.6555045624058256E-3</v>
      </c>
      <c r="F3977" s="2">
        <v>5</v>
      </c>
      <c r="G3977" s="4">
        <v>-0.37103733707400288</v>
      </c>
      <c r="H3977" s="4">
        <v>-0.43299290442145549</v>
      </c>
      <c r="I3977" s="4">
        <v>-4.7106509420028482E-2</v>
      </c>
    </row>
    <row r="3978" spans="1:9" x14ac:dyDescent="0.25">
      <c r="A3978" t="s">
        <v>4198</v>
      </c>
      <c r="B3978" s="3">
        <v>64.140876770019531</v>
      </c>
      <c r="C3978" s="3">
        <v>38.319999694824219</v>
      </c>
      <c r="D3978" s="4">
        <v>-9.4625140723556544E-3</v>
      </c>
      <c r="E3978" s="4">
        <v>4.0738729289312207E-2</v>
      </c>
      <c r="F3978" s="2">
        <v>5</v>
      </c>
      <c r="G3978" s="4">
        <v>-0.36891724870727488</v>
      </c>
      <c r="H3978" s="4">
        <v>-0.43120402379572192</v>
      </c>
      <c r="I3978" s="4">
        <v>-4.410017543059741E-2</v>
      </c>
    </row>
    <row r="3979" spans="1:9" x14ac:dyDescent="0.25">
      <c r="A3979" t="s">
        <v>4199</v>
      </c>
      <c r="B3979" s="3">
        <v>64.753608703613281</v>
      </c>
      <c r="C3979" s="3">
        <v>36.819999694824219</v>
      </c>
      <c r="D3979" s="4">
        <v>1.511067278201139E-2</v>
      </c>
      <c r="E3979" s="4">
        <v>-8.8829560565376608E-3</v>
      </c>
      <c r="F3979" s="2">
        <v>5</v>
      </c>
      <c r="G3979" s="4">
        <v>-0.3569928570882015</v>
      </c>
      <c r="H3979" s="4">
        <v>-0.42577036782045929</v>
      </c>
      <c r="I3979" s="4">
        <v>-3.4968551771469292E-2</v>
      </c>
    </row>
    <row r="3980" spans="1:9" x14ac:dyDescent="0.25">
      <c r="A3980" t="s">
        <v>4200</v>
      </c>
      <c r="B3980" s="3">
        <v>63.789703369140618</v>
      </c>
      <c r="C3980" s="3">
        <v>37.150001525878913</v>
      </c>
      <c r="D3980" s="4">
        <v>9.8174366931980117E-3</v>
      </c>
      <c r="E3980" s="4">
        <v>-2.4934304102071311E-2</v>
      </c>
      <c r="F3980" s="2">
        <v>5</v>
      </c>
      <c r="G3980" s="4">
        <v>-0.36380465489228297</v>
      </c>
      <c r="H3980" s="4">
        <v>-0.43431820039305907</v>
      </c>
      <c r="I3980" s="4">
        <v>-4.9333758275079131E-2</v>
      </c>
    </row>
    <row r="3981" spans="1:9" x14ac:dyDescent="0.25">
      <c r="A3981" t="s">
        <v>4201</v>
      </c>
      <c r="B3981" s="3">
        <v>63.169540405273438</v>
      </c>
      <c r="C3981" s="3">
        <v>38.099998474121087</v>
      </c>
      <c r="D3981" s="4">
        <v>-6.1124669429706291E-3</v>
      </c>
      <c r="E3981" s="4">
        <v>2.584811793885566E-2</v>
      </c>
      <c r="F3981" s="2">
        <v>5</v>
      </c>
      <c r="G3981" s="4">
        <v>-0.37099463620510281</v>
      </c>
      <c r="H3981" s="4">
        <v>-0.43981775412855562</v>
      </c>
      <c r="I3981" s="4">
        <v>-5.8576127544377583E-2</v>
      </c>
    </row>
    <row r="3982" spans="1:9" x14ac:dyDescent="0.25">
      <c r="A3982" t="s">
        <v>4202</v>
      </c>
      <c r="B3982" s="3">
        <v>63.558036804199219</v>
      </c>
      <c r="C3982" s="3">
        <v>37.139999389648438</v>
      </c>
      <c r="D3982" s="4">
        <v>1.9536296878478469E-2</v>
      </c>
      <c r="E3982" s="4">
        <v>-5.2067404278653202E-2</v>
      </c>
      <c r="F3982" s="2">
        <v>5</v>
      </c>
      <c r="G3982" s="4">
        <v>-0.36991261029601408</v>
      </c>
      <c r="H3982" s="4">
        <v>-0.43637260027961222</v>
      </c>
      <c r="I3982" s="4">
        <v>-5.2786315208158019E-2</v>
      </c>
    </row>
    <row r="3983" spans="1:9" x14ac:dyDescent="0.25">
      <c r="A3983" t="s">
        <v>4203</v>
      </c>
      <c r="B3983" s="3">
        <v>62.340141296386719</v>
      </c>
      <c r="C3983" s="3">
        <v>39.180000305175781</v>
      </c>
      <c r="D3983" s="4">
        <v>-4.1914335838576289E-2</v>
      </c>
      <c r="E3983" s="4">
        <v>0.1543901558777081</v>
      </c>
      <c r="F3983" s="2">
        <v>5</v>
      </c>
      <c r="G3983" s="4">
        <v>-0.38167381320799493</v>
      </c>
      <c r="H3983" s="4">
        <v>-0.44717279664681892</v>
      </c>
      <c r="I3983" s="4">
        <v>-7.0936770282791328E-2</v>
      </c>
    </row>
    <row r="3984" spans="1:9" x14ac:dyDescent="0.25">
      <c r="A3984" t="s">
        <v>4204</v>
      </c>
      <c r="B3984" s="3">
        <v>65.067398071289063</v>
      </c>
      <c r="C3984" s="3">
        <v>33.939998626708977</v>
      </c>
      <c r="D3984" s="4">
        <v>6.7050209810037842E-3</v>
      </c>
      <c r="E3984" s="4">
        <v>-5.1690478946474272E-2</v>
      </c>
      <c r="F3984" s="2">
        <v>5</v>
      </c>
      <c r="G3984" s="4">
        <v>-0.34788947759827982</v>
      </c>
      <c r="H3984" s="4">
        <v>-0.42298770972943223</v>
      </c>
      <c r="I3984" s="4">
        <v>-3.029210803359339E-2</v>
      </c>
    </row>
    <row r="3985" spans="1:9" x14ac:dyDescent="0.25">
      <c r="A3985" t="s">
        <v>4205</v>
      </c>
      <c r="B3985" s="3">
        <v>64.634025573730469</v>
      </c>
      <c r="C3985" s="3">
        <v>35.790000915527337</v>
      </c>
      <c r="D3985" s="4">
        <v>1.466207977130529E-2</v>
      </c>
      <c r="E3985" s="4">
        <v>-1.050586874909565E-2</v>
      </c>
      <c r="F3985" s="2">
        <v>5</v>
      </c>
      <c r="G3985" s="4">
        <v>-0.3512860625886346</v>
      </c>
      <c r="H3985" s="4">
        <v>-0.42683082109962389</v>
      </c>
      <c r="I3985" s="4">
        <v>-3.6750714701456973E-2</v>
      </c>
    </row>
    <row r="3986" spans="1:9" x14ac:dyDescent="0.25">
      <c r="A3986" t="s">
        <v>4206</v>
      </c>
      <c r="B3986" s="3">
        <v>63.700050354003913</v>
      </c>
      <c r="C3986" s="3">
        <v>36.169998168945313</v>
      </c>
      <c r="D3986" s="4">
        <v>1.066988575134387E-2</v>
      </c>
      <c r="E3986" s="4">
        <v>-3.9819486936863768E-2</v>
      </c>
      <c r="F3986" s="2">
        <v>5</v>
      </c>
      <c r="G3986" s="4">
        <v>-0.34333790964634142</v>
      </c>
      <c r="H3986" s="4">
        <v>-0.43511323589666151</v>
      </c>
      <c r="I3986" s="4">
        <v>-5.0669868814206757E-2</v>
      </c>
    </row>
    <row r="3987" spans="1:9" x14ac:dyDescent="0.25">
      <c r="A3987" t="s">
        <v>4207</v>
      </c>
      <c r="B3987" s="3">
        <v>63.027553558349609</v>
      </c>
      <c r="C3987" s="3">
        <v>37.669998168945313</v>
      </c>
      <c r="D3987" s="4">
        <v>-1.7243610859210671E-2</v>
      </c>
      <c r="E3987" s="4">
        <v>-3.7028087611920002E-3</v>
      </c>
      <c r="F3987" s="2">
        <v>5</v>
      </c>
      <c r="G3987" s="4">
        <v>-0.34875491115247348</v>
      </c>
      <c r="H3987" s="4">
        <v>-0.4410768817125732</v>
      </c>
      <c r="I3987" s="4">
        <v>-6.0692175981824081E-2</v>
      </c>
    </row>
    <row r="3988" spans="1:9" x14ac:dyDescent="0.25">
      <c r="A3988" t="s">
        <v>4208</v>
      </c>
      <c r="B3988" s="3">
        <v>64.133445739746094</v>
      </c>
      <c r="C3988" s="3">
        <v>37.810001373291023</v>
      </c>
      <c r="D3988" s="4">
        <v>2.3357546807911689E-4</v>
      </c>
      <c r="E3988" s="4">
        <v>3.5039765583555697E-2</v>
      </c>
      <c r="F3988" s="2">
        <v>5</v>
      </c>
      <c r="G3988" s="4">
        <v>-0.33956424009534802</v>
      </c>
      <c r="H3988" s="4">
        <v>-0.43126992155595573</v>
      </c>
      <c r="I3988" s="4">
        <v>-4.4210921040767737E-2</v>
      </c>
    </row>
    <row r="3989" spans="1:9" x14ac:dyDescent="0.25">
      <c r="A3989" t="s">
        <v>4209</v>
      </c>
      <c r="B3989" s="3">
        <v>64.11846923828125</v>
      </c>
      <c r="C3989" s="3">
        <v>36.529998779296882</v>
      </c>
      <c r="D3989" s="4">
        <v>3.9743374109361351E-2</v>
      </c>
      <c r="E3989" s="4">
        <v>-5.9716854207076057E-2</v>
      </c>
      <c r="F3989" s="2">
        <v>5</v>
      </c>
      <c r="G3989" s="4">
        <v>-0.35253364108802482</v>
      </c>
      <c r="H3989" s="4">
        <v>-0.43140273192899392</v>
      </c>
      <c r="I3989" s="4">
        <v>-4.4434117788985539E-2</v>
      </c>
    </row>
    <row r="3990" spans="1:9" x14ac:dyDescent="0.25">
      <c r="A3990" t="s">
        <v>4210</v>
      </c>
      <c r="B3990" s="3">
        <v>61.667591094970703</v>
      </c>
      <c r="C3990" s="3">
        <v>38.849998474121087</v>
      </c>
      <c r="D3990" s="4">
        <v>1.0777052347817669E-2</v>
      </c>
      <c r="E3990" s="4">
        <v>-3.812827281007658E-2</v>
      </c>
      <c r="F3990" s="2">
        <v>5</v>
      </c>
      <c r="G3990" s="4">
        <v>-0.37641119379276089</v>
      </c>
      <c r="H3990" s="4">
        <v>-0.4531369160605967</v>
      </c>
      <c r="I3990" s="4">
        <v>-8.0959873363418033E-2</v>
      </c>
    </row>
    <row r="3991" spans="1:9" x14ac:dyDescent="0.25">
      <c r="A3991" t="s">
        <v>4211</v>
      </c>
      <c r="B3991" s="3">
        <v>61.010082244873047</v>
      </c>
      <c r="C3991" s="3">
        <v>40.389999389648438</v>
      </c>
      <c r="D3991" s="4">
        <v>-2.3325011695909611E-2</v>
      </c>
      <c r="E3991" s="4">
        <v>-1.3193279049623091E-2</v>
      </c>
      <c r="F3991" s="2">
        <v>5</v>
      </c>
      <c r="G3991" s="4">
        <v>-0.38752454546749632</v>
      </c>
      <c r="H3991" s="4">
        <v>-0.45896765001821332</v>
      </c>
      <c r="I3991" s="4">
        <v>-9.0758813230029878E-2</v>
      </c>
    </row>
    <row r="3992" spans="1:9" x14ac:dyDescent="0.25">
      <c r="A3992" t="s">
        <v>4212</v>
      </c>
      <c r="B3992" s="3">
        <v>62.467128753662109</v>
      </c>
      <c r="C3992" s="3">
        <v>40.930000305175781</v>
      </c>
      <c r="D3992" s="4">
        <v>-7.8328176507230785E-3</v>
      </c>
      <c r="E3992" s="4">
        <v>3.0982355632208192E-2</v>
      </c>
      <c r="F3992" s="2">
        <v>5</v>
      </c>
      <c r="G3992" s="4">
        <v>-0.3735381591840754</v>
      </c>
      <c r="H3992" s="4">
        <v>-0.44604668240635348</v>
      </c>
      <c r="I3992" s="4">
        <v>-6.9044259699138077E-2</v>
      </c>
    </row>
    <row r="3993" spans="1:9" x14ac:dyDescent="0.25">
      <c r="A3993" t="s">
        <v>4213</v>
      </c>
      <c r="B3993" s="3">
        <v>62.960285186767578</v>
      </c>
      <c r="C3993" s="3">
        <v>39.700000762939453</v>
      </c>
      <c r="D3993" s="4">
        <v>9.9477459865302542E-3</v>
      </c>
      <c r="E3993" s="4">
        <v>-5.5661277393636237E-2</v>
      </c>
      <c r="F3993" s="2">
        <v>5</v>
      </c>
      <c r="G3993" s="4">
        <v>-0.36826957885891493</v>
      </c>
      <c r="H3993" s="4">
        <v>-0.44167341205341748</v>
      </c>
      <c r="I3993" s="4">
        <v>-6.1694685268139149E-2</v>
      </c>
    </row>
    <row r="3994" spans="1:9" x14ac:dyDescent="0.25">
      <c r="A3994" t="s">
        <v>4214</v>
      </c>
      <c r="B3994" s="3">
        <v>62.340141296386719</v>
      </c>
      <c r="C3994" s="3">
        <v>42.040000915527337</v>
      </c>
      <c r="D3994" s="4">
        <v>2.9238402602468131E-2</v>
      </c>
      <c r="E3994" s="4">
        <v>-5.6763924006320021E-3</v>
      </c>
      <c r="F3994" s="2">
        <v>5</v>
      </c>
      <c r="G3994" s="4">
        <v>-0.37517648811289861</v>
      </c>
      <c r="H3994" s="4">
        <v>-0.44717279664681892</v>
      </c>
      <c r="I3994" s="4">
        <v>-7.0936770282791328E-2</v>
      </c>
    </row>
    <row r="3995" spans="1:9" x14ac:dyDescent="0.25">
      <c r="A3995" t="s">
        <v>4215</v>
      </c>
      <c r="B3995" s="3">
        <v>60.569194793701172</v>
      </c>
      <c r="C3995" s="3">
        <v>42.279998779296882</v>
      </c>
      <c r="D3995" s="4">
        <v>1.936588657929739E-2</v>
      </c>
      <c r="E3995" s="4">
        <v>-4.2138664161100237E-2</v>
      </c>
      <c r="F3995" s="2">
        <v>5</v>
      </c>
      <c r="G3995" s="4">
        <v>-0.39141668700662807</v>
      </c>
      <c r="H3995" s="4">
        <v>-0.46287740337385708</v>
      </c>
      <c r="I3995" s="4">
        <v>-9.7329416228507104E-2</v>
      </c>
    </row>
    <row r="3996" spans="1:9" x14ac:dyDescent="0.25">
      <c r="A3996" t="s">
        <v>4216</v>
      </c>
      <c r="B3996" s="3">
        <v>59.418502807617188</v>
      </c>
      <c r="C3996" s="3">
        <v>44.139999389648438</v>
      </c>
      <c r="D3996" s="4">
        <v>9.2653440211076799E-3</v>
      </c>
      <c r="E3996" s="4">
        <v>-3.0742237543556209E-2</v>
      </c>
      <c r="F3996" s="2">
        <v>5</v>
      </c>
      <c r="G3996" s="4">
        <v>-0.40258532646658091</v>
      </c>
      <c r="H3996" s="4">
        <v>-0.47308164448334272</v>
      </c>
      <c r="I3996" s="4">
        <v>-0.1144783284826225</v>
      </c>
    </row>
    <row r="3997" spans="1:9" x14ac:dyDescent="0.25">
      <c r="A3997" t="s">
        <v>4217</v>
      </c>
      <c r="B3997" s="3">
        <v>58.873023986816413</v>
      </c>
      <c r="C3997" s="3">
        <v>45.540000915527337</v>
      </c>
      <c r="D3997" s="4">
        <v>-3.4554689796502343E-2</v>
      </c>
      <c r="E3997" s="4">
        <v>0.10964912036094621</v>
      </c>
      <c r="F3997" s="2">
        <v>5</v>
      </c>
      <c r="G3997" s="4">
        <v>-0.38725746318433429</v>
      </c>
      <c r="H3997" s="4">
        <v>-0.47791890543143678</v>
      </c>
      <c r="I3997" s="4">
        <v>-0.1226076702591526</v>
      </c>
    </row>
    <row r="3998" spans="1:9" x14ac:dyDescent="0.25">
      <c r="A3998" t="s">
        <v>4218</v>
      </c>
      <c r="B3998" s="3">
        <v>60.980175018310547</v>
      </c>
      <c r="C3998" s="3">
        <v>41.040000915527337</v>
      </c>
      <c r="D3998" s="4">
        <v>-1.804844833088182E-2</v>
      </c>
      <c r="E3998" s="4">
        <v>1.6848372024091951E-2</v>
      </c>
      <c r="F3998" s="2">
        <v>5</v>
      </c>
      <c r="G3998" s="4">
        <v>-0.36310666792672752</v>
      </c>
      <c r="H3998" s="4">
        <v>-0.45923286482326142</v>
      </c>
      <c r="I3998" s="4">
        <v>-9.1204524515314578E-2</v>
      </c>
    </row>
    <row r="3999" spans="1:9" x14ac:dyDescent="0.25">
      <c r="A3999" t="s">
        <v>4219</v>
      </c>
      <c r="B3999" s="3">
        <v>62.101001739501953</v>
      </c>
      <c r="C3999" s="3">
        <v>40.360000610351563</v>
      </c>
      <c r="D3999" s="4">
        <v>2.0381038496284361E-2</v>
      </c>
      <c r="E3999" s="4">
        <v>-4.4733713364460082E-2</v>
      </c>
      <c r="F3999" s="2">
        <v>5</v>
      </c>
      <c r="G3999" s="4">
        <v>-0.35760411830270911</v>
      </c>
      <c r="H3999" s="4">
        <v>-0.44929346640621493</v>
      </c>
      <c r="I3999" s="4">
        <v>-7.4500698186262038E-2</v>
      </c>
    </row>
    <row r="4000" spans="1:9" x14ac:dyDescent="0.25">
      <c r="A4000" t="s">
        <v>4220</v>
      </c>
      <c r="B4000" s="3">
        <v>60.860599517822273</v>
      </c>
      <c r="C4000" s="3">
        <v>42.25</v>
      </c>
      <c r="D4000" s="4">
        <v>1.054551721774688E-2</v>
      </c>
      <c r="E4000" s="4">
        <v>-1.5839746106263038E-2</v>
      </c>
      <c r="F4000" s="2">
        <v>5</v>
      </c>
      <c r="G4000" s="4">
        <v>-0.37242043875464359</v>
      </c>
      <c r="H4000" s="4">
        <v>-0.46029325044558789</v>
      </c>
      <c r="I4000" s="4">
        <v>-9.2986573743443768E-2</v>
      </c>
    </row>
    <row r="4001" spans="1:9" x14ac:dyDescent="0.25">
      <c r="A4001" t="s">
        <v>4221</v>
      </c>
      <c r="B4001" s="3">
        <v>60.225490570068359</v>
      </c>
      <c r="C4001" s="3">
        <v>42.930000305175781</v>
      </c>
      <c r="D4001" s="4">
        <v>-1.9703232639802341E-2</v>
      </c>
      <c r="E4001" s="4">
        <v>-6.9396076853399657E-3</v>
      </c>
      <c r="F4001" s="2">
        <v>5</v>
      </c>
      <c r="G4001" s="4">
        <v>-0.38656823576293647</v>
      </c>
      <c r="H4001" s="4">
        <v>-0.46592534392677037</v>
      </c>
      <c r="I4001" s="4">
        <v>-0.10245168495352611</v>
      </c>
    </row>
    <row r="4002" spans="1:9" x14ac:dyDescent="0.25">
      <c r="A4002" t="s">
        <v>4222</v>
      </c>
      <c r="B4002" s="3">
        <v>61.435977935791023</v>
      </c>
      <c r="C4002" s="3">
        <v>43.229999542236328</v>
      </c>
      <c r="D4002" s="4">
        <v>7.1829130513256345E-2</v>
      </c>
      <c r="E4002" s="4">
        <v>-5.7964695637196639E-2</v>
      </c>
      <c r="F4002" s="2">
        <v>5</v>
      </c>
      <c r="G4002" s="4">
        <v>-0.37363480815188138</v>
      </c>
      <c r="H4002" s="4">
        <v>-0.45519084234928348</v>
      </c>
      <c r="I4002" s="4">
        <v>-8.4411634383487533E-2</v>
      </c>
    </row>
    <row r="4003" spans="1:9" x14ac:dyDescent="0.25">
      <c r="A4003" t="s">
        <v>4223</v>
      </c>
      <c r="B4003" s="3">
        <v>57.318817138671882</v>
      </c>
      <c r="C4003" s="3">
        <v>45.889999389648438</v>
      </c>
      <c r="D4003" s="4">
        <v>-2.129409629807277E-2</v>
      </c>
      <c r="E4003" s="4">
        <v>5.0595216781873287E-2</v>
      </c>
      <c r="F4003" s="2">
        <v>5</v>
      </c>
      <c r="G4003" s="4">
        <v>-0.4039303239831642</v>
      </c>
      <c r="H4003" s="4">
        <v>-0.49170148287551307</v>
      </c>
      <c r="I4003" s="4">
        <v>-0.14577021695792719</v>
      </c>
    </row>
    <row r="4004" spans="1:9" x14ac:dyDescent="0.25">
      <c r="A4004" t="s">
        <v>4224</v>
      </c>
      <c r="B4004" s="3">
        <v>58.565925598144531</v>
      </c>
      <c r="C4004" s="3">
        <v>43.680000305175781</v>
      </c>
      <c r="D4004" s="4">
        <v>-1.23855260664324E-2</v>
      </c>
      <c r="E4004" s="4">
        <v>9.0364423559363916E-2</v>
      </c>
      <c r="F4004" s="2">
        <v>5</v>
      </c>
      <c r="G4004" s="4">
        <v>-0.37968042566382298</v>
      </c>
      <c r="H4004" s="4">
        <v>-0.48064222847551819</v>
      </c>
      <c r="I4004" s="4">
        <v>-0.12718439746713189</v>
      </c>
    </row>
    <row r="4005" spans="1:9" x14ac:dyDescent="0.25">
      <c r="A4005" t="s">
        <v>4225</v>
      </c>
      <c r="B4005" s="3">
        <v>59.300392150878913</v>
      </c>
      <c r="C4005" s="3">
        <v>40.060001373291023</v>
      </c>
      <c r="D4005" s="4">
        <v>2.2384310416957209E-2</v>
      </c>
      <c r="E4005" s="4">
        <v>-1.81372028825274E-2</v>
      </c>
      <c r="F4005" s="2">
        <v>5</v>
      </c>
      <c r="G4005" s="4">
        <v>-0.38745909299175851</v>
      </c>
      <c r="H4005" s="4">
        <v>-0.47412903999276879</v>
      </c>
      <c r="I4005" s="4">
        <v>-0.11623854695392161</v>
      </c>
    </row>
    <row r="4006" spans="1:9" x14ac:dyDescent="0.25">
      <c r="A4006" t="s">
        <v>4226</v>
      </c>
      <c r="B4006" s="3">
        <v>58.002056121826172</v>
      </c>
      <c r="C4006" s="3">
        <v>40.799999237060547</v>
      </c>
      <c r="D4006" s="4">
        <v>3.058210785476612E-2</v>
      </c>
      <c r="E4006" s="4">
        <v>-6.7215416748683254E-2</v>
      </c>
      <c r="F4006" s="2">
        <v>5</v>
      </c>
      <c r="G4006" s="4">
        <v>-0.37598011428695249</v>
      </c>
      <c r="H4006" s="4">
        <v>-0.48564257623166562</v>
      </c>
      <c r="I4006" s="4">
        <v>-0.13558781757355451</v>
      </c>
    </row>
    <row r="4007" spans="1:9" x14ac:dyDescent="0.25">
      <c r="A4007" t="s">
        <v>4227</v>
      </c>
      <c r="B4007" s="3">
        <v>56.280868530273438</v>
      </c>
      <c r="C4007" s="3">
        <v>43.740001678466797</v>
      </c>
      <c r="D4007" s="4">
        <v>-3.0226869444128779E-3</v>
      </c>
      <c r="E4007" s="4">
        <v>3.2577928428499707E-2</v>
      </c>
      <c r="F4007" s="2">
        <v>5</v>
      </c>
      <c r="G4007" s="4">
        <v>-0.40061790377153028</v>
      </c>
      <c r="H4007" s="4">
        <v>-0.50090592506112119</v>
      </c>
      <c r="I4007" s="4">
        <v>-0.16123889999819219</v>
      </c>
    </row>
    <row r="4008" spans="1:9" x14ac:dyDescent="0.25">
      <c r="A4008" t="s">
        <v>4228</v>
      </c>
      <c r="B4008" s="3">
        <v>56.451503753662109</v>
      </c>
      <c r="C4008" s="3">
        <v>42.360000610351563</v>
      </c>
      <c r="D4008" s="4">
        <v>7.8144590204169972E-3</v>
      </c>
      <c r="E4008" s="4">
        <v>2.865469393955955E-2</v>
      </c>
      <c r="F4008" s="2">
        <v>5</v>
      </c>
      <c r="G4008" s="4">
        <v>-0.40811658626060199</v>
      </c>
      <c r="H4008" s="4">
        <v>-0.49939274605032907</v>
      </c>
      <c r="I4008" s="4">
        <v>-0.15869590108211201</v>
      </c>
    </row>
    <row r="4009" spans="1:9" x14ac:dyDescent="0.25">
      <c r="A4009" t="s">
        <v>4229</v>
      </c>
      <c r="B4009" s="3">
        <v>56.013786315917969</v>
      </c>
      <c r="C4009" s="3">
        <v>41.180000305175781</v>
      </c>
      <c r="D4009" s="4">
        <v>3.9372144300634522E-2</v>
      </c>
      <c r="E4009" s="4">
        <v>-5.5721171088426447E-2</v>
      </c>
      <c r="F4009" s="2">
        <v>5</v>
      </c>
      <c r="G4009" s="4">
        <v>-0.41140930558083122</v>
      </c>
      <c r="H4009" s="4">
        <v>-0.50327438798977464</v>
      </c>
      <c r="I4009" s="4">
        <v>-0.1652192609583861</v>
      </c>
    </row>
    <row r="4010" spans="1:9" x14ac:dyDescent="0.25">
      <c r="A4010" t="s">
        <v>4230</v>
      </c>
      <c r="B4010" s="3">
        <v>53.891944885253913</v>
      </c>
      <c r="C4010" s="3">
        <v>43.610000610351563</v>
      </c>
      <c r="D4010" s="4">
        <v>6.5126640437993544E-3</v>
      </c>
      <c r="E4010" s="4">
        <v>-1.7128653140152768E-2</v>
      </c>
      <c r="F4010" s="2">
        <v>5</v>
      </c>
      <c r="G4010" s="4">
        <v>-0.43900150770243429</v>
      </c>
      <c r="H4010" s="4">
        <v>-0.52209070183956241</v>
      </c>
      <c r="I4010" s="4">
        <v>-0.19684133963074871</v>
      </c>
    </row>
    <row r="4011" spans="1:9" x14ac:dyDescent="0.25">
      <c r="A4011" t="s">
        <v>4231</v>
      </c>
      <c r="B4011" s="3">
        <v>53.543235778808587</v>
      </c>
      <c r="C4011" s="3">
        <v>44.369998931884773</v>
      </c>
      <c r="D4011" s="4">
        <v>5.9609597276970787E-2</v>
      </c>
      <c r="E4011" s="4">
        <v>-0.10688408495717761</v>
      </c>
      <c r="F4011" s="2">
        <v>5</v>
      </c>
      <c r="G4011" s="4">
        <v>-0.42260063982718538</v>
      </c>
      <c r="H4011" s="4">
        <v>-0.52518302527821847</v>
      </c>
      <c r="I4011" s="4">
        <v>-0.2020381967749377</v>
      </c>
    </row>
    <row r="4012" spans="1:9" x14ac:dyDescent="0.25">
      <c r="A4012" t="s">
        <v>4232</v>
      </c>
      <c r="B4012" s="3">
        <v>50.531097412109382</v>
      </c>
      <c r="C4012" s="3">
        <v>49.680000305175781</v>
      </c>
      <c r="D4012" s="4">
        <v>-1.175294465217747E-2</v>
      </c>
      <c r="E4012" s="4">
        <v>7.0950427960607687E-3</v>
      </c>
      <c r="F4012" s="2">
        <v>5</v>
      </c>
      <c r="G4012" s="4">
        <v>-0.46226684090947467</v>
      </c>
      <c r="H4012" s="4">
        <v>-0.55189441852736509</v>
      </c>
      <c r="I4012" s="4">
        <v>-0.24692848642018911</v>
      </c>
    </row>
    <row r="4013" spans="1:9" x14ac:dyDescent="0.25">
      <c r="A4013" t="s">
        <v>4233</v>
      </c>
      <c r="B4013" s="3">
        <v>51.132049560546882</v>
      </c>
      <c r="C4013" s="3">
        <v>49.330001831054688</v>
      </c>
      <c r="D4013" s="4">
        <v>1.7440891952489319E-3</v>
      </c>
      <c r="E4013" s="4">
        <v>-1.6743001166991789E-2</v>
      </c>
      <c r="F4013" s="2">
        <v>5</v>
      </c>
      <c r="G4013" s="4">
        <v>-0.4614765774556806</v>
      </c>
      <c r="H4013" s="4">
        <v>-0.54656522471000923</v>
      </c>
      <c r="I4013" s="4">
        <v>-0.2379724184305709</v>
      </c>
    </row>
    <row r="4014" spans="1:9" x14ac:dyDescent="0.25">
      <c r="A4014" t="s">
        <v>4234</v>
      </c>
      <c r="B4014" s="3">
        <v>51.043025970458977</v>
      </c>
      <c r="C4014" s="3">
        <v>50.169998168945313</v>
      </c>
      <c r="D4014" s="4">
        <v>-4.0847458550482663E-2</v>
      </c>
      <c r="E4014" s="4">
        <v>5.4877979821086109E-2</v>
      </c>
      <c r="F4014" s="2">
        <v>5</v>
      </c>
      <c r="G4014" s="4">
        <v>-0.47354104280447129</v>
      </c>
      <c r="H4014" s="4">
        <v>-0.54735467852447472</v>
      </c>
      <c r="I4014" s="4">
        <v>-0.25123914711044371</v>
      </c>
    </row>
    <row r="4015" spans="1:9" x14ac:dyDescent="0.25">
      <c r="A4015" t="s">
        <v>4235</v>
      </c>
      <c r="B4015" s="3">
        <v>53.216796875</v>
      </c>
      <c r="C4015" s="3">
        <v>47.560001373291023</v>
      </c>
      <c r="D4015" s="4">
        <v>2.3690642318462629E-2</v>
      </c>
      <c r="E4015" s="4">
        <v>-6.6169230545680691E-2</v>
      </c>
      <c r="F4015" s="2">
        <v>5</v>
      </c>
      <c r="G4015" s="4">
        <v>-0.44765394560328547</v>
      </c>
      <c r="H4015" s="4">
        <v>-0.52807785840668686</v>
      </c>
      <c r="I4015" s="4">
        <v>-0.23583002094468211</v>
      </c>
    </row>
    <row r="4016" spans="1:9" x14ac:dyDescent="0.25">
      <c r="A4016" t="s">
        <v>4236</v>
      </c>
      <c r="B4016" s="3">
        <v>51.985233306884773</v>
      </c>
      <c r="C4016" s="3">
        <v>50.930000305175781</v>
      </c>
      <c r="D4016" s="4">
        <v>-7.5070495344226051E-3</v>
      </c>
      <c r="E4016" s="4">
        <v>-3.2668588240357337E-2</v>
      </c>
      <c r="F4016" s="2">
        <v>5</v>
      </c>
      <c r="G4016" s="4">
        <v>-0.46249762459712818</v>
      </c>
      <c r="H4016" s="4">
        <v>-0.53899926199921078</v>
      </c>
      <c r="I4016" s="4">
        <v>-0.25351473632246968</v>
      </c>
    </row>
    <row r="4017" spans="1:9" x14ac:dyDescent="0.25">
      <c r="A4017" t="s">
        <v>4237</v>
      </c>
      <c r="B4017" s="3">
        <v>52.378440856933587</v>
      </c>
      <c r="C4017" s="3">
        <v>52.650001525878913</v>
      </c>
      <c r="D4017" s="4">
        <v>-4.5042305686885498E-2</v>
      </c>
      <c r="E4017" s="4">
        <v>0.13592240041335349</v>
      </c>
      <c r="F4017" s="2">
        <v>5</v>
      </c>
      <c r="G4017" s="4">
        <v>-0.45972711184476428</v>
      </c>
      <c r="H4017" s="4">
        <v>-0.53551233005278864</v>
      </c>
      <c r="I4017" s="4">
        <v>-0.25567089935238507</v>
      </c>
    </row>
    <row r="4018" spans="1:9" x14ac:dyDescent="0.25">
      <c r="A4018" t="s">
        <v>4238</v>
      </c>
      <c r="B4018" s="3">
        <v>54.848964691162109</v>
      </c>
      <c r="C4018" s="3">
        <v>46.349998474121087</v>
      </c>
      <c r="D4018" s="4">
        <v>-2.2349262100583519E-2</v>
      </c>
      <c r="E4018" s="4">
        <v>3.7841438255332038E-2</v>
      </c>
      <c r="F4018" s="2">
        <v>5</v>
      </c>
      <c r="G4018" s="4">
        <v>-0.44685156131040488</v>
      </c>
      <c r="H4018" s="4">
        <v>-0.51360392956327783</v>
      </c>
      <c r="I4018" s="4">
        <v>-0.25688976418647769</v>
      </c>
    </row>
    <row r="4019" spans="1:9" x14ac:dyDescent="0.25">
      <c r="A4019" t="s">
        <v>4239</v>
      </c>
      <c r="B4019" s="3">
        <v>56.102821350097663</v>
      </c>
      <c r="C4019" s="3">
        <v>44.659999847412109</v>
      </c>
      <c r="D4019" s="4">
        <v>-1.6260872822425498E-2</v>
      </c>
      <c r="E4019" s="4">
        <v>-2.2382632511841469E-4</v>
      </c>
      <c r="F4019" s="2">
        <v>5</v>
      </c>
      <c r="G4019" s="4">
        <v>-0.43973273299310728</v>
      </c>
      <c r="H4019" s="4">
        <v>-0.50248483269005217</v>
      </c>
      <c r="I4019" s="4">
        <v>-0.24532117145797591</v>
      </c>
    </row>
    <row r="4020" spans="1:9" x14ac:dyDescent="0.25">
      <c r="A4020" t="s">
        <v>4240</v>
      </c>
      <c r="B4020" s="3">
        <v>57.030181884765618</v>
      </c>
      <c r="C4020" s="3">
        <v>44.669998168945313</v>
      </c>
      <c r="D4020" s="4">
        <v>-7.8729131902403049E-3</v>
      </c>
      <c r="E4020" s="4">
        <v>-1.8026016251163179E-2</v>
      </c>
      <c r="F4020" s="2">
        <v>5</v>
      </c>
      <c r="G4020" s="4">
        <v>-0.43104785378130939</v>
      </c>
      <c r="H4020" s="4">
        <v>-0.49426107637158001</v>
      </c>
      <c r="I4020" s="4">
        <v>-0.23284658738007361</v>
      </c>
    </row>
    <row r="4021" spans="1:9" x14ac:dyDescent="0.25">
      <c r="A4021" t="s">
        <v>4241</v>
      </c>
      <c r="B4021" s="3">
        <v>57.482738494873047</v>
      </c>
      <c r="C4021" s="3">
        <v>45.490001678466797</v>
      </c>
      <c r="D4021" s="4">
        <v>3.790998765425635E-2</v>
      </c>
      <c r="E4021" s="4">
        <v>-0.13549976051211191</v>
      </c>
      <c r="F4021" s="2">
        <v>5</v>
      </c>
      <c r="G4021" s="4">
        <v>-0.42223193641219559</v>
      </c>
      <c r="H4021" s="4">
        <v>-0.49024784188218068</v>
      </c>
      <c r="I4021" s="4">
        <v>-0.2267589275414793</v>
      </c>
    </row>
    <row r="4022" spans="1:9" x14ac:dyDescent="0.25">
      <c r="A4022" t="s">
        <v>4242</v>
      </c>
      <c r="B4022" s="3">
        <v>55.383163452148438</v>
      </c>
      <c r="C4022" s="3">
        <v>52.619998931884773</v>
      </c>
      <c r="D4022" s="4">
        <v>-3.5778251825719143E-2</v>
      </c>
      <c r="E4022" s="4">
        <v>6.73427940406226E-2</v>
      </c>
      <c r="F4022" s="2">
        <v>5</v>
      </c>
      <c r="G4022" s="4">
        <v>-0.4363160234897896</v>
      </c>
      <c r="H4022" s="4">
        <v>-0.50886669925019978</v>
      </c>
      <c r="I4022" s="4">
        <v>-0.25500180010205359</v>
      </c>
    </row>
    <row r="4023" spans="1:9" x14ac:dyDescent="0.25">
      <c r="A4023" t="s">
        <v>4243</v>
      </c>
      <c r="B4023" s="3">
        <v>57.438201904296882</v>
      </c>
      <c r="C4023" s="3">
        <v>49.299999237060547</v>
      </c>
      <c r="D4023" s="4">
        <v>-9.7212798171325554E-3</v>
      </c>
      <c r="E4023" s="4">
        <v>4.7153723867137121E-2</v>
      </c>
      <c r="F4023" s="2">
        <v>5</v>
      </c>
      <c r="G4023" s="4">
        <v>-0.41180018579155558</v>
      </c>
      <c r="H4023" s="4">
        <v>-0.49064278867413702</v>
      </c>
      <c r="I4023" s="4">
        <v>-0.2273580207990811</v>
      </c>
    </row>
    <row r="4024" spans="1:9" x14ac:dyDescent="0.25">
      <c r="A4024" t="s">
        <v>4244</v>
      </c>
      <c r="B4024" s="3">
        <v>58.002056121826172</v>
      </c>
      <c r="C4024" s="3">
        <v>47.080001831054688</v>
      </c>
      <c r="D4024" s="4">
        <v>-1.075593492139215E-2</v>
      </c>
      <c r="E4024" s="4">
        <v>-2.8477038371635951E-2</v>
      </c>
      <c r="F4024" s="2">
        <v>5</v>
      </c>
      <c r="G4024" s="4">
        <v>-0.41096418706315452</v>
      </c>
      <c r="H4024" s="4">
        <v>-0.48564257623166562</v>
      </c>
      <c r="I4024" s="4">
        <v>-0.21977321792975529</v>
      </c>
    </row>
    <row r="4025" spans="1:9" x14ac:dyDescent="0.25">
      <c r="A4025" t="s">
        <v>4245</v>
      </c>
      <c r="B4025" s="3">
        <v>58.632705688476563</v>
      </c>
      <c r="C4025" s="3">
        <v>48.459999084472663</v>
      </c>
      <c r="D4025" s="4">
        <v>-2.3984295618304512E-3</v>
      </c>
      <c r="E4025" s="4">
        <v>-4.1101677675012827E-3</v>
      </c>
      <c r="F4025" s="2">
        <v>5</v>
      </c>
      <c r="G4025" s="4">
        <v>-0.40280235307392082</v>
      </c>
      <c r="H4025" s="4">
        <v>-0.48005002817230741</v>
      </c>
      <c r="I4025" s="4">
        <v>-0.21128990345952109</v>
      </c>
    </row>
    <row r="4026" spans="1:9" x14ac:dyDescent="0.25">
      <c r="A4026" t="s">
        <v>4246</v>
      </c>
      <c r="B4026" s="3">
        <v>58.773670196533203</v>
      </c>
      <c r="C4026" s="3">
        <v>48.659999847412109</v>
      </c>
      <c r="D4026" s="4">
        <v>-4.2774005879853139E-2</v>
      </c>
      <c r="E4026" s="4">
        <v>0.13347308412540351</v>
      </c>
      <c r="F4026" s="2">
        <v>5</v>
      </c>
      <c r="G4026" s="4">
        <v>-0.39968307876407178</v>
      </c>
      <c r="H4026" s="4">
        <v>-0.47879996660458479</v>
      </c>
      <c r="I4026" s="4">
        <v>-0.2093936899136403</v>
      </c>
    </row>
    <row r="4027" spans="1:9" x14ac:dyDescent="0.25">
      <c r="A4027" t="s">
        <v>4247</v>
      </c>
      <c r="B4027" s="3">
        <v>61.399993896484382</v>
      </c>
      <c r="C4027" s="3">
        <v>42.930000305175781</v>
      </c>
      <c r="D4027" s="4">
        <v>-1.075806230851672E-2</v>
      </c>
      <c r="E4027" s="4">
        <v>4.0727280125473442E-2</v>
      </c>
      <c r="F4027" s="2">
        <v>5</v>
      </c>
      <c r="G4027" s="4">
        <v>-0.37299728414804612</v>
      </c>
      <c r="H4027" s="4">
        <v>-0.45550994582581661</v>
      </c>
      <c r="I4027" s="4">
        <v>-0.17406514768431339</v>
      </c>
    </row>
    <row r="4028" spans="1:9" x14ac:dyDescent="0.25">
      <c r="A4028" t="s">
        <v>4248</v>
      </c>
      <c r="B4028" s="3">
        <v>62.067722320556641</v>
      </c>
      <c r="C4028" s="3">
        <v>41.25</v>
      </c>
      <c r="D4028" s="4">
        <v>7.1775583398037135E-4</v>
      </c>
      <c r="E4028" s="4">
        <v>-7.3658182555842111E-2</v>
      </c>
      <c r="F4028" s="2">
        <v>5</v>
      </c>
      <c r="G4028" s="4">
        <v>-0.37175558353470811</v>
      </c>
      <c r="H4028" s="4">
        <v>-0.44958858553366898</v>
      </c>
      <c r="I4028" s="4">
        <v>-0.16508305921288949</v>
      </c>
    </row>
    <row r="4029" spans="1:9" x14ac:dyDescent="0.25">
      <c r="A4029" t="s">
        <v>4249</v>
      </c>
      <c r="B4029" s="3">
        <v>62.023204803466797</v>
      </c>
      <c r="C4029" s="3">
        <v>44.529998779296882</v>
      </c>
      <c r="D4029" s="4">
        <v>5.8956743545650614E-3</v>
      </c>
      <c r="E4029" s="4">
        <v>-4.5853856301893203E-2</v>
      </c>
      <c r="F4029" s="2">
        <v>5</v>
      </c>
      <c r="G4029" s="4">
        <v>-0.36578831456691091</v>
      </c>
      <c r="H4029" s="4">
        <v>-0.44998336318353033</v>
      </c>
      <c r="I4029" s="4">
        <v>-0.165681895899503</v>
      </c>
    </row>
    <row r="4030" spans="1:9" x14ac:dyDescent="0.25">
      <c r="A4030" t="s">
        <v>4250</v>
      </c>
      <c r="B4030" s="3">
        <v>61.659679412841797</v>
      </c>
      <c r="C4030" s="3">
        <v>46.669998168945313</v>
      </c>
      <c r="D4030" s="4">
        <v>-4.5809225777773022E-2</v>
      </c>
      <c r="E4030" s="4">
        <v>6.9431687022791344E-2</v>
      </c>
      <c r="F4030" s="2">
        <v>5</v>
      </c>
      <c r="G4030" s="4">
        <v>-0.36366037478245999</v>
      </c>
      <c r="H4030" s="4">
        <v>-0.45320707620162598</v>
      </c>
      <c r="I4030" s="4">
        <v>-0.17057193367906789</v>
      </c>
    </row>
    <row r="4031" spans="1:9" x14ac:dyDescent="0.25">
      <c r="A4031" t="s">
        <v>4251</v>
      </c>
      <c r="B4031" s="3">
        <v>64.619865417480469</v>
      </c>
      <c r="C4031" s="3">
        <v>43.639999389648438</v>
      </c>
      <c r="D4031" s="4">
        <v>1.379136671084469E-3</v>
      </c>
      <c r="E4031" s="4">
        <v>6.2255122068997082E-3</v>
      </c>
      <c r="F4031" s="2">
        <v>5</v>
      </c>
      <c r="G4031" s="4">
        <v>-0.32970293064910239</v>
      </c>
      <c r="H4031" s="4">
        <v>-0.42695639219099368</v>
      </c>
      <c r="I4031" s="4">
        <v>-0.13075237287112779</v>
      </c>
    </row>
    <row r="4032" spans="1:9" x14ac:dyDescent="0.25">
      <c r="A4032" t="s">
        <v>4252</v>
      </c>
      <c r="B4032" s="3">
        <v>64.530868530273438</v>
      </c>
      <c r="C4032" s="3">
        <v>43.369998931884773</v>
      </c>
      <c r="D4032" s="4">
        <v>2.8497108009651662E-2</v>
      </c>
      <c r="E4032" s="4">
        <v>-8.232348825063629E-3</v>
      </c>
      <c r="F4032" s="2">
        <v>5</v>
      </c>
      <c r="G4032" s="4">
        <v>-0.33492398622416181</v>
      </c>
      <c r="H4032" s="4">
        <v>-0.42774560920652599</v>
      </c>
      <c r="I4032" s="4">
        <v>-0.13194953310237839</v>
      </c>
    </row>
    <row r="4033" spans="1:9" x14ac:dyDescent="0.25">
      <c r="A4033" t="s">
        <v>4253</v>
      </c>
      <c r="B4033" s="3">
        <v>62.742877960205078</v>
      </c>
      <c r="C4033" s="3">
        <v>43.729999542236328</v>
      </c>
      <c r="D4033" s="4">
        <v>1.4881067157070721E-2</v>
      </c>
      <c r="E4033" s="4">
        <v>-2.736577789291927E-3</v>
      </c>
      <c r="F4033" s="2">
        <v>5</v>
      </c>
      <c r="G4033" s="4">
        <v>-0.34907459720409878</v>
      </c>
      <c r="H4033" s="4">
        <v>-0.44360136130970651</v>
      </c>
      <c r="I4033" s="4">
        <v>-0.15600106199863459</v>
      </c>
    </row>
    <row r="4034" spans="1:9" x14ac:dyDescent="0.25">
      <c r="A4034" t="s">
        <v>4254</v>
      </c>
      <c r="B4034" s="3">
        <v>61.822887420654297</v>
      </c>
      <c r="C4034" s="3">
        <v>43.849998474121087</v>
      </c>
      <c r="D4034" s="4">
        <v>-4.8959747359672567E-3</v>
      </c>
      <c r="E4034" s="4">
        <v>1.8346425351488449E-2</v>
      </c>
      <c r="F4034" s="2">
        <v>5</v>
      </c>
      <c r="G4034" s="4">
        <v>-0.3637834163393886</v>
      </c>
      <c r="H4034" s="4">
        <v>-0.45175976112264882</v>
      </c>
      <c r="I4034" s="4">
        <v>-0.16837650704667079</v>
      </c>
    </row>
    <row r="4035" spans="1:9" x14ac:dyDescent="0.25">
      <c r="A4035" t="s">
        <v>4255</v>
      </c>
      <c r="B4035" s="3">
        <v>62.127059936523438</v>
      </c>
      <c r="C4035" s="3">
        <v>43.060001373291023</v>
      </c>
      <c r="D4035" s="4">
        <v>1.404676626753765E-2</v>
      </c>
      <c r="E4035" s="4">
        <v>-5.4042158605758339E-2</v>
      </c>
      <c r="F4035" s="2">
        <v>5</v>
      </c>
      <c r="G4035" s="4">
        <v>-0.37777107732681248</v>
      </c>
      <c r="H4035" s="4">
        <v>-0.44906238447594898</v>
      </c>
      <c r="I4035" s="4">
        <v>-0.16428486686839311</v>
      </c>
    </row>
    <row r="4036" spans="1:9" x14ac:dyDescent="0.25">
      <c r="A4036" t="s">
        <v>4256</v>
      </c>
      <c r="B4036" s="3">
        <v>61.266464233398438</v>
      </c>
      <c r="C4036" s="3">
        <v>45.520000457763672</v>
      </c>
      <c r="D4036" s="4">
        <v>-3.017954960419345E-3</v>
      </c>
      <c r="E4036" s="4">
        <v>1.516503797640012E-2</v>
      </c>
      <c r="F4036" s="2">
        <v>5</v>
      </c>
      <c r="G4036" s="4">
        <v>-0.39412761641814431</v>
      </c>
      <c r="H4036" s="4">
        <v>-0.4566940758048863</v>
      </c>
      <c r="I4036" s="4">
        <v>-0.17586134985896809</v>
      </c>
    </row>
    <row r="4037" spans="1:9" x14ac:dyDescent="0.25">
      <c r="A4037" t="s">
        <v>4257</v>
      </c>
      <c r="B4037" s="3">
        <v>61.451923370361328</v>
      </c>
      <c r="C4037" s="3">
        <v>44.840000152587891</v>
      </c>
      <c r="D4037" s="4">
        <v>-2.0342846036607409E-2</v>
      </c>
      <c r="E4037" s="4">
        <v>5.1841403450623158E-2</v>
      </c>
      <c r="F4037" s="2">
        <v>5</v>
      </c>
      <c r="G4037" s="4">
        <v>-0.38251692100917428</v>
      </c>
      <c r="H4037" s="4">
        <v>-0.45504943955781652</v>
      </c>
      <c r="I4037" s="4">
        <v>-0.17336660751165969</v>
      </c>
    </row>
    <row r="4038" spans="1:9" x14ac:dyDescent="0.25">
      <c r="A4038" t="s">
        <v>4258</v>
      </c>
      <c r="B4038" s="3">
        <v>62.727989196777337</v>
      </c>
      <c r="C4038" s="3">
        <v>42.630001068115227</v>
      </c>
      <c r="D4038" s="4">
        <v>-3.2498146046141867E-2</v>
      </c>
      <c r="E4038" s="4">
        <v>7.4886566619513539E-2</v>
      </c>
      <c r="F4038" s="2">
        <v>5</v>
      </c>
      <c r="G4038" s="4">
        <v>-0.35820124244702878</v>
      </c>
      <c r="H4038" s="4">
        <v>-0.44373339362910741</v>
      </c>
      <c r="I4038" s="4">
        <v>-0.1562013413120753</v>
      </c>
    </row>
    <row r="4039" spans="1:9" x14ac:dyDescent="0.25">
      <c r="A4039" t="s">
        <v>4259</v>
      </c>
      <c r="B4039" s="3">
        <v>64.835006713867188</v>
      </c>
      <c r="C4039" s="3">
        <v>39.659999847412109</v>
      </c>
      <c r="D4039" s="4">
        <v>3.3833815372419813E-2</v>
      </c>
      <c r="E4039" s="4">
        <v>-6.1301778759476733E-2</v>
      </c>
      <c r="F4039" s="2">
        <v>5</v>
      </c>
      <c r="G4039" s="4">
        <v>-0.34152442403512018</v>
      </c>
      <c r="H4039" s="4">
        <v>-0.42504853701559731</v>
      </c>
      <c r="I4039" s="4">
        <v>-0.12785835475187951</v>
      </c>
    </row>
    <row r="4040" spans="1:9" x14ac:dyDescent="0.25">
      <c r="A4040" t="s">
        <v>4260</v>
      </c>
      <c r="B4040" s="3">
        <v>62.713180541992188</v>
      </c>
      <c r="C4040" s="3">
        <v>42.25</v>
      </c>
      <c r="D4040" s="4">
        <v>1.015781062111021E-2</v>
      </c>
      <c r="E4040" s="4">
        <v>-7.5289970017597407E-2</v>
      </c>
      <c r="F4040" s="2">
        <v>5</v>
      </c>
      <c r="G4040" s="4">
        <v>-0.35991859851397279</v>
      </c>
      <c r="H4040" s="4">
        <v>-0.44386471555170898</v>
      </c>
      <c r="I4040" s="4">
        <v>-0.15640054302736531</v>
      </c>
    </row>
    <row r="4041" spans="1:9" x14ac:dyDescent="0.25">
      <c r="A4041" t="s">
        <v>4261</v>
      </c>
      <c r="B4041" s="3">
        <v>62.082557678222663</v>
      </c>
      <c r="C4041" s="3">
        <v>45.689998626708977</v>
      </c>
      <c r="D4041" s="4">
        <v>6.8582624724575769E-3</v>
      </c>
      <c r="E4041" s="4">
        <v>-3.3425043701161727E-2</v>
      </c>
      <c r="F4041" s="2">
        <v>5</v>
      </c>
      <c r="G4041" s="4">
        <v>-0.3558767518834226</v>
      </c>
      <c r="H4041" s="4">
        <v>-0.44945702681213429</v>
      </c>
      <c r="I4041" s="4">
        <v>-0.16488349829821591</v>
      </c>
    </row>
    <row r="4042" spans="1:9" x14ac:dyDescent="0.25">
      <c r="A4042" t="s">
        <v>4262</v>
      </c>
      <c r="B4042" s="3">
        <v>61.659679412841797</v>
      </c>
      <c r="C4042" s="3">
        <v>47.270000457763672</v>
      </c>
      <c r="D4042" s="4">
        <v>4.3507097437407438E-3</v>
      </c>
      <c r="E4042" s="4">
        <v>-4.2293206547827639E-4</v>
      </c>
      <c r="F4042" s="2">
        <v>5</v>
      </c>
      <c r="G4042" s="4">
        <v>-0.36950550479299732</v>
      </c>
      <c r="H4042" s="4">
        <v>-0.45320707620162598</v>
      </c>
      <c r="I4042" s="4">
        <v>-0.17057193367906789</v>
      </c>
    </row>
    <row r="4043" spans="1:9" x14ac:dyDescent="0.25">
      <c r="A4043" t="s">
        <v>4263</v>
      </c>
      <c r="B4043" s="3">
        <v>61.392578125</v>
      </c>
      <c r="C4043" s="3">
        <v>47.290000915527337</v>
      </c>
      <c r="D4043" s="4">
        <v>-1.54670756097518E-2</v>
      </c>
      <c r="E4043" s="4">
        <v>1.8741981492882861E-2</v>
      </c>
      <c r="F4043" s="2">
        <v>5</v>
      </c>
      <c r="G4043" s="4">
        <v>-0.36693729618508603</v>
      </c>
      <c r="H4043" s="4">
        <v>-0.45557570827237448</v>
      </c>
      <c r="I4043" s="4">
        <v>-0.1741649024845513</v>
      </c>
    </row>
    <row r="4044" spans="1:9" x14ac:dyDescent="0.25">
      <c r="A4044" t="s">
        <v>4264</v>
      </c>
      <c r="B4044" s="3">
        <v>62.357059478759773</v>
      </c>
      <c r="C4044" s="3">
        <v>46.419998168945313</v>
      </c>
      <c r="D4044" s="4">
        <v>4.3192489461359118E-2</v>
      </c>
      <c r="E4044" s="4">
        <v>-0.1805825786652506</v>
      </c>
      <c r="F4044" s="2">
        <v>5</v>
      </c>
      <c r="G4044" s="4">
        <v>-0.34154593855427878</v>
      </c>
      <c r="H4044" s="4">
        <v>-0.44702276760850401</v>
      </c>
      <c r="I4044" s="4">
        <v>-0.16119097994928511</v>
      </c>
    </row>
    <row r="4045" spans="1:9" x14ac:dyDescent="0.25">
      <c r="A4045" t="s">
        <v>4265</v>
      </c>
      <c r="B4045" s="3">
        <v>59.775218963623047</v>
      </c>
      <c r="C4045" s="3">
        <v>56.650001525878913</v>
      </c>
      <c r="D4045" s="4">
        <v>-5.2786502536426361E-2</v>
      </c>
      <c r="E4045" s="4">
        <v>0.22858383812645511</v>
      </c>
      <c r="F4045" s="2">
        <v>5</v>
      </c>
      <c r="G4045" s="4">
        <v>-0.37521356561616898</v>
      </c>
      <c r="H4045" s="4">
        <v>-0.46991831519318189</v>
      </c>
      <c r="I4045" s="4">
        <v>-0.19592114731977739</v>
      </c>
    </row>
    <row r="4046" spans="1:9" x14ac:dyDescent="0.25">
      <c r="A4046" t="s">
        <v>4266</v>
      </c>
      <c r="B4046" s="3">
        <v>63.10638427734375</v>
      </c>
      <c r="C4046" s="3">
        <v>46.110000610351563</v>
      </c>
      <c r="D4046" s="4">
        <v>7.8199290765494922E-3</v>
      </c>
      <c r="E4046" s="4">
        <v>-9.5882340973498792E-2</v>
      </c>
      <c r="F4046" s="2">
        <v>5</v>
      </c>
      <c r="G4046" s="4">
        <v>-0.34716789834121131</v>
      </c>
      <c r="H4046" s="4">
        <v>-0.44037781743370569</v>
      </c>
      <c r="I4046" s="4">
        <v>-0.15111128079005801</v>
      </c>
    </row>
    <row r="4047" spans="1:9" x14ac:dyDescent="0.25">
      <c r="A4047" t="s">
        <v>4267</v>
      </c>
      <c r="B4047" s="3">
        <v>62.616725921630859</v>
      </c>
      <c r="C4047" s="3">
        <v>51</v>
      </c>
      <c r="D4047" s="4">
        <v>3.5541975823050192E-4</v>
      </c>
      <c r="E4047" s="4">
        <v>3.785105074183992E-2</v>
      </c>
      <c r="F4047" s="2">
        <v>5</v>
      </c>
      <c r="G4047" s="4">
        <v>-0.36902106425586723</v>
      </c>
      <c r="H4047" s="4">
        <v>-0.44472006712640838</v>
      </c>
      <c r="I4047" s="4">
        <v>-0.15769802251502779</v>
      </c>
    </row>
    <row r="4048" spans="1:9" x14ac:dyDescent="0.25">
      <c r="A4048" t="s">
        <v>4268</v>
      </c>
      <c r="B4048" s="3">
        <v>62.594478607177727</v>
      </c>
      <c r="C4048" s="3">
        <v>49.139999389648438</v>
      </c>
      <c r="D4048" s="4">
        <v>-3.1454020122007043E-2</v>
      </c>
      <c r="E4048" s="4">
        <v>0.13565978437218959</v>
      </c>
      <c r="F4048" s="2">
        <v>5</v>
      </c>
      <c r="G4048" s="4">
        <v>-0.37467771188471433</v>
      </c>
      <c r="H4048" s="4">
        <v>-0.44491735446608199</v>
      </c>
      <c r="I4048" s="4">
        <v>-0.15799728691574169</v>
      </c>
    </row>
    <row r="4049" spans="1:9" x14ac:dyDescent="0.25">
      <c r="A4049" t="s">
        <v>4269</v>
      </c>
      <c r="B4049" s="3">
        <v>64.627265930175781</v>
      </c>
      <c r="C4049" s="3">
        <v>43.270000457763672</v>
      </c>
      <c r="D4049" s="4">
        <v>1.8402734864015891E-3</v>
      </c>
      <c r="E4049" s="4">
        <v>-5.6064565581794179E-2</v>
      </c>
      <c r="F4049" s="2">
        <v>5</v>
      </c>
      <c r="G4049" s="4">
        <v>-0.3685823146472027</v>
      </c>
      <c r="H4049" s="4">
        <v>-0.42689076505811191</v>
      </c>
      <c r="I4049" s="4">
        <v>-0.13065282332768061</v>
      </c>
    </row>
    <row r="4050" spans="1:9" x14ac:dyDescent="0.25">
      <c r="A4050" t="s">
        <v>4270</v>
      </c>
      <c r="B4050" s="3">
        <v>64.508552551269531</v>
      </c>
      <c r="C4050" s="3">
        <v>45.840000152587891</v>
      </c>
      <c r="D4050" s="4">
        <v>-2.402125269958455E-2</v>
      </c>
      <c r="E4050" s="4">
        <v>7.052780194505015E-2</v>
      </c>
      <c r="F4050" s="2">
        <v>5</v>
      </c>
      <c r="G4050" s="4">
        <v>-0.36466051204428412</v>
      </c>
      <c r="H4050" s="4">
        <v>-0.42794350545774179</v>
      </c>
      <c r="I4050" s="4">
        <v>-0.13224972115865</v>
      </c>
    </row>
    <row r="4051" spans="1:9" x14ac:dyDescent="0.25">
      <c r="A4051" t="s">
        <v>4271</v>
      </c>
      <c r="B4051" s="3">
        <v>66.096267700195313</v>
      </c>
      <c r="C4051" s="3">
        <v>42.819999694824219</v>
      </c>
      <c r="D4051" s="4">
        <v>-2.1418862845336669E-2</v>
      </c>
      <c r="E4051" s="4">
        <v>6.1089829216116609E-3</v>
      </c>
      <c r="F4051" s="2">
        <v>5</v>
      </c>
      <c r="G4051" s="4">
        <v>-0.35427558561602412</v>
      </c>
      <c r="H4051" s="4">
        <v>-0.41386377918107081</v>
      </c>
      <c r="I4051" s="4">
        <v>-0.1108922389533874</v>
      </c>
    </row>
    <row r="4052" spans="1:9" x14ac:dyDescent="0.25">
      <c r="A4052" t="s">
        <v>4272</v>
      </c>
      <c r="B4052" s="3">
        <v>67.542961120605469</v>
      </c>
      <c r="C4052" s="3">
        <v>42.560001373291023</v>
      </c>
      <c r="D4052" s="4">
        <v>4.0808618794807572E-3</v>
      </c>
      <c r="E4052" s="4">
        <v>-1.9128786080495619E-2</v>
      </c>
      <c r="F4052" s="2">
        <v>5</v>
      </c>
      <c r="G4052" s="4">
        <v>-0.33581733750334131</v>
      </c>
      <c r="H4052" s="4">
        <v>-0.40103462189840761</v>
      </c>
      <c r="I4052" s="4">
        <v>-9.1431740006970519E-2</v>
      </c>
    </row>
    <row r="4053" spans="1:9" x14ac:dyDescent="0.25">
      <c r="A4053" t="s">
        <v>4273</v>
      </c>
      <c r="B4053" s="3">
        <v>67.268447875976563</v>
      </c>
      <c r="C4053" s="3">
        <v>43.389999389648438</v>
      </c>
      <c r="D4053" s="4">
        <v>-2.9956562082819601E-2</v>
      </c>
      <c r="E4053" s="4">
        <v>0.12525928019553881</v>
      </c>
      <c r="F4053" s="2">
        <v>5</v>
      </c>
      <c r="G4053" s="4">
        <v>-0.33156438546940742</v>
      </c>
      <c r="H4053" s="4">
        <v>-0.40346898258729491</v>
      </c>
      <c r="I4053" s="4">
        <v>-9.5124412298494332E-2</v>
      </c>
    </row>
    <row r="4054" spans="1:9" x14ac:dyDescent="0.25">
      <c r="A4054" t="s">
        <v>4274</v>
      </c>
      <c r="B4054" s="3">
        <v>69.345809936523438</v>
      </c>
      <c r="C4054" s="3">
        <v>38.560001373291023</v>
      </c>
      <c r="D4054" s="4">
        <v>6.6779274203043748E-3</v>
      </c>
      <c r="E4054" s="4">
        <v>-1.33060499846358E-2</v>
      </c>
      <c r="F4054" s="2">
        <v>5</v>
      </c>
      <c r="G4054" s="4">
        <v>-0.32204954151624182</v>
      </c>
      <c r="H4054" s="4">
        <v>-0.38504710810317833</v>
      </c>
      <c r="I4054" s="4">
        <v>-6.718034231085479E-2</v>
      </c>
    </row>
    <row r="4055" spans="1:9" x14ac:dyDescent="0.25">
      <c r="A4055" t="s">
        <v>4275</v>
      </c>
      <c r="B4055" s="3">
        <v>68.885795593261719</v>
      </c>
      <c r="C4055" s="3">
        <v>39.080001831054688</v>
      </c>
      <c r="D4055" s="4">
        <v>-1.1832257614886601E-3</v>
      </c>
      <c r="E4055" s="4">
        <v>-2.8067568131867619E-3</v>
      </c>
      <c r="F4055" s="2">
        <v>5</v>
      </c>
      <c r="G4055" s="4">
        <v>-0.32711886410437718</v>
      </c>
      <c r="H4055" s="4">
        <v>-0.38912647715174448</v>
      </c>
      <c r="I4055" s="4">
        <v>-7.3368321405861248E-2</v>
      </c>
    </row>
    <row r="4056" spans="1:9" x14ac:dyDescent="0.25">
      <c r="A4056" t="s">
        <v>4276</v>
      </c>
      <c r="B4056" s="3">
        <v>68.967399597167969</v>
      </c>
      <c r="C4056" s="3">
        <v>39.189998626708977</v>
      </c>
      <c r="D4056" s="4">
        <v>3.0141897717588909E-2</v>
      </c>
      <c r="E4056" s="4">
        <v>-2.025003433227535E-2</v>
      </c>
      <c r="F4056" s="2">
        <v>5</v>
      </c>
      <c r="G4056" s="4">
        <v>-0.34283098191197559</v>
      </c>
      <c r="H4056" s="4">
        <v>-0.38840281961225598</v>
      </c>
      <c r="I4056" s="4">
        <v>-7.227060808966268E-2</v>
      </c>
    </row>
    <row r="4057" spans="1:9" x14ac:dyDescent="0.25">
      <c r="A4057" t="s">
        <v>4277</v>
      </c>
      <c r="B4057" s="3">
        <v>66.949417114257813</v>
      </c>
      <c r="C4057" s="3">
        <v>40</v>
      </c>
      <c r="D4057" s="4">
        <v>1.427419218747583E-2</v>
      </c>
      <c r="E4057" s="4">
        <v>-3.9154480573954757E-2</v>
      </c>
      <c r="F4057" s="2">
        <v>5</v>
      </c>
      <c r="G4057" s="4">
        <v>-0.36236797130682968</v>
      </c>
      <c r="H4057" s="4">
        <v>-0.40629812092604339</v>
      </c>
      <c r="I4057" s="4">
        <v>-9.9415921276631569E-2</v>
      </c>
    </row>
    <row r="4058" spans="1:9" x14ac:dyDescent="0.25">
      <c r="A4058" t="s">
        <v>4278</v>
      </c>
      <c r="B4058" s="3">
        <v>66.007217407226563</v>
      </c>
      <c r="C4058" s="3">
        <v>41.630001068115227</v>
      </c>
      <c r="D4058" s="4">
        <v>2.3702643521565259E-2</v>
      </c>
      <c r="E4058" s="4">
        <v>-5.1708436876147117E-2</v>
      </c>
      <c r="F4058" s="2">
        <v>5</v>
      </c>
      <c r="G4058" s="4">
        <v>-0.37684520257055287</v>
      </c>
      <c r="H4058" s="4">
        <v>-0.41465346979446938</v>
      </c>
      <c r="I4058" s="4">
        <v>-0.11209011758340499</v>
      </c>
    </row>
    <row r="4059" spans="1:9" x14ac:dyDescent="0.25">
      <c r="A4059" t="s">
        <v>4279</v>
      </c>
      <c r="B4059" s="3">
        <v>64.478897094726563</v>
      </c>
      <c r="C4059" s="3">
        <v>43.900001525878913</v>
      </c>
      <c r="D4059" s="4">
        <v>-2.868556675792E-3</v>
      </c>
      <c r="E4059" s="4">
        <v>1.1987101082528101E-2</v>
      </c>
      <c r="F4059" s="2">
        <v>5</v>
      </c>
      <c r="G4059" s="4">
        <v>-0.39577818623026417</v>
      </c>
      <c r="H4059" s="4">
        <v>-0.4282064875871352</v>
      </c>
      <c r="I4059" s="4">
        <v>-0.13264863773120639</v>
      </c>
    </row>
    <row r="4060" spans="1:9" x14ac:dyDescent="0.25">
      <c r="A4060" t="s">
        <v>4280</v>
      </c>
      <c r="B4060" s="3">
        <v>64.664390563964844</v>
      </c>
      <c r="C4060" s="3">
        <v>43.380001068115227</v>
      </c>
      <c r="D4060" s="4">
        <v>5.7698596949733449E-3</v>
      </c>
      <c r="E4060" s="4">
        <v>-1.877398854434564E-2</v>
      </c>
      <c r="F4060" s="2">
        <v>5</v>
      </c>
      <c r="G4060" s="4">
        <v>-0.39555805981326508</v>
      </c>
      <c r="H4060" s="4">
        <v>-0.42656154688429437</v>
      </c>
      <c r="I4060" s="4">
        <v>-0.13015343355611911</v>
      </c>
    </row>
    <row r="4061" spans="1:9" x14ac:dyDescent="0.25">
      <c r="A4061" t="s">
        <v>4281</v>
      </c>
      <c r="B4061" s="3">
        <v>64.293426513671875</v>
      </c>
      <c r="C4061" s="3">
        <v>44.209999084472663</v>
      </c>
      <c r="D4061" s="4">
        <v>5.803224130107143E-3</v>
      </c>
      <c r="E4061" s="4">
        <v>-1.7992033875053659E-2</v>
      </c>
      <c r="F4061" s="2">
        <v>5</v>
      </c>
      <c r="G4061" s="4">
        <v>-0.40658053011148199</v>
      </c>
      <c r="H4061" s="4">
        <v>-0.42985122531946213</v>
      </c>
      <c r="I4061" s="4">
        <v>-0.13514353402110779</v>
      </c>
    </row>
    <row r="4062" spans="1:9" x14ac:dyDescent="0.25">
      <c r="A4062" t="s">
        <v>4282</v>
      </c>
      <c r="B4062" s="3">
        <v>63.922470092773438</v>
      </c>
      <c r="C4062" s="3">
        <v>45.020000457763672</v>
      </c>
      <c r="D4062" s="4">
        <v>-1.033774649434527E-2</v>
      </c>
      <c r="E4062" s="4">
        <v>1.032313892046632E-2</v>
      </c>
      <c r="F4062" s="2">
        <v>5</v>
      </c>
      <c r="G4062" s="4">
        <v>-0.40873926888553358</v>
      </c>
      <c r="H4062" s="4">
        <v>-0.43314083609779169</v>
      </c>
      <c r="I4062" s="4">
        <v>-0.14013353185770119</v>
      </c>
    </row>
    <row r="4063" spans="1:9" x14ac:dyDescent="0.25">
      <c r="A4063" t="s">
        <v>4283</v>
      </c>
      <c r="B4063" s="3">
        <v>64.590187072753906</v>
      </c>
      <c r="C4063" s="3">
        <v>44.560001373291023</v>
      </c>
      <c r="D4063" s="4">
        <v>-1.2813076910878071E-2</v>
      </c>
      <c r="E4063" s="4">
        <v>-8.2350084436154658E-3</v>
      </c>
      <c r="F4063" s="2">
        <v>5</v>
      </c>
      <c r="G4063" s="4">
        <v>-0.39812664900898792</v>
      </c>
      <c r="H4063" s="4">
        <v>-0.4272195772909011</v>
      </c>
      <c r="I4063" s="4">
        <v>-0.1311515973288703</v>
      </c>
    </row>
    <row r="4064" spans="1:9" x14ac:dyDescent="0.25">
      <c r="A4064" t="s">
        <v>4284</v>
      </c>
      <c r="B4064" s="3">
        <v>65.42852783203125</v>
      </c>
      <c r="C4064" s="3">
        <v>44.930000305175781</v>
      </c>
      <c r="D4064" s="4">
        <v>-4.3019192142019769E-3</v>
      </c>
      <c r="E4064" s="4">
        <v>-5.0908319384117329E-2</v>
      </c>
      <c r="F4064" s="2">
        <v>5</v>
      </c>
      <c r="G4064" s="4">
        <v>-0.38152597755929352</v>
      </c>
      <c r="H4064" s="4">
        <v>-0.41978524095847553</v>
      </c>
      <c r="I4064" s="4">
        <v>-0.11987448136740431</v>
      </c>
    </row>
    <row r="4065" spans="1:9" x14ac:dyDescent="0.25">
      <c r="A4065" t="s">
        <v>4285</v>
      </c>
      <c r="B4065" s="3">
        <v>65.711212158203125</v>
      </c>
      <c r="C4065" s="3">
        <v>47.340000152587891</v>
      </c>
      <c r="D4065" s="4">
        <v>-1.8683176709719199E-2</v>
      </c>
      <c r="E4065" s="4">
        <v>-5.0160513490090541E-2</v>
      </c>
      <c r="F4065" s="2">
        <v>5</v>
      </c>
      <c r="G4065" s="4">
        <v>-0.37493658940020069</v>
      </c>
      <c r="H4065" s="4">
        <v>-0.41727841979606611</v>
      </c>
      <c r="I4065" s="4">
        <v>-0.1160718940645072</v>
      </c>
    </row>
    <row r="4066" spans="1:9" x14ac:dyDescent="0.25">
      <c r="A4066" t="s">
        <v>4286</v>
      </c>
      <c r="B4066" s="3">
        <v>66.9622802734375</v>
      </c>
      <c r="C4066" s="3">
        <v>49.840000152587891</v>
      </c>
      <c r="D4066" s="4">
        <v>-9.6865198067096481E-3</v>
      </c>
      <c r="E4066" s="4">
        <v>-4.8310078879083562E-2</v>
      </c>
      <c r="F4066" s="2">
        <v>5</v>
      </c>
      <c r="G4066" s="4">
        <v>-0.36303607992369968</v>
      </c>
      <c r="H4066" s="4">
        <v>-0.40618405149713749</v>
      </c>
      <c r="I4066" s="4">
        <v>-9.9242889802144796E-2</v>
      </c>
    </row>
    <row r="4067" spans="1:9" x14ac:dyDescent="0.25">
      <c r="A4067" t="s">
        <v>4287</v>
      </c>
      <c r="B4067" s="3">
        <v>67.617256164550781</v>
      </c>
      <c r="C4067" s="3">
        <v>52.369998931884773</v>
      </c>
      <c r="D4067" s="4">
        <v>4.7065763364171793E-2</v>
      </c>
      <c r="E4067" s="4">
        <v>-7.7343190970162401E-2</v>
      </c>
      <c r="F4067" s="2">
        <v>5</v>
      </c>
      <c r="G4067" s="4">
        <v>-0.35321450107799668</v>
      </c>
      <c r="H4067" s="4">
        <v>-0.40037577960974458</v>
      </c>
      <c r="I4067" s="4">
        <v>-9.0432344693475719E-2</v>
      </c>
    </row>
    <row r="4068" spans="1:9" x14ac:dyDescent="0.25">
      <c r="A4068" t="s">
        <v>4288</v>
      </c>
      <c r="B4068" s="3">
        <v>64.577850341796875</v>
      </c>
      <c r="C4068" s="3">
        <v>56.759998321533203</v>
      </c>
      <c r="D4068" s="4">
        <v>-1.3934361297116889E-2</v>
      </c>
      <c r="E4068" s="4">
        <v>4.568901249095525E-2</v>
      </c>
      <c r="F4068" s="2">
        <v>5</v>
      </c>
      <c r="G4068" s="4">
        <v>-0.39110180504563352</v>
      </c>
      <c r="H4068" s="4">
        <v>-0.42732897839798339</v>
      </c>
      <c r="I4068" s="4">
        <v>-0.13131754744408089</v>
      </c>
    </row>
    <row r="4069" spans="1:9" x14ac:dyDescent="0.25">
      <c r="A4069" t="s">
        <v>4289</v>
      </c>
      <c r="B4069" s="3">
        <v>65.49041748046875</v>
      </c>
      <c r="C4069" s="3">
        <v>54.279998779296882</v>
      </c>
      <c r="D4069" s="4">
        <v>1.1939622855041019E-2</v>
      </c>
      <c r="E4069" s="4">
        <v>-2.689135949850063E-2</v>
      </c>
      <c r="F4069" s="2">
        <v>5</v>
      </c>
      <c r="G4069" s="4">
        <v>-0.39032707925607352</v>
      </c>
      <c r="H4069" s="4">
        <v>-0.41923640868843698</v>
      </c>
      <c r="I4069" s="4">
        <v>-0.1190419598246779</v>
      </c>
    </row>
    <row r="4070" spans="1:9" x14ac:dyDescent="0.25">
      <c r="A4070" t="s">
        <v>4290</v>
      </c>
      <c r="B4070" s="3">
        <v>64.71771240234375</v>
      </c>
      <c r="C4070" s="3">
        <v>55.779998779296882</v>
      </c>
      <c r="D4070" s="4">
        <v>-2.4081465292897009E-2</v>
      </c>
      <c r="E4070" s="4">
        <v>8.9716916330950802E-4</v>
      </c>
      <c r="F4070" s="2">
        <v>5</v>
      </c>
      <c r="G4070" s="4">
        <v>-0.39877060500361078</v>
      </c>
      <c r="H4070" s="4">
        <v>-0.42608869324335519</v>
      </c>
      <c r="I4070" s="4">
        <v>-0.1294361637013218</v>
      </c>
    </row>
    <row r="4071" spans="1:9" x14ac:dyDescent="0.25">
      <c r="A4071" t="s">
        <v>4291</v>
      </c>
      <c r="B4071" s="3">
        <v>66.314666748046875</v>
      </c>
      <c r="C4071" s="3">
        <v>55.729999542236328</v>
      </c>
      <c r="D4071" s="4">
        <v>6.8154673892759643E-3</v>
      </c>
      <c r="E4071" s="4">
        <v>-5.3980653766976361E-2</v>
      </c>
      <c r="F4071" s="2">
        <v>5</v>
      </c>
      <c r="G4071" s="4">
        <v>-0.37785365568049151</v>
      </c>
      <c r="H4071" s="4">
        <v>-0.4119270345358389</v>
      </c>
      <c r="I4071" s="4">
        <v>-0.1079543985093431</v>
      </c>
    </row>
    <row r="4072" spans="1:9" x14ac:dyDescent="0.25">
      <c r="A4072" t="s">
        <v>4292</v>
      </c>
      <c r="B4072" s="3">
        <v>65.865760803222656</v>
      </c>
      <c r="C4072" s="3">
        <v>58.909999847412109</v>
      </c>
      <c r="D4072" s="4">
        <v>-1.6483316804978939E-2</v>
      </c>
      <c r="E4072" s="4">
        <v>7.1806831405842866E-3</v>
      </c>
      <c r="F4072" s="2">
        <v>5</v>
      </c>
      <c r="G4072" s="4">
        <v>-0.39900899896824682</v>
      </c>
      <c r="H4072" s="4">
        <v>-0.41590789522824451</v>
      </c>
      <c r="I4072" s="4">
        <v>-0.1139929506607832</v>
      </c>
    </row>
    <row r="4073" spans="1:9" x14ac:dyDescent="0.25">
      <c r="A4073" t="s">
        <v>4293</v>
      </c>
      <c r="B4073" s="3">
        <v>66.969642639160156</v>
      </c>
      <c r="C4073" s="3">
        <v>58.490001678466797</v>
      </c>
      <c r="D4073" s="4">
        <v>3.4913807536116608E-2</v>
      </c>
      <c r="E4073" s="4">
        <v>-2.402800966754914E-2</v>
      </c>
      <c r="F4073" s="2">
        <v>5</v>
      </c>
      <c r="G4073" s="4">
        <v>-0.38419903139770478</v>
      </c>
      <c r="H4073" s="4">
        <v>-0.40611876264844582</v>
      </c>
      <c r="I4073" s="4">
        <v>-9.9143853400673998E-2</v>
      </c>
    </row>
    <row r="4074" spans="1:9" x14ac:dyDescent="0.25">
      <c r="A4074" t="s">
        <v>4294</v>
      </c>
      <c r="B4074" s="3">
        <v>64.710357666015625</v>
      </c>
      <c r="C4074" s="3">
        <v>59.930000305175781</v>
      </c>
      <c r="D4074" s="4">
        <v>3.0832864154175521E-2</v>
      </c>
      <c r="E4074" s="4">
        <v>-5.8296654934854031E-2</v>
      </c>
      <c r="F4074" s="2">
        <v>5</v>
      </c>
      <c r="G4074" s="4">
        <v>-0.40509177688946152</v>
      </c>
      <c r="H4074" s="4">
        <v>-0.42615391443520878</v>
      </c>
      <c r="I4074" s="4">
        <v>-0.12953509747439729</v>
      </c>
    </row>
    <row r="4075" spans="1:9" x14ac:dyDescent="0.25">
      <c r="A4075" t="s">
        <v>4295</v>
      </c>
      <c r="B4075" s="3">
        <v>62.774829864501953</v>
      </c>
      <c r="C4075" s="3">
        <v>63.639999389648438</v>
      </c>
      <c r="D4075" s="4">
        <v>-2.3133496136057089E-2</v>
      </c>
      <c r="E4075" s="4">
        <v>4.8089560445359718E-2</v>
      </c>
      <c r="F4075" s="2">
        <v>5</v>
      </c>
      <c r="G4075" s="4">
        <v>-0.41462572966155448</v>
      </c>
      <c r="H4075" s="4">
        <v>-0.44331801447206831</v>
      </c>
      <c r="I4075" s="4">
        <v>-0.15557125427909091</v>
      </c>
    </row>
    <row r="4076" spans="1:9" x14ac:dyDescent="0.25">
      <c r="A4076" t="s">
        <v>4296</v>
      </c>
      <c r="B4076" s="3">
        <v>64.261421203613281</v>
      </c>
      <c r="C4076" s="3">
        <v>60.720001220703118</v>
      </c>
      <c r="D4076" s="4">
        <v>2.4041446644788241E-2</v>
      </c>
      <c r="E4076" s="4">
        <v>-3.5884381358522899E-2</v>
      </c>
      <c r="F4076" s="2">
        <v>5</v>
      </c>
      <c r="G4076" s="4">
        <v>-0.39073204326873168</v>
      </c>
      <c r="H4076" s="4">
        <v>-0.43013504575496642</v>
      </c>
      <c r="I4076" s="4">
        <v>-0.13557406013941861</v>
      </c>
    </row>
    <row r="4077" spans="1:9" x14ac:dyDescent="0.25">
      <c r="A4077" t="s">
        <v>4297</v>
      </c>
      <c r="B4077" s="3">
        <v>62.752754211425781</v>
      </c>
      <c r="C4077" s="3">
        <v>62.979999542236328</v>
      </c>
      <c r="D4077" s="4">
        <v>3.8485151063130107E-2</v>
      </c>
      <c r="E4077" s="4">
        <v>-8.0718178682842034E-2</v>
      </c>
      <c r="F4077" s="2">
        <v>5</v>
      </c>
      <c r="G4077" s="4">
        <v>-0.4103535278407342</v>
      </c>
      <c r="H4077" s="4">
        <v>-0.4435137795328864</v>
      </c>
      <c r="I4077" s="4">
        <v>-0.1558682095409103</v>
      </c>
    </row>
    <row r="4078" spans="1:9" x14ac:dyDescent="0.25">
      <c r="A4078" t="s">
        <v>4298</v>
      </c>
      <c r="B4078" s="3">
        <v>60.427204132080078</v>
      </c>
      <c r="C4078" s="3">
        <v>68.510002136230469</v>
      </c>
      <c r="D4078" s="4">
        <v>-8.8578011459755857E-2</v>
      </c>
      <c r="E4078" s="4">
        <v>0.23932712823952551</v>
      </c>
      <c r="F4078" s="2">
        <v>5</v>
      </c>
      <c r="G4078" s="4">
        <v>-0.43594839446094841</v>
      </c>
      <c r="H4078" s="4">
        <v>-0.46413656478629373</v>
      </c>
      <c r="I4078" s="4">
        <v>-0.18715083254206841</v>
      </c>
    </row>
    <row r="4079" spans="1:9" x14ac:dyDescent="0.25">
      <c r="A4079" t="s">
        <v>4299</v>
      </c>
      <c r="B4079" s="3">
        <v>66.299919128417969</v>
      </c>
      <c r="C4079" s="3">
        <v>55.279998779296882</v>
      </c>
      <c r="D4079" s="4">
        <v>1.258816240584548E-2</v>
      </c>
      <c r="E4079" s="4">
        <v>6.55500040703072E-3</v>
      </c>
      <c r="F4079" s="2">
        <v>5</v>
      </c>
      <c r="G4079" s="4">
        <v>-0.3749069020855228</v>
      </c>
      <c r="H4079" s="4">
        <v>-0.41205781520373641</v>
      </c>
      <c r="I4079" s="4">
        <v>-0.1081527791974706</v>
      </c>
    </row>
    <row r="4080" spans="1:9" x14ac:dyDescent="0.25">
      <c r="A4080" t="s">
        <v>4300</v>
      </c>
      <c r="B4080" s="3">
        <v>65.475700378417969</v>
      </c>
      <c r="C4080" s="3">
        <v>54.919998168945313</v>
      </c>
      <c r="D4080" s="4">
        <v>3.864107219999835E-2</v>
      </c>
      <c r="E4080" s="4">
        <v>-9.8193812924494694E-2</v>
      </c>
      <c r="F4080" s="2">
        <v>5</v>
      </c>
      <c r="G4080" s="4">
        <v>-0.38246810101639828</v>
      </c>
      <c r="H4080" s="4">
        <v>-0.41936691872898241</v>
      </c>
      <c r="I4080" s="4">
        <v>-0.1192399299992242</v>
      </c>
    </row>
    <row r="4081" spans="1:9" x14ac:dyDescent="0.25">
      <c r="A4081" t="s">
        <v>4301</v>
      </c>
      <c r="B4081" s="3">
        <v>63.039775848388672</v>
      </c>
      <c r="C4081" s="3">
        <v>60.900001525878913</v>
      </c>
      <c r="D4081" s="4">
        <v>7.4091870139396656E-3</v>
      </c>
      <c r="E4081" s="4">
        <v>-5.8732544074200588E-2</v>
      </c>
      <c r="F4081" s="2">
        <v>5</v>
      </c>
      <c r="G4081" s="4">
        <v>-0.38642604501762923</v>
      </c>
      <c r="H4081" s="4">
        <v>-0.44096849545806122</v>
      </c>
      <c r="I4081" s="4">
        <v>-0.1520072779952816</v>
      </c>
    </row>
    <row r="4082" spans="1:9" x14ac:dyDescent="0.25">
      <c r="A4082" t="s">
        <v>4302</v>
      </c>
      <c r="B4082" s="3">
        <v>62.576137542724609</v>
      </c>
      <c r="C4082" s="3">
        <v>64.699996948242188</v>
      </c>
      <c r="D4082" s="4">
        <v>6.9290650599541426E-2</v>
      </c>
      <c r="E4082" s="4">
        <v>-0.109673887732517</v>
      </c>
      <c r="F4082" s="2">
        <v>5</v>
      </c>
      <c r="G4082" s="4">
        <v>-0.38393842643720449</v>
      </c>
      <c r="H4082" s="4">
        <v>-0.44508000150468813</v>
      </c>
      <c r="I4082" s="4">
        <v>-0.15824400557805851</v>
      </c>
    </row>
    <row r="4083" spans="1:9" x14ac:dyDescent="0.25">
      <c r="A4083" t="s">
        <v>4303</v>
      </c>
      <c r="B4083" s="3">
        <v>58.521167755126953</v>
      </c>
      <c r="C4083" s="3">
        <v>72.669998168945313</v>
      </c>
      <c r="D4083" s="4">
        <v>5.3943435819053143E-2</v>
      </c>
      <c r="E4083" s="4">
        <v>-0.1012862030619102</v>
      </c>
      <c r="F4083" s="2">
        <v>5</v>
      </c>
      <c r="G4083" s="4">
        <v>-0.43657136120353068</v>
      </c>
      <c r="H4083" s="4">
        <v>-0.48103913731577719</v>
      </c>
      <c r="I4083" s="4">
        <v>-0.2127902792847047</v>
      </c>
    </row>
    <row r="4084" spans="1:9" x14ac:dyDescent="0.25">
      <c r="A4084" t="s">
        <v>4304</v>
      </c>
      <c r="B4084" s="3">
        <v>55.525909423828118</v>
      </c>
      <c r="C4084" s="3">
        <v>80.860000610351563</v>
      </c>
      <c r="D4084" s="4">
        <v>-7.423327047405226E-2</v>
      </c>
      <c r="E4084" s="4">
        <v>8.8876895828973401E-2</v>
      </c>
      <c r="F4084" s="2">
        <v>5</v>
      </c>
      <c r="G4084" s="4">
        <v>-0.45616451304966738</v>
      </c>
      <c r="H4084" s="4">
        <v>-0.50760083981079895</v>
      </c>
      <c r="I4084" s="4">
        <v>-0.26014780591634362</v>
      </c>
    </row>
    <row r="4085" spans="1:9" x14ac:dyDescent="0.25">
      <c r="A4085" t="s">
        <v>4305</v>
      </c>
      <c r="B4085" s="3">
        <v>59.978294372558587</v>
      </c>
      <c r="C4085" s="3">
        <v>74.260002136230469</v>
      </c>
      <c r="D4085" s="4">
        <v>-6.4079367369689777E-2</v>
      </c>
      <c r="E4085" s="4">
        <v>9.7871123688909378E-2</v>
      </c>
      <c r="F4085" s="2">
        <v>5</v>
      </c>
      <c r="G4085" s="4">
        <v>-0.42457856275129252</v>
      </c>
      <c r="H4085" s="4">
        <v>-0.46811745930711818</v>
      </c>
      <c r="I4085" s="4">
        <v>-0.2587951590491202</v>
      </c>
    </row>
    <row r="4086" spans="1:9" x14ac:dyDescent="0.25">
      <c r="A4086" t="s">
        <v>4306</v>
      </c>
      <c r="B4086" s="3">
        <v>64.084808349609375</v>
      </c>
      <c r="C4086" s="3">
        <v>67.639999389648438</v>
      </c>
      <c r="D4086" s="4">
        <v>1.8837282882734781E-2</v>
      </c>
      <c r="E4086" s="4">
        <v>-2.18366175402811E-2</v>
      </c>
      <c r="F4086" s="2">
        <v>5</v>
      </c>
      <c r="G4086" s="4">
        <v>-0.38141775314266679</v>
      </c>
      <c r="H4086" s="4">
        <v>-0.43170123389834908</v>
      </c>
      <c r="I4086" s="4">
        <v>-0.21933473981616591</v>
      </c>
    </row>
    <row r="4087" spans="1:9" x14ac:dyDescent="0.25">
      <c r="A4087" t="s">
        <v>4307</v>
      </c>
      <c r="B4087" s="3">
        <v>62.899944305419922</v>
      </c>
      <c r="C4087" s="3">
        <v>69.150001525878906</v>
      </c>
      <c r="D4087" s="4">
        <v>-1.327622580457144E-2</v>
      </c>
      <c r="E4087" s="4">
        <v>4.2829197283194453E-2</v>
      </c>
      <c r="F4087" s="2">
        <v>5</v>
      </c>
      <c r="G4087" s="4">
        <v>-0.40130875319699599</v>
      </c>
      <c r="H4087" s="4">
        <v>-0.44220850998533751</v>
      </c>
      <c r="I4087" s="4">
        <v>-0.23376846008717711</v>
      </c>
    </row>
    <row r="4088" spans="1:9" x14ac:dyDescent="0.25">
      <c r="A4088" t="s">
        <v>4308</v>
      </c>
      <c r="B4088" s="3">
        <v>63.746253967285163</v>
      </c>
      <c r="C4088" s="3">
        <v>66.30999755859375</v>
      </c>
      <c r="D4088" s="4">
        <v>-4.9906859511030022E-2</v>
      </c>
      <c r="E4088" s="4">
        <v>0.10830679473881651</v>
      </c>
      <c r="F4088" s="2">
        <v>5</v>
      </c>
      <c r="G4088" s="4">
        <v>-0.39221103879051922</v>
      </c>
      <c r="H4088" s="4">
        <v>-0.43470350608559732</v>
      </c>
      <c r="I4088" s="4">
        <v>-0.22345892543472401</v>
      </c>
    </row>
    <row r="4089" spans="1:9" x14ac:dyDescent="0.25">
      <c r="A4089" t="s">
        <v>4309</v>
      </c>
      <c r="B4089" s="3">
        <v>67.094741821289063</v>
      </c>
      <c r="C4089" s="3">
        <v>59.830001831054688</v>
      </c>
      <c r="D4089" s="4">
        <v>6.2339582107596492E-2</v>
      </c>
      <c r="E4089" s="4">
        <v>-9.9759213733828678E-2</v>
      </c>
      <c r="F4089" s="2">
        <v>5</v>
      </c>
      <c r="G4089" s="4">
        <v>-0.36951214100228469</v>
      </c>
      <c r="H4089" s="4">
        <v>-0.405009393475391</v>
      </c>
      <c r="I4089" s="4">
        <v>-0.18266847588687421</v>
      </c>
    </row>
    <row r="4090" spans="1:9" x14ac:dyDescent="0.25">
      <c r="A4090" t="s">
        <v>4310</v>
      </c>
      <c r="B4090" s="3">
        <v>63.157527923583977</v>
      </c>
      <c r="C4090" s="3">
        <v>66.459999084472656</v>
      </c>
      <c r="D4090" s="4">
        <v>-4.400101995600747E-2</v>
      </c>
      <c r="E4090" s="4">
        <v>8.1705738443512921E-2</v>
      </c>
      <c r="F4090" s="2">
        <v>5</v>
      </c>
      <c r="G4090" s="4">
        <v>-0.40815325531014818</v>
      </c>
      <c r="H4090" s="4">
        <v>-0.43992427982002202</v>
      </c>
      <c r="I4090" s="4">
        <v>-0.2443464161289669</v>
      </c>
    </row>
    <row r="4091" spans="1:9" x14ac:dyDescent="0.25">
      <c r="A4091" t="s">
        <v>4311</v>
      </c>
      <c r="B4091" s="3">
        <v>66.064430236816406</v>
      </c>
      <c r="C4091" s="3">
        <v>61.439998626708977</v>
      </c>
      <c r="D4091" s="4">
        <v>-3.0875737570836059E-2</v>
      </c>
      <c r="E4091" s="4">
        <v>2.4341432070944968E-2</v>
      </c>
      <c r="F4091" s="2">
        <v>5</v>
      </c>
      <c r="G4091" s="4">
        <v>-0.36204300435177122</v>
      </c>
      <c r="H4091" s="4">
        <v>-0.41414611116613859</v>
      </c>
      <c r="I4091" s="4">
        <v>-0.2095665375749042</v>
      </c>
    </row>
    <row r="4092" spans="1:9" x14ac:dyDescent="0.25">
      <c r="A4092" t="s">
        <v>4312</v>
      </c>
      <c r="B4092" s="3">
        <v>68.169204711914063</v>
      </c>
      <c r="C4092" s="3">
        <v>59.979999542236328</v>
      </c>
      <c r="D4092" s="4">
        <v>-1.3104886586974949E-2</v>
      </c>
      <c r="E4092" s="4">
        <v>6.9162231259330298E-2</v>
      </c>
      <c r="F4092" s="2">
        <v>5</v>
      </c>
      <c r="G4092" s="4">
        <v>-0.34824910230901718</v>
      </c>
      <c r="H4092" s="4">
        <v>-0.39548114566300729</v>
      </c>
      <c r="I4092" s="4">
        <v>-0.18438378537358011</v>
      </c>
    </row>
    <row r="4093" spans="1:9" x14ac:dyDescent="0.25">
      <c r="A4093" t="s">
        <v>4313</v>
      </c>
      <c r="B4093" s="3">
        <v>69.074417114257813</v>
      </c>
      <c r="C4093" s="3">
        <v>56.099998474121087</v>
      </c>
      <c r="D4093" s="4">
        <v>3.3018352327351952E-2</v>
      </c>
      <c r="E4093" s="4">
        <v>-0.11903269150013809</v>
      </c>
      <c r="F4093" s="2">
        <v>5</v>
      </c>
      <c r="G4093" s="4">
        <v>-0.3486601223727801</v>
      </c>
      <c r="H4093" s="4">
        <v>-0.38745379714531453</v>
      </c>
      <c r="I4093" s="4">
        <v>-0.17355329503483249</v>
      </c>
    </row>
    <row r="4094" spans="1:9" x14ac:dyDescent="0.25">
      <c r="A4094" t="s">
        <v>4314</v>
      </c>
      <c r="B4094" s="3">
        <v>66.866592407226563</v>
      </c>
      <c r="C4094" s="3">
        <v>63.680000305175781</v>
      </c>
      <c r="D4094" s="4">
        <v>-5.5411290870154277E-2</v>
      </c>
      <c r="E4094" s="4">
        <v>0.16715540143569929</v>
      </c>
      <c r="F4094" s="2">
        <v>5</v>
      </c>
      <c r="G4094" s="4">
        <v>-0.37267563778439933</v>
      </c>
      <c r="H4094" s="4">
        <v>-0.40703260355961568</v>
      </c>
      <c r="I4094" s="4">
        <v>-0.19996900045075319</v>
      </c>
    </row>
    <row r="4095" spans="1:9" x14ac:dyDescent="0.25">
      <c r="A4095" t="s">
        <v>4315</v>
      </c>
      <c r="B4095" s="3">
        <v>70.789108276367188</v>
      </c>
      <c r="C4095" s="3">
        <v>54.560001373291023</v>
      </c>
      <c r="D4095" s="4">
        <v>-4.2028038928984213E-2</v>
      </c>
      <c r="E4095" s="4">
        <v>0.14309662469220871</v>
      </c>
      <c r="F4095" s="2">
        <v>5</v>
      </c>
      <c r="G4095" s="4">
        <v>-0.35404337019118948</v>
      </c>
      <c r="H4095" s="4">
        <v>-0.37224805811343509</v>
      </c>
      <c r="I4095" s="4">
        <v>-0.15303772761984991</v>
      </c>
    </row>
    <row r="4096" spans="1:9" x14ac:dyDescent="0.25">
      <c r="A4096" t="s">
        <v>4316</v>
      </c>
      <c r="B4096" s="3">
        <v>73.894760131835938</v>
      </c>
      <c r="C4096" s="3">
        <v>47.729999542236328</v>
      </c>
      <c r="D4096" s="4">
        <v>3.3982687055944323E-2</v>
      </c>
      <c r="E4096" s="4">
        <v>-0.1108420404082181</v>
      </c>
      <c r="F4096" s="2">
        <v>5</v>
      </c>
      <c r="G4096" s="4">
        <v>-0.31662644733501832</v>
      </c>
      <c r="H4096" s="4">
        <v>-0.34470739500064679</v>
      </c>
      <c r="I4096" s="4">
        <v>-0.11587989336009009</v>
      </c>
    </row>
    <row r="4097" spans="1:9" x14ac:dyDescent="0.25">
      <c r="A4097" t="s">
        <v>4317</v>
      </c>
      <c r="B4097" s="3">
        <v>71.466148376464844</v>
      </c>
      <c r="C4097" s="3">
        <v>53.680000305175781</v>
      </c>
      <c r="D4097" s="4">
        <v>2.8908343602553899E-3</v>
      </c>
      <c r="E4097" s="4">
        <v>-0.10369008428385471</v>
      </c>
      <c r="F4097" s="2">
        <v>5</v>
      </c>
      <c r="G4097" s="4">
        <v>-0.34411322141894368</v>
      </c>
      <c r="H4097" s="4">
        <v>-0.36624412265048101</v>
      </c>
      <c r="I4097" s="4">
        <v>-0.14493722408712439</v>
      </c>
    </row>
    <row r="4098" spans="1:9" x14ac:dyDescent="0.25">
      <c r="A4098" t="s">
        <v>4318</v>
      </c>
      <c r="B4098" s="3">
        <v>71.260147094726563</v>
      </c>
      <c r="C4098" s="3">
        <v>59.889999389648438</v>
      </c>
      <c r="D4098" s="4">
        <v>5.5042043448647604E-3</v>
      </c>
      <c r="E4098" s="4">
        <v>-4.7853768890483539E-2</v>
      </c>
      <c r="F4098" s="2">
        <v>5</v>
      </c>
      <c r="G4098" s="4">
        <v>-0.34526742385417541</v>
      </c>
      <c r="H4098" s="4">
        <v>-0.36807092493392629</v>
      </c>
      <c r="I4098" s="4">
        <v>-0.1474019438433489</v>
      </c>
    </row>
    <row r="4099" spans="1:9" x14ac:dyDescent="0.25">
      <c r="A4099" t="s">
        <v>4319</v>
      </c>
      <c r="B4099" s="3">
        <v>70.870063781738281</v>
      </c>
      <c r="C4099" s="3">
        <v>62.900001525878913</v>
      </c>
      <c r="D4099" s="4">
        <v>3.4593709716185923E-2</v>
      </c>
      <c r="E4099" s="4">
        <v>-0.10091477488542</v>
      </c>
      <c r="F4099" s="2">
        <v>5</v>
      </c>
      <c r="G4099" s="4">
        <v>-0.36409337922171853</v>
      </c>
      <c r="H4099" s="4">
        <v>-0.37153015140517842</v>
      </c>
      <c r="I4099" s="4">
        <v>-0.15206912862969041</v>
      </c>
    </row>
    <row r="4100" spans="1:9" x14ac:dyDescent="0.25">
      <c r="A4100" t="s">
        <v>4320</v>
      </c>
      <c r="B4100" s="3">
        <v>68.500381469726563</v>
      </c>
      <c r="C4100" s="3">
        <v>69.959999084472656</v>
      </c>
      <c r="D4100" s="4">
        <v>-7.2525935488151339E-3</v>
      </c>
      <c r="E4100" s="4">
        <v>4.4802867996091011E-2</v>
      </c>
      <c r="F4100" s="2">
        <v>5</v>
      </c>
      <c r="G4100" s="4">
        <v>-0.37897147620681648</v>
      </c>
      <c r="H4100" s="4">
        <v>-0.39254429763812682</v>
      </c>
      <c r="I4100" s="4">
        <v>-0.18042139304817759</v>
      </c>
    </row>
    <row r="4101" spans="1:9" x14ac:dyDescent="0.25">
      <c r="A4101" t="s">
        <v>4321</v>
      </c>
      <c r="B4101" s="3">
        <v>69.000816345214844</v>
      </c>
      <c r="C4101" s="3">
        <v>66.959999084472656</v>
      </c>
      <c r="D4101" s="4">
        <v>0.11685526100656431</v>
      </c>
      <c r="E4101" s="4">
        <v>-0.1636272654709183</v>
      </c>
      <c r="F4101" s="2">
        <v>5</v>
      </c>
      <c r="G4101" s="4">
        <v>-0.3787770457961297</v>
      </c>
      <c r="H4101" s="4">
        <v>-0.38810648266171738</v>
      </c>
      <c r="I4101" s="4">
        <v>-0.17443389766022779</v>
      </c>
    </row>
    <row r="4102" spans="1:9" x14ac:dyDescent="0.25">
      <c r="A4102" t="s">
        <v>4322</v>
      </c>
      <c r="B4102" s="3">
        <v>61.781341552734382</v>
      </c>
      <c r="C4102" s="3">
        <v>80.05999755859375</v>
      </c>
      <c r="D4102" s="4">
        <v>-3.5500928135457133E-2</v>
      </c>
      <c r="E4102" s="4">
        <v>1.175281609321188E-2</v>
      </c>
      <c r="F4102" s="2">
        <v>5</v>
      </c>
      <c r="G4102" s="4">
        <v>-0.44192825965064331</v>
      </c>
      <c r="H4102" s="4">
        <v>-0.45212818643410041</v>
      </c>
      <c r="I4102" s="4">
        <v>-0.26081191434265888</v>
      </c>
    </row>
    <row r="4103" spans="1:9" x14ac:dyDescent="0.25">
      <c r="A4103" t="s">
        <v>4323</v>
      </c>
      <c r="B4103" s="3">
        <v>64.055366516113281</v>
      </c>
      <c r="C4103" s="3">
        <v>79.129997253417969</v>
      </c>
      <c r="D4103" s="4">
        <v>-5.0714333121184119E-2</v>
      </c>
      <c r="E4103" s="4">
        <v>0.1671090514997611</v>
      </c>
      <c r="F4103" s="2">
        <v>5</v>
      </c>
      <c r="G4103" s="4">
        <v>-0.41460394210203227</v>
      </c>
      <c r="H4103" s="4">
        <v>-0.4319623216362779</v>
      </c>
      <c r="I4103" s="4">
        <v>-0.23360415036132359</v>
      </c>
    </row>
    <row r="4104" spans="1:9" x14ac:dyDescent="0.25">
      <c r="A4104" t="s">
        <v>4324</v>
      </c>
      <c r="B4104" s="3">
        <v>67.477439880371094</v>
      </c>
      <c r="C4104" s="3">
        <v>67.800003051757813</v>
      </c>
      <c r="D4104" s="4">
        <v>1.1584771378991171E-2</v>
      </c>
      <c r="E4104" s="4">
        <v>-2.6561355830462041E-2</v>
      </c>
      <c r="F4104" s="2">
        <v>5</v>
      </c>
      <c r="G4104" s="4">
        <v>-0.3818644756983306</v>
      </c>
      <c r="H4104" s="4">
        <v>-0.40161565882334471</v>
      </c>
      <c r="I4104" s="4">
        <v>-0.1926604642009063</v>
      </c>
    </row>
    <row r="4105" spans="1:9" x14ac:dyDescent="0.25">
      <c r="A4105" t="s">
        <v>4325</v>
      </c>
      <c r="B4105" s="3">
        <v>66.704681396484375</v>
      </c>
      <c r="C4105" s="3">
        <v>69.650001525878906</v>
      </c>
      <c r="D4105" s="4">
        <v>-5.4454705109607933E-2</v>
      </c>
      <c r="E4105" s="4">
        <v>0.31142912305490672</v>
      </c>
      <c r="F4105" s="2">
        <v>5</v>
      </c>
      <c r="G4105" s="4">
        <v>-0.39007080819115042</v>
      </c>
      <c r="H4105" s="4">
        <v>-0.40846841697612901</v>
      </c>
      <c r="I4105" s="4">
        <v>-0.2019061984310723</v>
      </c>
    </row>
    <row r="4106" spans="1:9" x14ac:dyDescent="0.25">
      <c r="A4106" t="s">
        <v>4326</v>
      </c>
      <c r="B4106" s="3">
        <v>70.546257019042969</v>
      </c>
      <c r="C4106" s="3">
        <v>53.110000610351563</v>
      </c>
      <c r="D4106" s="4">
        <v>-2.985502444447408E-2</v>
      </c>
      <c r="E4106" s="4">
        <v>2.642993891299295E-3</v>
      </c>
      <c r="F4106" s="2">
        <v>5</v>
      </c>
      <c r="G4106" s="4">
        <v>-0.34971642605047543</v>
      </c>
      <c r="H4106" s="4">
        <v>-0.37440164292452899</v>
      </c>
      <c r="I4106" s="4">
        <v>-0.15594334202525639</v>
      </c>
    </row>
    <row r="4107" spans="1:9" x14ac:dyDescent="0.25">
      <c r="A4107" t="s">
        <v>4327</v>
      </c>
      <c r="B4107" s="3">
        <v>72.717231750488281</v>
      </c>
      <c r="C4107" s="3">
        <v>52.970001220703118</v>
      </c>
      <c r="D4107" s="4">
        <v>6.0079167880841E-2</v>
      </c>
      <c r="E4107" s="4">
        <v>-0.24683634520660769</v>
      </c>
      <c r="F4107" s="2">
        <v>5</v>
      </c>
      <c r="G4107" s="4">
        <v>-0.32580887326772079</v>
      </c>
      <c r="H4107" s="4">
        <v>-0.35514961903787651</v>
      </c>
      <c r="I4107" s="4">
        <v>-0.12996853125851779</v>
      </c>
    </row>
    <row r="4108" spans="1:9" x14ac:dyDescent="0.25">
      <c r="A4108" t="s">
        <v>4328</v>
      </c>
      <c r="B4108" s="3">
        <v>68.596038818359375</v>
      </c>
      <c r="C4108" s="3">
        <v>70.330001831054688</v>
      </c>
      <c r="D4108" s="4">
        <v>-5.9721142133399852E-3</v>
      </c>
      <c r="E4108" s="4">
        <v>4.0230752790241457E-2</v>
      </c>
      <c r="F4108" s="2">
        <v>5</v>
      </c>
      <c r="G4108" s="4">
        <v>-0.38065343638072607</v>
      </c>
      <c r="H4108" s="4">
        <v>-0.39169601620300087</v>
      </c>
      <c r="I4108" s="4">
        <v>-0.1792768926110255</v>
      </c>
    </row>
    <row r="4109" spans="1:9" x14ac:dyDescent="0.25">
      <c r="A4109" t="s">
        <v>4329</v>
      </c>
      <c r="B4109" s="3">
        <v>69.008163452148438</v>
      </c>
      <c r="C4109" s="3">
        <v>67.610000610351563</v>
      </c>
      <c r="D4109" s="4">
        <v>4.1657127300215757E-2</v>
      </c>
      <c r="E4109" s="4">
        <v>-2.368230165557306E-2</v>
      </c>
      <c r="F4109" s="2">
        <v>5</v>
      </c>
      <c r="G4109" s="4">
        <v>-0.3791943328402142</v>
      </c>
      <c r="H4109" s="4">
        <v>-0.38804132912670181</v>
      </c>
      <c r="I4109" s="4">
        <v>-0.17434599257799949</v>
      </c>
    </row>
    <row r="4110" spans="1:9" x14ac:dyDescent="0.25">
      <c r="A4110" t="s">
        <v>4330</v>
      </c>
      <c r="B4110" s="3">
        <v>66.248443603515625</v>
      </c>
      <c r="C4110" s="3">
        <v>69.25</v>
      </c>
      <c r="D4110" s="4">
        <v>-9.8447637941939781E-2</v>
      </c>
      <c r="E4110" s="4">
        <v>0.25612186936907477</v>
      </c>
      <c r="F4110" s="2">
        <v>5</v>
      </c>
      <c r="G4110" s="4">
        <v>-0.40219990415443901</v>
      </c>
      <c r="H4110" s="4">
        <v>-0.41251429588987421</v>
      </c>
      <c r="I4110" s="4">
        <v>-0.2073648940876118</v>
      </c>
    </row>
    <row r="4111" spans="1:9" x14ac:dyDescent="0.25">
      <c r="A4111" t="s">
        <v>4331</v>
      </c>
      <c r="B4111" s="3">
        <v>73.482635498046875</v>
      </c>
      <c r="C4111" s="3">
        <v>55.130001068115227</v>
      </c>
      <c r="D4111" s="4">
        <v>-1.4800421594957871E-2</v>
      </c>
      <c r="E4111" s="4">
        <v>2.5459062625061701E-3</v>
      </c>
      <c r="F4111" s="2">
        <v>5</v>
      </c>
      <c r="G4111" s="4">
        <v>-0.34218235413840808</v>
      </c>
      <c r="H4111" s="4">
        <v>-0.34836208207694591</v>
      </c>
      <c r="I4111" s="4">
        <v>-0.12081079339311609</v>
      </c>
    </row>
    <row r="4112" spans="1:9" x14ac:dyDescent="0.25">
      <c r="A4112" t="s">
        <v>4332</v>
      </c>
      <c r="B4112" s="3">
        <v>74.5865478515625</v>
      </c>
      <c r="C4112" s="3">
        <v>54.990001678466797</v>
      </c>
      <c r="D4112" s="4">
        <v>0.14519822952559511</v>
      </c>
      <c r="E4112" s="4">
        <v>-0.21386698959893699</v>
      </c>
      <c r="F4112" s="2">
        <v>5</v>
      </c>
      <c r="G4112" s="4">
        <v>-0.33793796171851292</v>
      </c>
      <c r="H4112" s="4">
        <v>-0.33857267886979531</v>
      </c>
      <c r="I4112" s="4">
        <v>-0.1076029406851557</v>
      </c>
    </row>
    <row r="4113" spans="1:9" x14ac:dyDescent="0.25">
      <c r="A4113" t="s">
        <v>4333</v>
      </c>
      <c r="B4113" s="3">
        <v>65.129814147949219</v>
      </c>
      <c r="C4113" s="3">
        <v>69.949996948242188</v>
      </c>
      <c r="D4113" s="4">
        <v>-2.425560684451367E-2</v>
      </c>
      <c r="E4113" s="4">
        <v>9.4336654443561541E-2</v>
      </c>
      <c r="F4113" s="2">
        <v>5</v>
      </c>
      <c r="G4113" s="4">
        <v>-0.41868203556401162</v>
      </c>
      <c r="H4113" s="4">
        <v>-0.42243420913757013</v>
      </c>
      <c r="I4113" s="4">
        <v>-0.22074883080763691</v>
      </c>
    </row>
    <row r="4114" spans="1:9" x14ac:dyDescent="0.25">
      <c r="A4114" t="s">
        <v>4334</v>
      </c>
      <c r="B4114" s="3">
        <v>66.748847961425781</v>
      </c>
      <c r="C4114" s="3">
        <v>63.919998168945313</v>
      </c>
      <c r="D4114" s="4">
        <v>-6.9839552225317902E-2</v>
      </c>
      <c r="E4114" s="4">
        <v>0.11107247566895451</v>
      </c>
      <c r="F4114" s="2">
        <v>5</v>
      </c>
      <c r="G4114" s="4">
        <v>-0.40709170477793438</v>
      </c>
      <c r="H4114" s="4">
        <v>-0.4080767515408168</v>
      </c>
      <c r="I4114" s="4">
        <v>-0.26040057660470051</v>
      </c>
    </row>
    <row r="4115" spans="1:9" x14ac:dyDescent="0.25">
      <c r="A4115" t="s">
        <v>4335</v>
      </c>
      <c r="B4115" s="3">
        <v>71.760574340820313</v>
      </c>
      <c r="C4115" s="3">
        <v>57.529998779296882</v>
      </c>
      <c r="D4115" s="4">
        <v>-2.519194981881823E-2</v>
      </c>
      <c r="E4115" s="4">
        <v>7.1721282642203787E-2</v>
      </c>
      <c r="F4115" s="2">
        <v>5</v>
      </c>
      <c r="G4115" s="4">
        <v>-0.36363317761435499</v>
      </c>
      <c r="H4115" s="4">
        <v>-0.36363317761435499</v>
      </c>
      <c r="I4115" s="4">
        <v>-0.25874830957011852</v>
      </c>
    </row>
    <row r="4116" spans="1:9" x14ac:dyDescent="0.25">
      <c r="A4116" t="s">
        <v>4336</v>
      </c>
      <c r="B4116" s="3">
        <v>73.615081787109375</v>
      </c>
      <c r="C4116" s="3">
        <v>53.680000305175781</v>
      </c>
      <c r="D4116" s="4">
        <v>-4.4786326478588052E-2</v>
      </c>
      <c r="E4116" s="4">
        <v>3.1316063247021957E-2</v>
      </c>
      <c r="F4116" s="2">
        <v>5</v>
      </c>
      <c r="G4116" s="4">
        <v>-0.34103958368518972</v>
      </c>
      <c r="H4116" s="4">
        <v>-0.34718755936887541</v>
      </c>
      <c r="I4116" s="4">
        <v>-0.26126361605732951</v>
      </c>
    </row>
    <row r="4117" spans="1:9" x14ac:dyDescent="0.25">
      <c r="A4117" t="s">
        <v>4337</v>
      </c>
      <c r="B4117" s="3">
        <v>77.066612243652344</v>
      </c>
      <c r="C4117" s="3">
        <v>52.049999237060547</v>
      </c>
      <c r="D4117" s="4">
        <v>-5.09332705211889E-2</v>
      </c>
      <c r="E4117" s="4">
        <v>0.1530793075065198</v>
      </c>
      <c r="F4117" s="2">
        <v>5</v>
      </c>
      <c r="G4117" s="4">
        <v>-0.31381678326799223</v>
      </c>
      <c r="H4117" s="4">
        <v>-0.31657967350433741</v>
      </c>
      <c r="I4117" s="4">
        <v>-0.23423477035931681</v>
      </c>
    </row>
    <row r="4118" spans="1:9" x14ac:dyDescent="0.25">
      <c r="A4118" t="s">
        <v>4338</v>
      </c>
      <c r="B4118" s="3">
        <v>81.202522277832031</v>
      </c>
      <c r="C4118" s="3">
        <v>45.139999389648438</v>
      </c>
      <c r="D4118" s="4">
        <v>-1.35003757982759E-2</v>
      </c>
      <c r="E4118" s="4">
        <v>-2.6513242672321362E-3</v>
      </c>
      <c r="F4118" s="2">
        <v>5</v>
      </c>
      <c r="G4118" s="4">
        <v>-0.2684016954497751</v>
      </c>
      <c r="H4118" s="4">
        <v>-0.27990276629866762</v>
      </c>
      <c r="I4118" s="4">
        <v>-0.25964148384488928</v>
      </c>
    </row>
    <row r="4119" spans="1:9" x14ac:dyDescent="0.25">
      <c r="A4119" t="s">
        <v>4339</v>
      </c>
      <c r="B4119" s="3">
        <v>82.313789367675781</v>
      </c>
      <c r="C4119" s="3">
        <v>45.259998321533203</v>
      </c>
      <c r="D4119" s="4">
        <v>-3.6274347530966367E-2</v>
      </c>
      <c r="E4119" s="4">
        <v>0.13690019493188599</v>
      </c>
      <c r="F4119" s="2">
        <v>5</v>
      </c>
      <c r="G4119" s="4">
        <v>-0.25723249488088179</v>
      </c>
      <c r="H4119" s="4">
        <v>-0.27004814189966331</v>
      </c>
      <c r="I4119" s="4">
        <v>-0.25528100717672503</v>
      </c>
    </row>
    <row r="4120" spans="1:9" x14ac:dyDescent="0.25">
      <c r="A4120" t="s">
        <v>4340</v>
      </c>
      <c r="B4120" s="3">
        <v>85.412055969238281</v>
      </c>
      <c r="C4120" s="3">
        <v>39.810001373291023</v>
      </c>
      <c r="D4120" s="4">
        <v>6.0330455376966796E-4</v>
      </c>
      <c r="E4120" s="4">
        <v>1.0662655246269191E-2</v>
      </c>
      <c r="F4120" s="2">
        <v>5</v>
      </c>
      <c r="G4120" s="4">
        <v>-0.23082468728179331</v>
      </c>
      <c r="H4120" s="4">
        <v>-0.24257297060608071</v>
      </c>
      <c r="I4120" s="4">
        <v>-0.22725000531496781</v>
      </c>
    </row>
    <row r="4121" spans="1:9" x14ac:dyDescent="0.25">
      <c r="A4121" t="s">
        <v>4341</v>
      </c>
      <c r="B4121" s="3">
        <v>85.360557556152344</v>
      </c>
      <c r="C4121" s="3">
        <v>39.389999389648438</v>
      </c>
      <c r="D4121" s="4">
        <v>4.1390423199918258E-2</v>
      </c>
      <c r="E4121" s="4">
        <v>-0.15689215838047821</v>
      </c>
      <c r="F4121" s="2">
        <v>5</v>
      </c>
      <c r="G4121" s="4">
        <v>-0.2323350413322941</v>
      </c>
      <c r="H4121" s="4">
        <v>-0.2430296542627326</v>
      </c>
      <c r="I4121" s="4">
        <v>-0.22771592781252209</v>
      </c>
    </row>
    <row r="4122" spans="1:9" x14ac:dyDescent="0.25">
      <c r="A4122" t="s">
        <v>4342</v>
      </c>
      <c r="B4122" s="3">
        <v>81.967872619628906</v>
      </c>
      <c r="C4122" s="3">
        <v>46.720001220703118</v>
      </c>
      <c r="D4122" s="4">
        <v>-7.8361815088910936E-2</v>
      </c>
      <c r="E4122" s="4">
        <v>0.34484740827350052</v>
      </c>
      <c r="F4122" s="2">
        <v>5</v>
      </c>
      <c r="G4122" s="4">
        <v>-0.25453624258461283</v>
      </c>
      <c r="H4122" s="4">
        <v>-0.27311570293560322</v>
      </c>
      <c r="I4122" s="4">
        <v>-0.26135107039778449</v>
      </c>
    </row>
    <row r="4123" spans="1:9" x14ac:dyDescent="0.25">
      <c r="A4123" t="s">
        <v>4343</v>
      </c>
      <c r="B4123" s="3">
        <v>88.937149047851563</v>
      </c>
      <c r="C4123" s="3">
        <v>34.740001678466797</v>
      </c>
      <c r="D4123" s="4">
        <v>4.9633575813756714E-4</v>
      </c>
      <c r="E4123" s="4">
        <v>5.8500975060806093E-2</v>
      </c>
      <c r="F4123" s="2">
        <v>5</v>
      </c>
      <c r="G4123" s="4">
        <v>-0.1938482744579838</v>
      </c>
      <c r="H4123" s="4">
        <v>-0.21131273750932991</v>
      </c>
      <c r="I4123" s="4">
        <v>-0.21847850032656221</v>
      </c>
    </row>
    <row r="4124" spans="1:9" x14ac:dyDescent="0.25">
      <c r="A4124" t="s">
        <v>4344</v>
      </c>
      <c r="B4124" s="3">
        <v>88.893028259277344</v>
      </c>
      <c r="C4124" s="3">
        <v>32.819999694824219</v>
      </c>
      <c r="D4124" s="4">
        <v>1.5639598081236269E-2</v>
      </c>
      <c r="E4124" s="4">
        <v>-6.7348650877353311E-2</v>
      </c>
      <c r="F4124" s="2">
        <v>5</v>
      </c>
      <c r="G4124" s="4">
        <v>-0.1894831082996441</v>
      </c>
      <c r="H4124" s="4">
        <v>-0.211703997003614</v>
      </c>
      <c r="I4124" s="4">
        <v>-0.2188662049609299</v>
      </c>
    </row>
    <row r="4125" spans="1:9" x14ac:dyDescent="0.25">
      <c r="A4125" t="s">
        <v>4345</v>
      </c>
      <c r="B4125" s="3">
        <v>87.524185180664063</v>
      </c>
      <c r="C4125" s="3">
        <v>35.189998626708977</v>
      </c>
      <c r="D4125" s="4">
        <v>3.2053333725101658E-3</v>
      </c>
      <c r="E4125" s="4">
        <v>-1.4837698092993181E-2</v>
      </c>
      <c r="F4125" s="2">
        <v>5</v>
      </c>
      <c r="G4125" s="4">
        <v>-0.19774728078135359</v>
      </c>
      <c r="H4125" s="4">
        <v>-0.22384278391109569</v>
      </c>
      <c r="I4125" s="4">
        <v>-0.23089470269296161</v>
      </c>
    </row>
    <row r="4126" spans="1:9" x14ac:dyDescent="0.25">
      <c r="A4126" t="s">
        <v>4346</v>
      </c>
      <c r="B4126" s="3">
        <v>87.244537353515625</v>
      </c>
      <c r="C4126" s="3">
        <v>35.720001220703118</v>
      </c>
      <c r="D4126" s="4">
        <v>-2.27511934326593E-2</v>
      </c>
      <c r="E4126" s="4">
        <v>5.5243805934339418E-2</v>
      </c>
      <c r="F4126" s="2">
        <v>5</v>
      </c>
      <c r="G4126" s="4">
        <v>-0.201892011540176</v>
      </c>
      <c r="H4126" s="4">
        <v>-0.22632267765197209</v>
      </c>
      <c r="I4126" s="4">
        <v>-0.23335206490428989</v>
      </c>
    </row>
    <row r="4127" spans="1:9" x14ac:dyDescent="0.25">
      <c r="A4127" t="s">
        <v>4347</v>
      </c>
      <c r="B4127" s="3">
        <v>89.275665283203125</v>
      </c>
      <c r="C4127" s="3">
        <v>33.849998474121087</v>
      </c>
      <c r="D4127" s="4">
        <v>-2.2639619898610071E-2</v>
      </c>
      <c r="E4127" s="4">
        <v>5.5503548370290368E-2</v>
      </c>
      <c r="F4127" s="2">
        <v>5</v>
      </c>
      <c r="G4127" s="4">
        <v>-0.1848158849418039</v>
      </c>
      <c r="H4127" s="4">
        <v>-0.20831080360627191</v>
      </c>
      <c r="I4127" s="4">
        <v>-0.2155038410447202</v>
      </c>
    </row>
    <row r="4128" spans="1:9" x14ac:dyDescent="0.25">
      <c r="A4128" t="s">
        <v>4348</v>
      </c>
      <c r="B4128" s="3">
        <v>91.343650817871094</v>
      </c>
      <c r="C4128" s="3">
        <v>32.069999694824219</v>
      </c>
      <c r="D4128" s="4">
        <v>3.9713754246531563E-2</v>
      </c>
      <c r="E4128" s="4">
        <v>-3.1117789328666271E-2</v>
      </c>
      <c r="F4128" s="2">
        <v>5</v>
      </c>
      <c r="G4128" s="4">
        <v>-0.16368244479824029</v>
      </c>
      <c r="H4128" s="4">
        <v>-0.18997207937608479</v>
      </c>
      <c r="I4128" s="4">
        <v>-0.19733173665797929</v>
      </c>
    </row>
    <row r="4129" spans="1:9" x14ac:dyDescent="0.25">
      <c r="A4129" t="s">
        <v>4349</v>
      </c>
      <c r="B4129" s="3">
        <v>87.8546142578125</v>
      </c>
      <c r="C4129" s="3">
        <v>33.099998474121087</v>
      </c>
      <c r="D4129" s="4">
        <v>2.9671615616971181E-2</v>
      </c>
      <c r="E4129" s="4">
        <v>-8.6140326930708611E-2</v>
      </c>
      <c r="F4129" s="2">
        <v>5</v>
      </c>
      <c r="G4129" s="4">
        <v>-0.2012913310414686</v>
      </c>
      <c r="H4129" s="4">
        <v>-0.22091256625634151</v>
      </c>
      <c r="I4129" s="4">
        <v>-0.2279911080682924</v>
      </c>
    </row>
    <row r="4130" spans="1:9" x14ac:dyDescent="0.25">
      <c r="A4130" t="s">
        <v>4350</v>
      </c>
      <c r="B4130" s="3">
        <v>85.322944641113281</v>
      </c>
      <c r="C4130" s="3">
        <v>36.220001220703118</v>
      </c>
      <c r="D4130" s="4">
        <v>-4.4963153607790129E-2</v>
      </c>
      <c r="E4130" s="4">
        <v>0.19537960834011181</v>
      </c>
      <c r="F4130" s="2">
        <v>5</v>
      </c>
      <c r="G4130" s="4">
        <v>-0.21972837897840231</v>
      </c>
      <c r="H4130" s="4">
        <v>-0.2433632024741835</v>
      </c>
      <c r="I4130" s="4">
        <v>-0.2644573737835062</v>
      </c>
    </row>
    <row r="4131" spans="1:9" x14ac:dyDescent="0.25">
      <c r="A4131" t="s">
        <v>4351</v>
      </c>
      <c r="B4131" s="3">
        <v>89.339950561523438</v>
      </c>
      <c r="C4131" s="3">
        <v>30.29999923706055</v>
      </c>
      <c r="D4131" s="4">
        <v>1.673749263818269E-2</v>
      </c>
      <c r="E4131" s="4">
        <v>-4.4164084926952119E-2</v>
      </c>
      <c r="F4131" s="2">
        <v>5</v>
      </c>
      <c r="G4131" s="4">
        <v>-0.15894088299684531</v>
      </c>
      <c r="H4131" s="4">
        <v>-0.2077407270890943</v>
      </c>
      <c r="I4131" s="4">
        <v>-0.23641067896133819</v>
      </c>
    </row>
    <row r="4132" spans="1:9" x14ac:dyDescent="0.25">
      <c r="A4132" t="s">
        <v>4352</v>
      </c>
      <c r="B4132" s="3">
        <v>87.869239807128906</v>
      </c>
      <c r="C4132" s="3">
        <v>31.70000076293945</v>
      </c>
      <c r="D4132" s="4">
        <v>-4.7584957574137721E-2</v>
      </c>
      <c r="E4132" s="4">
        <v>0.23538585157616421</v>
      </c>
      <c r="F4132" s="2">
        <v>5</v>
      </c>
      <c r="G4132" s="4">
        <v>-0.17723070465052079</v>
      </c>
      <c r="H4132" s="4">
        <v>-0.2207828680978523</v>
      </c>
      <c r="I4132" s="4">
        <v>-0.26708449199712209</v>
      </c>
    </row>
    <row r="4133" spans="1:9" x14ac:dyDescent="0.25">
      <c r="A4133" t="s">
        <v>4353</v>
      </c>
      <c r="B4133" s="3">
        <v>92.2593994140625</v>
      </c>
      <c r="C4133" s="3">
        <v>25.659999847412109</v>
      </c>
      <c r="D4133" s="4">
        <v>4.6212519101522798E-3</v>
      </c>
      <c r="E4133" s="4">
        <v>5.2070540776752987E-2</v>
      </c>
      <c r="F4133" s="2">
        <v>5</v>
      </c>
      <c r="G4133" s="4">
        <v>-0.1361811691497439</v>
      </c>
      <c r="H4133" s="4">
        <v>-0.18185129676508299</v>
      </c>
      <c r="I4133" s="4">
        <v>-0.23129976675105701</v>
      </c>
    </row>
    <row r="4134" spans="1:9" x14ac:dyDescent="0.25">
      <c r="A4134" t="s">
        <v>4354</v>
      </c>
      <c r="B4134" s="3">
        <v>91.835006713867188</v>
      </c>
      <c r="C4134" s="3">
        <v>24.389999389648441</v>
      </c>
      <c r="D4134" s="4">
        <v>1.446803418025455E-2</v>
      </c>
      <c r="E4134" s="4">
        <v>-5.3018379155075346E-3</v>
      </c>
      <c r="F4134" s="2">
        <v>5</v>
      </c>
      <c r="G4134" s="4">
        <v>-0.1341074741349004</v>
      </c>
      <c r="H4134" s="4">
        <v>-0.1856147760369222</v>
      </c>
      <c r="I4134" s="4">
        <v>-0.23483578334883651</v>
      </c>
    </row>
    <row r="4135" spans="1:9" x14ac:dyDescent="0.25">
      <c r="A4135" t="s">
        <v>4355</v>
      </c>
      <c r="B4135" s="3">
        <v>90.525283813476563</v>
      </c>
      <c r="C4135" s="3">
        <v>24.520000457763668</v>
      </c>
      <c r="D4135" s="4">
        <v>4.0576679481973974E-3</v>
      </c>
      <c r="E4135" s="4">
        <v>-3.7298738955706012E-2</v>
      </c>
      <c r="F4135" s="2">
        <v>5</v>
      </c>
      <c r="G4135" s="4">
        <v>-0.14425757267712419</v>
      </c>
      <c r="H4135" s="4">
        <v>-0.19722929010656759</v>
      </c>
      <c r="I4135" s="4">
        <v>-0.2457483224008552</v>
      </c>
    </row>
    <row r="4136" spans="1:9" x14ac:dyDescent="0.25">
      <c r="A4136" t="s">
        <v>4356</v>
      </c>
      <c r="B4136" s="3">
        <v>90.159446716308594</v>
      </c>
      <c r="C4136" s="3">
        <v>25.469999313354489</v>
      </c>
      <c r="D4136" s="4">
        <v>-2.9687394797905279E-2</v>
      </c>
      <c r="E4136" s="4">
        <v>0.125</v>
      </c>
      <c r="F4136" s="2">
        <v>5</v>
      </c>
      <c r="G4136" s="4">
        <v>-0.13777720737496779</v>
      </c>
      <c r="H4136" s="4">
        <v>-0.20047350314658419</v>
      </c>
      <c r="I4136" s="4">
        <v>-0.24879645694010169</v>
      </c>
    </row>
    <row r="4137" spans="1:9" x14ac:dyDescent="0.25">
      <c r="A4137" t="s">
        <v>4357</v>
      </c>
      <c r="B4137" s="3">
        <v>92.917938232421875</v>
      </c>
      <c r="C4137" s="3">
        <v>22.639999389648441</v>
      </c>
      <c r="D4137" s="4">
        <v>2.065583263810122E-2</v>
      </c>
      <c r="E4137" s="4">
        <v>-1.821336019171416E-2</v>
      </c>
      <c r="F4137" s="2">
        <v>4</v>
      </c>
      <c r="G4137" s="4">
        <v>-0.1131005862056058</v>
      </c>
      <c r="H4137" s="4">
        <v>-0.1760114291343334</v>
      </c>
      <c r="I4137" s="4">
        <v>-0.22581285759609479</v>
      </c>
    </row>
    <row r="4138" spans="1:9" x14ac:dyDescent="0.25">
      <c r="A4138" t="s">
        <v>4358</v>
      </c>
      <c r="B4138" s="3">
        <v>91.037483215332031</v>
      </c>
      <c r="C4138" s="3">
        <v>23.059999465942379</v>
      </c>
      <c r="D4138" s="4">
        <v>3.144498376258742E-3</v>
      </c>
      <c r="E4138" s="4">
        <v>-4.0366258551219891E-2</v>
      </c>
      <c r="F4138" s="2">
        <v>4</v>
      </c>
      <c r="G4138" s="4">
        <v>-0.1431338049408489</v>
      </c>
      <c r="H4138" s="4">
        <v>-0.19268714828592759</v>
      </c>
      <c r="I4138" s="4">
        <v>-0.24148070520220849</v>
      </c>
    </row>
    <row r="4139" spans="1:9" x14ac:dyDescent="0.25">
      <c r="A4139" t="s">
        <v>4359</v>
      </c>
      <c r="B4139" s="3">
        <v>90.752113342285156</v>
      </c>
      <c r="C4139" s="3">
        <v>24.030000686645511</v>
      </c>
      <c r="D4139" s="4">
        <v>-3.0106418673066852E-2</v>
      </c>
      <c r="E4139" s="4">
        <v>0.1213252610566586</v>
      </c>
      <c r="F4139" s="2">
        <v>4</v>
      </c>
      <c r="G4139" s="4">
        <v>-0.14385433434566011</v>
      </c>
      <c r="H4139" s="4">
        <v>-0.19521778465532089</v>
      </c>
      <c r="I4139" s="4">
        <v>-0.24385839126310349</v>
      </c>
    </row>
    <row r="4140" spans="1:9" x14ac:dyDescent="0.25">
      <c r="A4140" t="s">
        <v>4360</v>
      </c>
      <c r="B4140" s="3">
        <v>93.569145202636719</v>
      </c>
      <c r="C4140" s="3">
        <v>21.430000305175781</v>
      </c>
      <c r="D4140" s="4">
        <v>-8.5899293668945109E-4</v>
      </c>
      <c r="E4140" s="4">
        <v>-2.54660969427517E-2</v>
      </c>
      <c r="F4140" s="2">
        <v>4</v>
      </c>
      <c r="G4140" s="4">
        <v>-0.1249172048455759</v>
      </c>
      <c r="H4140" s="4">
        <v>-0.17023657972492359</v>
      </c>
      <c r="I4140" s="4">
        <v>-0.22038703699595349</v>
      </c>
    </row>
    <row r="4141" spans="1:9" x14ac:dyDescent="0.25">
      <c r="A4141" t="s">
        <v>4361</v>
      </c>
      <c r="B4141" s="3">
        <v>93.649589538574219</v>
      </c>
      <c r="C4141" s="3">
        <v>21.989999771118161</v>
      </c>
      <c r="D4141" s="4">
        <v>-6.2117639515125722E-3</v>
      </c>
      <c r="E4141" s="4">
        <v>6.4891049750211316E-2</v>
      </c>
      <c r="F4141" s="2">
        <v>4</v>
      </c>
      <c r="G4141" s="4">
        <v>-0.1153224556808575</v>
      </c>
      <c r="H4141" s="4">
        <v>-0.16952320602481441</v>
      </c>
      <c r="I4141" s="4">
        <v>-0.2197167792206868</v>
      </c>
    </row>
    <row r="4142" spans="1:9" x14ac:dyDescent="0.25">
      <c r="A4142" t="s">
        <v>4362</v>
      </c>
      <c r="B4142" s="3">
        <v>94.234954833984375</v>
      </c>
      <c r="C4142" s="3">
        <v>20.64999961853027</v>
      </c>
      <c r="D4142" s="4">
        <v>-1.075370782229745E-2</v>
      </c>
      <c r="E4142" s="4">
        <v>6.278946444635447E-2</v>
      </c>
      <c r="F4142" s="2">
        <v>4</v>
      </c>
      <c r="G4142" s="4">
        <v>-0.1010218013547597</v>
      </c>
      <c r="H4142" s="4">
        <v>-0.16433223512753861</v>
      </c>
      <c r="I4142" s="4">
        <v>-0.21483954782772971</v>
      </c>
    </row>
    <row r="4143" spans="1:9" x14ac:dyDescent="0.25">
      <c r="A4143" t="s">
        <v>4363</v>
      </c>
      <c r="B4143" s="3">
        <v>95.259346008300781</v>
      </c>
      <c r="C4143" s="3">
        <v>19.430000305175781</v>
      </c>
      <c r="D4143" s="4">
        <v>1.2128109279521571E-2</v>
      </c>
      <c r="E4143" s="4">
        <v>-1.6700400803827731E-2</v>
      </c>
      <c r="F4143" s="2">
        <v>3</v>
      </c>
      <c r="G4143" s="4">
        <v>-9.3667843041437604E-2</v>
      </c>
      <c r="H4143" s="4">
        <v>-0.15524801914309641</v>
      </c>
      <c r="I4143" s="4">
        <v>-0.20630437699813131</v>
      </c>
    </row>
    <row r="4144" spans="1:9" x14ac:dyDescent="0.25">
      <c r="A4144" t="s">
        <v>4364</v>
      </c>
      <c r="B4144" s="3">
        <v>94.117874145507813</v>
      </c>
      <c r="C4144" s="3">
        <v>19.760000228881839</v>
      </c>
      <c r="D4144" s="4">
        <v>9.7337398171020162E-3</v>
      </c>
      <c r="E4144" s="4">
        <v>-3.5627113245033093E-2</v>
      </c>
      <c r="F4144" s="2">
        <v>4</v>
      </c>
      <c r="G4144" s="4">
        <v>-8.6957879719188225E-2</v>
      </c>
      <c r="H4144" s="4">
        <v>-0.1653704969638318</v>
      </c>
      <c r="I4144" s="4">
        <v>-0.2158150576740161</v>
      </c>
    </row>
    <row r="4145" spans="1:9" x14ac:dyDescent="0.25">
      <c r="A4145" t="s">
        <v>4365</v>
      </c>
      <c r="B4145" s="3">
        <v>93.210586547851563</v>
      </c>
      <c r="C4145" s="3">
        <v>20.489999771118161</v>
      </c>
      <c r="D4145" s="4">
        <v>2.9128666715811939E-3</v>
      </c>
      <c r="E4145" s="4">
        <v>-2.2889821552385389E-2</v>
      </c>
      <c r="F4145" s="2">
        <v>4</v>
      </c>
      <c r="G4145" s="4">
        <v>-0.1156353976087197</v>
      </c>
      <c r="H4145" s="4">
        <v>-0.17341624814146661</v>
      </c>
      <c r="I4145" s="4">
        <v>-0.22337452795424351</v>
      </c>
    </row>
    <row r="4146" spans="1:9" x14ac:dyDescent="0.25">
      <c r="A4146" t="s">
        <v>4366</v>
      </c>
      <c r="B4146" s="3">
        <v>92.939865112304688</v>
      </c>
      <c r="C4146" s="3">
        <v>20.969999313354489</v>
      </c>
      <c r="D4146" s="4">
        <v>-2.0285435695739821E-2</v>
      </c>
      <c r="E4146" s="4">
        <v>0.1148325310334555</v>
      </c>
      <c r="F4146" s="2">
        <v>4</v>
      </c>
      <c r="G4146" s="4">
        <v>-0.12640763322845569</v>
      </c>
      <c r="H4146" s="4">
        <v>-0.17581698338185681</v>
      </c>
      <c r="I4146" s="4">
        <v>-0.22563016404088651</v>
      </c>
    </row>
    <row r="4147" spans="1:9" x14ac:dyDescent="0.25">
      <c r="A4147" t="s">
        <v>4367</v>
      </c>
      <c r="B4147" s="3">
        <v>94.864227294921875</v>
      </c>
      <c r="C4147" s="3">
        <v>18.809999465942379</v>
      </c>
      <c r="D4147" s="4">
        <v>1.4475355165063821E-2</v>
      </c>
      <c r="E4147" s="4">
        <v>-5.0958639981492422E-2</v>
      </c>
      <c r="F4147" s="2">
        <v>3</v>
      </c>
      <c r="G4147" s="4">
        <v>-9.7304220468979019E-2</v>
      </c>
      <c r="H4147" s="4">
        <v>-0.15875189912744331</v>
      </c>
      <c r="I4147" s="4">
        <v>-0.20959648435049169</v>
      </c>
    </row>
    <row r="4148" spans="1:9" x14ac:dyDescent="0.25">
      <c r="A4148" t="s">
        <v>4368</v>
      </c>
      <c r="B4148" s="3">
        <v>93.510627746582031</v>
      </c>
      <c r="C4148" s="3">
        <v>19.819999694824219</v>
      </c>
      <c r="D4148" s="4">
        <v>1.7246504297363521E-3</v>
      </c>
      <c r="E4148" s="4">
        <v>-2.938297645582677E-2</v>
      </c>
      <c r="F4148" s="2">
        <v>4</v>
      </c>
      <c r="G4148" s="4">
        <v>-0.1109730620295328</v>
      </c>
      <c r="H4148" s="4">
        <v>-0.17075550767255609</v>
      </c>
      <c r="I4148" s="4">
        <v>-0.22087460121601191</v>
      </c>
    </row>
    <row r="4149" spans="1:9" x14ac:dyDescent="0.25">
      <c r="A4149" t="s">
        <v>4369</v>
      </c>
      <c r="B4149" s="3">
        <v>93.349632263183594</v>
      </c>
      <c r="C4149" s="3">
        <v>20.420000076293949</v>
      </c>
      <c r="D4149" s="4">
        <v>4.6459708316159984E-3</v>
      </c>
      <c r="E4149" s="4">
        <v>-4.0413561212489291E-2</v>
      </c>
      <c r="F4149" s="2">
        <v>4</v>
      </c>
      <c r="G4149" s="4">
        <v>-0.1019712631344392</v>
      </c>
      <c r="H4149" s="4">
        <v>-0.1721832022685067</v>
      </c>
      <c r="I4149" s="4">
        <v>-0.22221600671427419</v>
      </c>
    </row>
    <row r="4150" spans="1:9" x14ac:dyDescent="0.25">
      <c r="A4150" t="s">
        <v>4370</v>
      </c>
      <c r="B4150" s="3">
        <v>92.917938232421875</v>
      </c>
      <c r="C4150" s="3">
        <v>21.280000686645511</v>
      </c>
      <c r="D4150" s="4">
        <v>-1.0904307870402859E-2</v>
      </c>
      <c r="E4150" s="4">
        <v>1.4299387557431761E-2</v>
      </c>
      <c r="F4150" s="2">
        <v>4</v>
      </c>
      <c r="G4150" s="4">
        <v>-0.1043321078480941</v>
      </c>
      <c r="H4150" s="4">
        <v>-0.1760114291343334</v>
      </c>
      <c r="I4150" s="4">
        <v>-0.22581285759609479</v>
      </c>
    </row>
    <row r="4151" spans="1:9" x14ac:dyDescent="0.25">
      <c r="A4151" t="s">
        <v>4371</v>
      </c>
      <c r="B4151" s="3">
        <v>93.942314147949219</v>
      </c>
      <c r="C4151" s="3">
        <v>20.979999542236332</v>
      </c>
      <c r="D4151" s="4">
        <v>-1.3674394022324839E-2</v>
      </c>
      <c r="E4151" s="4">
        <v>7.1501512971675396E-2</v>
      </c>
      <c r="F4151" s="2">
        <v>4</v>
      </c>
      <c r="G4151" s="4">
        <v>-9.4896117314427819E-2</v>
      </c>
      <c r="H4151" s="4">
        <v>-0.16692734846356741</v>
      </c>
      <c r="I4151" s="4">
        <v>-0.21727781390188619</v>
      </c>
    </row>
    <row r="4152" spans="1:9" x14ac:dyDescent="0.25">
      <c r="A4152" t="s">
        <v>4372</v>
      </c>
      <c r="B4152" s="3">
        <v>95.244728088378906</v>
      </c>
      <c r="C4152" s="3">
        <v>19.579999923706051</v>
      </c>
      <c r="D4152" s="4">
        <v>4.863041424474579E-3</v>
      </c>
      <c r="E4152" s="4">
        <v>-3.7364809399233923E-2</v>
      </c>
      <c r="F4152" s="2">
        <v>4</v>
      </c>
      <c r="G4152" s="4">
        <v>-6.5492815834687246E-2</v>
      </c>
      <c r="H4152" s="4">
        <v>-0.1553776496447474</v>
      </c>
      <c r="I4152" s="4">
        <v>-0.20642617270160349</v>
      </c>
    </row>
    <row r="4153" spans="1:9" x14ac:dyDescent="0.25">
      <c r="A4153" t="s">
        <v>4373</v>
      </c>
      <c r="B4153" s="3">
        <v>94.783790588378906</v>
      </c>
      <c r="C4153" s="3">
        <v>20.340000152587891</v>
      </c>
      <c r="D4153" s="4">
        <v>7.5450508078891421E-3</v>
      </c>
      <c r="E4153" s="4">
        <v>-5.6148451383319031E-2</v>
      </c>
      <c r="F4153" s="2">
        <v>4</v>
      </c>
      <c r="G4153" s="4">
        <v>-6.3025951920229084E-2</v>
      </c>
      <c r="H4153" s="4">
        <v>-0.15946520517071441</v>
      </c>
      <c r="I4153" s="4">
        <v>-0.2102666785580635</v>
      </c>
    </row>
    <row r="4154" spans="1:9" x14ac:dyDescent="0.25">
      <c r="A4154" t="s">
        <v>4374</v>
      </c>
      <c r="B4154" s="3">
        <v>94.073997497558594</v>
      </c>
      <c r="C4154" s="3">
        <v>21.54999923706055</v>
      </c>
      <c r="D4154" s="4">
        <v>-6.0301776510681693E-3</v>
      </c>
      <c r="E4154" s="4">
        <v>1.7949889437748331E-2</v>
      </c>
      <c r="F4154" s="2">
        <v>4</v>
      </c>
      <c r="G4154" s="4">
        <v>-8.2852748027612999E-2</v>
      </c>
      <c r="H4154" s="4">
        <v>-0.16575959143929911</v>
      </c>
      <c r="I4154" s="4">
        <v>-0.21618063548751751</v>
      </c>
    </row>
    <row r="4155" spans="1:9" x14ac:dyDescent="0.25">
      <c r="A4155" t="s">
        <v>4375</v>
      </c>
      <c r="B4155" s="3">
        <v>94.644721984863281</v>
      </c>
      <c r="C4155" s="3">
        <v>21.170000076293949</v>
      </c>
      <c r="D4155" s="4">
        <v>-1.0404997500340411E-2</v>
      </c>
      <c r="E4155" s="4">
        <v>5.2186838631392167E-2</v>
      </c>
      <c r="F4155" s="2">
        <v>4</v>
      </c>
      <c r="G4155" s="4">
        <v>-9.1393477293576719E-2</v>
      </c>
      <c r="H4155" s="4">
        <v>-0.1606984540141885</v>
      </c>
      <c r="I4155" s="4">
        <v>-0.2114253905011175</v>
      </c>
    </row>
    <row r="4156" spans="1:9" x14ac:dyDescent="0.25">
      <c r="A4156" t="s">
        <v>4376</v>
      </c>
      <c r="B4156" s="3">
        <v>95.639854431152344</v>
      </c>
      <c r="C4156" s="3">
        <v>20.120000839233398</v>
      </c>
      <c r="D4156" s="4">
        <v>1.0358023768954011E-2</v>
      </c>
      <c r="E4156" s="4">
        <v>-2.6137415884170619E-2</v>
      </c>
      <c r="F4156" s="2">
        <v>4</v>
      </c>
      <c r="G4156" s="4">
        <v>-7.8540864462953719E-2</v>
      </c>
      <c r="H4156" s="4">
        <v>-0.15187370200356251</v>
      </c>
      <c r="I4156" s="4">
        <v>-0.2031340017815482</v>
      </c>
    </row>
    <row r="4157" spans="1:9" x14ac:dyDescent="0.25">
      <c r="A4157" t="s">
        <v>4377</v>
      </c>
      <c r="B4157" s="3">
        <v>94.659370422363281</v>
      </c>
      <c r="C4157" s="3">
        <v>20.659999847412109</v>
      </c>
      <c r="D4157" s="4">
        <v>1.858128701453432E-2</v>
      </c>
      <c r="E4157" s="4">
        <v>-2.316783829579161E-2</v>
      </c>
      <c r="F4157" s="2">
        <v>4</v>
      </c>
      <c r="G4157" s="4">
        <v>-9.2252941645143971E-2</v>
      </c>
      <c r="H4157" s="4">
        <v>-0.16056855288518521</v>
      </c>
      <c r="I4157" s="4">
        <v>-0.21130334052686561</v>
      </c>
    </row>
    <row r="4158" spans="1:9" x14ac:dyDescent="0.25">
      <c r="A4158" t="s">
        <v>4378</v>
      </c>
      <c r="B4158" s="3">
        <v>92.932563781738281</v>
      </c>
      <c r="C4158" s="3">
        <v>21.14999961853027</v>
      </c>
      <c r="D4158" s="4">
        <v>-1.489179857264789E-2</v>
      </c>
      <c r="E4158" s="4">
        <v>4.5477019135525147E-2</v>
      </c>
      <c r="F4158" s="2">
        <v>4</v>
      </c>
      <c r="G4158" s="4">
        <v>-0.13522128648578721</v>
      </c>
      <c r="H4158" s="4">
        <v>-0.17588173097584439</v>
      </c>
      <c r="I4158" s="4">
        <v>-0.2256909983249277</v>
      </c>
    </row>
    <row r="4159" spans="1:9" x14ac:dyDescent="0.25">
      <c r="A4159" t="s">
        <v>4379</v>
      </c>
      <c r="B4159" s="3">
        <v>94.337417602539063</v>
      </c>
      <c r="C4159" s="3">
        <v>20.229999542236332</v>
      </c>
      <c r="D4159" s="4">
        <v>4.4405799390090372E-3</v>
      </c>
      <c r="E4159" s="4">
        <v>-4.3046351640752989E-2</v>
      </c>
      <c r="F4159" s="2">
        <v>4</v>
      </c>
      <c r="G4159" s="4">
        <v>-0.1099105835822082</v>
      </c>
      <c r="H4159" s="4">
        <v>-0.16342360379289639</v>
      </c>
      <c r="I4159" s="4">
        <v>-0.21398583368491561</v>
      </c>
    </row>
    <row r="4160" spans="1:9" x14ac:dyDescent="0.25">
      <c r="A4160" t="s">
        <v>4380</v>
      </c>
      <c r="B4160" s="3">
        <v>93.920356750488281</v>
      </c>
      <c r="C4160" s="3">
        <v>21.139999389648441</v>
      </c>
      <c r="D4160" s="4">
        <v>2.696225259609708E-2</v>
      </c>
      <c r="E4160" s="4">
        <v>-0.1000425885213988</v>
      </c>
      <c r="F4160" s="2">
        <v>4</v>
      </c>
      <c r="G4160" s="4">
        <v>-0.10439089186241921</v>
      </c>
      <c r="H4160" s="4">
        <v>-0.16712206484339609</v>
      </c>
      <c r="I4160" s="4">
        <v>-0.21746076172787421</v>
      </c>
    </row>
    <row r="4161" spans="1:9" x14ac:dyDescent="0.25">
      <c r="A4161" t="s">
        <v>4381</v>
      </c>
      <c r="B4161" s="3">
        <v>91.454536437988281</v>
      </c>
      <c r="C4161" s="3">
        <v>23.489999771118161</v>
      </c>
      <c r="D4161" s="4">
        <v>-9.2740603432964752E-3</v>
      </c>
      <c r="E4161" s="4">
        <v>4.0762077480440688E-2</v>
      </c>
      <c r="F4161" s="2">
        <v>4</v>
      </c>
      <c r="G4161" s="4">
        <v>-0.1132889679303587</v>
      </c>
      <c r="H4161" s="4">
        <v>-0.18898875489226599</v>
      </c>
      <c r="I4161" s="4">
        <v>-0.23800584072694489</v>
      </c>
    </row>
    <row r="4162" spans="1:9" x14ac:dyDescent="0.25">
      <c r="A4162" t="s">
        <v>4382</v>
      </c>
      <c r="B4162" s="3">
        <v>92.310630798339844</v>
      </c>
      <c r="C4162" s="3">
        <v>22.569999694824219</v>
      </c>
      <c r="D4162" s="4">
        <v>-5.2828123128380033E-3</v>
      </c>
      <c r="E4162" s="4">
        <v>-1.6129068466414379E-2</v>
      </c>
      <c r="F4162" s="2">
        <v>4</v>
      </c>
      <c r="G4162" s="4">
        <v>-0.12803074515356791</v>
      </c>
      <c r="H4162" s="4">
        <v>-0.18139698109776189</v>
      </c>
      <c r="I4162" s="4">
        <v>-0.23087290967964999</v>
      </c>
    </row>
    <row r="4163" spans="1:9" x14ac:dyDescent="0.25">
      <c r="A4163" t="s">
        <v>4383</v>
      </c>
      <c r="B4163" s="3">
        <v>92.800880432128906</v>
      </c>
      <c r="C4163" s="3">
        <v>22.940000534057621</v>
      </c>
      <c r="D4163" s="4">
        <v>-1.322568018415426E-2</v>
      </c>
      <c r="E4163" s="4">
        <v>8.1565371252253049E-2</v>
      </c>
      <c r="F4163" s="2">
        <v>4</v>
      </c>
      <c r="G4163" s="4">
        <v>-0.11639569611460571</v>
      </c>
      <c r="H4163" s="4">
        <v>-0.17704948800011261</v>
      </c>
      <c r="I4163" s="4">
        <v>-0.22678817673929641</v>
      </c>
    </row>
    <row r="4164" spans="1:9" x14ac:dyDescent="0.25">
      <c r="A4164" t="s">
        <v>4384</v>
      </c>
      <c r="B4164" s="3">
        <v>94.044685363769531</v>
      </c>
      <c r="C4164" s="3">
        <v>21.20999908447266</v>
      </c>
      <c r="D4164" s="4">
        <v>1.7816836607973171E-2</v>
      </c>
      <c r="E4164" s="4">
        <v>-3.7222041607558043E-2</v>
      </c>
      <c r="F4164" s="2">
        <v>4</v>
      </c>
      <c r="G4164" s="4">
        <v>-0.1001894061470897</v>
      </c>
      <c r="H4164" s="4">
        <v>-0.16601952901098149</v>
      </c>
      <c r="I4164" s="4">
        <v>-0.21642486257141111</v>
      </c>
    </row>
    <row r="4165" spans="1:9" x14ac:dyDescent="0.25">
      <c r="A4165" t="s">
        <v>4385</v>
      </c>
      <c r="B4165" s="3">
        <v>92.3984375</v>
      </c>
      <c r="C4165" s="3">
        <v>22.030000686645511</v>
      </c>
      <c r="D4165" s="4">
        <v>2.1352359685836712E-2</v>
      </c>
      <c r="E4165" s="4">
        <v>-9.0796487707558993E-2</v>
      </c>
      <c r="F4165" s="2">
        <v>4</v>
      </c>
      <c r="G4165" s="4">
        <v>-0.1258984085030922</v>
      </c>
      <c r="H4165" s="4">
        <v>-0.18061831854896099</v>
      </c>
      <c r="I4165" s="4">
        <v>-0.23014130907878269</v>
      </c>
    </row>
    <row r="4166" spans="1:9" x14ac:dyDescent="0.25">
      <c r="A4166" t="s">
        <v>4386</v>
      </c>
      <c r="B4166" s="3">
        <v>90.466758728027344</v>
      </c>
      <c r="C4166" s="3">
        <v>24.229999542236332</v>
      </c>
      <c r="D4166" s="4">
        <v>-1.466355418367871E-2</v>
      </c>
      <c r="E4166" s="4">
        <v>5.7616748302742771E-2</v>
      </c>
      <c r="F4166" s="2">
        <v>4</v>
      </c>
      <c r="G4166" s="4">
        <v>-0.130784166211631</v>
      </c>
      <c r="H4166" s="4">
        <v>-0.1977482857110382</v>
      </c>
      <c r="I4166" s="4">
        <v>-0.24623595018860861</v>
      </c>
    </row>
    <row r="4167" spans="1:9" x14ac:dyDescent="0.25">
      <c r="A4167" t="s">
        <v>4387</v>
      </c>
      <c r="B4167" s="3">
        <v>91.813064575195313</v>
      </c>
      <c r="C4167" s="3">
        <v>22.909999847412109</v>
      </c>
      <c r="D4167" s="4">
        <v>-2.3893000563757211E-4</v>
      </c>
      <c r="E4167" s="4">
        <v>-2.2610950280288259E-2</v>
      </c>
      <c r="F4167" s="2">
        <v>4</v>
      </c>
      <c r="G4167" s="4">
        <v>-0.13519203119946011</v>
      </c>
      <c r="H4167" s="4">
        <v>-0.18580935710307489</v>
      </c>
      <c r="I4167" s="4">
        <v>-0.23501860403943459</v>
      </c>
    </row>
    <row r="4168" spans="1:9" x14ac:dyDescent="0.25">
      <c r="A4168" t="s">
        <v>4388</v>
      </c>
      <c r="B4168" s="3">
        <v>91.835006713867188</v>
      </c>
      <c r="C4168" s="3">
        <v>23.440000534057621</v>
      </c>
      <c r="D4168" s="4">
        <v>-2.075412602067506E-2</v>
      </c>
      <c r="E4168" s="4">
        <v>9.9953126302016138E-2</v>
      </c>
      <c r="F4168" s="2">
        <v>4</v>
      </c>
      <c r="G4168" s="4">
        <v>-0.15546752952075429</v>
      </c>
      <c r="H4168" s="4">
        <v>-0.1856147760369222</v>
      </c>
      <c r="I4168" s="4">
        <v>-0.23483578334883651</v>
      </c>
    </row>
    <row r="4169" spans="1:9" x14ac:dyDescent="0.25">
      <c r="A4169" t="s">
        <v>4389</v>
      </c>
      <c r="B4169" s="3">
        <v>93.781356811523438</v>
      </c>
      <c r="C4169" s="3">
        <v>21.309999465942379</v>
      </c>
      <c r="D4169" s="4">
        <v>5.4126739590878437E-3</v>
      </c>
      <c r="E4169" s="4">
        <v>6.1378261989371019E-3</v>
      </c>
      <c r="F4169" s="2">
        <v>4</v>
      </c>
      <c r="G4169" s="4">
        <v>-0.13580172268637269</v>
      </c>
      <c r="H4169" s="4">
        <v>-0.16835470477532791</v>
      </c>
      <c r="I4169" s="4">
        <v>-0.21861890156167399</v>
      </c>
    </row>
    <row r="4170" spans="1:9" x14ac:dyDescent="0.25">
      <c r="A4170" t="s">
        <v>4390</v>
      </c>
      <c r="B4170" s="3">
        <v>93.276481628417969</v>
      </c>
      <c r="C4170" s="3">
        <v>21.180000305175781</v>
      </c>
      <c r="D4170" s="4">
        <v>1.1344975195197501E-2</v>
      </c>
      <c r="E4170" s="4">
        <v>-8.1127938992645143E-2</v>
      </c>
      <c r="F4170" s="2">
        <v>4</v>
      </c>
      <c r="G4170" s="4">
        <v>-0.15535948191053089</v>
      </c>
      <c r="H4170" s="4">
        <v>-0.1728318960314664</v>
      </c>
      <c r="I4170" s="4">
        <v>-0.22282549377319461</v>
      </c>
    </row>
    <row r="4171" spans="1:9" x14ac:dyDescent="0.25">
      <c r="A4171" t="s">
        <v>4391</v>
      </c>
      <c r="B4171" s="3">
        <v>92.230133056640625</v>
      </c>
      <c r="C4171" s="3">
        <v>23.04999923706055</v>
      </c>
      <c r="D4171" s="4">
        <v>5.5553366822058692E-4</v>
      </c>
      <c r="E4171" s="4">
        <v>-4.1580042899087573E-2</v>
      </c>
      <c r="F4171" s="2">
        <v>4</v>
      </c>
      <c r="G4171" s="4">
        <v>-0.16227727092049801</v>
      </c>
      <c r="H4171" s="4">
        <v>-0.18211082839573731</v>
      </c>
      <c r="I4171" s="4">
        <v>-0.23154361242878119</v>
      </c>
    </row>
    <row r="4172" spans="1:9" x14ac:dyDescent="0.25">
      <c r="A4172" t="s">
        <v>4392</v>
      </c>
      <c r="B4172" s="3">
        <v>92.178924560546875</v>
      </c>
      <c r="C4172" s="3">
        <v>24.04999923706055</v>
      </c>
      <c r="D4172" s="4">
        <v>6.2303103612171276E-3</v>
      </c>
      <c r="E4172" s="4">
        <v>-3.8384685447250377E-2</v>
      </c>
      <c r="F4172" s="2">
        <v>4</v>
      </c>
      <c r="G4172" s="4">
        <v>-0.17121907953900811</v>
      </c>
      <c r="H4172" s="4">
        <v>-0.18256494109254429</v>
      </c>
      <c r="I4172" s="4">
        <v>-0.23197027879710341</v>
      </c>
    </row>
    <row r="4173" spans="1:9" x14ac:dyDescent="0.25">
      <c r="A4173" t="s">
        <v>4393</v>
      </c>
      <c r="B4173" s="3">
        <v>91.608177185058594</v>
      </c>
      <c r="C4173" s="3">
        <v>25.010000228881839</v>
      </c>
      <c r="D4173" s="4">
        <v>1.000290284210203E-2</v>
      </c>
      <c r="E4173" s="4">
        <v>-3.585663395221816E-3</v>
      </c>
      <c r="F4173" s="2">
        <v>5</v>
      </c>
      <c r="G4173" s="4">
        <v>-0.1731515248256302</v>
      </c>
      <c r="H4173" s="4">
        <v>-0.18762628148816901</v>
      </c>
      <c r="I4173" s="4">
        <v>-0.23672571448658819</v>
      </c>
    </row>
    <row r="4174" spans="1:9" x14ac:dyDescent="0.25">
      <c r="A4174" t="s">
        <v>4394</v>
      </c>
      <c r="B4174" s="3">
        <v>90.700904846191406</v>
      </c>
      <c r="C4174" s="3">
        <v>25.10000038146973</v>
      </c>
      <c r="D4174" s="4">
        <v>2.454748183136268E-2</v>
      </c>
      <c r="E4174" s="4">
        <v>-0.120532600690495</v>
      </c>
      <c r="F4174" s="2">
        <v>5</v>
      </c>
      <c r="G4174" s="4">
        <v>-0.18282193382316761</v>
      </c>
      <c r="H4174" s="4">
        <v>-0.19567189735212789</v>
      </c>
      <c r="I4174" s="4">
        <v>-0.24428505763142569</v>
      </c>
    </row>
    <row r="4175" spans="1:9" x14ac:dyDescent="0.25">
      <c r="A4175" t="s">
        <v>4395</v>
      </c>
      <c r="B4175" s="3">
        <v>88.52777099609375</v>
      </c>
      <c r="C4175" s="3">
        <v>28.54000091552734</v>
      </c>
      <c r="D4175" s="4">
        <v>-1.409695036078651E-2</v>
      </c>
      <c r="E4175" s="4">
        <v>2.1067898263844591E-3</v>
      </c>
      <c r="F4175" s="2">
        <v>5</v>
      </c>
      <c r="G4175" s="4">
        <v>-0.20281266993071029</v>
      </c>
      <c r="H4175" s="4">
        <v>-0.21494306812394079</v>
      </c>
      <c r="I4175" s="4">
        <v>-0.26239148915017052</v>
      </c>
    </row>
    <row r="4176" spans="1:9" x14ac:dyDescent="0.25">
      <c r="A4176" t="s">
        <v>4396</v>
      </c>
      <c r="B4176" s="3">
        <v>89.793586730957031</v>
      </c>
      <c r="C4176" s="3">
        <v>28.479999542236332</v>
      </c>
      <c r="D4176" s="4">
        <v>-9.0443226369162355E-3</v>
      </c>
      <c r="E4176" s="4">
        <v>3.6013087644994668E-2</v>
      </c>
      <c r="F4176" s="2">
        <v>5</v>
      </c>
      <c r="G4176" s="4">
        <v>-0.19151849792322759</v>
      </c>
      <c r="H4176" s="4">
        <v>-0.2037179191571149</v>
      </c>
      <c r="I4176" s="4">
        <v>-0.26633232144168439</v>
      </c>
    </row>
    <row r="4177" spans="1:9" x14ac:dyDescent="0.25">
      <c r="A4177" t="s">
        <v>4397</v>
      </c>
      <c r="B4177" s="3">
        <v>90.613121032714844</v>
      </c>
      <c r="C4177" s="3">
        <v>27.489999771118161</v>
      </c>
      <c r="D4177" s="4">
        <v>-1.165154818339365E-2</v>
      </c>
      <c r="E4177" s="4">
        <v>7.4247737678818648E-2</v>
      </c>
      <c r="F4177" s="2">
        <v>5</v>
      </c>
      <c r="G4177" s="4">
        <v>-0.18170890954191571</v>
      </c>
      <c r="H4177" s="4">
        <v>-0.19645035693041471</v>
      </c>
      <c r="I4177" s="4">
        <v>-0.2596362326611894</v>
      </c>
    </row>
    <row r="4178" spans="1:9" x14ac:dyDescent="0.25">
      <c r="A4178" t="s">
        <v>4398</v>
      </c>
      <c r="B4178" s="3">
        <v>91.681350708007813</v>
      </c>
      <c r="C4178" s="3">
        <v>25.590000152587891</v>
      </c>
      <c r="D4178" s="4">
        <v>4.0863295502580046E-3</v>
      </c>
      <c r="E4178" s="4">
        <v>1.42687521555005E-2</v>
      </c>
      <c r="F4178" s="2">
        <v>5</v>
      </c>
      <c r="G4178" s="4">
        <v>-0.15898841144142009</v>
      </c>
      <c r="H4178" s="4">
        <v>-0.1869773847546953</v>
      </c>
      <c r="I4178" s="4">
        <v>-0.25090815291104512</v>
      </c>
    </row>
    <row r="4179" spans="1:9" x14ac:dyDescent="0.25">
      <c r="A4179" t="s">
        <v>4399</v>
      </c>
      <c r="B4179" s="3">
        <v>91.308235168457031</v>
      </c>
      <c r="C4179" s="3">
        <v>25.229999542236332</v>
      </c>
      <c r="D4179" s="4">
        <v>-1.9254338636548352E-2</v>
      </c>
      <c r="E4179" s="4">
        <v>8.984881027994196E-2</v>
      </c>
      <c r="F4179" s="2">
        <v>5</v>
      </c>
      <c r="G4179" s="4">
        <v>-0.15647315303862919</v>
      </c>
      <c r="H4179" s="4">
        <v>-0.19028614241818531</v>
      </c>
      <c r="I4179" s="4">
        <v>-0.25395673156462367</v>
      </c>
    </row>
    <row r="4180" spans="1:9" x14ac:dyDescent="0.25">
      <c r="A4180" t="s">
        <v>4400</v>
      </c>
      <c r="B4180" s="3">
        <v>93.100830078125</v>
      </c>
      <c r="C4180" s="3">
        <v>23.14999961853027</v>
      </c>
      <c r="D4180" s="4">
        <v>1.775695525089804E-2</v>
      </c>
      <c r="E4180" s="4">
        <v>-0.1020171062089079</v>
      </c>
      <c r="F4180" s="2">
        <v>4</v>
      </c>
      <c r="G4180" s="4">
        <v>-0.1521593482244861</v>
      </c>
      <c r="H4180" s="4">
        <v>-0.17438955941325829</v>
      </c>
      <c r="I4180" s="4">
        <v>-0.2393101516266587</v>
      </c>
    </row>
    <row r="4181" spans="1:9" x14ac:dyDescent="0.25">
      <c r="A4181" t="s">
        <v>4401</v>
      </c>
      <c r="B4181" s="3">
        <v>91.476486206054688</v>
      </c>
      <c r="C4181" s="3">
        <v>25.780000686645511</v>
      </c>
      <c r="D4181" s="4">
        <v>-1.0212962604477569E-2</v>
      </c>
      <c r="E4181" s="4">
        <v>4.0355123982660723E-2</v>
      </c>
      <c r="F4181" s="2">
        <v>5</v>
      </c>
      <c r="G4181" s="4">
        <v>-0.16629830374122581</v>
      </c>
      <c r="H4181" s="4">
        <v>-0.18879410616927531</v>
      </c>
      <c r="I4181" s="4">
        <v>-0.25258201926429918</v>
      </c>
    </row>
    <row r="4182" spans="1:9" x14ac:dyDescent="0.25">
      <c r="A4182" t="s">
        <v>4402</v>
      </c>
      <c r="B4182" s="3">
        <v>92.420372009277344</v>
      </c>
      <c r="C4182" s="3">
        <v>24.780000686645511</v>
      </c>
      <c r="D4182" s="4">
        <v>1.0303890819909341E-3</v>
      </c>
      <c r="E4182" s="4">
        <v>-4.3981457804510793E-2</v>
      </c>
      <c r="F4182" s="2">
        <v>5</v>
      </c>
      <c r="G4182" s="4">
        <v>-0.15326776984824811</v>
      </c>
      <c r="H4182" s="4">
        <v>-0.1804238051396464</v>
      </c>
      <c r="I4182" s="4">
        <v>-0.24486990383060561</v>
      </c>
    </row>
    <row r="4183" spans="1:9" x14ac:dyDescent="0.25">
      <c r="A4183" t="s">
        <v>4403</v>
      </c>
      <c r="B4183" s="3">
        <v>92.325241088867188</v>
      </c>
      <c r="C4183" s="3">
        <v>25.920000076293949</v>
      </c>
      <c r="D4183" s="4">
        <v>-1.713691926933247E-2</v>
      </c>
      <c r="E4183" s="4">
        <v>9.5983107584707072E-2</v>
      </c>
      <c r="F4183" s="2">
        <v>5</v>
      </c>
      <c r="G4183" s="4">
        <v>-0.15502810567087069</v>
      </c>
      <c r="H4183" s="4">
        <v>-0.1812674182529489</v>
      </c>
      <c r="I4183" s="4">
        <v>-0.2456471807395407</v>
      </c>
    </row>
    <row r="4184" spans="1:9" x14ac:dyDescent="0.25">
      <c r="A4184" t="s">
        <v>4404</v>
      </c>
      <c r="B4184" s="3">
        <v>93.93499755859375</v>
      </c>
      <c r="C4184" s="3">
        <v>23.64999961853027</v>
      </c>
      <c r="D4184" s="4">
        <v>3.125415770896423E-3</v>
      </c>
      <c r="E4184" s="4">
        <v>-1.252614341764058E-2</v>
      </c>
      <c r="F4184" s="2">
        <v>4</v>
      </c>
      <c r="G4184" s="4">
        <v>-0.1371795857382134</v>
      </c>
      <c r="H4184" s="4">
        <v>-0.1669922313712309</v>
      </c>
      <c r="I4184" s="4">
        <v>-0.2324945009637884</v>
      </c>
    </row>
    <row r="4185" spans="1:9" x14ac:dyDescent="0.25">
      <c r="A4185" t="s">
        <v>4405</v>
      </c>
      <c r="B4185" s="3">
        <v>93.642326354980469</v>
      </c>
      <c r="C4185" s="3">
        <v>23.95000076293945</v>
      </c>
      <c r="D4185" s="4">
        <v>3.5286531162614931E-3</v>
      </c>
      <c r="E4185" s="4">
        <v>2.1757688449743021E-2</v>
      </c>
      <c r="F4185" s="2">
        <v>4</v>
      </c>
      <c r="G4185" s="4">
        <v>-0.13209220102638081</v>
      </c>
      <c r="H4185" s="4">
        <v>-0.16958761533461181</v>
      </c>
      <c r="I4185" s="4">
        <v>-0.23488580094804221</v>
      </c>
    </row>
    <row r="4186" spans="1:9" x14ac:dyDescent="0.25">
      <c r="A4186" t="s">
        <v>4406</v>
      </c>
      <c r="B4186" s="3">
        <v>93.313056945800781</v>
      </c>
      <c r="C4186" s="3">
        <v>23.440000534057621</v>
      </c>
      <c r="D4186" s="4">
        <v>-5.4587546125911546E-3</v>
      </c>
      <c r="E4186" s="4">
        <v>-2.0476379643513121E-2</v>
      </c>
      <c r="F4186" s="2">
        <v>4</v>
      </c>
      <c r="G4186" s="4">
        <v>-0.13485651286893199</v>
      </c>
      <c r="H4186" s="4">
        <v>-0.17250754914998659</v>
      </c>
      <c r="I4186" s="4">
        <v>-0.23757613031172989</v>
      </c>
    </row>
    <row r="4187" spans="1:9" x14ac:dyDescent="0.25">
      <c r="A4187" t="s">
        <v>4407</v>
      </c>
      <c r="B4187" s="3">
        <v>93.825225830078125</v>
      </c>
      <c r="C4187" s="3">
        <v>23.930000305175781</v>
      </c>
      <c r="D4187" s="4">
        <v>-2.716047312276737E-2</v>
      </c>
      <c r="E4187" s="4">
        <v>0.1319773413472054</v>
      </c>
      <c r="F4187" s="2">
        <v>4</v>
      </c>
      <c r="G4187" s="4">
        <v>-0.1302233430541305</v>
      </c>
      <c r="H4187" s="4">
        <v>-0.16796567795669859</v>
      </c>
      <c r="I4187" s="4">
        <v>-0.23339140209184669</v>
      </c>
    </row>
    <row r="4188" spans="1:9" x14ac:dyDescent="0.25">
      <c r="A4188" t="s">
        <v>4408</v>
      </c>
      <c r="B4188" s="3">
        <v>96.444709777832031</v>
      </c>
      <c r="C4188" s="3">
        <v>21.139999389648441</v>
      </c>
      <c r="D4188" s="4">
        <v>4.7262154661156242E-3</v>
      </c>
      <c r="E4188" s="4">
        <v>-5.7091912680184653E-2</v>
      </c>
      <c r="F4188" s="2">
        <v>4</v>
      </c>
      <c r="G4188" s="4">
        <v>-9.3218666041926856E-2</v>
      </c>
      <c r="H4188" s="4">
        <v>-0.14473631153321759</v>
      </c>
      <c r="I4188" s="4">
        <v>-0.21198864074845991</v>
      </c>
    </row>
    <row r="4189" spans="1:9" x14ac:dyDescent="0.25">
      <c r="A4189" t="s">
        <v>4409</v>
      </c>
      <c r="B4189" s="3">
        <v>95.991035461425781</v>
      </c>
      <c r="C4189" s="3">
        <v>22.420000076293949</v>
      </c>
      <c r="D4189" s="4">
        <v>-1.977841731572116E-3</v>
      </c>
      <c r="E4189" s="4">
        <v>-9.7172844207354947E-3</v>
      </c>
      <c r="F4189" s="2">
        <v>4</v>
      </c>
      <c r="G4189" s="4">
        <v>-0.10676085133959209</v>
      </c>
      <c r="H4189" s="4">
        <v>-0.14875945774938709</v>
      </c>
      <c r="I4189" s="4">
        <v>-0.2156954331225811</v>
      </c>
    </row>
    <row r="4190" spans="1:9" x14ac:dyDescent="0.25">
      <c r="A4190" t="s">
        <v>4410</v>
      </c>
      <c r="B4190" s="3">
        <v>96.181266784667969</v>
      </c>
      <c r="C4190" s="3">
        <v>22.639999389648441</v>
      </c>
      <c r="D4190" s="4">
        <v>-9.8841886581213512E-4</v>
      </c>
      <c r="E4190" s="4">
        <v>-1.0056906040440289E-2</v>
      </c>
      <c r="F4190" s="2">
        <v>4</v>
      </c>
      <c r="G4190" s="4">
        <v>-0.1092711907243086</v>
      </c>
      <c r="H4190" s="4">
        <v>-0.14707250215013429</v>
      </c>
      <c r="I4190" s="4">
        <v>-0.21414112865170229</v>
      </c>
    </row>
    <row r="4191" spans="1:9" x14ac:dyDescent="0.25">
      <c r="A4191" t="s">
        <v>4411</v>
      </c>
      <c r="B4191" s="3">
        <v>96.27642822265625</v>
      </c>
      <c r="C4191" s="3">
        <v>22.870000839233398</v>
      </c>
      <c r="D4191" s="4">
        <v>-1.6231565174168461E-2</v>
      </c>
      <c r="E4191" s="4">
        <v>5.9777614461909767E-2</v>
      </c>
      <c r="F4191" s="2">
        <v>4</v>
      </c>
      <c r="G4191" s="4">
        <v>-0.1167792254622245</v>
      </c>
      <c r="H4191" s="4">
        <v>-0.14622861840947979</v>
      </c>
      <c r="I4191" s="4">
        <v>-0.21336360239577579</v>
      </c>
    </row>
    <row r="4192" spans="1:9" x14ac:dyDescent="0.25">
      <c r="A4192" t="s">
        <v>4412</v>
      </c>
      <c r="B4192" s="3">
        <v>97.86492919921875</v>
      </c>
      <c r="C4192" s="3">
        <v>21.579999923706051</v>
      </c>
      <c r="D4192" s="4">
        <v>1.266477180344783E-3</v>
      </c>
      <c r="E4192" s="4">
        <v>-2.9676252437251142E-2</v>
      </c>
      <c r="F4192" s="2">
        <v>4</v>
      </c>
      <c r="G4192" s="4">
        <v>-9.7216622159806532E-2</v>
      </c>
      <c r="H4192" s="4">
        <v>-0.13214192347849241</v>
      </c>
      <c r="I4192" s="4">
        <v>-0.20038459279953211</v>
      </c>
    </row>
    <row r="4193" spans="1:9" x14ac:dyDescent="0.25">
      <c r="A4193" t="s">
        <v>4413</v>
      </c>
      <c r="B4193" s="3">
        <v>97.741142272949219</v>
      </c>
      <c r="C4193" s="3">
        <v>22.239999771118161</v>
      </c>
      <c r="D4193" s="4">
        <v>-9.7366556361085932E-3</v>
      </c>
      <c r="E4193" s="4">
        <v>5.2531976073741271E-2</v>
      </c>
      <c r="F4193" s="2">
        <v>4</v>
      </c>
      <c r="G4193" s="4">
        <v>-0.11088891072721919</v>
      </c>
      <c r="H4193" s="4">
        <v>-0.13323965567540741</v>
      </c>
      <c r="I4193" s="4">
        <v>-0.20139600653338979</v>
      </c>
    </row>
    <row r="4194" spans="1:9" x14ac:dyDescent="0.25">
      <c r="A4194" t="s">
        <v>4414</v>
      </c>
      <c r="B4194" s="3">
        <v>98.702171325683594</v>
      </c>
      <c r="C4194" s="3">
        <v>21.129999160766602</v>
      </c>
      <c r="D4194" s="4">
        <v>-4.8450482254835947E-3</v>
      </c>
      <c r="E4194" s="4">
        <v>8.5918086526071136E-3</v>
      </c>
      <c r="F4194" s="2">
        <v>4</v>
      </c>
      <c r="G4194" s="4">
        <v>-9.9915244992204943E-2</v>
      </c>
      <c r="H4194" s="4">
        <v>-0.124717329730742</v>
      </c>
      <c r="I4194" s="4">
        <v>-0.1935438204272785</v>
      </c>
    </row>
    <row r="4195" spans="1:9" x14ac:dyDescent="0.25">
      <c r="A4195" t="s">
        <v>4415</v>
      </c>
      <c r="B4195" s="3">
        <v>99.182716369628906</v>
      </c>
      <c r="C4195" s="3">
        <v>20.95000076293945</v>
      </c>
      <c r="D4195" s="4">
        <v>5.878803818128997E-4</v>
      </c>
      <c r="E4195" s="4">
        <v>-1.272377752835829E-2</v>
      </c>
      <c r="F4195" s="2">
        <v>4</v>
      </c>
      <c r="G4195" s="4">
        <v>-9.6596349617643629E-2</v>
      </c>
      <c r="H4195" s="4">
        <v>-0.1204558961310572</v>
      </c>
      <c r="I4195" s="4">
        <v>-0.18961747802723139</v>
      </c>
    </row>
    <row r="4196" spans="1:9" x14ac:dyDescent="0.25">
      <c r="A4196" t="s">
        <v>4416</v>
      </c>
      <c r="B4196" s="3">
        <v>99.124443054199219</v>
      </c>
      <c r="C4196" s="3">
        <v>21.219999313354489</v>
      </c>
      <c r="D4196" s="4">
        <v>1.2643982399670021E-2</v>
      </c>
      <c r="E4196" s="4">
        <v>-9.0441518099087181E-2</v>
      </c>
      <c r="F4196" s="2">
        <v>4</v>
      </c>
      <c r="G4196" s="4">
        <v>-9.1990321133972985E-2</v>
      </c>
      <c r="H4196" s="4">
        <v>-0.1209726590598731</v>
      </c>
      <c r="I4196" s="4">
        <v>-0.1897625795211928</v>
      </c>
    </row>
    <row r="4197" spans="1:9" x14ac:dyDescent="0.25">
      <c r="A4197" t="s">
        <v>4417</v>
      </c>
      <c r="B4197" s="3">
        <v>97.886764526367188</v>
      </c>
      <c r="C4197" s="3">
        <v>23.329999923706051</v>
      </c>
      <c r="D4197" s="4">
        <v>3.8076770994681648E-3</v>
      </c>
      <c r="E4197" s="4">
        <v>-3.2752938973465318E-2</v>
      </c>
      <c r="F4197" s="2">
        <v>4</v>
      </c>
      <c r="G4197" s="4">
        <v>-9.7601396999458689E-2</v>
      </c>
      <c r="H4197" s="4">
        <v>-0.13194828960807201</v>
      </c>
      <c r="I4197" s="4">
        <v>-0.19987929167486729</v>
      </c>
    </row>
    <row r="4198" spans="1:9" x14ac:dyDescent="0.25">
      <c r="A4198" t="s">
        <v>4418</v>
      </c>
      <c r="B4198" s="3">
        <v>97.515457153320313</v>
      </c>
      <c r="C4198" s="3">
        <v>24.120000839233398</v>
      </c>
      <c r="D4198" s="4">
        <v>-1.471246419899719E-2</v>
      </c>
      <c r="E4198" s="4">
        <v>4.0552222678259753E-2</v>
      </c>
      <c r="F4198" s="2">
        <v>4</v>
      </c>
      <c r="G4198" s="4">
        <v>-8.7568156411021558E-2</v>
      </c>
      <c r="H4198" s="4">
        <v>-0.13524101260095081</v>
      </c>
      <c r="I4198" s="4">
        <v>-0.20291433650208279</v>
      </c>
    </row>
    <row r="4199" spans="1:9" x14ac:dyDescent="0.25">
      <c r="A4199" t="s">
        <v>4419</v>
      </c>
      <c r="B4199" s="3">
        <v>98.971572875976563</v>
      </c>
      <c r="C4199" s="3">
        <v>23.180000305175781</v>
      </c>
      <c r="D4199" s="4">
        <v>-4.9771079725924317E-3</v>
      </c>
      <c r="E4199" s="4">
        <v>2.595132515763821E-3</v>
      </c>
      <c r="F4199" s="2">
        <v>4</v>
      </c>
      <c r="G4199" s="4">
        <v>-8.4043403643462411E-2</v>
      </c>
      <c r="H4199" s="4">
        <v>-0.12232829912332981</v>
      </c>
      <c r="I4199" s="4">
        <v>-0.19101213144859719</v>
      </c>
    </row>
    <row r="4200" spans="1:9" x14ac:dyDescent="0.25">
      <c r="A4200" t="s">
        <v>4420</v>
      </c>
      <c r="B4200" s="3">
        <v>99.466629028320313</v>
      </c>
      <c r="C4200" s="3">
        <v>23.120000839233398</v>
      </c>
      <c r="D4200" s="4">
        <v>2.4211503774353989E-3</v>
      </c>
      <c r="E4200" s="4">
        <v>-1.8675663696216649E-2</v>
      </c>
      <c r="F4200" s="2">
        <v>4</v>
      </c>
      <c r="G4200" s="4">
        <v>-7.7876437059446801E-2</v>
      </c>
      <c r="H4200" s="4">
        <v>-0.1179381822177262</v>
      </c>
      <c r="I4200" s="4">
        <v>-0.1869655713115799</v>
      </c>
    </row>
    <row r="4201" spans="1:9" x14ac:dyDescent="0.25">
      <c r="A4201" t="s">
        <v>4421</v>
      </c>
      <c r="B4201" s="3">
        <v>99.226387023925781</v>
      </c>
      <c r="C4201" s="3">
        <v>23.559999465942379</v>
      </c>
      <c r="D4201" s="4">
        <v>-3.1893803541703132E-2</v>
      </c>
      <c r="E4201" s="4">
        <v>0.26462697408800739</v>
      </c>
      <c r="F4201" s="2">
        <v>4</v>
      </c>
      <c r="G4201" s="4">
        <v>-6.8134750665269972E-2</v>
      </c>
      <c r="H4201" s="4">
        <v>-0.12006862839021649</v>
      </c>
      <c r="I4201" s="4">
        <v>-0.18892929545401829</v>
      </c>
    </row>
    <row r="4202" spans="1:9" x14ac:dyDescent="0.25">
      <c r="A4202" t="s">
        <v>4422</v>
      </c>
      <c r="B4202" s="3">
        <v>102.4953536987305</v>
      </c>
      <c r="C4202" s="3">
        <v>18.629999160766602</v>
      </c>
      <c r="D4202" s="4">
        <v>1.99975157328065E-2</v>
      </c>
      <c r="E4202" s="4">
        <v>-0.1043269305715903</v>
      </c>
      <c r="F4202" s="2">
        <v>3</v>
      </c>
      <c r="G4202" s="4">
        <v>-5.4804208618528638E-2</v>
      </c>
      <c r="H4202" s="4">
        <v>-9.1079703002718726E-2</v>
      </c>
      <c r="I4202" s="4">
        <v>-0.16220895237197219</v>
      </c>
    </row>
    <row r="4203" spans="1:9" x14ac:dyDescent="0.25">
      <c r="A4203" t="s">
        <v>4423</v>
      </c>
      <c r="B4203" s="3">
        <v>100.4858856201172</v>
      </c>
      <c r="C4203" s="3">
        <v>20.79999923706055</v>
      </c>
      <c r="D4203" s="4">
        <v>-5.0730138354027066E-4</v>
      </c>
      <c r="E4203" s="4">
        <v>2.7667958116357472E-2</v>
      </c>
      <c r="F4203" s="2">
        <v>4</v>
      </c>
      <c r="G4203" s="4">
        <v>-8.3297332379803968E-2</v>
      </c>
      <c r="H4203" s="4">
        <v>-0.1088994992852732</v>
      </c>
      <c r="I4203" s="4">
        <v>-0.17863422733326401</v>
      </c>
    </row>
    <row r="4204" spans="1:9" x14ac:dyDescent="0.25">
      <c r="A4204" t="s">
        <v>4424</v>
      </c>
      <c r="B4204" s="3">
        <v>100.53688812255859</v>
      </c>
      <c r="C4204" s="3">
        <v>20.239999771118161</v>
      </c>
      <c r="D4204" s="4">
        <v>-5.8312933274909939E-3</v>
      </c>
      <c r="E4204" s="4">
        <v>2.067573620723873E-2</v>
      </c>
      <c r="F4204" s="2">
        <v>4</v>
      </c>
      <c r="G4204" s="4">
        <v>-8.6462314477111279E-2</v>
      </c>
      <c r="H4204" s="4">
        <v>-0.1084472133230928</v>
      </c>
      <c r="I4204" s="4">
        <v>-0.17821733585077171</v>
      </c>
    </row>
    <row r="4205" spans="1:9" x14ac:dyDescent="0.25">
      <c r="A4205" t="s">
        <v>4425</v>
      </c>
      <c r="B4205" s="3">
        <v>101.1265869140625</v>
      </c>
      <c r="C4205" s="3">
        <v>19.829999923706051</v>
      </c>
      <c r="D4205" s="4">
        <v>-1.033148374298787E-2</v>
      </c>
      <c r="E4205" s="4">
        <v>0.11217049963869501</v>
      </c>
      <c r="F4205" s="2">
        <v>4</v>
      </c>
      <c r="G4205" s="4">
        <v>-8.0985013904620984E-2</v>
      </c>
      <c r="H4205" s="4">
        <v>-0.1032178133418202</v>
      </c>
      <c r="I4205" s="4">
        <v>-0.17339717229710261</v>
      </c>
    </row>
    <row r="4206" spans="1:9" x14ac:dyDescent="0.25">
      <c r="A4206" t="s">
        <v>4426</v>
      </c>
      <c r="B4206" s="3">
        <v>102.1822814941406</v>
      </c>
      <c r="C4206" s="3">
        <v>17.829999923706051</v>
      </c>
      <c r="D4206" s="4">
        <v>2.4998806123248669E-3</v>
      </c>
      <c r="E4206" s="4">
        <v>-1.7089276536540798E-2</v>
      </c>
      <c r="F4206" s="2">
        <v>3</v>
      </c>
      <c r="G4206" s="4">
        <v>-6.678790615227681E-2</v>
      </c>
      <c r="H4206" s="4">
        <v>-9.3856001350971718E-2</v>
      </c>
      <c r="I4206" s="4">
        <v>-0.16476798632620879</v>
      </c>
    </row>
    <row r="4207" spans="1:9" x14ac:dyDescent="0.25">
      <c r="A4207" t="s">
        <v>4427</v>
      </c>
      <c r="B4207" s="3">
        <v>101.92747497558589</v>
      </c>
      <c r="C4207" s="3">
        <v>18.139999389648441</v>
      </c>
      <c r="D4207" s="4">
        <v>5.0254136846852324E-3</v>
      </c>
      <c r="E4207" s="4">
        <v>-4.8767714738254142E-2</v>
      </c>
      <c r="F4207" s="2">
        <v>3</v>
      </c>
      <c r="G4207" s="4">
        <v>-7.0084722155903889E-2</v>
      </c>
      <c r="H4207" s="4">
        <v>-9.6115604427246981E-2</v>
      </c>
      <c r="I4207" s="4">
        <v>-0.16685075995856161</v>
      </c>
    </row>
    <row r="4208" spans="1:9" x14ac:dyDescent="0.25">
      <c r="A4208" t="s">
        <v>4428</v>
      </c>
      <c r="B4208" s="3">
        <v>101.4178085327148</v>
      </c>
      <c r="C4208" s="3">
        <v>19.069999694824219</v>
      </c>
      <c r="D4208" s="4">
        <v>4.6158701531548996E-3</v>
      </c>
      <c r="E4208" s="4">
        <v>-2.9022388622101821E-2</v>
      </c>
      <c r="F4208" s="2">
        <v>3</v>
      </c>
      <c r="G4208" s="4">
        <v>-6.7198642027807787E-2</v>
      </c>
      <c r="H4208" s="4">
        <v>-0.10063528417766369</v>
      </c>
      <c r="I4208" s="4">
        <v>-0.17101674375885079</v>
      </c>
    </row>
    <row r="4209" spans="1:9" x14ac:dyDescent="0.25">
      <c r="A4209" t="s">
        <v>4429</v>
      </c>
      <c r="B4209" s="3">
        <v>100.9518280029297</v>
      </c>
      <c r="C4209" s="3">
        <v>19.639999389648441</v>
      </c>
      <c r="D4209" s="4">
        <v>7.4104133159491603E-3</v>
      </c>
      <c r="E4209" s="4">
        <v>4.6035885473223459E-3</v>
      </c>
      <c r="F4209" s="2">
        <v>4</v>
      </c>
      <c r="G4209" s="4">
        <v>-6.8118224565205554E-2</v>
      </c>
      <c r="H4209" s="4">
        <v>-0.1047675608735634</v>
      </c>
      <c r="I4209" s="4">
        <v>-0.17482564145162299</v>
      </c>
    </row>
    <row r="4210" spans="1:9" x14ac:dyDescent="0.25">
      <c r="A4210" t="s">
        <v>4430</v>
      </c>
      <c r="B4210" s="3">
        <v>100.2092361450195</v>
      </c>
      <c r="C4210" s="3">
        <v>19.54999923706055</v>
      </c>
      <c r="D4210" s="4">
        <v>-1.340418998584547E-2</v>
      </c>
      <c r="E4210" s="4">
        <v>8.3102496587378116E-2</v>
      </c>
      <c r="F4210" s="2">
        <v>4</v>
      </c>
      <c r="G4210" s="4">
        <v>-7.1115214775113955E-2</v>
      </c>
      <c r="H4210" s="4">
        <v>-0.11135280388880681</v>
      </c>
      <c r="I4210" s="4">
        <v>-0.18089554401937519</v>
      </c>
    </row>
    <row r="4211" spans="1:9" x14ac:dyDescent="0.25">
      <c r="A4211" t="s">
        <v>4431</v>
      </c>
      <c r="B4211" s="3">
        <v>101.5707092285156</v>
      </c>
      <c r="C4211" s="3">
        <v>18.04999923706055</v>
      </c>
      <c r="D4211" s="4">
        <v>1.4326314991563999E-4</v>
      </c>
      <c r="E4211" s="4">
        <v>-2.9047924211672019E-2</v>
      </c>
      <c r="F4211" s="2">
        <v>3</v>
      </c>
      <c r="G4211" s="4">
        <v>-6.7017973659824537E-2</v>
      </c>
      <c r="H4211" s="4">
        <v>-9.9279373486854783E-2</v>
      </c>
      <c r="I4211" s="4">
        <v>-0.16976694238254139</v>
      </c>
    </row>
    <row r="4212" spans="1:9" x14ac:dyDescent="0.25">
      <c r="A4212" t="s">
        <v>4432</v>
      </c>
      <c r="B4212" s="3">
        <v>101.5561599731445</v>
      </c>
      <c r="C4212" s="3">
        <v>18.590000152587891</v>
      </c>
      <c r="D4212" s="4">
        <v>-1.69148178693681E-2</v>
      </c>
      <c r="E4212" s="4">
        <v>5.7451662870594333E-2</v>
      </c>
      <c r="F4212" s="2">
        <v>3</v>
      </c>
      <c r="G4212" s="4">
        <v>-6.7029350809682198E-2</v>
      </c>
      <c r="H4212" s="4">
        <v>-9.9408395076963751E-2</v>
      </c>
      <c r="I4212" s="4">
        <v>-0.16988586714800319</v>
      </c>
    </row>
    <row r="4213" spans="1:9" x14ac:dyDescent="0.25">
      <c r="A4213" t="s">
        <v>4433</v>
      </c>
      <c r="B4213" s="3">
        <v>103.3035202026367</v>
      </c>
      <c r="C4213" s="3">
        <v>17.579999923706051</v>
      </c>
      <c r="D4213" s="4">
        <v>-8.1086294086780697E-3</v>
      </c>
      <c r="E4213" s="4">
        <v>3.3509681784506862E-2</v>
      </c>
      <c r="F4213" s="2">
        <v>3</v>
      </c>
      <c r="G4213" s="4">
        <v>-5.1722921992330313E-2</v>
      </c>
      <c r="H4213" s="4">
        <v>-8.3912949464671982E-2</v>
      </c>
      <c r="I4213" s="4">
        <v>-0.15560304646958709</v>
      </c>
    </row>
    <row r="4214" spans="1:9" x14ac:dyDescent="0.25">
      <c r="A4214" t="s">
        <v>4434</v>
      </c>
      <c r="B4214" s="3">
        <v>104.1480178833008</v>
      </c>
      <c r="C4214" s="3">
        <v>17.010000228881839</v>
      </c>
      <c r="D4214" s="4">
        <v>2.733427566997459E-3</v>
      </c>
      <c r="E4214" s="4">
        <v>3.2786942200385472E-2</v>
      </c>
      <c r="F4214" s="2">
        <v>3</v>
      </c>
      <c r="G4214" s="4">
        <v>-4.447253208928259E-2</v>
      </c>
      <c r="H4214" s="4">
        <v>-7.6424014063962264E-2</v>
      </c>
      <c r="I4214" s="4">
        <v>-0.1487001716457915</v>
      </c>
    </row>
    <row r="4215" spans="1:9" x14ac:dyDescent="0.25">
      <c r="A4215" t="s">
        <v>4435</v>
      </c>
      <c r="B4215" s="3">
        <v>103.86411285400391</v>
      </c>
      <c r="C4215" s="3">
        <v>16.469999313354489</v>
      </c>
      <c r="D4215" s="4">
        <v>9.1241499780858604E-4</v>
      </c>
      <c r="E4215" s="4">
        <v>1.042945302153298E-2</v>
      </c>
      <c r="F4215" s="2">
        <v>3</v>
      </c>
      <c r="G4215" s="4">
        <v>-3.876419734623715E-2</v>
      </c>
      <c r="H4215" s="4">
        <v>-7.8941660320455243E-2</v>
      </c>
      <c r="I4215" s="4">
        <v>-0.15102079480906799</v>
      </c>
    </row>
    <row r="4216" spans="1:9" x14ac:dyDescent="0.25">
      <c r="A4216" t="s">
        <v>4436</v>
      </c>
      <c r="B4216" s="3">
        <v>103.76943206787109</v>
      </c>
      <c r="C4216" s="3">
        <v>16.29999923706055</v>
      </c>
      <c r="D4216" s="4">
        <v>1.250227047371766E-2</v>
      </c>
      <c r="E4216" s="4">
        <v>-7.70102277521173E-2</v>
      </c>
      <c r="F4216" s="2">
        <v>3</v>
      </c>
      <c r="G4216" s="4">
        <v>-4.1540689748773903E-2</v>
      </c>
      <c r="H4216" s="4">
        <v>-7.9781281680314398E-2</v>
      </c>
      <c r="I4216" s="4">
        <v>-0.1517947100368511</v>
      </c>
    </row>
    <row r="4217" spans="1:9" x14ac:dyDescent="0.25">
      <c r="A4217" t="s">
        <v>4437</v>
      </c>
      <c r="B4217" s="3">
        <v>102.48809814453119</v>
      </c>
      <c r="C4217" s="3">
        <v>17.659999847412109</v>
      </c>
      <c r="D4217" s="4">
        <v>2.0645035777469012E-3</v>
      </c>
      <c r="E4217" s="4">
        <v>-1.7797536316534131E-2</v>
      </c>
      <c r="F4217" s="2">
        <v>3</v>
      </c>
      <c r="G4217" s="4">
        <v>-4.6899947950752467E-2</v>
      </c>
      <c r="H4217" s="4">
        <v>-9.1144044655678158E-2</v>
      </c>
      <c r="I4217" s="4">
        <v>-0.16226825884913751</v>
      </c>
    </row>
    <row r="4218" spans="1:9" x14ac:dyDescent="0.25">
      <c r="A4218" t="s">
        <v>4438</v>
      </c>
      <c r="B4218" s="3">
        <v>102.2769470214844</v>
      </c>
      <c r="C4218" s="3">
        <v>17.979999542236332</v>
      </c>
      <c r="D4218" s="4">
        <v>1.4249760551798829E-4</v>
      </c>
      <c r="E4218" s="4">
        <v>1.068007964761541E-2</v>
      </c>
      <c r="F4218" s="2">
        <v>3</v>
      </c>
      <c r="G4218" s="4">
        <v>-4.8610576869849931E-2</v>
      </c>
      <c r="H4218" s="4">
        <v>-9.3016515304788605E-2</v>
      </c>
      <c r="I4218" s="4">
        <v>-0.1639941958228783</v>
      </c>
    </row>
    <row r="4219" spans="1:9" x14ac:dyDescent="0.25">
      <c r="A4219" t="s">
        <v>4439</v>
      </c>
      <c r="B4219" s="3">
        <v>102.2623748779297</v>
      </c>
      <c r="C4219" s="3">
        <v>17.79000091552734</v>
      </c>
      <c r="D4219" s="4">
        <v>1.123134873356668E-2</v>
      </c>
      <c r="E4219" s="4">
        <v>-8.3462078548174556E-2</v>
      </c>
      <c r="F4219" s="2">
        <v>3</v>
      </c>
      <c r="G4219" s="4">
        <v>-5.082687833467936E-2</v>
      </c>
      <c r="H4219" s="4">
        <v>-9.3145739865411636E-2</v>
      </c>
      <c r="I4219" s="4">
        <v>-0.164113307675019</v>
      </c>
    </row>
    <row r="4220" spans="1:9" x14ac:dyDescent="0.25">
      <c r="A4220" t="s">
        <v>4440</v>
      </c>
      <c r="B4220" s="3">
        <v>101.1265869140625</v>
      </c>
      <c r="C4220" s="3">
        <v>19.409999847412109</v>
      </c>
      <c r="D4220" s="4">
        <v>-1.868794890479641E-3</v>
      </c>
      <c r="E4220" s="4">
        <v>5.1547572569465849E-4</v>
      </c>
      <c r="F4220" s="2">
        <v>3</v>
      </c>
      <c r="G4220" s="4">
        <v>-5.3337193824109841E-2</v>
      </c>
      <c r="H4220" s="4">
        <v>-0.1032178133418202</v>
      </c>
      <c r="I4220" s="4">
        <v>-0.17339717229710261</v>
      </c>
    </row>
    <row r="4221" spans="1:9" x14ac:dyDescent="0.25">
      <c r="A4221" t="s">
        <v>4441</v>
      </c>
      <c r="B4221" s="3">
        <v>101.3159255981445</v>
      </c>
      <c r="C4221" s="3">
        <v>19.39999961853027</v>
      </c>
      <c r="D4221" s="4">
        <v>-2.5802097245658522E-3</v>
      </c>
      <c r="E4221" s="4">
        <v>-1.6725794797897379E-2</v>
      </c>
      <c r="F4221" s="2">
        <v>3</v>
      </c>
      <c r="G4221" s="4">
        <v>-6.1477857342055582E-2</v>
      </c>
      <c r="H4221" s="4">
        <v>-0.101538773592616</v>
      </c>
      <c r="I4221" s="4">
        <v>-0.17184952892821539</v>
      </c>
    </row>
    <row r="4222" spans="1:9" x14ac:dyDescent="0.25">
      <c r="A4222" t="s">
        <v>4442</v>
      </c>
      <c r="B4222" s="3">
        <v>101.57801818847661</v>
      </c>
      <c r="C4222" s="3">
        <v>19.729999542236332</v>
      </c>
      <c r="D4222" s="4">
        <v>-1.7810530130137892E-2</v>
      </c>
      <c r="E4222" s="4">
        <v>8.3470649872780633E-2</v>
      </c>
      <c r="F4222" s="2">
        <v>4</v>
      </c>
      <c r="G4222" s="4">
        <v>-5.649078681267472E-2</v>
      </c>
      <c r="H4222" s="4">
        <v>-9.9214558236029315E-2</v>
      </c>
      <c r="I4222" s="4">
        <v>-0.16970719936979231</v>
      </c>
    </row>
    <row r="4223" spans="1:9" x14ac:dyDescent="0.25">
      <c r="A4223" t="s">
        <v>4443</v>
      </c>
      <c r="B4223" s="3">
        <v>103.41998291015619</v>
      </c>
      <c r="C4223" s="3">
        <v>18.20999908447266</v>
      </c>
      <c r="D4223" s="4">
        <v>8.6630437395049942E-3</v>
      </c>
      <c r="E4223" s="4">
        <v>-3.6507965501814899E-2</v>
      </c>
      <c r="F4223" s="2">
        <v>3</v>
      </c>
      <c r="G4223" s="4">
        <v>-4.0654204020069813E-2</v>
      </c>
      <c r="H4223" s="4">
        <v>-8.2880167832258711E-2</v>
      </c>
      <c r="I4223" s="4">
        <v>-0.15465108708585559</v>
      </c>
    </row>
    <row r="4224" spans="1:9" x14ac:dyDescent="0.25">
      <c r="A4224" t="s">
        <v>4444</v>
      </c>
      <c r="B4224" s="3">
        <v>102.5317459106445</v>
      </c>
      <c r="C4224" s="3">
        <v>18.89999961853027</v>
      </c>
      <c r="D4224" s="4">
        <v>-4.805120050616396E-3</v>
      </c>
      <c r="E4224" s="4">
        <v>3.9603921961954613E-2</v>
      </c>
      <c r="F4224" s="2">
        <v>3</v>
      </c>
      <c r="G4224" s="4">
        <v>-4.8704765833718973E-2</v>
      </c>
      <c r="H4224" s="4">
        <v>-9.0756979885351474E-2</v>
      </c>
      <c r="I4224" s="4">
        <v>-0.16191148455275181</v>
      </c>
    </row>
    <row r="4225" spans="1:9" x14ac:dyDescent="0.25">
      <c r="A4225" t="s">
        <v>4445</v>
      </c>
      <c r="B4225" s="3">
        <v>103.0268020629883</v>
      </c>
      <c r="C4225" s="3">
        <v>18.180000305175781</v>
      </c>
      <c r="D4225" s="4">
        <v>2.7634059234193931E-3</v>
      </c>
      <c r="E4225" s="4">
        <v>-3.7076212219619431E-2</v>
      </c>
      <c r="F4225" s="2">
        <v>3</v>
      </c>
      <c r="G4225" s="4">
        <v>-4.0487941163639067E-2</v>
      </c>
      <c r="H4225" s="4">
        <v>-8.6366862979747827E-2</v>
      </c>
      <c r="I4225" s="4">
        <v>-0.15786492441573449</v>
      </c>
    </row>
    <row r="4226" spans="1:9" x14ac:dyDescent="0.25">
      <c r="A4226" t="s">
        <v>4446</v>
      </c>
      <c r="B4226" s="3">
        <v>102.7428817749023</v>
      </c>
      <c r="C4226" s="3">
        <v>18.879999160766602</v>
      </c>
      <c r="D4226" s="4">
        <v>2.0685558680088478E-2</v>
      </c>
      <c r="E4226" s="4">
        <v>-9.1871172229445519E-2</v>
      </c>
      <c r="F4226" s="2">
        <v>3</v>
      </c>
      <c r="G4226" s="4">
        <v>-3.7949127313450237E-2</v>
      </c>
      <c r="H4226" s="4">
        <v>-8.8884644549916958E-2</v>
      </c>
      <c r="I4226" s="4">
        <v>-0.16018567230346359</v>
      </c>
    </row>
    <row r="4227" spans="1:9" x14ac:dyDescent="0.25">
      <c r="A4227" t="s">
        <v>4447</v>
      </c>
      <c r="B4227" s="3">
        <v>100.66065979003911</v>
      </c>
      <c r="C4227" s="3">
        <v>20.79000091552734</v>
      </c>
      <c r="D4227" s="4">
        <v>-5.8955518518629679E-3</v>
      </c>
      <c r="E4227" s="4">
        <v>2.7173969892727579E-2</v>
      </c>
      <c r="F4227" s="2">
        <v>4</v>
      </c>
      <c r="G4227" s="4">
        <v>-5.1930638237267623E-2</v>
      </c>
      <c r="H4227" s="4">
        <v>-0.1073496164398539</v>
      </c>
      <c r="I4227" s="4">
        <v>-0.17720563345429111</v>
      </c>
    </row>
    <row r="4228" spans="1:9" x14ac:dyDescent="0.25">
      <c r="A4228" t="s">
        <v>4448</v>
      </c>
      <c r="B4228" s="3">
        <v>101.25762939453119</v>
      </c>
      <c r="C4228" s="3">
        <v>20.239999771118161</v>
      </c>
      <c r="D4228" s="4">
        <v>-3.9394257103683161E-3</v>
      </c>
      <c r="E4228" s="4">
        <v>3.0549918539507059E-2</v>
      </c>
      <c r="F4228" s="2">
        <v>4</v>
      </c>
      <c r="G4228" s="4">
        <v>-4.3864183304919042E-2</v>
      </c>
      <c r="H4228" s="4">
        <v>-0.10205573949194589</v>
      </c>
      <c r="I4228" s="4">
        <v>-0.1723260386990042</v>
      </c>
    </row>
    <row r="4229" spans="1:9" x14ac:dyDescent="0.25">
      <c r="A4229" t="s">
        <v>4449</v>
      </c>
      <c r="B4229" s="3">
        <v>101.65810394287109</v>
      </c>
      <c r="C4229" s="3">
        <v>19.639999389648441</v>
      </c>
      <c r="D4229" s="4">
        <v>2.1513827288099921E-4</v>
      </c>
      <c r="E4229" s="4">
        <v>2.5522836483460321E-3</v>
      </c>
      <c r="F4229" s="2">
        <v>4</v>
      </c>
      <c r="G4229" s="4">
        <v>-4.8043182995545219E-2</v>
      </c>
      <c r="H4229" s="4">
        <v>-9.8504364407307143E-2</v>
      </c>
      <c r="I4229" s="4">
        <v>-0.16905258308082871</v>
      </c>
    </row>
    <row r="4230" spans="1:9" x14ac:dyDescent="0.25">
      <c r="A4230" t="s">
        <v>4450</v>
      </c>
      <c r="B4230" s="3">
        <v>101.6362380981445</v>
      </c>
      <c r="C4230" s="3">
        <v>19.590000152587891</v>
      </c>
      <c r="D4230" s="4">
        <v>9.2538220521520831E-3</v>
      </c>
      <c r="E4230" s="4">
        <v>-2.342967726157974E-2</v>
      </c>
      <c r="F4230" s="2">
        <v>4</v>
      </c>
      <c r="G4230" s="4">
        <v>-4.9010866476968513E-2</v>
      </c>
      <c r="H4230" s="4">
        <v>-9.86982689050796E-2</v>
      </c>
      <c r="I4230" s="4">
        <v>-0.16923131322126589</v>
      </c>
    </row>
    <row r="4231" spans="1:9" x14ac:dyDescent="0.25">
      <c r="A4231" t="s">
        <v>4451</v>
      </c>
      <c r="B4231" s="3">
        <v>100.7043380737305</v>
      </c>
      <c r="C4231" s="3">
        <v>20.059999465942379</v>
      </c>
      <c r="D4231" s="4">
        <v>4.3569374184453391E-3</v>
      </c>
      <c r="E4231" s="4">
        <v>-9.8717058578479122E-3</v>
      </c>
      <c r="F4231" s="2">
        <v>4</v>
      </c>
      <c r="G4231" s="4">
        <v>-5.6658915741420228E-2</v>
      </c>
      <c r="H4231" s="4">
        <v>-0.1069622810421751</v>
      </c>
      <c r="I4231" s="4">
        <v>-0.1768486097090004</v>
      </c>
    </row>
    <row r="4232" spans="1:9" x14ac:dyDescent="0.25">
      <c r="A4232" t="s">
        <v>4452</v>
      </c>
      <c r="B4232" s="3">
        <v>100.26747894287109</v>
      </c>
      <c r="C4232" s="3">
        <v>20.260000228881839</v>
      </c>
      <c r="D4232" s="4">
        <v>-1.595046210074891E-3</v>
      </c>
      <c r="E4232" s="4">
        <v>-2.9228585808431129E-2</v>
      </c>
      <c r="F4232" s="2">
        <v>4</v>
      </c>
      <c r="G4232" s="4">
        <v>-5.2127147186852192E-2</v>
      </c>
      <c r="H4232" s="4">
        <v>-0.1108363115873431</v>
      </c>
      <c r="I4232" s="4">
        <v>-0.18041947078417009</v>
      </c>
    </row>
    <row r="4233" spans="1:9" x14ac:dyDescent="0.25">
      <c r="A4233" t="s">
        <v>4453</v>
      </c>
      <c r="B4233" s="3">
        <v>100.4276657104492</v>
      </c>
      <c r="C4233" s="3">
        <v>20.870000839233398</v>
      </c>
      <c r="D4233" s="4">
        <v>-4.4027644135680166E-3</v>
      </c>
      <c r="E4233" s="4">
        <v>1.804882142601949E-2</v>
      </c>
      <c r="F4233" s="2">
        <v>4</v>
      </c>
      <c r="G4233" s="4">
        <v>-5.0228126989175448E-2</v>
      </c>
      <c r="H4233" s="4">
        <v>-0.10941578861622279</v>
      </c>
      <c r="I4233" s="4">
        <v>-0.1791101134817904</v>
      </c>
    </row>
    <row r="4234" spans="1:9" x14ac:dyDescent="0.25">
      <c r="A4234" t="s">
        <v>4454</v>
      </c>
      <c r="B4234" s="3">
        <v>100.8717803955078</v>
      </c>
      <c r="C4234" s="3">
        <v>20.5</v>
      </c>
      <c r="D4234" s="4">
        <v>5.0564579791845254E-4</v>
      </c>
      <c r="E4234" s="4">
        <v>1.8380569034226909E-2</v>
      </c>
      <c r="F4234" s="2">
        <v>4</v>
      </c>
      <c r="G4234" s="4">
        <v>-4.962253280577178E-2</v>
      </c>
      <c r="H4234" s="4">
        <v>-0.10547741641809549</v>
      </c>
      <c r="I4234" s="4">
        <v>-0.1754799459294554</v>
      </c>
    </row>
    <row r="4235" spans="1:9" x14ac:dyDescent="0.25">
      <c r="A4235" t="s">
        <v>4455</v>
      </c>
      <c r="B4235" s="3">
        <v>100.82080078125</v>
      </c>
      <c r="C4235" s="3">
        <v>20.129999160766602</v>
      </c>
      <c r="D4235" s="4">
        <v>1.0433904155623621E-2</v>
      </c>
      <c r="E4235" s="4">
        <v>-1.1782114314131229E-2</v>
      </c>
      <c r="F4235" s="2">
        <v>4</v>
      </c>
      <c r="G4235" s="4">
        <v>-4.1134931680744891E-2</v>
      </c>
      <c r="H4235" s="4">
        <v>-0.10592949940976169</v>
      </c>
      <c r="I4235" s="4">
        <v>-0.17589665032526891</v>
      </c>
    </row>
    <row r="4236" spans="1:9" x14ac:dyDescent="0.25">
      <c r="A4236" t="s">
        <v>4456</v>
      </c>
      <c r="B4236" s="3">
        <v>99.779708862304688</v>
      </c>
      <c r="C4236" s="3">
        <v>20.370000839233398</v>
      </c>
      <c r="D4236" s="4">
        <v>1.461493930734026E-3</v>
      </c>
      <c r="E4236" s="4">
        <v>-7.7934652732957188E-3</v>
      </c>
      <c r="F4236" s="2">
        <v>4</v>
      </c>
      <c r="G4236" s="4">
        <v>-5.1294195273723253E-2</v>
      </c>
      <c r="H4236" s="4">
        <v>-0.1151618162126351</v>
      </c>
      <c r="I4236" s="4">
        <v>-0.18440647499511709</v>
      </c>
    </row>
    <row r="4237" spans="1:9" x14ac:dyDescent="0.25">
      <c r="A4237" t="s">
        <v>4457</v>
      </c>
      <c r="B4237" s="3">
        <v>99.63409423828125</v>
      </c>
      <c r="C4237" s="3">
        <v>20.530000686645511</v>
      </c>
      <c r="D4237" s="4">
        <v>2.7093891282784281E-2</v>
      </c>
      <c r="E4237" s="4">
        <v>-9.8770848647034226E-2</v>
      </c>
      <c r="F4237" s="2">
        <v>4</v>
      </c>
      <c r="G4237" s="4">
        <v>-5.1519023306971889E-2</v>
      </c>
      <c r="H4237" s="4">
        <v>-0.1164531146231325</v>
      </c>
      <c r="I4237" s="4">
        <v>-0.18559672044535611</v>
      </c>
    </row>
    <row r="4238" spans="1:9" x14ac:dyDescent="0.25">
      <c r="A4238" t="s">
        <v>4458</v>
      </c>
      <c r="B4238" s="3">
        <v>97.005828857421875</v>
      </c>
      <c r="C4238" s="3">
        <v>22.780000686645511</v>
      </c>
      <c r="D4238" s="4">
        <v>2.3325683186155022E-3</v>
      </c>
      <c r="E4238" s="4">
        <v>-4.3660748173925852E-2</v>
      </c>
      <c r="F4238" s="2">
        <v>4</v>
      </c>
      <c r="G4238" s="4">
        <v>-7.4084603618795208E-2</v>
      </c>
      <c r="H4238" s="4">
        <v>-0.13976035406717721</v>
      </c>
      <c r="I4238" s="4">
        <v>-0.20708000849124081</v>
      </c>
    </row>
    <row r="4239" spans="1:9" x14ac:dyDescent="0.25">
      <c r="A4239" t="s">
        <v>4459</v>
      </c>
      <c r="B4239" s="3">
        <v>96.780082702636719</v>
      </c>
      <c r="C4239" s="3">
        <v>23.819999694824219</v>
      </c>
      <c r="D4239" s="4">
        <v>-3.3744994347157942E-3</v>
      </c>
      <c r="E4239" s="4">
        <v>1.534529515774086E-2</v>
      </c>
      <c r="F4239" s="2">
        <v>4</v>
      </c>
      <c r="G4239" s="4">
        <v>-6.7466706736547866E-2</v>
      </c>
      <c r="H4239" s="4">
        <v>-0.14176225224742489</v>
      </c>
      <c r="I4239" s="4">
        <v>-0.20892524440380089</v>
      </c>
    </row>
    <row r="4240" spans="1:9" x14ac:dyDescent="0.25">
      <c r="A4240" t="s">
        <v>4460</v>
      </c>
      <c r="B4240" s="3">
        <v>97.107772827148438</v>
      </c>
      <c r="C4240" s="3">
        <v>23.45999908447266</v>
      </c>
      <c r="D4240" s="4">
        <v>-1.9408653366497108E-2</v>
      </c>
      <c r="E4240" s="4">
        <v>6.7333920521353452E-2</v>
      </c>
      <c r="F4240" s="2">
        <v>4</v>
      </c>
      <c r="G4240" s="4">
        <v>-6.0040432386526232E-2</v>
      </c>
      <c r="H4240" s="4">
        <v>-0.13885632339752069</v>
      </c>
      <c r="I4240" s="4">
        <v>-0.20624672442406611</v>
      </c>
    </row>
    <row r="4241" spans="1:9" x14ac:dyDescent="0.25">
      <c r="A4241" t="s">
        <v>4461</v>
      </c>
      <c r="B4241" s="3">
        <v>99.029808044433594</v>
      </c>
      <c r="C4241" s="3">
        <v>21.979999542236332</v>
      </c>
      <c r="D4241" s="4">
        <v>1.399254954791429E-3</v>
      </c>
      <c r="E4241" s="4">
        <v>-3.638754682766776E-2</v>
      </c>
      <c r="F4241" s="2">
        <v>4</v>
      </c>
      <c r="G4241" s="4">
        <v>-3.7176317241981893E-2</v>
      </c>
      <c r="H4241" s="4">
        <v>-0.12181187447870399</v>
      </c>
      <c r="I4241" s="4">
        <v>-0.19053612057561831</v>
      </c>
    </row>
    <row r="4242" spans="1:9" x14ac:dyDescent="0.25">
      <c r="A4242" t="s">
        <v>4462</v>
      </c>
      <c r="B4242" s="3">
        <v>98.891433715820313</v>
      </c>
      <c r="C4242" s="3">
        <v>22.809999465942379</v>
      </c>
      <c r="D4242" s="4">
        <v>-7.2366142473466732E-3</v>
      </c>
      <c r="E4242" s="4">
        <v>2.0125171883156989E-2</v>
      </c>
      <c r="F4242" s="2">
        <v>4</v>
      </c>
      <c r="G4242" s="4">
        <v>-4.2444169778452112E-2</v>
      </c>
      <c r="H4242" s="4">
        <v>-0.123038966549918</v>
      </c>
      <c r="I4242" s="4">
        <v>-0.19166718427314461</v>
      </c>
    </row>
    <row r="4243" spans="1:9" x14ac:dyDescent="0.25">
      <c r="A4243" t="s">
        <v>4463</v>
      </c>
      <c r="B4243" s="3">
        <v>99.612289428710938</v>
      </c>
      <c r="C4243" s="3">
        <v>22.360000610351559</v>
      </c>
      <c r="D4243" s="4">
        <v>-1.0218262234350519E-3</v>
      </c>
      <c r="E4243" s="4">
        <v>-2.6761581506783432E-3</v>
      </c>
      <c r="F4243" s="2">
        <v>4</v>
      </c>
      <c r="G4243" s="4">
        <v>-3.4329056207785917E-2</v>
      </c>
      <c r="H4243" s="4">
        <v>-0.11664647786620071</v>
      </c>
      <c r="I4243" s="4">
        <v>-0.1857749516879833</v>
      </c>
    </row>
    <row r="4244" spans="1:9" x14ac:dyDescent="0.25">
      <c r="A4244" t="s">
        <v>4464</v>
      </c>
      <c r="B4244" s="3">
        <v>99.714179992675781</v>
      </c>
      <c r="C4244" s="3">
        <v>22.420000076293949</v>
      </c>
      <c r="D4244" s="4">
        <v>5.1136575458565758E-4</v>
      </c>
      <c r="E4244" s="4">
        <v>-1.336333435455028E-3</v>
      </c>
      <c r="F4244" s="2">
        <v>4</v>
      </c>
      <c r="G4244" s="4">
        <v>-3.2001116887291459E-2</v>
      </c>
      <c r="H4244" s="4">
        <v>-0.1157429207944104</v>
      </c>
      <c r="I4244" s="4">
        <v>-0.18494210415639251</v>
      </c>
    </row>
    <row r="4245" spans="1:9" x14ac:dyDescent="0.25">
      <c r="A4245" t="s">
        <v>4465</v>
      </c>
      <c r="B4245" s="3">
        <v>99.663215637207031</v>
      </c>
      <c r="C4245" s="3">
        <v>22.45000076293945</v>
      </c>
      <c r="D4245" s="4">
        <v>-1.0943333551521881E-3</v>
      </c>
      <c r="E4245" s="4">
        <v>-3.2744435653236932E-2</v>
      </c>
      <c r="F4245" s="2">
        <v>4</v>
      </c>
      <c r="G4245" s="4">
        <v>-2.987292155654853E-2</v>
      </c>
      <c r="H4245" s="4">
        <v>-0.1161948684724006</v>
      </c>
      <c r="I4245" s="4">
        <v>-0.18535868382775361</v>
      </c>
    </row>
    <row r="4246" spans="1:9" x14ac:dyDescent="0.25">
      <c r="A4246" t="s">
        <v>4466</v>
      </c>
      <c r="B4246" s="3">
        <v>99.77239990234375</v>
      </c>
      <c r="C4246" s="3">
        <v>23.20999908447266</v>
      </c>
      <c r="D4246" s="4">
        <v>2.4867902682177419E-3</v>
      </c>
      <c r="E4246" s="4">
        <v>-9.3897233392065127E-3</v>
      </c>
      <c r="F4246" s="2">
        <v>4</v>
      </c>
      <c r="G4246" s="4">
        <v>-2.7728619534677531E-2</v>
      </c>
      <c r="H4246" s="4">
        <v>-0.1152266314634607</v>
      </c>
      <c r="I4246" s="4">
        <v>-0.18446621800786611</v>
      </c>
    </row>
    <row r="4247" spans="1:9" x14ac:dyDescent="0.25">
      <c r="A4247" t="s">
        <v>4467</v>
      </c>
      <c r="B4247" s="3">
        <v>99.52490234375</v>
      </c>
      <c r="C4247" s="3">
        <v>23.430000305175781</v>
      </c>
      <c r="D4247" s="4">
        <v>6.5862033996966218E-4</v>
      </c>
      <c r="E4247" s="4">
        <v>3.3068782623818738E-2</v>
      </c>
      <c r="F4247" s="2">
        <v>4</v>
      </c>
      <c r="G4247" s="4">
        <v>-1.9702399694599301E-2</v>
      </c>
      <c r="H4247" s="4">
        <v>-0.11742141928891039</v>
      </c>
      <c r="I4247" s="4">
        <v>-0.18648924862746971</v>
      </c>
    </row>
    <row r="4248" spans="1:9" x14ac:dyDescent="0.25">
      <c r="A4248" t="s">
        <v>4468</v>
      </c>
      <c r="B4248" s="3">
        <v>99.459396362304688</v>
      </c>
      <c r="C4248" s="3">
        <v>22.680000305175781</v>
      </c>
      <c r="D4248" s="4">
        <v>3.5160056511459148E-2</v>
      </c>
      <c r="E4248" s="4">
        <v>-0.11440844339501791</v>
      </c>
      <c r="F4248" s="2">
        <v>4</v>
      </c>
      <c r="G4248" s="4">
        <v>-1.9243419864749981E-2</v>
      </c>
      <c r="H4248" s="4">
        <v>-0.1180023209001715</v>
      </c>
      <c r="I4248" s="4">
        <v>-0.18702469070206651</v>
      </c>
    </row>
    <row r="4249" spans="1:9" x14ac:dyDescent="0.25">
      <c r="A4249" t="s">
        <v>4469</v>
      </c>
      <c r="B4249" s="3">
        <v>96.0811767578125</v>
      </c>
      <c r="C4249" s="3">
        <v>25.610000610351559</v>
      </c>
      <c r="D4249" s="4">
        <v>3.4976251942482328E-3</v>
      </c>
      <c r="E4249" s="4">
        <v>-3.8894779339563308E-3</v>
      </c>
      <c r="F4249" s="2">
        <v>5</v>
      </c>
      <c r="G4249" s="4">
        <v>-5.2356067036943732E-2</v>
      </c>
      <c r="H4249" s="4">
        <v>-0.1479600922081514</v>
      </c>
      <c r="I4249" s="4">
        <v>-0.21463806086403611</v>
      </c>
    </row>
    <row r="4250" spans="1:9" x14ac:dyDescent="0.25">
      <c r="A4250" t="s">
        <v>4470</v>
      </c>
      <c r="B4250" s="3">
        <v>95.746292114257813</v>
      </c>
      <c r="C4250" s="3">
        <v>25.70999908447266</v>
      </c>
      <c r="D4250" s="4">
        <v>-9.5647087950130327E-3</v>
      </c>
      <c r="E4250" s="4">
        <v>-6.5687821409075031E-3</v>
      </c>
      <c r="F4250" s="2">
        <v>5</v>
      </c>
      <c r="G4250" s="4">
        <v>-5.4659851695816997E-2</v>
      </c>
      <c r="H4250" s="4">
        <v>-0.1509298214563107</v>
      </c>
      <c r="I4250" s="4">
        <v>-0.2173753884231262</v>
      </c>
    </row>
    <row r="4251" spans="1:9" x14ac:dyDescent="0.25">
      <c r="A4251" t="s">
        <v>4471</v>
      </c>
      <c r="B4251" s="3">
        <v>96.670921325683594</v>
      </c>
      <c r="C4251" s="3">
        <v>25.879999160766602</v>
      </c>
      <c r="D4251" s="4">
        <v>-3.1531915325478939E-3</v>
      </c>
      <c r="E4251" s="4">
        <v>-7.6687409326890998E-3</v>
      </c>
      <c r="F4251" s="2">
        <v>5</v>
      </c>
      <c r="G4251" s="4">
        <v>-5.2479536390754873E-2</v>
      </c>
      <c r="H4251" s="4">
        <v>-0.14273028628585069</v>
      </c>
      <c r="I4251" s="4">
        <v>-0.20981752313700949</v>
      </c>
    </row>
    <row r="4252" spans="1:9" x14ac:dyDescent="0.25">
      <c r="A4252" t="s">
        <v>4472</v>
      </c>
      <c r="B4252" s="3">
        <v>96.976707458496094</v>
      </c>
      <c r="C4252" s="3">
        <v>26.079999923706051</v>
      </c>
      <c r="D4252" s="4">
        <v>-1.2235646682598239E-2</v>
      </c>
      <c r="E4252" s="4">
        <v>1.399691368438871E-2</v>
      </c>
      <c r="F4252" s="2">
        <v>5</v>
      </c>
      <c r="G4252" s="4">
        <v>-5.1738392069025418E-2</v>
      </c>
      <c r="H4252" s="4">
        <v>-0.1400186002179091</v>
      </c>
      <c r="I4252" s="4">
        <v>-0.2073180451088433</v>
      </c>
    </row>
    <row r="4253" spans="1:9" x14ac:dyDescent="0.25">
      <c r="A4253" t="s">
        <v>4473</v>
      </c>
      <c r="B4253" s="3">
        <v>98.177978515625</v>
      </c>
      <c r="C4253" s="3">
        <v>25.719999313354489</v>
      </c>
      <c r="D4253" s="4">
        <v>9.6507639987231109E-4</v>
      </c>
      <c r="E4253" s="4">
        <v>-3.8866028215123189E-4</v>
      </c>
      <c r="F4253" s="2">
        <v>5</v>
      </c>
      <c r="G4253" s="4">
        <v>-4.1264622736817302E-2</v>
      </c>
      <c r="H4253" s="4">
        <v>-0.1293658281007535</v>
      </c>
      <c r="I4253" s="4">
        <v>-0.19749892549884171</v>
      </c>
    </row>
    <row r="4254" spans="1:9" x14ac:dyDescent="0.25">
      <c r="A4254" t="s">
        <v>4474</v>
      </c>
      <c r="B4254" s="3">
        <v>98.083320617675781</v>
      </c>
      <c r="C4254" s="3">
        <v>25.729999542236332</v>
      </c>
      <c r="D4254" s="4">
        <v>1.998778170508686E-2</v>
      </c>
      <c r="E4254" s="4">
        <v>-3.3433556308734569E-2</v>
      </c>
      <c r="F4254" s="2">
        <v>5</v>
      </c>
      <c r="G4254" s="4">
        <v>-4.0783559466377461E-2</v>
      </c>
      <c r="H4254" s="4">
        <v>-0.1302052464900986</v>
      </c>
      <c r="I4254" s="4">
        <v>-0.19827265363994601</v>
      </c>
    </row>
    <row r="4255" spans="1:9" x14ac:dyDescent="0.25">
      <c r="A4255" t="s">
        <v>4475</v>
      </c>
      <c r="B4255" s="3">
        <v>96.161270141601563</v>
      </c>
      <c r="C4255" s="3">
        <v>26.620000839233398</v>
      </c>
      <c r="D4255" s="4">
        <v>1.8522588905420578E-2</v>
      </c>
      <c r="E4255" s="4">
        <v>-0.1079088236222826</v>
      </c>
      <c r="F4255" s="2">
        <v>5</v>
      </c>
      <c r="G4255" s="4">
        <v>-6.030248537226901E-2</v>
      </c>
      <c r="H4255" s="4">
        <v>-0.14724983072259121</v>
      </c>
      <c r="I4255" s="4">
        <v>-0.2139833822128463</v>
      </c>
    </row>
    <row r="4256" spans="1:9" x14ac:dyDescent="0.25">
      <c r="A4256" t="s">
        <v>4476</v>
      </c>
      <c r="B4256" s="3">
        <v>94.412506103515625</v>
      </c>
      <c r="C4256" s="3">
        <v>29.840000152587891</v>
      </c>
      <c r="D4256" s="4">
        <v>-2.4769988461004418E-2</v>
      </c>
      <c r="E4256" s="4">
        <v>0.15703757631982751</v>
      </c>
      <c r="F4256" s="2">
        <v>5</v>
      </c>
      <c r="G4256" s="4">
        <v>-6.2207854929854922E-2</v>
      </c>
      <c r="H4256" s="4">
        <v>-0.1627577251930791</v>
      </c>
      <c r="I4256" s="4">
        <v>-0.22827767754089279</v>
      </c>
    </row>
    <row r="4257" spans="1:9" x14ac:dyDescent="0.25">
      <c r="A4257" t="s">
        <v>4477</v>
      </c>
      <c r="B4257" s="3">
        <v>96.810501098632813</v>
      </c>
      <c r="C4257" s="3">
        <v>25.79000091552734</v>
      </c>
      <c r="D4257" s="4">
        <v>4.1543729148229007E-2</v>
      </c>
      <c r="E4257" s="4">
        <v>-0.2000620479882739</v>
      </c>
      <c r="F4257" s="2">
        <v>5</v>
      </c>
      <c r="G4257" s="4">
        <v>-3.3107514327011638E-2</v>
      </c>
      <c r="H4257" s="4">
        <v>-0.14149250443422909</v>
      </c>
      <c r="I4257" s="4">
        <v>-0.20867660620773551</v>
      </c>
    </row>
    <row r="4258" spans="1:9" x14ac:dyDescent="0.25">
      <c r="A4258" t="s">
        <v>4478</v>
      </c>
      <c r="B4258" s="3">
        <v>92.949050903320313</v>
      </c>
      <c r="C4258" s="3">
        <v>32.240001678466797</v>
      </c>
      <c r="D4258" s="4">
        <v>-1.0107725275927071E-2</v>
      </c>
      <c r="E4258" s="4">
        <v>3.4659879215127358E-2</v>
      </c>
      <c r="F4258" s="2">
        <v>5</v>
      </c>
      <c r="G4258" s="4">
        <v>-6.0482750595207913E-2</v>
      </c>
      <c r="H4258" s="4">
        <v>-0.17573552454887781</v>
      </c>
      <c r="I4258" s="4">
        <v>-0.2402398750560325</v>
      </c>
    </row>
    <row r="4259" spans="1:9" x14ac:dyDescent="0.25">
      <c r="A4259" t="s">
        <v>4479</v>
      </c>
      <c r="B4259" s="3">
        <v>93.898147583007813</v>
      </c>
      <c r="C4259" s="3">
        <v>31.159999847412109</v>
      </c>
      <c r="D4259" s="4">
        <v>-1.549555920144818E-2</v>
      </c>
      <c r="E4259" s="4">
        <v>0.1418101429847454</v>
      </c>
      <c r="F4259" s="2">
        <v>5</v>
      </c>
      <c r="G4259" s="4">
        <v>-5.3547024857254377E-2</v>
      </c>
      <c r="H4259" s="4">
        <v>-0.1673190138988796</v>
      </c>
      <c r="I4259" s="4">
        <v>-0.23248201411032679</v>
      </c>
    </row>
    <row r="4260" spans="1:9" x14ac:dyDescent="0.25">
      <c r="A4260" t="s">
        <v>4480</v>
      </c>
      <c r="B4260" s="3">
        <v>95.376052856445313</v>
      </c>
      <c r="C4260" s="3">
        <v>27.29000091552734</v>
      </c>
      <c r="D4260" s="4">
        <v>2.207864776700319E-3</v>
      </c>
      <c r="E4260" s="4">
        <v>2.571697426109409E-3</v>
      </c>
      <c r="F4260" s="2">
        <v>5</v>
      </c>
      <c r="G4260" s="4">
        <v>-3.7338866055347419E-2</v>
      </c>
      <c r="H4260" s="4">
        <v>-0.1542130724918663</v>
      </c>
      <c r="I4260" s="4">
        <v>-0.22040170253866639</v>
      </c>
    </row>
    <row r="4261" spans="1:9" x14ac:dyDescent="0.25">
      <c r="A4261" t="s">
        <v>4481</v>
      </c>
      <c r="B4261" s="3">
        <v>95.165939331054688</v>
      </c>
      <c r="C4261" s="3">
        <v>27.219999313354489</v>
      </c>
      <c r="D4261" s="4">
        <v>-9.3519802175208167E-3</v>
      </c>
      <c r="E4261" s="4">
        <v>3.2625139722690648E-2</v>
      </c>
      <c r="F4261" s="2">
        <v>5</v>
      </c>
      <c r="G4261" s="4">
        <v>-3.2303536188025728E-2</v>
      </c>
      <c r="H4261" s="4">
        <v>-0.15607634181100569</v>
      </c>
      <c r="I4261" s="4">
        <v>-0.22211915824963699</v>
      </c>
    </row>
    <row r="4262" spans="1:9" x14ac:dyDescent="0.25">
      <c r="A4262" t="s">
        <v>4482</v>
      </c>
      <c r="B4262" s="3">
        <v>96.0643310546875</v>
      </c>
      <c r="C4262" s="3">
        <v>26.360000610351559</v>
      </c>
      <c r="D4262" s="4">
        <v>3.5938199841836882E-2</v>
      </c>
      <c r="E4262" s="4">
        <v>-0.102790967892466</v>
      </c>
      <c r="F4262" s="2">
        <v>5</v>
      </c>
      <c r="G4262" s="4">
        <v>-4.2151777558284809E-2</v>
      </c>
      <c r="H4262" s="4">
        <v>-0.14810947850650499</v>
      </c>
      <c r="I4262" s="4">
        <v>-0.2147757566595998</v>
      </c>
    </row>
    <row r="4263" spans="1:9" x14ac:dyDescent="0.25">
      <c r="A4263" t="s">
        <v>4483</v>
      </c>
      <c r="B4263" s="3">
        <v>92.731719970703125</v>
      </c>
      <c r="C4263" s="3">
        <v>29.379999160766602</v>
      </c>
      <c r="D4263" s="4">
        <v>-1.3183499240718819E-2</v>
      </c>
      <c r="E4263" s="4">
        <v>6.8752251923775098E-2</v>
      </c>
      <c r="F4263" s="2">
        <v>5</v>
      </c>
      <c r="G4263" s="4">
        <v>-7.4001587857015494E-2</v>
      </c>
      <c r="H4263" s="4">
        <v>-0.17766279723678649</v>
      </c>
      <c r="I4263" s="4">
        <v>-0.24201632543303711</v>
      </c>
    </row>
    <row r="4264" spans="1:9" x14ac:dyDescent="0.25">
      <c r="A4264" t="s">
        <v>4484</v>
      </c>
      <c r="B4264" s="3">
        <v>93.9705810546875</v>
      </c>
      <c r="C4264" s="3">
        <v>27.489999771118161</v>
      </c>
      <c r="D4264" s="4">
        <v>-1.030059692550578E-2</v>
      </c>
      <c r="E4264" s="4">
        <v>-2.1778391144806619E-3</v>
      </c>
      <c r="F4264" s="2">
        <v>5</v>
      </c>
      <c r="G4264" s="4">
        <v>-6.1363933224905853E-2</v>
      </c>
      <c r="H4264" s="4">
        <v>-0.16667667987869389</v>
      </c>
      <c r="I4264" s="4">
        <v>-0.23188994713429359</v>
      </c>
    </row>
    <row r="4265" spans="1:9" x14ac:dyDescent="0.25">
      <c r="A4265" t="s">
        <v>4485</v>
      </c>
      <c r="B4265" s="3">
        <v>94.9486083984375</v>
      </c>
      <c r="C4265" s="3">
        <v>27.54999923706055</v>
      </c>
      <c r="D4265" s="4">
        <v>-2.0697844333570581E-2</v>
      </c>
      <c r="E4265" s="4">
        <v>0.1199186508067271</v>
      </c>
      <c r="F4265" s="2">
        <v>5</v>
      </c>
      <c r="G4265" s="4">
        <v>-4.3576283164839191E-2</v>
      </c>
      <c r="H4265" s="4">
        <v>-0.15800361449891451</v>
      </c>
      <c r="I4265" s="4">
        <v>-0.2238956086266416</v>
      </c>
    </row>
    <row r="4266" spans="1:9" x14ac:dyDescent="0.25">
      <c r="A4266" t="s">
        <v>4486</v>
      </c>
      <c r="B4266" s="3">
        <v>96.955375671386719</v>
      </c>
      <c r="C4266" s="3">
        <v>24.60000038146973</v>
      </c>
      <c r="D4266" s="4">
        <v>6.3160947178231286E-3</v>
      </c>
      <c r="E4266" s="4">
        <v>-3.6050159082738682E-2</v>
      </c>
      <c r="F4266" s="2">
        <v>5</v>
      </c>
      <c r="G4266" s="4">
        <v>-2.4340181356558129E-2</v>
      </c>
      <c r="H4266" s="4">
        <v>-0.14020776873702001</v>
      </c>
      <c r="I4266" s="4">
        <v>-0.20749240989344289</v>
      </c>
    </row>
    <row r="4267" spans="1:9" x14ac:dyDescent="0.25">
      <c r="A4267" t="s">
        <v>4487</v>
      </c>
      <c r="B4267" s="3">
        <v>96.346839904785156</v>
      </c>
      <c r="C4267" s="3">
        <v>25.520000457763668</v>
      </c>
      <c r="D4267" s="4">
        <v>-3.8198923592449589E-3</v>
      </c>
      <c r="E4267" s="4">
        <v>-2.8919338242941461E-2</v>
      </c>
      <c r="F4267" s="2">
        <v>5</v>
      </c>
      <c r="G4267" s="4">
        <v>-1.3875535839895869E-2</v>
      </c>
      <c r="H4267" s="4">
        <v>-0.1456042134513702</v>
      </c>
      <c r="I4267" s="4">
        <v>-0.21246654578372731</v>
      </c>
    </row>
    <row r="4268" spans="1:9" x14ac:dyDescent="0.25">
      <c r="A4268" t="s">
        <v>4488</v>
      </c>
      <c r="B4268" s="3">
        <v>96.716285705566406</v>
      </c>
      <c r="C4268" s="3">
        <v>26.280000686645511</v>
      </c>
      <c r="D4268" s="4">
        <v>-2.3913244665380029E-3</v>
      </c>
      <c r="E4268" s="4">
        <v>-9.7965418203780352E-3</v>
      </c>
      <c r="F4268" s="2">
        <v>5</v>
      </c>
      <c r="G4268" s="4">
        <v>-1.9517460595410041E-2</v>
      </c>
      <c r="H4268" s="4">
        <v>-0.14232799872696891</v>
      </c>
      <c r="I4268" s="4">
        <v>-0.2094467173397172</v>
      </c>
    </row>
    <row r="4269" spans="1:9" x14ac:dyDescent="0.25">
      <c r="A4269" t="s">
        <v>4489</v>
      </c>
      <c r="B4269" s="3">
        <v>96.9481201171875</v>
      </c>
      <c r="C4269" s="3">
        <v>26.54000091552734</v>
      </c>
      <c r="D4269" s="4">
        <v>-2.2284165641607179E-2</v>
      </c>
      <c r="E4269" s="4">
        <v>0.12792180794920949</v>
      </c>
      <c r="F4269" s="2">
        <v>5</v>
      </c>
      <c r="G4269" s="4">
        <v>-3.0037414045590679E-2</v>
      </c>
      <c r="H4269" s="4">
        <v>-0.14027211038997939</v>
      </c>
      <c r="I4269" s="4">
        <v>-0.20755171637060821</v>
      </c>
    </row>
    <row r="4270" spans="1:9" x14ac:dyDescent="0.25">
      <c r="A4270" t="s">
        <v>4490</v>
      </c>
      <c r="B4270" s="3">
        <v>99.157768249511719</v>
      </c>
      <c r="C4270" s="3">
        <v>23.530000686645511</v>
      </c>
      <c r="D4270" s="4">
        <v>-9.7672366068972671E-3</v>
      </c>
      <c r="E4270" s="4">
        <v>3.7020719824446553E-2</v>
      </c>
      <c r="F4270" s="2">
        <v>4</v>
      </c>
      <c r="G4270" s="4">
        <v>-1.088642315861521E-2</v>
      </c>
      <c r="H4270" s="4">
        <v>-0.12067713399139079</v>
      </c>
      <c r="I4270" s="4">
        <v>-0.1894901813169256</v>
      </c>
    </row>
    <row r="4271" spans="1:9" x14ac:dyDescent="0.25">
      <c r="A4271" t="s">
        <v>4491</v>
      </c>
      <c r="B4271" s="3">
        <v>100.1358184814453</v>
      </c>
      <c r="C4271" s="3">
        <v>22.690000534057621</v>
      </c>
      <c r="D4271" s="4">
        <v>-1.011623047225352E-3</v>
      </c>
      <c r="E4271" s="4">
        <v>3.6073101793979052E-2</v>
      </c>
      <c r="F4271" s="2">
        <v>4</v>
      </c>
      <c r="G4271" s="4">
        <v>9.1088881759135987E-3</v>
      </c>
      <c r="H4271" s="4">
        <v>-0.1120038656410972</v>
      </c>
      <c r="I4271" s="4">
        <v>-0.18149565572259491</v>
      </c>
    </row>
    <row r="4272" spans="1:9" x14ac:dyDescent="0.25">
      <c r="A4272" t="s">
        <v>4492</v>
      </c>
      <c r="B4272" s="3">
        <v>100.2372207641602</v>
      </c>
      <c r="C4272" s="3">
        <v>21.89999961853027</v>
      </c>
      <c r="D4272" s="4">
        <v>7.5001027568906142E-3</v>
      </c>
      <c r="E4272" s="4">
        <v>-4.9066480001040191E-2</v>
      </c>
      <c r="F4272" s="2">
        <v>4</v>
      </c>
      <c r="G4272" s="4">
        <v>-2.9322409304289091E-2</v>
      </c>
      <c r="H4272" s="4">
        <v>-0.1111046386069403</v>
      </c>
      <c r="I4272" s="4">
        <v>-0.1806667993734842</v>
      </c>
    </row>
    <row r="4273" spans="1:9" x14ac:dyDescent="0.25">
      <c r="A4273" t="s">
        <v>4493</v>
      </c>
      <c r="B4273" s="3">
        <v>99.49102783203125</v>
      </c>
      <c r="C4273" s="3">
        <v>23.030000686645511</v>
      </c>
      <c r="D4273" s="4">
        <v>1.2609152308576951E-2</v>
      </c>
      <c r="E4273" s="4">
        <v>-4.2809592774715848E-2</v>
      </c>
      <c r="F4273" s="2">
        <v>4</v>
      </c>
      <c r="G4273" s="4">
        <v>-3.7410696240476549E-2</v>
      </c>
      <c r="H4273" s="4">
        <v>-0.1177218156497303</v>
      </c>
      <c r="I4273" s="4">
        <v>-0.18676613691202709</v>
      </c>
    </row>
    <row r="4274" spans="1:9" x14ac:dyDescent="0.25">
      <c r="A4274" t="s">
        <v>4494</v>
      </c>
      <c r="B4274" s="3">
        <v>98.252151489257813</v>
      </c>
      <c r="C4274" s="3">
        <v>24.059999465942379</v>
      </c>
      <c r="D4274" s="4">
        <v>6.1578415677745468E-3</v>
      </c>
      <c r="E4274" s="4">
        <v>-4.219750548875234E-2</v>
      </c>
      <c r="F4274" s="2">
        <v>4</v>
      </c>
      <c r="G4274" s="4">
        <v>-5.3111772036954608E-2</v>
      </c>
      <c r="H4274" s="4">
        <v>-0.12870806832149881</v>
      </c>
      <c r="I4274" s="4">
        <v>-0.1968926399352231</v>
      </c>
    </row>
    <row r="4275" spans="1:9" x14ac:dyDescent="0.25">
      <c r="A4275" t="s">
        <v>4495</v>
      </c>
      <c r="B4275" s="3">
        <v>97.650833129882813</v>
      </c>
      <c r="C4275" s="3">
        <v>25.120000839233398</v>
      </c>
      <c r="D4275" s="4">
        <v>-8.313812948157584E-3</v>
      </c>
      <c r="E4275" s="4">
        <v>2.9508247211460059E-2</v>
      </c>
      <c r="F4275" s="2">
        <v>5</v>
      </c>
      <c r="G4275" s="4">
        <v>-5.9615458369585483E-2</v>
      </c>
      <c r="H4275" s="4">
        <v>-0.1340405096670797</v>
      </c>
      <c r="I4275" s="4">
        <v>-0.2018077811594734</v>
      </c>
    </row>
    <row r="4276" spans="1:9" x14ac:dyDescent="0.25">
      <c r="A4276" t="s">
        <v>4496</v>
      </c>
      <c r="B4276" s="3">
        <v>98.469490051269531</v>
      </c>
      <c r="C4276" s="3">
        <v>24.39999961853027</v>
      </c>
      <c r="D4276" s="4">
        <v>2.9512890821030702E-3</v>
      </c>
      <c r="E4276" s="4">
        <v>-4.6502560647201603E-2</v>
      </c>
      <c r="F4276" s="2">
        <v>5</v>
      </c>
      <c r="G4276" s="4">
        <v>-5.2121659802220832E-2</v>
      </c>
      <c r="H4276" s="4">
        <v>-0.12678072797675199</v>
      </c>
      <c r="I4276" s="4">
        <v>-0.19511612719599231</v>
      </c>
    </row>
    <row r="4277" spans="1:9" x14ac:dyDescent="0.25">
      <c r="A4277" t="s">
        <v>4497</v>
      </c>
      <c r="B4277" s="3">
        <v>98.179733276367188</v>
      </c>
      <c r="C4277" s="3">
        <v>25.590000152587891</v>
      </c>
      <c r="D4277" s="4">
        <v>2.812228862813182E-3</v>
      </c>
      <c r="E4277" s="4">
        <v>2.2781761966249151E-2</v>
      </c>
      <c r="F4277" s="2">
        <v>5</v>
      </c>
      <c r="G4277" s="4">
        <v>-5.2900295575508238E-2</v>
      </c>
      <c r="H4277" s="4">
        <v>-0.12935026702800831</v>
      </c>
      <c r="I4277" s="4">
        <v>-0.19748458218680379</v>
      </c>
    </row>
    <row r="4278" spans="1:9" x14ac:dyDescent="0.25">
      <c r="A4278" t="s">
        <v>4498</v>
      </c>
      <c r="B4278" s="3">
        <v>97.904403686523438</v>
      </c>
      <c r="C4278" s="3">
        <v>25.020000457763668</v>
      </c>
      <c r="D4278" s="4">
        <v>-2.225878261676861E-4</v>
      </c>
      <c r="E4278" s="4">
        <v>-2.0360236457451771E-2</v>
      </c>
      <c r="F4278" s="2">
        <v>5</v>
      </c>
      <c r="G4278" s="4">
        <v>-5.6010031542037653E-2</v>
      </c>
      <c r="H4278" s="4">
        <v>-0.13179186699856399</v>
      </c>
      <c r="I4278" s="4">
        <v>-0.19973511020777349</v>
      </c>
    </row>
    <row r="4279" spans="1:9" x14ac:dyDescent="0.25">
      <c r="A4279" t="s">
        <v>4499</v>
      </c>
      <c r="B4279" s="3">
        <v>97.926200866699219</v>
      </c>
      <c r="C4279" s="3">
        <v>25.54000091552734</v>
      </c>
      <c r="D4279" s="4">
        <v>-8.798992132716732E-3</v>
      </c>
      <c r="E4279" s="4">
        <v>2.6527402613481629E-2</v>
      </c>
      <c r="F4279" s="2">
        <v>5</v>
      </c>
      <c r="G4279" s="4">
        <v>-5.4567052508670333E-2</v>
      </c>
      <c r="H4279" s="4">
        <v>-0.1315985714123338</v>
      </c>
      <c r="I4279" s="4">
        <v>-0.19955694132737251</v>
      </c>
    </row>
    <row r="4280" spans="1:9" x14ac:dyDescent="0.25">
      <c r="A4280" t="s">
        <v>4500</v>
      </c>
      <c r="B4280" s="3">
        <v>98.795501708984375</v>
      </c>
      <c r="C4280" s="3">
        <v>24.879999160766602</v>
      </c>
      <c r="D4280" s="4">
        <v>1.0222897230237621E-2</v>
      </c>
      <c r="E4280" s="4">
        <v>-5.5070291194112553E-2</v>
      </c>
      <c r="F4280" s="2">
        <v>5</v>
      </c>
      <c r="G4280" s="4">
        <v>-3.9910875352647257E-2</v>
      </c>
      <c r="H4280" s="4">
        <v>-0.1238896836312129</v>
      </c>
      <c r="I4280" s="4">
        <v>-0.19245132690603281</v>
      </c>
    </row>
    <row r="4281" spans="1:9" x14ac:dyDescent="0.25">
      <c r="A4281" t="s">
        <v>4501</v>
      </c>
      <c r="B4281" s="3">
        <v>97.795745849609375</v>
      </c>
      <c r="C4281" s="3">
        <v>26.329999923706051</v>
      </c>
      <c r="D4281" s="4">
        <v>9.2707074446671811E-3</v>
      </c>
      <c r="E4281" s="4">
        <v>-4.6014508703280048E-2</v>
      </c>
      <c r="F4281" s="2">
        <v>5</v>
      </c>
      <c r="G4281" s="4">
        <v>-4.1610154968907187E-2</v>
      </c>
      <c r="H4281" s="4">
        <v>-0.13275543568568041</v>
      </c>
      <c r="I4281" s="4">
        <v>-0.2006232730340495</v>
      </c>
    </row>
    <row r="4282" spans="1:9" x14ac:dyDescent="0.25">
      <c r="A4282" t="s">
        <v>4502</v>
      </c>
      <c r="B4282" s="3">
        <v>96.897438049316406</v>
      </c>
      <c r="C4282" s="3">
        <v>27.60000038146973</v>
      </c>
      <c r="D4282" s="4">
        <v>5.1099353496508737E-3</v>
      </c>
      <c r="E4282" s="4">
        <v>-1.4637623850832671E-2</v>
      </c>
      <c r="F4282" s="2">
        <v>5</v>
      </c>
      <c r="G4282" s="4">
        <v>-5.3646142367731693E-2</v>
      </c>
      <c r="H4282" s="4">
        <v>-0.14072155476496279</v>
      </c>
      <c r="I4282" s="4">
        <v>-0.20796598863959789</v>
      </c>
    </row>
    <row r="4283" spans="1:9" x14ac:dyDescent="0.25">
      <c r="A4283" t="s">
        <v>4503</v>
      </c>
      <c r="B4283" s="3">
        <v>96.404815673828125</v>
      </c>
      <c r="C4283" s="3">
        <v>28.010000228881839</v>
      </c>
      <c r="D4283" s="4">
        <v>-6.4207722996165728E-3</v>
      </c>
      <c r="E4283" s="4">
        <v>1.2653665343475231E-2</v>
      </c>
      <c r="F4283" s="2">
        <v>5</v>
      </c>
      <c r="G4283" s="4">
        <v>-6.5468941712970574E-2</v>
      </c>
      <c r="H4283" s="4">
        <v>-0.14509008913923729</v>
      </c>
      <c r="I4283" s="4">
        <v>-0.21199265522644101</v>
      </c>
    </row>
    <row r="4284" spans="1:9" x14ac:dyDescent="0.25">
      <c r="A4284" t="s">
        <v>4504</v>
      </c>
      <c r="B4284" s="3">
        <v>97.027809143066406</v>
      </c>
      <c r="C4284" s="3">
        <v>27.659999847412109</v>
      </c>
      <c r="D4284" s="4">
        <v>6.6141019051191297E-3</v>
      </c>
      <c r="E4284" s="4">
        <v>-4.5219174904795538E-2</v>
      </c>
      <c r="F4284" s="2">
        <v>5</v>
      </c>
      <c r="G4284" s="4">
        <v>-6.0660999889725287E-2</v>
      </c>
      <c r="H4284" s="4">
        <v>-0.1395654347168345</v>
      </c>
      <c r="I4284" s="4">
        <v>-0.20690034291740969</v>
      </c>
    </row>
    <row r="4285" spans="1:9" x14ac:dyDescent="0.25">
      <c r="A4285" t="s">
        <v>4505</v>
      </c>
      <c r="B4285" s="3">
        <v>96.390274047851563</v>
      </c>
      <c r="C4285" s="3">
        <v>28.969999313354489</v>
      </c>
      <c r="D4285" s="4">
        <v>-8.0519786213313349E-3</v>
      </c>
      <c r="E4285" s="4">
        <v>2.5849842356688631E-2</v>
      </c>
      <c r="F4285" s="2">
        <v>5</v>
      </c>
      <c r="G4285" s="4">
        <v>-6.477159419560341E-2</v>
      </c>
      <c r="H4285" s="4">
        <v>-0.1452190430725081</v>
      </c>
      <c r="I4285" s="4">
        <v>-0.21211151762967659</v>
      </c>
    </row>
    <row r="4286" spans="1:9" x14ac:dyDescent="0.25">
      <c r="A4286" t="s">
        <v>4506</v>
      </c>
      <c r="B4286" s="3">
        <v>97.172706604003906</v>
      </c>
      <c r="C4286" s="3">
        <v>28.239999771118161</v>
      </c>
      <c r="D4286" s="4">
        <v>-2.6774023988514362E-2</v>
      </c>
      <c r="E4286" s="4">
        <v>8.6571759131000459E-2</v>
      </c>
      <c r="F4286" s="2">
        <v>5</v>
      </c>
      <c r="G4286" s="4">
        <v>-5.69201220820168E-2</v>
      </c>
      <c r="H4286" s="4">
        <v>-0.1382804960491113</v>
      </c>
      <c r="I4286" s="4">
        <v>-0.20571595951643831</v>
      </c>
    </row>
    <row r="4287" spans="1:9" x14ac:dyDescent="0.25">
      <c r="A4287" t="s">
        <v>4507</v>
      </c>
      <c r="B4287" s="3">
        <v>99.845985412597656</v>
      </c>
      <c r="C4287" s="3">
        <v>25.989999771118161</v>
      </c>
      <c r="D4287" s="4">
        <v>-1.260949313878579E-2</v>
      </c>
      <c r="E4287" s="4">
        <v>8.2014957360991847E-2</v>
      </c>
      <c r="F4287" s="2">
        <v>5</v>
      </c>
      <c r="G4287" s="4">
        <v>-3.0707513931297451E-2</v>
      </c>
      <c r="H4287" s="4">
        <v>-0.1145740812607338</v>
      </c>
      <c r="I4287" s="4">
        <v>-0.18386473433566899</v>
      </c>
    </row>
    <row r="4288" spans="1:9" x14ac:dyDescent="0.25">
      <c r="A4288" t="s">
        <v>4508</v>
      </c>
      <c r="B4288" s="3">
        <v>101.12107086181641</v>
      </c>
      <c r="C4288" s="3">
        <v>24.020000457763668</v>
      </c>
      <c r="D4288" s="4">
        <v>1.6087809168872091E-2</v>
      </c>
      <c r="E4288" s="4">
        <v>-8.3206116095211891E-2</v>
      </c>
      <c r="F4288" s="2">
        <v>4</v>
      </c>
      <c r="G4288" s="4">
        <v>-1.6971195426405909E-2</v>
      </c>
      <c r="H4288" s="4">
        <v>-0.10326672923571049</v>
      </c>
      <c r="I4288" s="4">
        <v>-0.17344226018668249</v>
      </c>
    </row>
    <row r="4289" spans="1:9" x14ac:dyDescent="0.25">
      <c r="A4289" t="s">
        <v>4509</v>
      </c>
      <c r="B4289" s="3">
        <v>99.520011901855469</v>
      </c>
      <c r="C4289" s="3">
        <v>26.20000076293945</v>
      </c>
      <c r="D4289" s="4">
        <v>1.8234775387143461E-2</v>
      </c>
      <c r="E4289" s="4">
        <v>-5.14120214752809E-2</v>
      </c>
      <c r="F4289" s="2">
        <v>5</v>
      </c>
      <c r="G4289" s="4">
        <v>-2.6747805045251091E-2</v>
      </c>
      <c r="H4289" s="4">
        <v>-0.11746478732208281</v>
      </c>
      <c r="I4289" s="4">
        <v>-0.18652922281449699</v>
      </c>
    </row>
    <row r="4290" spans="1:9" x14ac:dyDescent="0.25">
      <c r="A4290" t="s">
        <v>4510</v>
      </c>
      <c r="B4290" s="3">
        <v>97.737785339355469</v>
      </c>
      <c r="C4290" s="3">
        <v>27.620000839233398</v>
      </c>
      <c r="D4290" s="4">
        <v>-7.3580962381741832E-3</v>
      </c>
      <c r="E4290" s="4">
        <v>1.0981008336761191E-2</v>
      </c>
      <c r="F4290" s="2">
        <v>5</v>
      </c>
      <c r="G4290" s="4">
        <v>-3.7750746942543767E-2</v>
      </c>
      <c r="H4290" s="4">
        <v>-0.1332694246841373</v>
      </c>
      <c r="I4290" s="4">
        <v>-0.20109703886688329</v>
      </c>
    </row>
    <row r="4291" spans="1:9" x14ac:dyDescent="0.25">
      <c r="A4291" t="s">
        <v>4511</v>
      </c>
      <c r="B4291" s="3">
        <v>98.4622802734375</v>
      </c>
      <c r="C4291" s="3">
        <v>27.319999694824219</v>
      </c>
      <c r="D4291" s="4">
        <v>4.9542027091364904E-3</v>
      </c>
      <c r="E4291" s="4">
        <v>-1.6558710599399729E-2</v>
      </c>
      <c r="F4291" s="2">
        <v>5</v>
      </c>
      <c r="G4291" s="4">
        <v>-2.5568243379916259E-2</v>
      </c>
      <c r="H4291" s="4">
        <v>-0.1268446636886833</v>
      </c>
      <c r="I4291" s="4">
        <v>-0.1951750594998001</v>
      </c>
    </row>
    <row r="4292" spans="1:9" x14ac:dyDescent="0.25">
      <c r="A4292" t="s">
        <v>4512</v>
      </c>
      <c r="B4292" s="3">
        <v>97.976882934570313</v>
      </c>
      <c r="C4292" s="3">
        <v>27.780000686645511</v>
      </c>
      <c r="D4292" s="4">
        <v>1.6536535160995181E-2</v>
      </c>
      <c r="E4292" s="4">
        <v>-4.4704237980440542E-2</v>
      </c>
      <c r="F4292" s="2">
        <v>5</v>
      </c>
      <c r="G4292" s="4">
        <v>-3.0917970564324989E-2</v>
      </c>
      <c r="H4292" s="4">
        <v>-0.1311491270373504</v>
      </c>
      <c r="I4292" s="4">
        <v>-0.19914266905838271</v>
      </c>
    </row>
    <row r="4293" spans="1:9" x14ac:dyDescent="0.25">
      <c r="A4293" t="s">
        <v>4513</v>
      </c>
      <c r="B4293" s="3">
        <v>96.383041381835938</v>
      </c>
      <c r="C4293" s="3">
        <v>29.079999923706051</v>
      </c>
      <c r="D4293" s="4">
        <v>-1.444545931421082E-2</v>
      </c>
      <c r="E4293" s="4">
        <v>4.6796227679198221E-2</v>
      </c>
      <c r="F4293" s="2">
        <v>5</v>
      </c>
      <c r="G4293" s="4">
        <v>-4.7553498939712953E-2</v>
      </c>
      <c r="H4293" s="4">
        <v>-0.1452831817549535</v>
      </c>
      <c r="I4293" s="4">
        <v>-0.21217063702016331</v>
      </c>
    </row>
    <row r="4294" spans="1:9" x14ac:dyDescent="0.25">
      <c r="A4294" t="s">
        <v>4514</v>
      </c>
      <c r="B4294" s="3">
        <v>97.795745849609375</v>
      </c>
      <c r="C4294" s="3">
        <v>27.780000686645511</v>
      </c>
      <c r="D4294" s="4">
        <v>8.4417559903520178E-3</v>
      </c>
      <c r="E4294" s="4">
        <v>-4.2729143747702092E-2</v>
      </c>
      <c r="F4294" s="2">
        <v>5</v>
      </c>
      <c r="G4294" s="4">
        <v>-4.4939026616388822E-2</v>
      </c>
      <c r="H4294" s="4">
        <v>-0.13275543568568041</v>
      </c>
      <c r="I4294" s="4">
        <v>-0.2006232730340495</v>
      </c>
    </row>
    <row r="4295" spans="1:9" x14ac:dyDescent="0.25">
      <c r="A4295" t="s">
        <v>4515</v>
      </c>
      <c r="B4295" s="3">
        <v>96.977088928222656</v>
      </c>
      <c r="C4295" s="3">
        <v>29.020000457763668</v>
      </c>
      <c r="D4295" s="4">
        <v>2.4021315400889479E-2</v>
      </c>
      <c r="E4295" s="4">
        <v>-6.4172839614000887E-2</v>
      </c>
      <c r="F4295" s="2">
        <v>5</v>
      </c>
      <c r="G4295" s="4">
        <v>-4.5306798265461579E-2</v>
      </c>
      <c r="H4295" s="4">
        <v>-0.140015217376008</v>
      </c>
      <c r="I4295" s="4">
        <v>-0.20731492699753071</v>
      </c>
    </row>
    <row r="4296" spans="1:9" x14ac:dyDescent="0.25">
      <c r="A4296" t="s">
        <v>4516</v>
      </c>
      <c r="B4296" s="3">
        <v>94.702217102050781</v>
      </c>
      <c r="C4296" s="3">
        <v>31.010000228881839</v>
      </c>
      <c r="D4296" s="4">
        <v>-1.014732229686033E-2</v>
      </c>
      <c r="E4296" s="4">
        <v>0.14091243122527561</v>
      </c>
      <c r="F4296" s="2">
        <v>5</v>
      </c>
      <c r="G4296" s="4">
        <v>-6.495206685081667E-2</v>
      </c>
      <c r="H4296" s="4">
        <v>-0.16018859208285099</v>
      </c>
      <c r="I4296" s="4">
        <v>-0.22590959672343869</v>
      </c>
    </row>
    <row r="4297" spans="1:9" x14ac:dyDescent="0.25">
      <c r="A4297" t="s">
        <v>4517</v>
      </c>
      <c r="B4297" s="3">
        <v>95.673042297363281</v>
      </c>
      <c r="C4297" s="3">
        <v>27.180000305175781</v>
      </c>
      <c r="D4297" s="4">
        <v>-1.0267598273706159E-2</v>
      </c>
      <c r="E4297" s="4">
        <v>-4.4975362630816917E-2</v>
      </c>
      <c r="F4297" s="2">
        <v>5</v>
      </c>
      <c r="G4297" s="4">
        <v>-5.8276711288927967E-2</v>
      </c>
      <c r="H4297" s="4">
        <v>-0.1515793947581647</v>
      </c>
      <c r="I4297" s="4">
        <v>-0.21797412815736841</v>
      </c>
    </row>
    <row r="4298" spans="1:9" x14ac:dyDescent="0.25">
      <c r="A4298" t="s">
        <v>4518</v>
      </c>
      <c r="B4298" s="3">
        <v>96.665565490722656</v>
      </c>
      <c r="C4298" s="3">
        <v>28.45999908447266</v>
      </c>
      <c r="D4298" s="4">
        <v>-2.5916243005438159E-2</v>
      </c>
      <c r="E4298" s="4">
        <v>0.16735028975192809</v>
      </c>
      <c r="F4298" s="2">
        <v>5</v>
      </c>
      <c r="G4298" s="4">
        <v>-4.6637608643095303E-2</v>
      </c>
      <c r="H4298" s="4">
        <v>-0.1427777813861425</v>
      </c>
      <c r="I4298" s="4">
        <v>-0.2098613014198383</v>
      </c>
    </row>
    <row r="4299" spans="1:9" x14ac:dyDescent="0.25">
      <c r="A4299" t="s">
        <v>4519</v>
      </c>
      <c r="B4299" s="3">
        <v>99.2374267578125</v>
      </c>
      <c r="C4299" s="3">
        <v>24.379999160766602</v>
      </c>
      <c r="D4299" s="4">
        <v>-8.61264207810708E-3</v>
      </c>
      <c r="E4299" s="4">
        <v>4.4558654729203173E-2</v>
      </c>
      <c r="F4299" s="2">
        <v>5</v>
      </c>
      <c r="G4299" s="4">
        <v>-2.455748023111104E-2</v>
      </c>
      <c r="H4299" s="4">
        <v>-0.1199707289455979</v>
      </c>
      <c r="I4299" s="4">
        <v>-0.18883905731263209</v>
      </c>
    </row>
    <row r="4300" spans="1:9" x14ac:dyDescent="0.25">
      <c r="A4300" t="s">
        <v>4520</v>
      </c>
      <c r="B4300" s="3">
        <v>100.09954833984381</v>
      </c>
      <c r="C4300" s="3">
        <v>23.340000152587891</v>
      </c>
      <c r="D4300" s="4">
        <v>-2.201301249705101E-2</v>
      </c>
      <c r="E4300" s="4">
        <v>1.921399744048791E-2</v>
      </c>
      <c r="F4300" s="2">
        <v>4</v>
      </c>
      <c r="G4300" s="4">
        <v>-1.5671164159163919E-2</v>
      </c>
      <c r="H4300" s="4">
        <v>-0.1123255062490562</v>
      </c>
      <c r="I4300" s="4">
        <v>-0.18179212574619519</v>
      </c>
    </row>
    <row r="4301" spans="1:9" x14ac:dyDescent="0.25">
      <c r="A4301" t="s">
        <v>4521</v>
      </c>
      <c r="B4301" s="3">
        <v>102.35263824462891</v>
      </c>
      <c r="C4301" s="3">
        <v>22.89999961853027</v>
      </c>
      <c r="D4301" s="4">
        <v>8.0628103006379348E-3</v>
      </c>
      <c r="E4301" s="4">
        <v>-3.2939217761539519E-2</v>
      </c>
      <c r="F4301" s="2">
        <v>4</v>
      </c>
      <c r="G4301" s="4">
        <v>4.5171040755693781E-3</v>
      </c>
      <c r="H4301" s="4">
        <v>-9.2345291814767472E-2</v>
      </c>
      <c r="I4301" s="4">
        <v>-0.1633755001762357</v>
      </c>
    </row>
    <row r="4302" spans="1:9" x14ac:dyDescent="0.25">
      <c r="A4302" t="s">
        <v>4522</v>
      </c>
      <c r="B4302" s="3">
        <v>101.5339889526367</v>
      </c>
      <c r="C4302" s="3">
        <v>23.680000305175781</v>
      </c>
      <c r="D4302" s="4">
        <v>-8.0684153922856439E-3</v>
      </c>
      <c r="E4302" s="4">
        <v>9.8080825054736032E-3</v>
      </c>
      <c r="F4302" s="2">
        <v>4</v>
      </c>
      <c r="G4302" s="4">
        <v>4.0535560093206691E-3</v>
      </c>
      <c r="H4302" s="4">
        <v>-9.9605005848257044E-2</v>
      </c>
      <c r="I4302" s="4">
        <v>-0.1700670917774906</v>
      </c>
    </row>
    <row r="4303" spans="1:9" x14ac:dyDescent="0.25">
      <c r="A4303" t="s">
        <v>4523</v>
      </c>
      <c r="B4303" s="3">
        <v>102.3598709106445</v>
      </c>
      <c r="C4303" s="3">
        <v>23.45000076293945</v>
      </c>
      <c r="D4303" s="4">
        <v>6.5542058905327938E-3</v>
      </c>
      <c r="E4303" s="4">
        <v>-2.7777779974374139E-2</v>
      </c>
      <c r="F4303" s="2">
        <v>4</v>
      </c>
      <c r="G4303" s="4">
        <v>1.6654584125290969E-2</v>
      </c>
      <c r="H4303" s="4">
        <v>-9.2281153132322213E-2</v>
      </c>
      <c r="I4303" s="4">
        <v>-0.16331638078574909</v>
      </c>
    </row>
    <row r="4304" spans="1:9" x14ac:dyDescent="0.25">
      <c r="A4304" t="s">
        <v>4524</v>
      </c>
      <c r="B4304" s="3">
        <v>101.6933517456055</v>
      </c>
      <c r="C4304" s="3">
        <v>24.120000839233398</v>
      </c>
      <c r="D4304" s="4">
        <v>1.051027954556738E-2</v>
      </c>
      <c r="E4304" s="4">
        <v>-5.1513938270608572E-2</v>
      </c>
      <c r="F4304" s="2">
        <v>4</v>
      </c>
      <c r="G4304" s="4">
        <v>1.339954632085916E-2</v>
      </c>
      <c r="H4304" s="4">
        <v>-9.8191789815643249E-2</v>
      </c>
      <c r="I4304" s="4">
        <v>-0.168764469595546</v>
      </c>
    </row>
    <row r="4305" spans="1:9" x14ac:dyDescent="0.25">
      <c r="A4305" t="s">
        <v>4525</v>
      </c>
      <c r="B4305" s="3">
        <v>100.63564300537109</v>
      </c>
      <c r="C4305" s="3">
        <v>25.430000305175781</v>
      </c>
      <c r="D4305" s="4">
        <v>-1.6148482831901959E-2</v>
      </c>
      <c r="E4305" s="4">
        <v>6.8936499644186133E-2</v>
      </c>
      <c r="F4305" s="2">
        <v>5</v>
      </c>
      <c r="G4305" s="4">
        <v>2.0071265069305788E-3</v>
      </c>
      <c r="H4305" s="4">
        <v>-0.1075714632117296</v>
      </c>
      <c r="I4305" s="4">
        <v>-0.1774101191941703</v>
      </c>
    </row>
    <row r="4306" spans="1:9" x14ac:dyDescent="0.25">
      <c r="A4306" t="s">
        <v>4526</v>
      </c>
      <c r="B4306" s="3">
        <v>102.2874298095703</v>
      </c>
      <c r="C4306" s="3">
        <v>23.79000091552734</v>
      </c>
      <c r="D4306" s="4">
        <v>-8.4942961971068431E-4</v>
      </c>
      <c r="E4306" s="4">
        <v>-6.2656480862178787E-3</v>
      </c>
      <c r="F4306" s="2">
        <v>4</v>
      </c>
      <c r="G4306" s="4">
        <v>2.3163514772203801E-2</v>
      </c>
      <c r="H4306" s="4">
        <v>-9.2923554809345776E-2</v>
      </c>
      <c r="I4306" s="4">
        <v>-0.16390851012400851</v>
      </c>
    </row>
    <row r="4307" spans="1:9" x14ac:dyDescent="0.25">
      <c r="A4307" t="s">
        <v>4527</v>
      </c>
      <c r="B4307" s="3">
        <v>102.3743896484375</v>
      </c>
      <c r="C4307" s="3">
        <v>23.940000534057621</v>
      </c>
      <c r="D4307" s="4">
        <v>-2.4506107007301051E-2</v>
      </c>
      <c r="E4307" s="4">
        <v>6.4473133734823662E-2</v>
      </c>
      <c r="F4307" s="2">
        <v>4</v>
      </c>
      <c r="G4307" s="4">
        <v>1.586549806641013E-2</v>
      </c>
      <c r="H4307" s="4">
        <v>-9.2152402169565328E-2</v>
      </c>
      <c r="I4307" s="4">
        <v>-0.16319770546919221</v>
      </c>
    </row>
    <row r="4308" spans="1:9" x14ac:dyDescent="0.25">
      <c r="A4308" t="s">
        <v>4528</v>
      </c>
      <c r="B4308" s="3">
        <v>104.9462127685547</v>
      </c>
      <c r="C4308" s="3">
        <v>22.489999771118161</v>
      </c>
      <c r="D4308" s="4">
        <v>-4.8320903114040798E-4</v>
      </c>
      <c r="E4308" s="4">
        <v>-2.9348308283844719E-2</v>
      </c>
      <c r="F4308" s="2">
        <v>4</v>
      </c>
      <c r="G4308" s="4">
        <v>4.3595961027479417E-2</v>
      </c>
      <c r="H4308" s="4">
        <v>-6.9345688013210949E-2</v>
      </c>
      <c r="I4308" s="4">
        <v>-0.14217577317311719</v>
      </c>
    </row>
    <row r="4309" spans="1:9" x14ac:dyDescent="0.25">
      <c r="A4309" t="s">
        <v>4529</v>
      </c>
      <c r="B4309" s="3">
        <v>104.9969482421875</v>
      </c>
      <c r="C4309" s="3">
        <v>23.170000076293949</v>
      </c>
      <c r="D4309" s="4">
        <v>-8.7545789287096776E-3</v>
      </c>
      <c r="E4309" s="4">
        <v>2.9777781168619729E-2</v>
      </c>
      <c r="F4309" s="2">
        <v>4</v>
      </c>
      <c r="G4309" s="4">
        <v>4.2257435805390431E-2</v>
      </c>
      <c r="H4309" s="4">
        <v>-6.8895770040361404E-2</v>
      </c>
      <c r="I4309" s="4">
        <v>-0.14176106436854369</v>
      </c>
    </row>
    <row r="4310" spans="1:9" x14ac:dyDescent="0.25">
      <c r="A4310" t="s">
        <v>4530</v>
      </c>
      <c r="B4310" s="3">
        <v>105.9242706298828</v>
      </c>
      <c r="C4310" s="3">
        <v>22.5</v>
      </c>
      <c r="D4310" s="4">
        <v>-7.3999741621113557E-3</v>
      </c>
      <c r="E4310" s="4">
        <v>8.4860185549893385E-2</v>
      </c>
      <c r="F4310" s="2">
        <v>4</v>
      </c>
      <c r="G4310" s="4">
        <v>4.7100140913521438E-2</v>
      </c>
      <c r="H4310" s="4">
        <v>-6.0672352006079337E-2</v>
      </c>
      <c r="I4310" s="4">
        <v>-0.13418118521656031</v>
      </c>
    </row>
    <row r="4311" spans="1:9" x14ac:dyDescent="0.25">
      <c r="A4311" t="s">
        <v>4531</v>
      </c>
      <c r="B4311" s="3">
        <v>106.7139511108398</v>
      </c>
      <c r="C4311" s="3">
        <v>20.739999771118161</v>
      </c>
      <c r="D4311" s="4">
        <v>-2.5052878117854949E-3</v>
      </c>
      <c r="E4311" s="4">
        <v>2.3691981086557901E-2</v>
      </c>
      <c r="F4311" s="2">
        <v>4</v>
      </c>
      <c r="G4311" s="4">
        <v>5.2685485321554593E-2</v>
      </c>
      <c r="H4311" s="4">
        <v>-5.3669530986561242E-2</v>
      </c>
      <c r="I4311" s="4">
        <v>-0.1277263829883829</v>
      </c>
    </row>
    <row r="4312" spans="1:9" x14ac:dyDescent="0.25">
      <c r="A4312" t="s">
        <v>4532</v>
      </c>
      <c r="B4312" s="3">
        <v>106.9819717407227</v>
      </c>
      <c r="C4312" s="3">
        <v>20.260000228881839</v>
      </c>
      <c r="D4312" s="4">
        <v>-1.2571138287239211E-2</v>
      </c>
      <c r="E4312" s="4">
        <v>8.5744930040373202E-2</v>
      </c>
      <c r="F4312" s="2">
        <v>4</v>
      </c>
      <c r="G4312" s="4">
        <v>6.2261300986185208E-2</v>
      </c>
      <c r="H4312" s="4">
        <v>-5.1292746266831002E-2</v>
      </c>
      <c r="I4312" s="4">
        <v>-0.12553559798016231</v>
      </c>
    </row>
    <row r="4313" spans="1:9" x14ac:dyDescent="0.25">
      <c r="A4313" t="s">
        <v>4533</v>
      </c>
      <c r="B4313" s="3">
        <v>108.34397888183589</v>
      </c>
      <c r="C4313" s="3">
        <v>18.659999847412109</v>
      </c>
      <c r="D4313" s="4">
        <v>2.1443175232787048E-3</v>
      </c>
      <c r="E4313" s="4">
        <v>3.2257776726798419E-3</v>
      </c>
      <c r="F4313" s="2">
        <v>3</v>
      </c>
      <c r="G4313" s="4">
        <v>8.2129480210843875E-2</v>
      </c>
      <c r="H4313" s="4">
        <v>-3.921457988621746E-2</v>
      </c>
      <c r="I4313" s="4">
        <v>-0.1144026309874909</v>
      </c>
    </row>
    <row r="4314" spans="1:9" x14ac:dyDescent="0.25">
      <c r="A4314" t="s">
        <v>4534</v>
      </c>
      <c r="B4314" s="3">
        <v>108.1121520996094</v>
      </c>
      <c r="C4314" s="3">
        <v>18.60000038146973</v>
      </c>
      <c r="D4314" s="4">
        <v>7.42583689605536E-3</v>
      </c>
      <c r="E4314" s="4">
        <v>7.0384988060741014E-3</v>
      </c>
      <c r="F4314" s="2">
        <v>3</v>
      </c>
      <c r="G4314" s="4">
        <v>7.3180662040103206E-2</v>
      </c>
      <c r="H4314" s="4">
        <v>-4.1270400566368881E-2</v>
      </c>
      <c r="I4314" s="4">
        <v>-0.11629756959437371</v>
      </c>
    </row>
    <row r="4315" spans="1:9" x14ac:dyDescent="0.25">
      <c r="A4315" t="s">
        <v>4535</v>
      </c>
      <c r="B4315" s="3">
        <v>107.31524658203119</v>
      </c>
      <c r="C4315" s="3">
        <v>18.469999313354489</v>
      </c>
      <c r="D4315" s="4">
        <v>1.4415185883368761E-2</v>
      </c>
      <c r="E4315" s="4">
        <v>-0.1025267550133009</v>
      </c>
      <c r="F4315" s="2">
        <v>3</v>
      </c>
      <c r="G4315" s="4">
        <v>6.1372519991059971E-2</v>
      </c>
      <c r="H4315" s="4">
        <v>-4.8337292611494442E-2</v>
      </c>
      <c r="I4315" s="4">
        <v>-0.1228114288508113</v>
      </c>
    </row>
    <row r="4316" spans="1:9" x14ac:dyDescent="0.25">
      <c r="A4316" t="s">
        <v>4536</v>
      </c>
      <c r="B4316" s="3">
        <v>105.79026031494141</v>
      </c>
      <c r="C4316" s="3">
        <v>20.579999923706051</v>
      </c>
      <c r="D4316" s="4">
        <v>6.30651526404713E-3</v>
      </c>
      <c r="E4316" s="4">
        <v>-5.0738024261333559E-2</v>
      </c>
      <c r="F4316" s="2">
        <v>4</v>
      </c>
      <c r="G4316" s="4">
        <v>4.5701581251227363E-2</v>
      </c>
      <c r="H4316" s="4">
        <v>-6.1860744365944458E-2</v>
      </c>
      <c r="I4316" s="4">
        <v>-0.13527657772067059</v>
      </c>
    </row>
    <row r="4317" spans="1:9" x14ac:dyDescent="0.25">
      <c r="A4317" t="s">
        <v>4537</v>
      </c>
      <c r="B4317" s="3">
        <v>105.1272735595703</v>
      </c>
      <c r="C4317" s="3">
        <v>21.680000305175781</v>
      </c>
      <c r="D4317" s="4">
        <v>0</v>
      </c>
      <c r="E4317" s="4">
        <v>-4.2402787559773107E-2</v>
      </c>
      <c r="F4317" s="2">
        <v>4</v>
      </c>
      <c r="G4317" s="4">
        <v>4.1124881714756027E-2</v>
      </c>
      <c r="H4317" s="4">
        <v>-6.7740055933261156E-2</v>
      </c>
      <c r="I4317" s="4">
        <v>-0.14069579281971301</v>
      </c>
    </row>
    <row r="4318" spans="1:9" x14ac:dyDescent="0.25">
      <c r="A4318" t="s">
        <v>4538</v>
      </c>
      <c r="B4318" s="3">
        <v>105.1272735595703</v>
      </c>
      <c r="C4318" s="3">
        <v>22.639999389648441</v>
      </c>
      <c r="D4318" s="4">
        <v>5.5834846960820528E-3</v>
      </c>
      <c r="E4318" s="4">
        <v>-7.6672146534156216E-2</v>
      </c>
      <c r="F4318" s="2">
        <v>4</v>
      </c>
      <c r="G4318" s="4">
        <v>3.8271919084480022E-2</v>
      </c>
      <c r="H4318" s="4">
        <v>-6.7740055933261156E-2</v>
      </c>
      <c r="I4318" s="4">
        <v>-0.14069579281971301</v>
      </c>
    </row>
    <row r="4319" spans="1:9" x14ac:dyDescent="0.25">
      <c r="A4319" t="s">
        <v>4539</v>
      </c>
      <c r="B4319" s="3">
        <v>104.54355621337891</v>
      </c>
      <c r="C4319" s="3">
        <v>24.520000457763668</v>
      </c>
      <c r="D4319" s="4">
        <v>-1.4269097910242889E-2</v>
      </c>
      <c r="E4319" s="4">
        <v>5.3717231431465562E-2</v>
      </c>
      <c r="F4319" s="2">
        <v>5</v>
      </c>
      <c r="G4319" s="4">
        <v>3.2601467900638108E-2</v>
      </c>
      <c r="H4319" s="4">
        <v>-7.2916412953524135E-2</v>
      </c>
      <c r="I4319" s="4">
        <v>-0.14546706438800081</v>
      </c>
    </row>
    <row r="4320" spans="1:9" x14ac:dyDescent="0.25">
      <c r="A4320" t="s">
        <v>4540</v>
      </c>
      <c r="B4320" s="3">
        <v>106.0568923950195</v>
      </c>
      <c r="C4320" s="3">
        <v>23.270000457763668</v>
      </c>
      <c r="D4320" s="4">
        <v>-1.2679750121008301E-2</v>
      </c>
      <c r="E4320" s="4">
        <v>3.1471675914404917E-2</v>
      </c>
      <c r="F4320" s="2">
        <v>4</v>
      </c>
      <c r="G4320" s="4">
        <v>5.6779266672408728E-2</v>
      </c>
      <c r="H4320" s="4">
        <v>-5.9496273190734361E-2</v>
      </c>
      <c r="I4320" s="4">
        <v>-0.13309714263762781</v>
      </c>
    </row>
    <row r="4321" spans="1:9" x14ac:dyDescent="0.25">
      <c r="A4321" t="s">
        <v>4541</v>
      </c>
      <c r="B4321" s="3">
        <v>107.4189376831055</v>
      </c>
      <c r="C4321" s="3">
        <v>22.559999465942379</v>
      </c>
      <c r="D4321" s="4">
        <v>-2.0750036271454109E-3</v>
      </c>
      <c r="E4321" s="4">
        <v>4.0053473670735862E-3</v>
      </c>
      <c r="F4321" s="2">
        <v>4</v>
      </c>
      <c r="G4321" s="4">
        <v>7.148377239875181E-2</v>
      </c>
      <c r="H4321" s="4">
        <v>-4.7417768525930708E-2</v>
      </c>
      <c r="I4321" s="4">
        <v>-0.1219638638338251</v>
      </c>
    </row>
    <row r="4322" spans="1:9" x14ac:dyDescent="0.25">
      <c r="A4322" t="s">
        <v>4542</v>
      </c>
      <c r="B4322" s="3">
        <v>107.6422958374023</v>
      </c>
      <c r="C4322" s="3">
        <v>22.469999313354489</v>
      </c>
      <c r="D4322" s="4">
        <v>9.8710305495326445E-3</v>
      </c>
      <c r="E4322" s="4">
        <v>-4.7477780075831477E-2</v>
      </c>
      <c r="F4322" s="2">
        <v>4</v>
      </c>
      <c r="G4322" s="4">
        <v>7.287908173798785E-2</v>
      </c>
      <c r="H4322" s="4">
        <v>-4.543704693598416E-2</v>
      </c>
      <c r="I4322" s="4">
        <v>-0.1201381472980817</v>
      </c>
    </row>
    <row r="4323" spans="1:9" x14ac:dyDescent="0.25">
      <c r="A4323" t="s">
        <v>4543</v>
      </c>
      <c r="B4323" s="3">
        <v>106.5901412963867</v>
      </c>
      <c r="C4323" s="3">
        <v>23.590000152587891</v>
      </c>
      <c r="D4323" s="4">
        <v>-2.74200899430409E-2</v>
      </c>
      <c r="E4323" s="4">
        <v>0.137415641895934</v>
      </c>
      <c r="F4323" s="2">
        <v>4</v>
      </c>
      <c r="G4323" s="4">
        <v>6.5471962861648692E-2</v>
      </c>
      <c r="H4323" s="4">
        <v>-5.4767466153990203E-2</v>
      </c>
      <c r="I4323" s="4">
        <v>-0.12873839719599481</v>
      </c>
    </row>
    <row r="4324" spans="1:9" x14ac:dyDescent="0.25">
      <c r="A4324" t="s">
        <v>4544</v>
      </c>
      <c r="B4324" s="3">
        <v>109.5952529907227</v>
      </c>
      <c r="C4324" s="3">
        <v>20.739999771118161</v>
      </c>
      <c r="D4324" s="4">
        <v>7.7530696936529697E-3</v>
      </c>
      <c r="E4324" s="4">
        <v>-5.2758085534293508E-3</v>
      </c>
      <c r="F4324" s="2">
        <v>4</v>
      </c>
      <c r="G4324" s="4">
        <v>9.7528837613531039E-2</v>
      </c>
      <c r="H4324" s="4">
        <v>-2.8118384852662381E-2</v>
      </c>
      <c r="I4324" s="4">
        <v>-0.1041747893466359</v>
      </c>
    </row>
    <row r="4325" spans="1:9" x14ac:dyDescent="0.25">
      <c r="A4325" t="s">
        <v>4545</v>
      </c>
      <c r="B4325" s="3">
        <v>108.75209045410161</v>
      </c>
      <c r="C4325" s="3">
        <v>20.85000038146973</v>
      </c>
      <c r="D4325" s="4">
        <v>-1.9849642117264479E-4</v>
      </c>
      <c r="E4325" s="4">
        <v>-5.2480299526548313E-3</v>
      </c>
      <c r="F4325" s="2">
        <v>4</v>
      </c>
      <c r="G4325" s="4">
        <v>8.4322256466196732E-2</v>
      </c>
      <c r="H4325" s="4">
        <v>-3.5595480306718219E-2</v>
      </c>
      <c r="I4325" s="4">
        <v>-0.1110667507808374</v>
      </c>
    </row>
    <row r="4326" spans="1:9" x14ac:dyDescent="0.25">
      <c r="A4326" t="s">
        <v>4546</v>
      </c>
      <c r="B4326" s="3">
        <v>108.773681640625</v>
      </c>
      <c r="C4326" s="3">
        <v>20.95999908447266</v>
      </c>
      <c r="D4326" s="4">
        <v>1.431281709316656E-2</v>
      </c>
      <c r="E4326" s="4">
        <v>-6.9684933614025946E-2</v>
      </c>
      <c r="F4326" s="2">
        <v>4</v>
      </c>
      <c r="G4326" s="4">
        <v>8.36208231885327E-2</v>
      </c>
      <c r="H4326" s="4">
        <v>-3.5404011455114508E-2</v>
      </c>
      <c r="I4326" s="4">
        <v>-0.1108902656805453</v>
      </c>
    </row>
    <row r="4327" spans="1:9" x14ac:dyDescent="0.25">
      <c r="A4327" t="s">
        <v>4547</v>
      </c>
      <c r="B4327" s="3">
        <v>107.23879241943359</v>
      </c>
      <c r="C4327" s="3">
        <v>22.530000686645511</v>
      </c>
      <c r="D4327" s="4">
        <v>1.6740039606269349E-2</v>
      </c>
      <c r="E4327" s="4">
        <v>-5.2963437595307312E-2</v>
      </c>
      <c r="F4327" s="2">
        <v>4</v>
      </c>
      <c r="G4327" s="4">
        <v>7.2942273336413121E-2</v>
      </c>
      <c r="H4327" s="4">
        <v>-4.9015281785317777E-2</v>
      </c>
      <c r="I4327" s="4">
        <v>-0.1234363607200791</v>
      </c>
    </row>
    <row r="4328" spans="1:9" x14ac:dyDescent="0.25">
      <c r="A4328" t="s">
        <v>4548</v>
      </c>
      <c r="B4328" s="3">
        <v>105.47316741943359</v>
      </c>
      <c r="C4328" s="3">
        <v>23.79000091552734</v>
      </c>
      <c r="D4328" s="4">
        <v>-8.9378249949548794E-3</v>
      </c>
      <c r="E4328" s="4">
        <v>7.6239009115850456E-3</v>
      </c>
      <c r="F4328" s="2">
        <v>4</v>
      </c>
      <c r="G4328" s="4">
        <v>6.3329364475026129E-2</v>
      </c>
      <c r="H4328" s="4">
        <v>-6.467269786783536E-2</v>
      </c>
      <c r="I4328" s="4">
        <v>-0.1378684765681418</v>
      </c>
    </row>
    <row r="4329" spans="1:9" x14ac:dyDescent="0.25">
      <c r="A4329" t="s">
        <v>4549</v>
      </c>
      <c r="B4329" s="3">
        <v>106.4243698120117</v>
      </c>
      <c r="C4329" s="3">
        <v>23.610000610351559</v>
      </c>
      <c r="D4329" s="4">
        <v>-6.592518665307523E-3</v>
      </c>
      <c r="E4329" s="4">
        <v>3.2356788105083911E-2</v>
      </c>
      <c r="F4329" s="2">
        <v>4</v>
      </c>
      <c r="G4329" s="4">
        <v>7.0552403844677869E-2</v>
      </c>
      <c r="H4329" s="4">
        <v>-5.6237513930542993E-2</v>
      </c>
      <c r="I4329" s="4">
        <v>-0.13009340364799071</v>
      </c>
    </row>
    <row r="4330" spans="1:9" x14ac:dyDescent="0.25">
      <c r="A4330" t="s">
        <v>4550</v>
      </c>
      <c r="B4330" s="3">
        <v>107.13063049316411</v>
      </c>
      <c r="C4330" s="3">
        <v>22.870000839233398</v>
      </c>
      <c r="D4330" s="4">
        <v>1.0055797606536521E-2</v>
      </c>
      <c r="E4330" s="4">
        <v>-4.589063436093832E-2</v>
      </c>
      <c r="F4330" s="2">
        <v>4</v>
      </c>
      <c r="G4330" s="4">
        <v>7.8117084566979633E-2</v>
      </c>
      <c r="H4330" s="4">
        <v>-4.9974452777962752E-2</v>
      </c>
      <c r="I4330" s="4">
        <v>-0.12432047000164879</v>
      </c>
    </row>
    <row r="4331" spans="1:9" x14ac:dyDescent="0.25">
      <c r="A4331" t="s">
        <v>4551</v>
      </c>
      <c r="B4331" s="3">
        <v>106.06407165527339</v>
      </c>
      <c r="C4331" s="3">
        <v>23.969999313354489</v>
      </c>
      <c r="D4331" s="4">
        <v>3.3977803471008089E-4</v>
      </c>
      <c r="E4331" s="4">
        <v>-5.8067728516341122E-3</v>
      </c>
      <c r="F4331" s="2">
        <v>4</v>
      </c>
      <c r="G4331" s="4">
        <v>7.8516314793267705E-2</v>
      </c>
      <c r="H4331" s="4">
        <v>-5.9432608106155249E-2</v>
      </c>
      <c r="I4331" s="4">
        <v>-0.13303845978272499</v>
      </c>
    </row>
    <row r="4332" spans="1:9" x14ac:dyDescent="0.25">
      <c r="A4332" t="s">
        <v>4552</v>
      </c>
      <c r="B4332" s="3">
        <v>106.0280456542969</v>
      </c>
      <c r="C4332" s="3">
        <v>24.110000610351559</v>
      </c>
      <c r="D4332" s="4">
        <v>3.1984115356291642E-2</v>
      </c>
      <c r="E4332" s="4">
        <v>-8.2572299071386857E-2</v>
      </c>
      <c r="F4332" s="2">
        <v>4</v>
      </c>
      <c r="G4332" s="4">
        <v>8.2823781639870253E-2</v>
      </c>
      <c r="H4332" s="4">
        <v>-5.9752083695297387E-2</v>
      </c>
      <c r="I4332" s="4">
        <v>-0.1333329342150853</v>
      </c>
    </row>
    <row r="4333" spans="1:9" x14ac:dyDescent="0.25">
      <c r="A4333" t="s">
        <v>4553</v>
      </c>
      <c r="B4333" s="3">
        <v>102.7419357299805</v>
      </c>
      <c r="C4333" s="3">
        <v>26.280000686645511</v>
      </c>
      <c r="D4333" s="4">
        <v>1.149353543087717E-2</v>
      </c>
      <c r="E4333" s="4">
        <v>-9.0971953464123789E-2</v>
      </c>
      <c r="F4333" s="2">
        <v>5</v>
      </c>
      <c r="G4333" s="4">
        <v>3.4835287364359591E-2</v>
      </c>
      <c r="H4333" s="4">
        <v>-8.8893033997831772E-2</v>
      </c>
      <c r="I4333" s="4">
        <v>-0.16019340521951869</v>
      </c>
    </row>
    <row r="4334" spans="1:9" x14ac:dyDescent="0.25">
      <c r="A4334" t="s">
        <v>4554</v>
      </c>
      <c r="B4334" s="3">
        <v>101.57448577880859</v>
      </c>
      <c r="C4334" s="3">
        <v>28.909999847412109</v>
      </c>
      <c r="D4334" s="4">
        <v>-2.2063700125129041E-2</v>
      </c>
      <c r="E4334" s="4">
        <v>0.1288558827962967</v>
      </c>
      <c r="F4334" s="2">
        <v>5</v>
      </c>
      <c r="G4334" s="4">
        <v>1.893813490045981E-2</v>
      </c>
      <c r="H4334" s="4">
        <v>-9.9245883352033659E-2</v>
      </c>
      <c r="I4334" s="4">
        <v>-0.16973607308054681</v>
      </c>
    </row>
    <row r="4335" spans="1:9" x14ac:dyDescent="0.25">
      <c r="A4335" t="s">
        <v>4555</v>
      </c>
      <c r="B4335" s="3">
        <v>103.8661575317383</v>
      </c>
      <c r="C4335" s="3">
        <v>25.610000610351559</v>
      </c>
      <c r="D4335" s="4">
        <v>1.7292700742199241E-2</v>
      </c>
      <c r="E4335" s="4">
        <v>-4.5827106380166398E-2</v>
      </c>
      <c r="F4335" s="2">
        <v>5</v>
      </c>
      <c r="G4335" s="4">
        <v>4.4001297223247533E-2</v>
      </c>
      <c r="H4335" s="4">
        <v>-7.8923528287865197E-2</v>
      </c>
      <c r="I4335" s="4">
        <v>-0.1510040817324326</v>
      </c>
    </row>
    <row r="4336" spans="1:9" x14ac:dyDescent="0.25">
      <c r="A4336" t="s">
        <v>4556</v>
      </c>
      <c r="B4336" s="3">
        <v>102.10056304931641</v>
      </c>
      <c r="C4336" s="3">
        <v>26.840000152587891</v>
      </c>
      <c r="D4336" s="4">
        <v>-2.0464763989358259E-2</v>
      </c>
      <c r="E4336" s="4">
        <v>7.8778177569717389E-2</v>
      </c>
      <c r="F4336" s="2">
        <v>5</v>
      </c>
      <c r="G4336" s="4">
        <v>2.7277042724973111E-2</v>
      </c>
      <c r="H4336" s="4">
        <v>-9.4580673743030697E-2</v>
      </c>
      <c r="I4336" s="4">
        <v>-0.16543594813159021</v>
      </c>
    </row>
    <row r="4337" spans="1:9" x14ac:dyDescent="0.25">
      <c r="A4337" t="s">
        <v>4557</v>
      </c>
      <c r="B4337" s="3">
        <v>104.2336807250977</v>
      </c>
      <c r="C4337" s="3">
        <v>24.879999160766602</v>
      </c>
      <c r="D4337" s="4">
        <v>6.1215143125856741E-3</v>
      </c>
      <c r="E4337" s="4">
        <v>-4.3444869595213098E-2</v>
      </c>
      <c r="F4337" s="2">
        <v>5</v>
      </c>
      <c r="G4337" s="4">
        <v>4.933700395882834E-2</v>
      </c>
      <c r="H4337" s="4">
        <v>-7.5664363086645703E-2</v>
      </c>
      <c r="I4337" s="4">
        <v>-0.14799996856943801</v>
      </c>
    </row>
    <row r="4338" spans="1:9" x14ac:dyDescent="0.25">
      <c r="A4338" t="s">
        <v>4558</v>
      </c>
      <c r="B4338" s="3">
        <v>103.599494934082</v>
      </c>
      <c r="C4338" s="3">
        <v>26.010000228881839</v>
      </c>
      <c r="D4338" s="4">
        <v>-1.392423355607619E-2</v>
      </c>
      <c r="E4338" s="4">
        <v>2.0400175066022101E-2</v>
      </c>
      <c r="F4338" s="2">
        <v>5</v>
      </c>
      <c r="G4338" s="4">
        <v>4.3249429781187183E-2</v>
      </c>
      <c r="H4338" s="4">
        <v>-8.1288270090427384E-2</v>
      </c>
      <c r="I4338" s="4">
        <v>-0.15318376626438049</v>
      </c>
    </row>
    <row r="4339" spans="1:9" x14ac:dyDescent="0.25">
      <c r="A4339" t="s">
        <v>4559</v>
      </c>
      <c r="B4339" s="3">
        <v>105.0624084472656</v>
      </c>
      <c r="C4339" s="3">
        <v>25.489999771118161</v>
      </c>
      <c r="D4339" s="4">
        <v>1.7180323270573621E-3</v>
      </c>
      <c r="E4339" s="4">
        <v>-9.1589442043416125E-2</v>
      </c>
      <c r="F4339" s="2">
        <v>5</v>
      </c>
      <c r="G4339" s="4">
        <v>6.0701607550557091E-2</v>
      </c>
      <c r="H4339" s="4">
        <v>-6.8315274370128409E-2</v>
      </c>
      <c r="I4339" s="4">
        <v>-0.1412259964673046</v>
      </c>
    </row>
    <row r="4340" spans="1:9" x14ac:dyDescent="0.25">
      <c r="A4340" t="s">
        <v>4560</v>
      </c>
      <c r="B4340" s="3">
        <v>104.88221740722661</v>
      </c>
      <c r="C4340" s="3">
        <v>28.059999465942379</v>
      </c>
      <c r="D4340" s="4">
        <v>-1.442403823315408E-2</v>
      </c>
      <c r="E4340" s="4">
        <v>8.1727019592823025E-2</v>
      </c>
      <c r="F4340" s="2">
        <v>5</v>
      </c>
      <c r="G4340" s="4">
        <v>6.1915775770984727E-2</v>
      </c>
      <c r="H4340" s="4">
        <v>-6.9913193570543597E-2</v>
      </c>
      <c r="I4340" s="4">
        <v>-0.14269886752691621</v>
      </c>
    </row>
    <row r="4341" spans="1:9" x14ac:dyDescent="0.25">
      <c r="A4341" t="s">
        <v>4561</v>
      </c>
      <c r="B4341" s="3">
        <v>106.4171829223633</v>
      </c>
      <c r="C4341" s="3">
        <v>25.940000534057621</v>
      </c>
      <c r="D4341" s="4">
        <v>-2.7687060856840251E-3</v>
      </c>
      <c r="E4341" s="4">
        <v>7.634855284079789E-2</v>
      </c>
      <c r="F4341" s="2">
        <v>5</v>
      </c>
      <c r="G4341" s="4">
        <v>8.5543212763796506E-2</v>
      </c>
      <c r="H4341" s="4">
        <v>-5.6301246671960133E-2</v>
      </c>
      <c r="I4341" s="4">
        <v>-0.13015214886511969</v>
      </c>
    </row>
    <row r="4342" spans="1:9" x14ac:dyDescent="0.25">
      <c r="A4342" t="s">
        <v>4562</v>
      </c>
      <c r="B4342" s="3">
        <v>106.7126388549805</v>
      </c>
      <c r="C4342" s="3">
        <v>24.10000038146973</v>
      </c>
      <c r="D4342" s="4">
        <v>3.0480006223972959E-2</v>
      </c>
      <c r="E4342" s="4">
        <v>-0.22483112694794649</v>
      </c>
      <c r="F4342" s="2">
        <v>4</v>
      </c>
      <c r="G4342" s="4">
        <v>9.1233821023328998E-2</v>
      </c>
      <c r="H4342" s="4">
        <v>-5.368116796270106E-2</v>
      </c>
      <c r="I4342" s="4">
        <v>-0.1277371092912982</v>
      </c>
    </row>
    <row r="4343" spans="1:9" x14ac:dyDescent="0.25">
      <c r="A4343" t="s">
        <v>4563</v>
      </c>
      <c r="B4343" s="3">
        <v>103.5562438964844</v>
      </c>
      <c r="C4343" s="3">
        <v>31.090000152587891</v>
      </c>
      <c r="D4343" s="4">
        <v>-9.9213390229827558E-3</v>
      </c>
      <c r="E4343" s="4">
        <v>9.0877198336417164E-2</v>
      </c>
      <c r="F4343" s="2">
        <v>5</v>
      </c>
      <c r="G4343" s="4">
        <v>5.9416940431952003E-2</v>
      </c>
      <c r="H4343" s="4">
        <v>-8.1671816705176981E-2</v>
      </c>
      <c r="I4343" s="4">
        <v>-0.1494353684066991</v>
      </c>
    </row>
    <row r="4344" spans="1:9" x14ac:dyDescent="0.25">
      <c r="A4344" t="s">
        <v>4564</v>
      </c>
      <c r="B4344" s="3">
        <v>104.5939559936523</v>
      </c>
      <c r="C4344" s="3">
        <v>28.5</v>
      </c>
      <c r="D4344" s="4">
        <v>-1.372726193602225E-2</v>
      </c>
      <c r="E4344" s="4">
        <v>8.9449547639021798E-2</v>
      </c>
      <c r="F4344" s="2">
        <v>5</v>
      </c>
      <c r="G4344" s="4">
        <v>6.4410334051514972E-2</v>
      </c>
      <c r="H4344" s="4">
        <v>-7.2469471881547509E-2</v>
      </c>
      <c r="I4344" s="4">
        <v>-0.1409120657605557</v>
      </c>
    </row>
    <row r="4345" spans="1:9" x14ac:dyDescent="0.25">
      <c r="A4345" t="s">
        <v>4565</v>
      </c>
      <c r="B4345" s="3">
        <v>106.0497283935547</v>
      </c>
      <c r="C4345" s="3">
        <v>26.159999847412109</v>
      </c>
      <c r="D4345" s="4">
        <v>-5.0700083165229337E-3</v>
      </c>
      <c r="E4345" s="4">
        <v>-1.245752837136116E-2</v>
      </c>
      <c r="F4345" s="2">
        <v>5</v>
      </c>
      <c r="G4345" s="4">
        <v>8.156036508415343E-2</v>
      </c>
      <c r="H4345" s="4">
        <v>-5.9559802961637542E-2</v>
      </c>
      <c r="I4345" s="4">
        <v>-0.12895500292768219</v>
      </c>
    </row>
    <row r="4346" spans="1:9" x14ac:dyDescent="0.25">
      <c r="A4346" t="s">
        <v>4566</v>
      </c>
      <c r="B4346" s="3">
        <v>106.5901412963867</v>
      </c>
      <c r="C4346" s="3">
        <v>26.489999771118161</v>
      </c>
      <c r="D4346" s="4">
        <v>-2.7355900940975619E-2</v>
      </c>
      <c r="E4346" s="4">
        <v>0.23842919714798311</v>
      </c>
      <c r="F4346" s="2">
        <v>5</v>
      </c>
      <c r="G4346" s="4">
        <v>9.1244763350502689E-2</v>
      </c>
      <c r="H4346" s="4">
        <v>-5.4767466153990203E-2</v>
      </c>
      <c r="I4346" s="4">
        <v>-0.1245162932534972</v>
      </c>
    </row>
    <row r="4347" spans="1:9" x14ac:dyDescent="0.25">
      <c r="A4347" t="s">
        <v>4567</v>
      </c>
      <c r="B4347" s="3">
        <v>109.588020324707</v>
      </c>
      <c r="C4347" s="3">
        <v>21.389999389648441</v>
      </c>
      <c r="D4347" s="4">
        <v>1.3462316478279449E-2</v>
      </c>
      <c r="E4347" s="4">
        <v>-0.1201151847158525</v>
      </c>
      <c r="F4347" s="2">
        <v>4</v>
      </c>
      <c r="G4347" s="4">
        <v>0.13459019931109051</v>
      </c>
      <c r="H4347" s="4">
        <v>-2.818252353510764E-2</v>
      </c>
      <c r="I4347" s="4">
        <v>-9.8412031482691065E-2</v>
      </c>
    </row>
    <row r="4348" spans="1:9" x14ac:dyDescent="0.25">
      <c r="A4348" t="s">
        <v>4568</v>
      </c>
      <c r="B4348" s="3">
        <v>108.13230895996089</v>
      </c>
      <c r="C4348" s="3">
        <v>24.309999465942379</v>
      </c>
      <c r="D4348" s="4">
        <v>-7.6063507623365112E-3</v>
      </c>
      <c r="E4348" s="4">
        <v>5.6497141422398027E-2</v>
      </c>
      <c r="F4348" s="2">
        <v>5</v>
      </c>
      <c r="G4348" s="4">
        <v>0.11755433553144259</v>
      </c>
      <c r="H4348" s="4">
        <v>-4.1091651200313439E-2</v>
      </c>
      <c r="I4348" s="4">
        <v>-0.1103882661860849</v>
      </c>
    </row>
    <row r="4349" spans="1:9" x14ac:dyDescent="0.25">
      <c r="A4349" t="s">
        <v>4569</v>
      </c>
      <c r="B4349" s="3">
        <v>108.9611053466797</v>
      </c>
      <c r="C4349" s="3">
        <v>23.010000228881839</v>
      </c>
      <c r="D4349" s="4">
        <v>1.1259885345864531E-3</v>
      </c>
      <c r="E4349" s="4">
        <v>-8.6169264747889551E-3</v>
      </c>
      <c r="F4349" s="2">
        <v>4</v>
      </c>
      <c r="G4349" s="4">
        <v>0.12546205864814361</v>
      </c>
      <c r="H4349" s="4">
        <v>-3.3741953572253958E-2</v>
      </c>
      <c r="I4349" s="4">
        <v>-9.2973380188939414E-2</v>
      </c>
    </row>
    <row r="4350" spans="1:9" x14ac:dyDescent="0.25">
      <c r="A4350" t="s">
        <v>4570</v>
      </c>
      <c r="B4350" s="3">
        <v>108.8385543823242</v>
      </c>
      <c r="C4350" s="3">
        <v>23.20999908447266</v>
      </c>
      <c r="D4350" s="4">
        <v>-2.340771780861195E-2</v>
      </c>
      <c r="E4350" s="4">
        <v>0.25256331486269201</v>
      </c>
      <c r="F4350" s="2">
        <v>4</v>
      </c>
      <c r="G4350" s="4">
        <v>0.1166084633671438</v>
      </c>
      <c r="H4350" s="4">
        <v>-3.4828725361409352E-2</v>
      </c>
      <c r="I4350" s="4">
        <v>-9.3993533082949332E-2</v>
      </c>
    </row>
    <row r="4351" spans="1:9" x14ac:dyDescent="0.25">
      <c r="A4351" t="s">
        <v>4571</v>
      </c>
      <c r="B4351" s="3">
        <v>111.44728088378911</v>
      </c>
      <c r="C4351" s="3">
        <v>18.530000686645511</v>
      </c>
      <c r="D4351" s="4">
        <v>1.0387662711217381E-2</v>
      </c>
      <c r="E4351" s="4">
        <v>-0.1205505004730804</v>
      </c>
      <c r="F4351" s="2">
        <v>3</v>
      </c>
      <c r="G4351" s="4">
        <v>0.14320647750466439</v>
      </c>
      <c r="H4351" s="4">
        <v>-1.16947550795401E-2</v>
      </c>
      <c r="I4351" s="4">
        <v>-7.2277670591404775E-2</v>
      </c>
    </row>
    <row r="4352" spans="1:9" x14ac:dyDescent="0.25">
      <c r="A4352" t="s">
        <v>4572</v>
      </c>
      <c r="B4352" s="3">
        <v>110.3015060424805</v>
      </c>
      <c r="C4352" s="3">
        <v>21.069999694824219</v>
      </c>
      <c r="D4352" s="4">
        <v>-6.9417861083362897E-3</v>
      </c>
      <c r="E4352" s="4">
        <v>6.0392491439729357E-2</v>
      </c>
      <c r="F4352" s="2">
        <v>4</v>
      </c>
      <c r="G4352" s="4">
        <v>0.13063236380465909</v>
      </c>
      <c r="H4352" s="4">
        <v>-2.1855391356920158E-2</v>
      </c>
      <c r="I4352" s="4">
        <v>-6.6032959630812238E-2</v>
      </c>
    </row>
    <row r="4353" spans="1:9" x14ac:dyDescent="0.25">
      <c r="A4353" t="s">
        <v>4573</v>
      </c>
      <c r="B4353" s="3">
        <v>111.0725479125977</v>
      </c>
      <c r="C4353" s="3">
        <v>19.870000839233398</v>
      </c>
      <c r="D4353" s="4">
        <v>3.319911169478829E-3</v>
      </c>
      <c r="E4353" s="4">
        <v>1.584874139852532E-2</v>
      </c>
      <c r="F4353" s="2">
        <v>4</v>
      </c>
      <c r="G4353" s="4">
        <v>0.13139876346209789</v>
      </c>
      <c r="H4353" s="4">
        <v>-1.50178559926909E-2</v>
      </c>
      <c r="I4353" s="4">
        <v>-5.8148498048271158E-2</v>
      </c>
    </row>
    <row r="4354" spans="1:9" x14ac:dyDescent="0.25">
      <c r="A4354" t="s">
        <v>4574</v>
      </c>
      <c r="B4354" s="3">
        <v>110.70501708984381</v>
      </c>
      <c r="C4354" s="3">
        <v>19.559999465942379</v>
      </c>
      <c r="D4354" s="4">
        <v>1.1722890971508139E-2</v>
      </c>
      <c r="E4354" s="4">
        <v>-7.6051044144984759E-2</v>
      </c>
      <c r="F4354" s="2">
        <v>4</v>
      </c>
      <c r="G4354" s="4">
        <v>0.1311599857497332</v>
      </c>
      <c r="H4354" s="4">
        <v>-1.8277088850748521E-2</v>
      </c>
      <c r="I4354" s="4">
        <v>-6.1265014810781282E-2</v>
      </c>
    </row>
    <row r="4355" spans="1:9" x14ac:dyDescent="0.25">
      <c r="A4355" t="s">
        <v>4575</v>
      </c>
      <c r="B4355" s="3">
        <v>109.4222717285156</v>
      </c>
      <c r="C4355" s="3">
        <v>21.170000076293949</v>
      </c>
      <c r="D4355" s="4">
        <v>2.3764005436326401E-3</v>
      </c>
      <c r="E4355" s="4">
        <v>1.7788502538699461E-2</v>
      </c>
      <c r="F4355" s="2">
        <v>4</v>
      </c>
      <c r="G4355" s="4">
        <v>0.12186395516485279</v>
      </c>
      <c r="H4355" s="4">
        <v>-2.965236834114637E-2</v>
      </c>
      <c r="I4355" s="4">
        <v>-7.2142190745731472E-2</v>
      </c>
    </row>
    <row r="4356" spans="1:9" x14ac:dyDescent="0.25">
      <c r="A4356" t="s">
        <v>4576</v>
      </c>
      <c r="B4356" s="3">
        <v>109.16285705566411</v>
      </c>
      <c r="C4356" s="3">
        <v>20.79999923706055</v>
      </c>
      <c r="D4356" s="4">
        <v>-1.844971213440183E-3</v>
      </c>
      <c r="E4356" s="4">
        <v>1.9108250493097719E-2</v>
      </c>
      <c r="F4356" s="2">
        <v>4</v>
      </c>
      <c r="G4356" s="4">
        <v>0.12254215791603509</v>
      </c>
      <c r="H4356" s="4">
        <v>-3.1952836147587149E-2</v>
      </c>
      <c r="I4356" s="4">
        <v>-7.4341925098146078E-2</v>
      </c>
    </row>
    <row r="4357" spans="1:9" x14ac:dyDescent="0.25">
      <c r="A4357" t="s">
        <v>4577</v>
      </c>
      <c r="B4357" s="3">
        <v>109.364631652832</v>
      </c>
      <c r="C4357" s="3">
        <v>20.409999847412109</v>
      </c>
      <c r="D4357" s="4">
        <v>8.1048455296446331E-3</v>
      </c>
      <c r="E4357" s="4">
        <v>-5.6839167140859681E-2</v>
      </c>
      <c r="F4357" s="2">
        <v>4</v>
      </c>
      <c r="G4357" s="4">
        <v>0.129794980621186</v>
      </c>
      <c r="H4357" s="4">
        <v>-3.0163515752406281E-2</v>
      </c>
      <c r="I4357" s="4">
        <v>-6.9316401457940824E-2</v>
      </c>
    </row>
    <row r="4358" spans="1:9" x14ac:dyDescent="0.25">
      <c r="A4358" t="s">
        <v>4578</v>
      </c>
      <c r="B4358" s="3">
        <v>108.48537445068359</v>
      </c>
      <c r="C4358" s="3">
        <v>21.639999389648441</v>
      </c>
      <c r="D4358" s="4">
        <v>5.8121723588366869E-3</v>
      </c>
      <c r="E4358" s="4">
        <v>-5.7491278199436217E-2</v>
      </c>
      <c r="F4358" s="2">
        <v>4</v>
      </c>
      <c r="G4358" s="4">
        <v>0.1209575718426812</v>
      </c>
      <c r="H4358" s="4">
        <v>-3.7960695707146552E-2</v>
      </c>
      <c r="I4358" s="4">
        <v>-7.5146021924524797E-2</v>
      </c>
    </row>
    <row r="4359" spans="1:9" x14ac:dyDescent="0.25">
      <c r="A4359" t="s">
        <v>4579</v>
      </c>
      <c r="B4359" s="3">
        <v>107.8584823608398</v>
      </c>
      <c r="C4359" s="3">
        <v>22.95999908447266</v>
      </c>
      <c r="D4359" s="4">
        <v>-2.6156880803777979E-2</v>
      </c>
      <c r="E4359" s="4">
        <v>0.24108103159311639</v>
      </c>
      <c r="F4359" s="2">
        <v>4</v>
      </c>
      <c r="G4359" s="4">
        <v>0.1162749436502213</v>
      </c>
      <c r="H4359" s="4">
        <v>-4.3519922773778807E-2</v>
      </c>
      <c r="I4359" s="4">
        <v>-7.9077187231473722E-2</v>
      </c>
    </row>
    <row r="4360" spans="1:9" x14ac:dyDescent="0.25">
      <c r="A4360" t="s">
        <v>4580</v>
      </c>
      <c r="B4360" s="3">
        <v>110.755500793457</v>
      </c>
      <c r="C4360" s="3">
        <v>18.5</v>
      </c>
      <c r="D4360" s="4">
        <v>-3.6303080377421142E-3</v>
      </c>
      <c r="E4360" s="4">
        <v>-2.1575465777805558E-3</v>
      </c>
      <c r="F4360" s="2">
        <v>3</v>
      </c>
      <c r="G4360" s="4">
        <v>0.14776967985351</v>
      </c>
      <c r="H4360" s="4">
        <v>-1.7829403553553669E-2</v>
      </c>
      <c r="I4360" s="4">
        <v>-5.4341716221576353E-2</v>
      </c>
    </row>
    <row r="4361" spans="1:9" x14ac:dyDescent="0.25">
      <c r="A4361" t="s">
        <v>4581</v>
      </c>
      <c r="B4361" s="3">
        <v>111.15904235839839</v>
      </c>
      <c r="C4361" s="3">
        <v>18.54000091552734</v>
      </c>
      <c r="D4361" s="4">
        <v>3.0558087318597331E-3</v>
      </c>
      <c r="E4361" s="4">
        <v>-7.3926049370413027E-2</v>
      </c>
      <c r="F4361" s="2">
        <v>3</v>
      </c>
      <c r="G4361" s="4">
        <v>0.14833220035742919</v>
      </c>
      <c r="H4361" s="4">
        <v>-1.425083042002984E-2</v>
      </c>
      <c r="I4361" s="4">
        <v>-5.0896176984230428E-2</v>
      </c>
    </row>
    <row r="4362" spans="1:9" x14ac:dyDescent="0.25">
      <c r="A4362" t="s">
        <v>4582</v>
      </c>
      <c r="B4362" s="3">
        <v>110.8203964233398</v>
      </c>
      <c r="C4362" s="3">
        <v>20.020000457763668</v>
      </c>
      <c r="D4362" s="4">
        <v>-7.9341630229441407E-3</v>
      </c>
      <c r="E4362" s="4">
        <v>4.0000023779930949E-2</v>
      </c>
      <c r="F4362" s="2">
        <v>4</v>
      </c>
      <c r="G4362" s="4">
        <v>0.14659330276109239</v>
      </c>
      <c r="H4362" s="4">
        <v>-1.7253914489334329E-2</v>
      </c>
      <c r="I4362" s="4">
        <v>-5.37876210340682E-2</v>
      </c>
    </row>
    <row r="4363" spans="1:9" x14ac:dyDescent="0.25">
      <c r="A4363" t="s">
        <v>4583</v>
      </c>
      <c r="B4363" s="3">
        <v>111.7066955566406</v>
      </c>
      <c r="C4363" s="3">
        <v>19.25</v>
      </c>
      <c r="D4363" s="4">
        <v>-8.4436848169568979E-3</v>
      </c>
      <c r="E4363" s="4">
        <v>8.5730428483245857E-2</v>
      </c>
      <c r="F4363" s="2">
        <v>3</v>
      </c>
      <c r="G4363" s="4">
        <v>0.15873186714044901</v>
      </c>
      <c r="H4363" s="4">
        <v>-9.3942872730992111E-3</v>
      </c>
      <c r="I4363" s="4">
        <v>-4.426165142321703E-2</v>
      </c>
    </row>
    <row r="4364" spans="1:9" x14ac:dyDescent="0.25">
      <c r="A4364" t="s">
        <v>4584</v>
      </c>
      <c r="B4364" s="3">
        <v>112.65794372558589</v>
      </c>
      <c r="C4364" s="3">
        <v>17.729999542236332</v>
      </c>
      <c r="D4364" s="4">
        <v>5.5316045480204856E-3</v>
      </c>
      <c r="E4364" s="4">
        <v>-6.0910999451738279E-2</v>
      </c>
      <c r="F4364" s="2">
        <v>3</v>
      </c>
      <c r="G4364" s="4">
        <v>0.1787185230478423</v>
      </c>
      <c r="H4364" s="4">
        <v>-9.5869739477871807E-4</v>
      </c>
      <c r="I4364" s="4">
        <v>-3.6122977644137189E-2</v>
      </c>
    </row>
    <row r="4365" spans="1:9" x14ac:dyDescent="0.25">
      <c r="A4365" t="s">
        <v>4585</v>
      </c>
      <c r="B4365" s="3">
        <v>112.03819274902339</v>
      </c>
      <c r="C4365" s="3">
        <v>18.879999160766602</v>
      </c>
      <c r="D4365" s="4">
        <v>-4.8011929588105406E-3</v>
      </c>
      <c r="E4365" s="4">
        <v>0.13257342977553119</v>
      </c>
      <c r="F4365" s="2">
        <v>3</v>
      </c>
      <c r="G4365" s="4">
        <v>0.17084729313913871</v>
      </c>
      <c r="H4365" s="4">
        <v>-6.4545976610219657E-3</v>
      </c>
      <c r="I4365" s="4">
        <v>-4.1425433078138951E-2</v>
      </c>
    </row>
    <row r="4366" spans="1:9" x14ac:dyDescent="0.25">
      <c r="A4366" t="s">
        <v>4586</v>
      </c>
      <c r="B4366" s="3">
        <v>112.5787048339844</v>
      </c>
      <c r="C4366" s="3">
        <v>16.670000076293949</v>
      </c>
      <c r="D4366" s="4">
        <v>-1.661381314480348E-3</v>
      </c>
      <c r="E4366" s="4">
        <v>3.4119057594708117E-2</v>
      </c>
      <c r="F4366" s="2">
        <v>3</v>
      </c>
      <c r="G4366" s="4">
        <v>0.1780639977569074</v>
      </c>
      <c r="H4366" s="4">
        <v>-1.661381314480348E-3</v>
      </c>
      <c r="I4366" s="4">
        <v>-3.6800928478014749E-2</v>
      </c>
    </row>
    <row r="4367" spans="1:9" x14ac:dyDescent="0.25">
      <c r="A4367" t="s">
        <v>4587</v>
      </c>
      <c r="B4367" s="3">
        <v>112.76605224609381</v>
      </c>
      <c r="C4367" s="3">
        <v>16.120000839233398</v>
      </c>
      <c r="D4367" s="4">
        <v>9.4176754317700784E-3</v>
      </c>
      <c r="E4367" s="4">
        <v>-7.6746753465235296E-2</v>
      </c>
      <c r="F4367" s="2">
        <v>3</v>
      </c>
      <c r="G4367" s="4">
        <v>0.18072410426403529</v>
      </c>
      <c r="H4367" s="4">
        <v>0</v>
      </c>
      <c r="I4367" s="4">
        <v>-3.5198024503751528E-2</v>
      </c>
    </row>
    <row r="4368" spans="1:9" x14ac:dyDescent="0.25">
      <c r="A4368" t="s">
        <v>4588</v>
      </c>
      <c r="B4368" s="3">
        <v>111.71396636962891</v>
      </c>
      <c r="C4368" s="3">
        <v>17.45999908447266</v>
      </c>
      <c r="D4368" s="4">
        <v>-5.324788962458249E-3</v>
      </c>
      <c r="E4368" s="4">
        <v>3.2525088233204207E-2</v>
      </c>
      <c r="F4368" s="2">
        <v>3</v>
      </c>
      <c r="G4368" s="4">
        <v>0.16823683403452461</v>
      </c>
      <c r="H4368" s="4">
        <v>-5.324788962458249E-3</v>
      </c>
      <c r="I4368" s="4">
        <v>-4.4199443918433112E-2</v>
      </c>
    </row>
    <row r="4369" spans="1:9" x14ac:dyDescent="0.25">
      <c r="A4369" t="s">
        <v>4589</v>
      </c>
      <c r="B4369" s="3">
        <v>112.3120040893555</v>
      </c>
      <c r="C4369" s="3">
        <v>16.909999847412109</v>
      </c>
      <c r="D4369" s="4">
        <v>1.1880782363846929E-2</v>
      </c>
      <c r="E4369" s="4">
        <v>-8.2971835267557914E-2</v>
      </c>
      <c r="F4369" s="2">
        <v>3</v>
      </c>
      <c r="G4369" s="4">
        <v>0.17675348628480039</v>
      </c>
      <c r="H4369" s="4">
        <v>0</v>
      </c>
      <c r="I4369" s="4">
        <v>-3.9082762417920192E-2</v>
      </c>
    </row>
    <row r="4370" spans="1:9" x14ac:dyDescent="0.25">
      <c r="A4370" t="s">
        <v>4590</v>
      </c>
      <c r="B4370" s="3">
        <v>110.9933166503906</v>
      </c>
      <c r="C4370" s="3">
        <v>18.440000534057621</v>
      </c>
      <c r="D4370" s="4">
        <v>1.5603646317075E-3</v>
      </c>
      <c r="E4370" s="4">
        <v>-1.914886795810411E-2</v>
      </c>
      <c r="F4370" s="2">
        <v>3</v>
      </c>
      <c r="G4370" s="4">
        <v>0.17654076643239841</v>
      </c>
      <c r="H4370" s="4">
        <v>-2.058837450345186E-3</v>
      </c>
      <c r="I4370" s="4">
        <v>-5.0365167191644522E-2</v>
      </c>
    </row>
    <row r="4371" spans="1:9" x14ac:dyDescent="0.25">
      <c r="A4371" t="s">
        <v>4591</v>
      </c>
      <c r="B4371" s="3">
        <v>110.8203964233398</v>
      </c>
      <c r="C4371" s="3">
        <v>18.79999923706055</v>
      </c>
      <c r="D4371" s="4">
        <v>-2.0107570624698918E-3</v>
      </c>
      <c r="E4371" s="4">
        <v>1.6765790685763449E-2</v>
      </c>
      <c r="F4371" s="2">
        <v>3</v>
      </c>
      <c r="G4371" s="4">
        <v>0.17717998251587441</v>
      </c>
      <c r="H4371" s="4">
        <v>-3.6135636052085922E-3</v>
      </c>
      <c r="I4371" s="4">
        <v>-5.1844635288104679E-2</v>
      </c>
    </row>
    <row r="4372" spans="1:9" x14ac:dyDescent="0.25">
      <c r="A4372" t="s">
        <v>4592</v>
      </c>
      <c r="B4372" s="3">
        <v>111.04367828369141</v>
      </c>
      <c r="C4372" s="3">
        <v>18.489999771118161</v>
      </c>
      <c r="D4372" s="4">
        <v>-1.3614819246687839E-3</v>
      </c>
      <c r="E4372" s="4">
        <v>3.6434955884010023E-2</v>
      </c>
      <c r="F4372" s="2">
        <v>3</v>
      </c>
      <c r="G4372" s="4">
        <v>0.1751361545438648</v>
      </c>
      <c r="H4372" s="4">
        <v>-1.6060358907487029E-3</v>
      </c>
      <c r="I4372" s="4">
        <v>-4.9934283939725987E-2</v>
      </c>
    </row>
    <row r="4373" spans="1:9" x14ac:dyDescent="0.25">
      <c r="A4373" t="s">
        <v>4593</v>
      </c>
      <c r="B4373" s="3">
        <v>111.195068359375</v>
      </c>
      <c r="C4373" s="3">
        <v>17.840000152587891</v>
      </c>
      <c r="D4373" s="4">
        <v>1.1272963614653349E-2</v>
      </c>
      <c r="E4373" s="4">
        <v>-8.8888804117838172E-3</v>
      </c>
      <c r="F4373" s="2">
        <v>3</v>
      </c>
      <c r="G4373" s="4">
        <v>0.17576996904908929</v>
      </c>
      <c r="H4373" s="4">
        <v>-2.4488737581573877E-4</v>
      </c>
      <c r="I4373" s="4">
        <v>-4.8639023165931161E-2</v>
      </c>
    </row>
    <row r="4374" spans="1:9" x14ac:dyDescent="0.25">
      <c r="A4374" t="s">
        <v>4594</v>
      </c>
      <c r="B4374" s="3">
        <v>109.95554351806641</v>
      </c>
      <c r="C4374" s="3">
        <v>18</v>
      </c>
      <c r="D4374" s="4">
        <v>-3.3315426795685892E-3</v>
      </c>
      <c r="E4374" s="4">
        <v>5.8823529411764719E-2</v>
      </c>
      <c r="F4374" s="2">
        <v>3</v>
      </c>
      <c r="G4374" s="4">
        <v>0.16222901053918459</v>
      </c>
      <c r="H4374" s="4">
        <v>-1.138945804434455E-2</v>
      </c>
      <c r="I4374" s="4">
        <v>-5.9244129860287709E-2</v>
      </c>
    </row>
    <row r="4375" spans="1:9" x14ac:dyDescent="0.25">
      <c r="A4375" t="s">
        <v>4595</v>
      </c>
      <c r="B4375" s="3">
        <v>110.3230895996094</v>
      </c>
      <c r="C4375" s="3">
        <v>17</v>
      </c>
      <c r="D4375" s="4">
        <v>5.9138429196561324E-3</v>
      </c>
      <c r="E4375" s="4">
        <v>-3.5734497490424573E-2</v>
      </c>
      <c r="F4375" s="2">
        <v>3</v>
      </c>
      <c r="G4375" s="4">
        <v>0.16751041818220869</v>
      </c>
      <c r="H4375" s="4">
        <v>-8.0848503889044965E-3</v>
      </c>
      <c r="I4375" s="4">
        <v>-5.6099485009329493E-2</v>
      </c>
    </row>
    <row r="4376" spans="1:9" x14ac:dyDescent="0.25">
      <c r="A4376" t="s">
        <v>4596</v>
      </c>
      <c r="B4376" s="3">
        <v>109.6744918823242</v>
      </c>
      <c r="C4376" s="3">
        <v>17.629999160766602</v>
      </c>
      <c r="D4376" s="4">
        <v>5.2839584841524179E-3</v>
      </c>
      <c r="E4376" s="4">
        <v>-5.2150602194045659E-2</v>
      </c>
      <c r="F4376" s="2">
        <v>3</v>
      </c>
      <c r="G4376" s="4">
        <v>0.17028400803317531</v>
      </c>
      <c r="H4376" s="4">
        <v>-1.3916393940786699E-2</v>
      </c>
      <c r="I4376" s="4">
        <v>-6.164874692348643E-2</v>
      </c>
    </row>
    <row r="4377" spans="1:9" x14ac:dyDescent="0.25">
      <c r="A4377" t="s">
        <v>4597</v>
      </c>
      <c r="B4377" s="3">
        <v>109.0980224609375</v>
      </c>
      <c r="C4377" s="3">
        <v>18.60000038146973</v>
      </c>
      <c r="D4377" s="4">
        <v>-1.977592036198184E-3</v>
      </c>
      <c r="E4377" s="4">
        <v>-3.9752216024898528E-2</v>
      </c>
      <c r="F4377" s="2">
        <v>3</v>
      </c>
      <c r="G4377" s="4">
        <v>0.1730755553010648</v>
      </c>
      <c r="H4377" s="4">
        <v>-1.9099431820130519E-2</v>
      </c>
      <c r="I4377" s="4">
        <v>-6.6580894724079021E-2</v>
      </c>
    </row>
    <row r="4378" spans="1:9" x14ac:dyDescent="0.25">
      <c r="A4378" t="s">
        <v>4598</v>
      </c>
      <c r="B4378" s="3">
        <v>109.3142013549805</v>
      </c>
      <c r="C4378" s="3">
        <v>19.370000839233398</v>
      </c>
      <c r="D4378" s="4">
        <v>-1.84221296842968E-3</v>
      </c>
      <c r="E4378" s="4">
        <v>1.9473728380705161E-2</v>
      </c>
      <c r="F4378" s="2">
        <v>3</v>
      </c>
      <c r="G4378" s="4">
        <v>0.1718345976382776</v>
      </c>
      <c r="H4378" s="4">
        <v>-1.7155766891912779E-2</v>
      </c>
      <c r="I4378" s="4">
        <v>-6.4731314820562713E-2</v>
      </c>
    </row>
    <row r="4379" spans="1:9" x14ac:dyDescent="0.25">
      <c r="A4379" t="s">
        <v>4599</v>
      </c>
      <c r="B4379" s="3">
        <v>109.5159530639648</v>
      </c>
      <c r="C4379" s="3">
        <v>19</v>
      </c>
      <c r="D4379" s="4">
        <v>2.6981985279530551E-3</v>
      </c>
      <c r="E4379" s="4">
        <v>-7.0904680139045273E-2</v>
      </c>
      <c r="F4379" s="2">
        <v>3</v>
      </c>
      <c r="G4379" s="4">
        <v>0.16832780660020699</v>
      </c>
      <c r="H4379" s="4">
        <v>-1.5341816817383339E-2</v>
      </c>
      <c r="I4379" s="4">
        <v>-6.3005170794849352E-2</v>
      </c>
    </row>
    <row r="4380" spans="1:9" x14ac:dyDescent="0.25">
      <c r="A4380" t="s">
        <v>4600</v>
      </c>
      <c r="B4380" s="3">
        <v>109.22125244140619</v>
      </c>
      <c r="C4380" s="3">
        <v>20.45000076293945</v>
      </c>
      <c r="D4380" s="4">
        <v>-7.0417826494315614E-3</v>
      </c>
      <c r="E4380" s="4">
        <v>2.096855026939504E-2</v>
      </c>
      <c r="F4380" s="2">
        <v>4</v>
      </c>
      <c r="G4380" s="4">
        <v>0.1713716223292836</v>
      </c>
      <c r="H4380" s="4">
        <v>-1.7991470785347689E-2</v>
      </c>
      <c r="I4380" s="4">
        <v>-6.5526565639851153E-2</v>
      </c>
    </row>
    <row r="4381" spans="1:9" x14ac:dyDescent="0.25">
      <c r="A4381" t="s">
        <v>4601</v>
      </c>
      <c r="B4381" s="3">
        <v>109.9958190917969</v>
      </c>
      <c r="C4381" s="3">
        <v>20.030000686645511</v>
      </c>
      <c r="D4381" s="4">
        <v>5.9031181982762693E-3</v>
      </c>
      <c r="E4381" s="4">
        <v>-1.5724800433694511E-2</v>
      </c>
      <c r="F4381" s="2">
        <v>4</v>
      </c>
      <c r="G4381" s="4">
        <v>0.17673226852570931</v>
      </c>
      <c r="H4381" s="4">
        <v>-1.1027340269293751E-2</v>
      </c>
      <c r="I4381" s="4">
        <v>-5.8899540754564612E-2</v>
      </c>
    </row>
    <row r="4382" spans="1:9" x14ac:dyDescent="0.25">
      <c r="A4382" t="s">
        <v>4602</v>
      </c>
      <c r="B4382" s="3">
        <v>109.3503112792969</v>
      </c>
      <c r="C4382" s="3">
        <v>20.35000038146973</v>
      </c>
      <c r="D4382" s="4">
        <v>2.9439524765025201E-2</v>
      </c>
      <c r="E4382" s="4">
        <v>-0.23149544058673729</v>
      </c>
      <c r="F4382" s="2">
        <v>4</v>
      </c>
      <c r="G4382" s="4">
        <v>0.1714221894537902</v>
      </c>
      <c r="H4382" s="4">
        <v>-1.683110248022213E-2</v>
      </c>
      <c r="I4382" s="4">
        <v>-6.4422366111074658E-2</v>
      </c>
    </row>
    <row r="4383" spans="1:9" x14ac:dyDescent="0.25">
      <c r="A4383" t="s">
        <v>4603</v>
      </c>
      <c r="B4383" s="3">
        <v>106.2231521606445</v>
      </c>
      <c r="C4383" s="3">
        <v>26.479999542236332</v>
      </c>
      <c r="D4383" s="4">
        <v>-5.3726623235973436E-3</v>
      </c>
      <c r="E4383" s="4">
        <v>6.2600299404749649E-2</v>
      </c>
      <c r="F4383" s="2">
        <v>5</v>
      </c>
      <c r="G4383" s="4">
        <v>0.14059364298138971</v>
      </c>
      <c r="H4383" s="4">
        <v>-4.494739723133212E-2</v>
      </c>
      <c r="I4383" s="4">
        <v>-9.1177663785081853E-2</v>
      </c>
    </row>
    <row r="4384" spans="1:9" x14ac:dyDescent="0.25">
      <c r="A4384" t="s">
        <v>4604</v>
      </c>
      <c r="B4384" s="3">
        <v>106.79693603515619</v>
      </c>
      <c r="C4384" s="3">
        <v>24.920000076293949</v>
      </c>
      <c r="D4384" s="4">
        <v>-6.7147519099197694E-5</v>
      </c>
      <c r="E4384" s="4">
        <v>6.4620293187831468E-3</v>
      </c>
      <c r="F4384" s="2">
        <v>5</v>
      </c>
      <c r="G4384" s="4">
        <v>0.14684148666032981</v>
      </c>
      <c r="H4384" s="4">
        <v>-3.9788505110051831E-2</v>
      </c>
      <c r="I4384" s="4">
        <v>-8.6268492943234132E-2</v>
      </c>
    </row>
    <row r="4385" spans="1:9" x14ac:dyDescent="0.25">
      <c r="A4385" t="s">
        <v>4605</v>
      </c>
      <c r="B4385" s="3">
        <v>106.8041076660156</v>
      </c>
      <c r="C4385" s="3">
        <v>24.760000228881839</v>
      </c>
      <c r="D4385" s="4">
        <v>7.0329590963007496E-3</v>
      </c>
      <c r="E4385" s="4">
        <v>-8.0127749570005902E-3</v>
      </c>
      <c r="F4385" s="2">
        <v>5</v>
      </c>
      <c r="G4385" s="4">
        <v>0.15153462925619279</v>
      </c>
      <c r="H4385" s="4">
        <v>-3.9724024960677402E-2</v>
      </c>
      <c r="I4385" s="4">
        <v>-8.6207134019313014E-2</v>
      </c>
    </row>
    <row r="4386" spans="1:9" x14ac:dyDescent="0.25">
      <c r="A4386" t="s">
        <v>4606</v>
      </c>
      <c r="B4386" s="3">
        <v>106.05820465087891</v>
      </c>
      <c r="C4386" s="3">
        <v>24.95999908447266</v>
      </c>
      <c r="D4386" s="4">
        <v>2.5763152806392848E-3</v>
      </c>
      <c r="E4386" s="4">
        <v>-1.226756500496118E-2</v>
      </c>
      <c r="F4386" s="2">
        <v>5</v>
      </c>
      <c r="G4386" s="4">
        <v>0.15471551761159369</v>
      </c>
      <c r="H4386" s="4">
        <v>-4.6430440666944239E-2</v>
      </c>
      <c r="I4386" s="4">
        <v>-9.2588919035268002E-2</v>
      </c>
    </row>
    <row r="4387" spans="1:9" x14ac:dyDescent="0.25">
      <c r="A4387" t="s">
        <v>4607</v>
      </c>
      <c r="B4387" s="3">
        <v>105.78566741943359</v>
      </c>
      <c r="C4387" s="3">
        <v>25.270000457763668</v>
      </c>
      <c r="D4387" s="4">
        <v>1.166119473965388E-2</v>
      </c>
      <c r="E4387" s="4">
        <v>-7.7063505028385548E-2</v>
      </c>
      <c r="F4387" s="2">
        <v>5</v>
      </c>
      <c r="G4387" s="4">
        <v>0.15289734748297329</v>
      </c>
      <c r="H4387" s="4">
        <v>-4.8880823534980133E-2</v>
      </c>
      <c r="I4387" s="4">
        <v>-9.4920688695173117E-2</v>
      </c>
    </row>
    <row r="4388" spans="1:9" x14ac:dyDescent="0.25">
      <c r="A4388" t="s">
        <v>4608</v>
      </c>
      <c r="B4388" s="3">
        <v>104.56629943847661</v>
      </c>
      <c r="C4388" s="3">
        <v>27.379999160766602</v>
      </c>
      <c r="D4388" s="4">
        <v>-1.917267657643329E-3</v>
      </c>
      <c r="E4388" s="4">
        <v>4.384291416698316E-2</v>
      </c>
      <c r="F4388" s="2">
        <v>5</v>
      </c>
      <c r="G4388" s="4">
        <v>0.14285387892166909</v>
      </c>
      <c r="H4388" s="4">
        <v>-5.9844163826224588E-2</v>
      </c>
      <c r="I4388" s="4">
        <v>-0.1053533376480407</v>
      </c>
    </row>
    <row r="4389" spans="1:9" x14ac:dyDescent="0.25">
      <c r="A4389" t="s">
        <v>4609</v>
      </c>
      <c r="B4389" s="3">
        <v>104.7671661376953</v>
      </c>
      <c r="C4389" s="3">
        <v>26.229999542236332</v>
      </c>
      <c r="D4389" s="4">
        <v>-1.3906801408388399E-2</v>
      </c>
      <c r="E4389" s="4">
        <v>9.3372229782799909E-2</v>
      </c>
      <c r="F4389" s="2">
        <v>5</v>
      </c>
      <c r="G4389" s="4">
        <v>0.13978557455201601</v>
      </c>
      <c r="H4389" s="4">
        <v>-5.8038170876511641E-2</v>
      </c>
      <c r="I4389" s="4">
        <v>-0.10363476557464101</v>
      </c>
    </row>
    <row r="4390" spans="1:9" x14ac:dyDescent="0.25">
      <c r="A4390" t="s">
        <v>4610</v>
      </c>
      <c r="B4390" s="3">
        <v>106.24468994140619</v>
      </c>
      <c r="C4390" s="3">
        <v>23.989999771118161</v>
      </c>
      <c r="D4390" s="4">
        <v>2.3009651472407629E-3</v>
      </c>
      <c r="E4390" s="4">
        <v>-2.4003260960911099E-2</v>
      </c>
      <c r="F4390" s="2">
        <v>4</v>
      </c>
      <c r="G4390" s="4">
        <v>0.1456763455586656</v>
      </c>
      <c r="H4390" s="4">
        <v>-4.4753750995498047E-2</v>
      </c>
      <c r="I4390" s="4">
        <v>-9.0993391186965589E-2</v>
      </c>
    </row>
    <row r="4391" spans="1:9" x14ac:dyDescent="0.25">
      <c r="A4391" t="s">
        <v>4611</v>
      </c>
      <c r="B4391" s="3">
        <v>106.0007858276367</v>
      </c>
      <c r="C4391" s="3">
        <v>24.579999923706051</v>
      </c>
      <c r="D4391" s="4">
        <v>-8.6532932439368215E-3</v>
      </c>
      <c r="E4391" s="4">
        <v>7.9016645425993071E-2</v>
      </c>
      <c r="F4391" s="2">
        <v>5</v>
      </c>
      <c r="G4391" s="4">
        <v>0.14522107128267539</v>
      </c>
      <c r="H4391" s="4">
        <v>-4.6946693437361353E-2</v>
      </c>
      <c r="I4391" s="4">
        <v>-9.3080182079342988E-2</v>
      </c>
    </row>
    <row r="4392" spans="1:9" x14ac:dyDescent="0.25">
      <c r="A4392" t="s">
        <v>4612</v>
      </c>
      <c r="B4392" s="3">
        <v>106.92604827880859</v>
      </c>
      <c r="C4392" s="3">
        <v>22.780000686645511</v>
      </c>
      <c r="D4392" s="4">
        <v>1.0095978862596061E-2</v>
      </c>
      <c r="E4392" s="4">
        <v>-2.5662895451593389E-2</v>
      </c>
      <c r="F4392" s="2">
        <v>4</v>
      </c>
      <c r="G4392" s="4">
        <v>0.16211466061842361</v>
      </c>
      <c r="H4392" s="4">
        <v>-3.8627656633601133E-2</v>
      </c>
      <c r="I4392" s="4">
        <v>-8.516383648630077E-2</v>
      </c>
    </row>
    <row r="4393" spans="1:9" x14ac:dyDescent="0.25">
      <c r="A4393" t="s">
        <v>4613</v>
      </c>
      <c r="B4393" s="3">
        <v>105.85731506347661</v>
      </c>
      <c r="C4393" s="3">
        <v>23.379999160766602</v>
      </c>
      <c r="D4393" s="4">
        <v>9.8526451977096752E-3</v>
      </c>
      <c r="E4393" s="4">
        <v>-6.7039119751737153E-2</v>
      </c>
      <c r="F4393" s="2">
        <v>4</v>
      </c>
      <c r="G4393" s="4">
        <v>0.150323165751751</v>
      </c>
      <c r="H4393" s="4">
        <v>-4.8236639404368058E-2</v>
      </c>
      <c r="I4393" s="4">
        <v>-9.4307686935020563E-2</v>
      </c>
    </row>
    <row r="4394" spans="1:9" x14ac:dyDescent="0.25">
      <c r="A4394" t="s">
        <v>4614</v>
      </c>
      <c r="B4394" s="3">
        <v>104.8245162963867</v>
      </c>
      <c r="C4394" s="3">
        <v>25.059999465942379</v>
      </c>
      <c r="D4394" s="4">
        <v>-2.661324708617463E-3</v>
      </c>
      <c r="E4394" s="4">
        <v>5.2498951198549637E-2</v>
      </c>
      <c r="F4394" s="2">
        <v>5</v>
      </c>
      <c r="G4394" s="4">
        <v>0.13979825421104269</v>
      </c>
      <c r="H4394" s="4">
        <v>-5.752253546922681E-2</v>
      </c>
      <c r="I4394" s="4">
        <v>-0.10314409000962491</v>
      </c>
    </row>
    <row r="4395" spans="1:9" x14ac:dyDescent="0.25">
      <c r="A4395" t="s">
        <v>4615</v>
      </c>
      <c r="B4395" s="3">
        <v>105.10423278808589</v>
      </c>
      <c r="C4395" s="3">
        <v>23.809999465942379</v>
      </c>
      <c r="D4395" s="4">
        <v>1.9621325137020529E-2</v>
      </c>
      <c r="E4395" s="4">
        <v>-9.4676800127407978E-2</v>
      </c>
      <c r="F4395" s="2">
        <v>4</v>
      </c>
      <c r="G4395" s="4">
        <v>0.14415411946151879</v>
      </c>
      <c r="H4395" s="4">
        <v>-5.5007603855912968E-2</v>
      </c>
      <c r="I4395" s="4">
        <v>-0.1007508961503476</v>
      </c>
    </row>
    <row r="4396" spans="1:9" x14ac:dyDescent="0.25">
      <c r="A4396" t="s">
        <v>4616</v>
      </c>
      <c r="B4396" s="3">
        <v>103.0816345214844</v>
      </c>
      <c r="C4396" s="3">
        <v>26.29999923706055</v>
      </c>
      <c r="D4396" s="4">
        <v>-2.1980741633504719E-2</v>
      </c>
      <c r="E4396" s="4">
        <v>0.15757042393930809</v>
      </c>
      <c r="F4396" s="2">
        <v>5</v>
      </c>
      <c r="G4396" s="4">
        <v>0.12749561931948961</v>
      </c>
      <c r="H4396" s="4">
        <v>-7.3192789472998232E-2</v>
      </c>
      <c r="I4396" s="4">
        <v>-0.1180558098578334</v>
      </c>
    </row>
    <row r="4397" spans="1:9" x14ac:dyDescent="0.25">
      <c r="A4397" t="s">
        <v>4617</v>
      </c>
      <c r="B4397" s="3">
        <v>105.3983688354492</v>
      </c>
      <c r="C4397" s="3">
        <v>22.719999313354489</v>
      </c>
      <c r="D4397" s="4">
        <v>-9.3033772583983598E-3</v>
      </c>
      <c r="E4397" s="4">
        <v>9.6525099723867136E-2</v>
      </c>
      <c r="F4397" s="2">
        <v>4</v>
      </c>
      <c r="G4397" s="4">
        <v>0.15425858169514101</v>
      </c>
      <c r="H4397" s="4">
        <v>-5.2363025984814238E-2</v>
      </c>
      <c r="I4397" s="4">
        <v>-9.8234331688718313E-2</v>
      </c>
    </row>
    <row r="4398" spans="1:9" x14ac:dyDescent="0.25">
      <c r="A4398" t="s">
        <v>4618</v>
      </c>
      <c r="B4398" s="3">
        <v>106.3881378173828</v>
      </c>
      <c r="C4398" s="3">
        <v>20.719999313354489</v>
      </c>
      <c r="D4398" s="4">
        <v>1.2353399573380891E-2</v>
      </c>
      <c r="E4398" s="4">
        <v>-8.399652764748966E-2</v>
      </c>
      <c r="F4398" s="2">
        <v>4</v>
      </c>
      <c r="G4398" s="4">
        <v>0.16410981972480121</v>
      </c>
      <c r="H4398" s="4">
        <v>-4.3464010816202103E-2</v>
      </c>
      <c r="I4398" s="4">
        <v>-8.9766082157640814E-2</v>
      </c>
    </row>
    <row r="4399" spans="1:9" x14ac:dyDescent="0.25">
      <c r="A4399" t="s">
        <v>4619</v>
      </c>
      <c r="B4399" s="3">
        <v>105.0899200439453</v>
      </c>
      <c r="C4399" s="3">
        <v>22.620000839233398</v>
      </c>
      <c r="D4399" s="4">
        <v>-8.8608022797853625E-4</v>
      </c>
      <c r="E4399" s="4">
        <v>-1.179548089184923E-2</v>
      </c>
      <c r="F4399" s="2">
        <v>4</v>
      </c>
      <c r="G4399" s="4">
        <v>0.14672375665724521</v>
      </c>
      <c r="H4399" s="4">
        <v>-5.5136289771047453E-2</v>
      </c>
      <c r="I4399" s="4">
        <v>-0.10087335289638601</v>
      </c>
    </row>
    <row r="4400" spans="1:9" x14ac:dyDescent="0.25">
      <c r="A4400" t="s">
        <v>4620</v>
      </c>
      <c r="B4400" s="3">
        <v>105.18312072753911</v>
      </c>
      <c r="C4400" s="3">
        <v>22.889999389648441</v>
      </c>
      <c r="D4400" s="4">
        <v>1.1867564515120501E-2</v>
      </c>
      <c r="E4400" s="4">
        <v>-9.3465370706992568E-2</v>
      </c>
      <c r="F4400" s="2">
        <v>4</v>
      </c>
      <c r="G4400" s="4">
        <v>0.14765246544176039</v>
      </c>
      <c r="H4400" s="4">
        <v>-5.429832221279407E-2</v>
      </c>
      <c r="I4400" s="4">
        <v>-0.1000759479872152</v>
      </c>
    </row>
    <row r="4401" spans="1:9" x14ac:dyDescent="0.25">
      <c r="A4401" t="s">
        <v>4621</v>
      </c>
      <c r="B4401" s="3">
        <v>103.9494934082031</v>
      </c>
      <c r="C4401" s="3">
        <v>25.25</v>
      </c>
      <c r="D4401" s="4">
        <v>2.0048380571668911E-3</v>
      </c>
      <c r="E4401" s="4">
        <v>-4.1017847582053513E-2</v>
      </c>
      <c r="F4401" s="2">
        <v>5</v>
      </c>
      <c r="G4401" s="4">
        <v>0.12933202492561471</v>
      </c>
      <c r="H4401" s="4">
        <v>-6.5389868247847982E-2</v>
      </c>
      <c r="I4401" s="4">
        <v>-0.1106305967579642</v>
      </c>
    </row>
    <row r="4402" spans="1:9" x14ac:dyDescent="0.25">
      <c r="A4402" t="s">
        <v>4622</v>
      </c>
      <c r="B4402" s="3">
        <v>103.7415084838867</v>
      </c>
      <c r="C4402" s="3">
        <v>26.329999923706051</v>
      </c>
      <c r="D4402" s="4">
        <v>-4.8404197764928553E-4</v>
      </c>
      <c r="E4402" s="4">
        <v>-0.1220406760701902</v>
      </c>
      <c r="F4402" s="2">
        <v>5</v>
      </c>
      <c r="G4402" s="4">
        <v>0.13279313473196819</v>
      </c>
      <c r="H4402" s="4">
        <v>-6.7259861175610336E-2</v>
      </c>
      <c r="I4402" s="4">
        <v>-0.1124100708271281</v>
      </c>
    </row>
    <row r="4403" spans="1:9" x14ac:dyDescent="0.25">
      <c r="A4403" t="s">
        <v>4623</v>
      </c>
      <c r="B4403" s="3">
        <v>103.791748046875</v>
      </c>
      <c r="C4403" s="3">
        <v>29.989999771118161</v>
      </c>
      <c r="D4403" s="4">
        <v>1.836748504209651E-2</v>
      </c>
      <c r="E4403" s="4">
        <v>-2.7246193793921791E-2</v>
      </c>
      <c r="F4403" s="2">
        <v>5</v>
      </c>
      <c r="G4403" s="4">
        <v>0.13622544452606219</v>
      </c>
      <c r="H4403" s="4">
        <v>-6.6808157150471281E-2</v>
      </c>
      <c r="I4403" s="4">
        <v>-0.1119802319824252</v>
      </c>
    </row>
    <row r="4404" spans="1:9" x14ac:dyDescent="0.25">
      <c r="A4404" t="s">
        <v>4624</v>
      </c>
      <c r="B4404" s="3">
        <v>101.91973876953119</v>
      </c>
      <c r="C4404" s="3">
        <v>30.829999923706051</v>
      </c>
      <c r="D4404" s="4">
        <v>7.5156271058534063E-3</v>
      </c>
      <c r="E4404" s="4">
        <v>5.2168192701043106E-3</v>
      </c>
      <c r="F4404" s="2">
        <v>5</v>
      </c>
      <c r="G4404" s="4">
        <v>0.12501337965832129</v>
      </c>
      <c r="H4404" s="4">
        <v>-8.3639396822500545E-2</v>
      </c>
      <c r="I4404" s="4">
        <v>-0.1279967388384691</v>
      </c>
    </row>
    <row r="4405" spans="1:9" x14ac:dyDescent="0.25">
      <c r="A4405" t="s">
        <v>4625</v>
      </c>
      <c r="B4405" s="3">
        <v>101.1594619750977</v>
      </c>
      <c r="C4405" s="3">
        <v>30.670000076293949</v>
      </c>
      <c r="D4405" s="4">
        <v>-1.377505974619864E-2</v>
      </c>
      <c r="E4405" s="4">
        <v>0.1080202217540827</v>
      </c>
      <c r="F4405" s="2">
        <v>5</v>
      </c>
      <c r="G4405" s="4">
        <v>0.12997394250511249</v>
      </c>
      <c r="H4405" s="4">
        <v>-9.0475047211130644E-2</v>
      </c>
      <c r="I4405" s="4">
        <v>-0.13450150280407011</v>
      </c>
    </row>
    <row r="4406" spans="1:9" x14ac:dyDescent="0.25">
      <c r="A4406" t="s">
        <v>4626</v>
      </c>
      <c r="B4406" s="3">
        <v>102.57240295410161</v>
      </c>
      <c r="C4406" s="3">
        <v>27.680000305175781</v>
      </c>
      <c r="D4406" s="4">
        <v>-1.5286299972716799E-2</v>
      </c>
      <c r="E4406" s="4">
        <v>4.1776463044814749E-2</v>
      </c>
      <c r="F4406" s="2">
        <v>5</v>
      </c>
      <c r="G4406" s="4">
        <v>0.14665906569645129</v>
      </c>
      <c r="H4406" s="4">
        <v>-7.7771291654004981E-2</v>
      </c>
      <c r="I4406" s="4">
        <v>-0.12241268510893991</v>
      </c>
    </row>
    <row r="4407" spans="1:9" x14ac:dyDescent="0.25">
      <c r="A4407" t="s">
        <v>4627</v>
      </c>
      <c r="B4407" s="3">
        <v>104.16469573974609</v>
      </c>
      <c r="C4407" s="3">
        <v>26.569999694824219</v>
      </c>
      <c r="D4407" s="4">
        <v>3.593230674780346E-3</v>
      </c>
      <c r="E4407" s="4">
        <v>-6.1130727522097923E-2</v>
      </c>
      <c r="F4407" s="2">
        <v>5</v>
      </c>
      <c r="G4407" s="4">
        <v>0.16116791094852931</v>
      </c>
      <c r="H4407" s="4">
        <v>-6.3454983595289671E-2</v>
      </c>
      <c r="I4407" s="4">
        <v>-0.1087893721121732</v>
      </c>
    </row>
    <row r="4408" spans="1:9" x14ac:dyDescent="0.25">
      <c r="A4408" t="s">
        <v>4628</v>
      </c>
      <c r="B4408" s="3">
        <v>103.791748046875</v>
      </c>
      <c r="C4408" s="3">
        <v>28.29999923706055</v>
      </c>
      <c r="D4408" s="4">
        <v>-4.6769426981053694E-3</v>
      </c>
      <c r="E4408" s="4">
        <v>6.8731107488173127E-2</v>
      </c>
      <c r="F4408" s="2">
        <v>5</v>
      </c>
      <c r="G4408" s="4">
        <v>0.16056413677094561</v>
      </c>
      <c r="H4408" s="4">
        <v>-6.6808157150471281E-2</v>
      </c>
      <c r="I4408" s="4">
        <v>-0.1119802319824252</v>
      </c>
    </row>
    <row r="4409" spans="1:9" x14ac:dyDescent="0.25">
      <c r="A4409" t="s">
        <v>4629</v>
      </c>
      <c r="B4409" s="3">
        <v>104.2794570922852</v>
      </c>
      <c r="C4409" s="3">
        <v>26.479999542236332</v>
      </c>
      <c r="D4409" s="4">
        <v>-2.963341286891874E-2</v>
      </c>
      <c r="E4409" s="4">
        <v>0.2344987692488818</v>
      </c>
      <c r="F4409" s="2">
        <v>5</v>
      </c>
      <c r="G4409" s="4">
        <v>0.1620820168837134</v>
      </c>
      <c r="H4409" s="4">
        <v>-6.2423164013491461E-2</v>
      </c>
      <c r="I4409" s="4">
        <v>-0.1078074987785331</v>
      </c>
    </row>
    <row r="4410" spans="1:9" x14ac:dyDescent="0.25">
      <c r="A4410" t="s">
        <v>4630</v>
      </c>
      <c r="B4410" s="3">
        <v>107.463981628418</v>
      </c>
      <c r="C4410" s="3">
        <v>21.45000076293945</v>
      </c>
      <c r="D4410" s="4">
        <v>1.394075780802795E-2</v>
      </c>
      <c r="E4410" s="4">
        <v>-5.1019807851429011E-3</v>
      </c>
      <c r="F4410" s="2">
        <v>4</v>
      </c>
      <c r="G4410" s="4">
        <v>0.1929825735255879</v>
      </c>
      <c r="H4410" s="4">
        <v>-3.3791096663289499E-2</v>
      </c>
      <c r="I4410" s="4">
        <v>-8.0561394988607815E-2</v>
      </c>
    </row>
    <row r="4411" spans="1:9" x14ac:dyDescent="0.25">
      <c r="A4411" t="s">
        <v>4631</v>
      </c>
      <c r="B4411" s="3">
        <v>105.9864501953125</v>
      </c>
      <c r="C4411" s="3">
        <v>21.559999465942379</v>
      </c>
      <c r="D4411" s="4">
        <v>1.0669394988200629E-2</v>
      </c>
      <c r="E4411" s="4">
        <v>-6.0156976285437813E-2</v>
      </c>
      <c r="F4411" s="2">
        <v>4</v>
      </c>
      <c r="G4411" s="4">
        <v>0.1738270691113484</v>
      </c>
      <c r="H4411" s="4">
        <v>-4.7075585140206599E-2</v>
      </c>
      <c r="I4411" s="4">
        <v>-9.320283465173429E-2</v>
      </c>
    </row>
    <row r="4412" spans="1:9" x14ac:dyDescent="0.25">
      <c r="A4412" t="s">
        <v>4632</v>
      </c>
      <c r="B4412" s="3">
        <v>104.86757659912109</v>
      </c>
      <c r="C4412" s="3">
        <v>22.940000534057621</v>
      </c>
      <c r="D4412" s="4">
        <v>1.6759153767072151E-2</v>
      </c>
      <c r="E4412" s="4">
        <v>-8.8235267361610692E-2</v>
      </c>
      <c r="F4412" s="2">
        <v>4</v>
      </c>
      <c r="G4412" s="4">
        <v>0.15944518857597689</v>
      </c>
      <c r="H4412" s="4">
        <v>-5.7135380189365807E-2</v>
      </c>
      <c r="I4412" s="4">
        <v>-0.10277567536429411</v>
      </c>
    </row>
    <row r="4413" spans="1:9" x14ac:dyDescent="0.25">
      <c r="A4413" t="s">
        <v>4633</v>
      </c>
      <c r="B4413" s="3">
        <v>103.13905334472661</v>
      </c>
      <c r="C4413" s="3">
        <v>25.159999847412109</v>
      </c>
      <c r="D4413" s="4">
        <v>-2.574510960675791E-2</v>
      </c>
      <c r="E4413" s="4">
        <v>0.18567392372996139</v>
      </c>
      <c r="F4413" s="2">
        <v>5</v>
      </c>
      <c r="G4413" s="4">
        <v>0.14336138881617641</v>
      </c>
      <c r="H4413" s="4">
        <v>-7.2676536702581229E-2</v>
      </c>
      <c r="I4413" s="4">
        <v>-0.1175645468137584</v>
      </c>
    </row>
    <row r="4414" spans="1:9" x14ac:dyDescent="0.25">
      <c r="A4414" t="s">
        <v>4634</v>
      </c>
      <c r="B4414" s="3">
        <v>105.8645477294922</v>
      </c>
      <c r="C4414" s="3">
        <v>21.219999313354489</v>
      </c>
      <c r="D4414" s="4">
        <v>7.9901135320956662E-3</v>
      </c>
      <c r="E4414" s="4">
        <v>-0.1035065802721812</v>
      </c>
      <c r="F4414" s="2">
        <v>4</v>
      </c>
      <c r="G4414" s="4">
        <v>0.18150829596242629</v>
      </c>
      <c r="H4414" s="4">
        <v>-4.817161048776486E-2</v>
      </c>
      <c r="I4414" s="4">
        <v>-9.4245805807491645E-2</v>
      </c>
    </row>
    <row r="4415" spans="1:9" x14ac:dyDescent="0.25">
      <c r="A4415" t="s">
        <v>4635</v>
      </c>
      <c r="B4415" s="3">
        <v>105.0253829956055</v>
      </c>
      <c r="C4415" s="3">
        <v>23.670000076293949</v>
      </c>
      <c r="D4415" s="4">
        <v>4.8728631220675833E-3</v>
      </c>
      <c r="E4415" s="4">
        <v>6.37753467733293E-3</v>
      </c>
      <c r="F4415" s="2">
        <v>4</v>
      </c>
      <c r="G4415" s="4">
        <v>0.16636682563198149</v>
      </c>
      <c r="H4415" s="4">
        <v>-5.5716542519513863E-2</v>
      </c>
      <c r="I4415" s="4">
        <v>-0.1014255179362252</v>
      </c>
    </row>
    <row r="4416" spans="1:9" x14ac:dyDescent="0.25">
      <c r="A4416" t="s">
        <v>4636</v>
      </c>
      <c r="B4416" s="3">
        <v>104.51609039306641</v>
      </c>
      <c r="C4416" s="3">
        <v>23.520000457763668</v>
      </c>
      <c r="D4416" s="4">
        <v>-1.126378950278217E-2</v>
      </c>
      <c r="E4416" s="4">
        <v>0.12697649793806209</v>
      </c>
      <c r="F4416" s="2">
        <v>4</v>
      </c>
      <c r="G4416" s="4">
        <v>0.1595316956041741</v>
      </c>
      <c r="H4416" s="4">
        <v>-6.0295593467749257E-2</v>
      </c>
      <c r="I4416" s="4">
        <v>-0.10578291539093949</v>
      </c>
    </row>
    <row r="4417" spans="1:9" x14ac:dyDescent="0.25">
      <c r="A4417" t="s">
        <v>4637</v>
      </c>
      <c r="B4417" s="3">
        <v>105.7067489624023</v>
      </c>
      <c r="C4417" s="3">
        <v>20.870000839233398</v>
      </c>
      <c r="D4417" s="4">
        <v>1.564354939077273E-2</v>
      </c>
      <c r="E4417" s="4">
        <v>-0.1365328600183664</v>
      </c>
      <c r="F4417" s="2">
        <v>4</v>
      </c>
      <c r="G4417" s="4">
        <v>0.1844954590562744</v>
      </c>
      <c r="H4417" s="4">
        <v>-4.9590379561713298E-2</v>
      </c>
      <c r="I4417" s="4">
        <v>-9.5595897960109477E-2</v>
      </c>
    </row>
    <row r="4418" spans="1:9" x14ac:dyDescent="0.25">
      <c r="A4418" t="s">
        <v>4638</v>
      </c>
      <c r="B4418" s="3">
        <v>104.07859039306641</v>
      </c>
      <c r="C4418" s="3">
        <v>24.170000076293949</v>
      </c>
      <c r="D4418" s="4">
        <v>-1.9660276346247119E-2</v>
      </c>
      <c r="E4418" s="4">
        <v>0.16538092300040841</v>
      </c>
      <c r="F4418" s="2">
        <v>4</v>
      </c>
      <c r="G4418" s="4">
        <v>0.16514767505798919</v>
      </c>
      <c r="H4418" s="4">
        <v>-6.4229156963204526E-2</v>
      </c>
      <c r="I4418" s="4">
        <v>-0.10952607085193281</v>
      </c>
    </row>
    <row r="4419" spans="1:9" x14ac:dyDescent="0.25">
      <c r="A4419" t="s">
        <v>4639</v>
      </c>
      <c r="B4419" s="3">
        <v>106.1658401489258</v>
      </c>
      <c r="C4419" s="3">
        <v>20.739999771118161</v>
      </c>
      <c r="D4419" s="4">
        <v>-2.3678415565051011E-2</v>
      </c>
      <c r="E4419" s="4">
        <v>0.1458563167960589</v>
      </c>
      <c r="F4419" s="2">
        <v>4</v>
      </c>
      <c r="G4419" s="4">
        <v>0.19010924425662429</v>
      </c>
      <c r="H4419" s="4">
        <v>-4.5462689659098943E-2</v>
      </c>
      <c r="I4419" s="4">
        <v>-9.1668012972843105E-2</v>
      </c>
    </row>
    <row r="4420" spans="1:9" x14ac:dyDescent="0.25">
      <c r="A4420" t="s">
        <v>4640</v>
      </c>
      <c r="B4420" s="3">
        <v>108.7406463623047</v>
      </c>
      <c r="C4420" s="3">
        <v>18.10000038146973</v>
      </c>
      <c r="D4420" s="4">
        <v>2.048620912328492E-3</v>
      </c>
      <c r="E4420" s="4">
        <v>-2.4258699412330938E-2</v>
      </c>
      <c r="F4420" s="2">
        <v>3</v>
      </c>
      <c r="G4420" s="4">
        <v>0.2233194034452248</v>
      </c>
      <c r="H4420" s="4">
        <v>-2.2312601136085349E-2</v>
      </c>
      <c r="I4420" s="4">
        <v>-6.9638527398880989E-2</v>
      </c>
    </row>
    <row r="4421" spans="1:9" x14ac:dyDescent="0.25">
      <c r="A4421" t="s">
        <v>4641</v>
      </c>
      <c r="B4421" s="3">
        <v>108.51833343505859</v>
      </c>
      <c r="C4421" s="3">
        <v>18.54999923706055</v>
      </c>
      <c r="D4421" s="4">
        <v>-1.7340922656880361E-2</v>
      </c>
      <c r="E4421" s="4">
        <v>0.1035098052586771</v>
      </c>
      <c r="F4421" s="2">
        <v>3</v>
      </c>
      <c r="G4421" s="4">
        <v>0.24307757356253809</v>
      </c>
      <c r="H4421" s="4">
        <v>-2.431141717078944E-2</v>
      </c>
      <c r="I4421" s="4">
        <v>-7.1540588764985258E-2</v>
      </c>
    </row>
    <row r="4422" spans="1:9" x14ac:dyDescent="0.25">
      <c r="A4422" t="s">
        <v>4642</v>
      </c>
      <c r="B4422" s="3">
        <v>110.433349609375</v>
      </c>
      <c r="C4422" s="3">
        <v>16.809999465942379</v>
      </c>
      <c r="D4422" s="4">
        <v>3.0618405303863838E-3</v>
      </c>
      <c r="E4422" s="4">
        <v>-8.2596631678729659E-3</v>
      </c>
      <c r="F4422" s="2">
        <v>3</v>
      </c>
      <c r="G4422" s="4">
        <v>0.2560961979163412</v>
      </c>
      <c r="H4422" s="4">
        <v>-7.0935023902242156E-3</v>
      </c>
      <c r="I4422" s="4">
        <v>-5.5156124191767519E-2</v>
      </c>
    </row>
    <row r="4423" spans="1:9" x14ac:dyDescent="0.25">
      <c r="A4423" t="s">
        <v>4643</v>
      </c>
      <c r="B4423" s="3">
        <v>110.09625244140619</v>
      </c>
      <c r="C4423" s="3">
        <v>16.95000076293945</v>
      </c>
      <c r="D4423" s="4">
        <v>-1.012434379443727E-2</v>
      </c>
      <c r="E4423" s="4">
        <v>0.1129350802626856</v>
      </c>
      <c r="F4423" s="2">
        <v>3</v>
      </c>
      <c r="G4423" s="4">
        <v>0.24369383170594761</v>
      </c>
      <c r="H4423" s="4">
        <v>-1.012434379443727E-2</v>
      </c>
      <c r="I4423" s="4">
        <v>-5.8040254717864781E-2</v>
      </c>
    </row>
    <row r="4424" spans="1:9" x14ac:dyDescent="0.25">
      <c r="A4424" t="s">
        <v>4644</v>
      </c>
      <c r="B4424" s="3">
        <v>111.22230529785161</v>
      </c>
      <c r="C4424" s="3">
        <v>15.22999954223633</v>
      </c>
      <c r="D4424" s="4">
        <v>3.884111296412085E-3</v>
      </c>
      <c r="E4424" s="4">
        <v>-4.8125028610229492E-2</v>
      </c>
      <c r="F4424" s="2">
        <v>2</v>
      </c>
      <c r="G4424" s="4">
        <v>0.27384595112312932</v>
      </c>
      <c r="H4424" s="4">
        <v>0</v>
      </c>
      <c r="I4424" s="4">
        <v>-4.8405989805932803E-2</v>
      </c>
    </row>
    <row r="4425" spans="1:9" x14ac:dyDescent="0.25">
      <c r="A4425" t="s">
        <v>4645</v>
      </c>
      <c r="B4425" s="3">
        <v>110.79197692871089</v>
      </c>
      <c r="C4425" s="3">
        <v>16</v>
      </c>
      <c r="D4425" s="4">
        <v>-1.8095893525813529E-3</v>
      </c>
      <c r="E4425" s="4">
        <v>2.367241732885406E-2</v>
      </c>
      <c r="F4425" s="2">
        <v>2</v>
      </c>
      <c r="G4425" s="4">
        <v>0.27539876065648178</v>
      </c>
      <c r="H4425" s="4">
        <v>-2.4536585918751852E-3</v>
      </c>
      <c r="I4425" s="4">
        <v>-5.2087786343004823E-2</v>
      </c>
    </row>
    <row r="4426" spans="1:9" x14ac:dyDescent="0.25">
      <c r="A4426" t="s">
        <v>4646</v>
      </c>
      <c r="B4426" s="3">
        <v>110.9928283691406</v>
      </c>
      <c r="C4426" s="3">
        <v>15.63000011444092</v>
      </c>
      <c r="D4426" s="4">
        <v>-5.1615997043052975E-4</v>
      </c>
      <c r="E4426" s="4">
        <v>2.565744801893866E-3</v>
      </c>
      <c r="F4426" s="2">
        <v>2</v>
      </c>
      <c r="G4426" s="4">
        <v>0.27584922862613759</v>
      </c>
      <c r="H4426" s="4">
        <v>-6.4523685303297107E-4</v>
      </c>
      <c r="I4426" s="4">
        <v>-5.0369344820507138E-2</v>
      </c>
    </row>
    <row r="4427" spans="1:9" x14ac:dyDescent="0.25">
      <c r="A4427" t="s">
        <v>4647</v>
      </c>
      <c r="B4427" s="3">
        <v>111.05014801025391</v>
      </c>
      <c r="C4427" s="3">
        <v>15.590000152587891</v>
      </c>
      <c r="D4427" s="4">
        <v>-1.291435413288688E-4</v>
      </c>
      <c r="E4427" s="4">
        <v>2.9042940273044101E-2</v>
      </c>
      <c r="F4427" s="2">
        <v>2</v>
      </c>
      <c r="G4427" s="4">
        <v>0.2715665432422858</v>
      </c>
      <c r="H4427" s="4">
        <v>-1.291435413288688E-4</v>
      </c>
      <c r="I4427" s="4">
        <v>-4.9878930357294959E-2</v>
      </c>
    </row>
    <row r="4428" spans="1:9" x14ac:dyDescent="0.25">
      <c r="A4428" t="s">
        <v>4648</v>
      </c>
      <c r="B4428" s="3">
        <v>111.0644912719727</v>
      </c>
      <c r="C4428" s="3">
        <v>15.14999961853027</v>
      </c>
      <c r="D4428" s="4">
        <v>2.9792886319697232E-3</v>
      </c>
      <c r="E4428" s="4">
        <v>-2.5096547250972431E-2</v>
      </c>
      <c r="F4428" s="2">
        <v>2</v>
      </c>
      <c r="G4428" s="4">
        <v>0.25104823757725669</v>
      </c>
      <c r="H4428" s="4">
        <v>0</v>
      </c>
      <c r="I4428" s="4">
        <v>-4.9756212509452717E-2</v>
      </c>
    </row>
    <row r="4429" spans="1:9" x14ac:dyDescent="0.25">
      <c r="A4429" t="s">
        <v>4649</v>
      </c>
      <c r="B4429" s="3">
        <v>110.7345809936523</v>
      </c>
      <c r="C4429" s="3">
        <v>15.539999961853029</v>
      </c>
      <c r="D4429" s="4">
        <v>1.5790726801607091E-2</v>
      </c>
      <c r="E4429" s="4">
        <v>-6.6105737268218112E-2</v>
      </c>
      <c r="F4429" s="2">
        <v>2</v>
      </c>
      <c r="G4429" s="4">
        <v>0.23401740676492919</v>
      </c>
      <c r="H4429" s="4">
        <v>0</v>
      </c>
      <c r="I4429" s="4">
        <v>-5.257885356072689E-2</v>
      </c>
    </row>
    <row r="4430" spans="1:9" x14ac:dyDescent="0.25">
      <c r="A4430" t="s">
        <v>4650</v>
      </c>
      <c r="B4430" s="3">
        <v>109.01318359375</v>
      </c>
      <c r="C4430" s="3">
        <v>16.639999389648441</v>
      </c>
      <c r="D4430" s="4">
        <v>7.0893043152755464E-3</v>
      </c>
      <c r="E4430" s="4">
        <v>-5.2931150900915602E-2</v>
      </c>
      <c r="F4430" s="2">
        <v>3</v>
      </c>
      <c r="G4430" s="4">
        <v>0.22019738083166659</v>
      </c>
      <c r="H4430" s="4">
        <v>-9.4416756731650064E-3</v>
      </c>
      <c r="I4430" s="4">
        <v>-6.7306757738975875E-2</v>
      </c>
    </row>
    <row r="4431" spans="1:9" x14ac:dyDescent="0.25">
      <c r="A4431" t="s">
        <v>4651</v>
      </c>
      <c r="B4431" s="3">
        <v>108.2457962036133</v>
      </c>
      <c r="C4431" s="3">
        <v>17.569999694824219</v>
      </c>
      <c r="D4431" s="4">
        <v>-1.423879541977935E-2</v>
      </c>
      <c r="E4431" s="4">
        <v>0.15897096778820269</v>
      </c>
      <c r="F4431" s="2">
        <v>3</v>
      </c>
      <c r="G4431" s="4">
        <v>0.21390479518298239</v>
      </c>
      <c r="H4431" s="4">
        <v>-1.641461181010162E-2</v>
      </c>
      <c r="I4431" s="4">
        <v>-7.3872358424890261E-2</v>
      </c>
    </row>
    <row r="4432" spans="1:9" x14ac:dyDescent="0.25">
      <c r="A4432" t="s">
        <v>4652</v>
      </c>
      <c r="B4432" s="3">
        <v>109.80934906005859</v>
      </c>
      <c r="C4432" s="3">
        <v>15.159999847412109</v>
      </c>
      <c r="D4432" s="4">
        <v>7.8440234604504333E-4</v>
      </c>
      <c r="E4432" s="4">
        <v>2.9891275299012809E-2</v>
      </c>
      <c r="F4432" s="2">
        <v>2</v>
      </c>
      <c r="G4432" s="4">
        <v>0.22341888098073889</v>
      </c>
      <c r="H4432" s="4">
        <v>-2.2072448988788018E-3</v>
      </c>
      <c r="I4432" s="4">
        <v>-6.0494938051965153E-2</v>
      </c>
    </row>
    <row r="4433" spans="1:9" x14ac:dyDescent="0.25">
      <c r="A4433" t="s">
        <v>4653</v>
      </c>
      <c r="B4433" s="3">
        <v>109.72328186035161</v>
      </c>
      <c r="C4433" s="3">
        <v>14.72000026702881</v>
      </c>
      <c r="D4433" s="4">
        <v>5.2571433044938942E-3</v>
      </c>
      <c r="E4433" s="4">
        <v>-4.9095561865741821E-2</v>
      </c>
      <c r="F4433" s="2">
        <v>2</v>
      </c>
      <c r="G4433" s="4">
        <v>0.2260201184039288</v>
      </c>
      <c r="H4433" s="4">
        <v>-2.9893024290855719E-3</v>
      </c>
      <c r="I4433" s="4">
        <v>-6.123131041446972E-2</v>
      </c>
    </row>
    <row r="4434" spans="1:9" x14ac:dyDescent="0.25">
      <c r="A4434" t="s">
        <v>4654</v>
      </c>
      <c r="B4434" s="3">
        <v>109.1494674682617</v>
      </c>
      <c r="C4434" s="3">
        <v>15.47999954223633</v>
      </c>
      <c r="D4434" s="4">
        <v>-1.050728880318097E-3</v>
      </c>
      <c r="E4434" s="4">
        <v>3.7533476077667993E-2</v>
      </c>
      <c r="F4434" s="2">
        <v>2</v>
      </c>
      <c r="G4434" s="4">
        <v>0.21264151429577921</v>
      </c>
      <c r="H4434" s="4">
        <v>-8.2033197063107188E-3</v>
      </c>
      <c r="I4434" s="4">
        <v>-6.6140742358121396E-2</v>
      </c>
    </row>
    <row r="4435" spans="1:9" x14ac:dyDescent="0.25">
      <c r="A4435" t="s">
        <v>4655</v>
      </c>
      <c r="B4435" s="3">
        <v>109.264274597168</v>
      </c>
      <c r="C4435" s="3">
        <v>14.920000076293951</v>
      </c>
      <c r="D4435" s="4">
        <v>3.6243053408924202E-3</v>
      </c>
      <c r="E4435" s="4">
        <v>-3.116880221599239E-2</v>
      </c>
      <c r="F4435" s="2">
        <v>2</v>
      </c>
      <c r="G4435" s="4">
        <v>0.21887640965825211</v>
      </c>
      <c r="H4435" s="4">
        <v>-7.1601141647319464E-3</v>
      </c>
      <c r="I4435" s="4">
        <v>-6.5158477371775381E-2</v>
      </c>
    </row>
    <row r="4436" spans="1:9" x14ac:dyDescent="0.25">
      <c r="A4436" t="s">
        <v>4656</v>
      </c>
      <c r="B4436" s="3">
        <v>108.8696975708008</v>
      </c>
      <c r="C4436" s="3">
        <v>15.39999961853027</v>
      </c>
      <c r="D4436" s="4">
        <v>9.0400705703077566E-3</v>
      </c>
      <c r="E4436" s="4">
        <v>-5.1139861190143243E-2</v>
      </c>
      <c r="F4436" s="2">
        <v>2</v>
      </c>
      <c r="G4436" s="4">
        <v>0.21457070954462901</v>
      </c>
      <c r="H4436" s="4">
        <v>-1.0745474624552109E-2</v>
      </c>
      <c r="I4436" s="4">
        <v>-6.8534393145555428E-2</v>
      </c>
    </row>
    <row r="4437" spans="1:9" x14ac:dyDescent="0.25">
      <c r="A4437" t="s">
        <v>4657</v>
      </c>
      <c r="B4437" s="3">
        <v>107.8943252563477</v>
      </c>
      <c r="C4437" s="3">
        <v>16.229999542236332</v>
      </c>
      <c r="D4437" s="4">
        <v>3.32384868148905E-4</v>
      </c>
      <c r="E4437" s="4">
        <v>4.4401517508177779E-2</v>
      </c>
      <c r="F4437" s="2">
        <v>3</v>
      </c>
      <c r="G4437" s="4">
        <v>0.22800357965549731</v>
      </c>
      <c r="H4437" s="4">
        <v>-1.9608284915461401E-2</v>
      </c>
      <c r="I4437" s="4">
        <v>-7.6879467900633824E-2</v>
      </c>
    </row>
    <row r="4438" spans="1:9" x14ac:dyDescent="0.25">
      <c r="A4438" t="s">
        <v>4658</v>
      </c>
      <c r="B4438" s="3">
        <v>107.8584747314453</v>
      </c>
      <c r="C4438" s="3">
        <v>15.539999961853029</v>
      </c>
      <c r="D4438" s="4">
        <v>-1.3261097717598419E-4</v>
      </c>
      <c r="E4438" s="4">
        <v>6.4392975233640293E-4</v>
      </c>
      <c r="F4438" s="2">
        <v>2</v>
      </c>
      <c r="G4438" s="4">
        <v>0.23591767452916421</v>
      </c>
      <c r="H4438" s="4">
        <v>-1.993404400902055E-2</v>
      </c>
      <c r="I4438" s="4">
        <v>-7.7186197244788479E-2</v>
      </c>
    </row>
    <row r="4439" spans="1:9" x14ac:dyDescent="0.25">
      <c r="A4439" t="s">
        <v>4659</v>
      </c>
      <c r="B4439" s="3">
        <v>107.87277984619141</v>
      </c>
      <c r="C4439" s="3">
        <v>15.52999973297119</v>
      </c>
      <c r="D4439" s="4">
        <v>1.4229017143855721E-2</v>
      </c>
      <c r="E4439" s="4">
        <v>-0.1778718774611765</v>
      </c>
      <c r="F4439" s="2">
        <v>2</v>
      </c>
      <c r="G4439" s="4">
        <v>0.2254012360872584</v>
      </c>
      <c r="H4439" s="4">
        <v>-1.9804059267496069E-2</v>
      </c>
      <c r="I4439" s="4">
        <v>-7.7063805774201133E-2</v>
      </c>
    </row>
    <row r="4440" spans="1:9" x14ac:dyDescent="0.25">
      <c r="A4440" t="s">
        <v>4660</v>
      </c>
      <c r="B4440" s="3">
        <v>106.35939025878911</v>
      </c>
      <c r="C4440" s="3">
        <v>18.889999389648441</v>
      </c>
      <c r="D4440" s="4">
        <v>-1.027871248478673E-2</v>
      </c>
      <c r="E4440" s="4">
        <v>0.13453452387021089</v>
      </c>
      <c r="F4440" s="2">
        <v>3</v>
      </c>
      <c r="G4440" s="4">
        <v>0.21354935341439371</v>
      </c>
      <c r="H4440" s="4">
        <v>-3.3555613018439789E-2</v>
      </c>
      <c r="I4440" s="4">
        <v>-9.0012040056933196E-2</v>
      </c>
    </row>
    <row r="4441" spans="1:9" x14ac:dyDescent="0.25">
      <c r="A4441" t="s">
        <v>4661</v>
      </c>
      <c r="B4441" s="3">
        <v>107.463981628418</v>
      </c>
      <c r="C4441" s="3">
        <v>16.64999961853027</v>
      </c>
      <c r="D4441" s="4">
        <v>-4.7826609498948791E-3</v>
      </c>
      <c r="E4441" s="4">
        <v>5.7142832922556952E-2</v>
      </c>
      <c r="F4441" s="2">
        <v>3</v>
      </c>
      <c r="G4441" s="4">
        <v>0.22595583170531361</v>
      </c>
      <c r="H4441" s="4">
        <v>-2.3518641891690509E-2</v>
      </c>
      <c r="I4441" s="4">
        <v>-8.0561394988607815E-2</v>
      </c>
    </row>
    <row r="4442" spans="1:9" x14ac:dyDescent="0.25">
      <c r="A4442" t="s">
        <v>4662</v>
      </c>
      <c r="B4442" s="3">
        <v>107.9804153442383</v>
      </c>
      <c r="C4442" s="3">
        <v>15.75</v>
      </c>
      <c r="D4442" s="4">
        <v>-9.4091790080995663E-3</v>
      </c>
      <c r="E4442" s="4">
        <v>0.1083743812610045</v>
      </c>
      <c r="F4442" s="2">
        <v>2</v>
      </c>
      <c r="G4442" s="4">
        <v>0.2264274089696767</v>
      </c>
      <c r="H4442" s="4">
        <v>-1.8826019409668219E-2</v>
      </c>
      <c r="I4442" s="4">
        <v>-7.6142899711776235E-2</v>
      </c>
    </row>
    <row r="4443" spans="1:9" x14ac:dyDescent="0.25">
      <c r="A4443" t="s">
        <v>4663</v>
      </c>
      <c r="B4443" s="3">
        <v>109.0060729980469</v>
      </c>
      <c r="C4443" s="3">
        <v>14.210000038146971</v>
      </c>
      <c r="D4443" s="4">
        <v>5.5580849187091266E-3</v>
      </c>
      <c r="E4443" s="4">
        <v>-3.1356512321381147E-2</v>
      </c>
      <c r="F4443" s="2">
        <v>2</v>
      </c>
      <c r="G4443" s="4">
        <v>0.24725619497069459</v>
      </c>
      <c r="H4443" s="4">
        <v>-9.5062867553520336E-3</v>
      </c>
      <c r="I4443" s="4">
        <v>-6.7367594459289193E-2</v>
      </c>
    </row>
    <row r="4444" spans="1:9" x14ac:dyDescent="0.25">
      <c r="A4444" t="s">
        <v>4664</v>
      </c>
      <c r="B4444" s="3">
        <v>108.4035568237305</v>
      </c>
      <c r="C4444" s="3">
        <v>14.670000076293951</v>
      </c>
      <c r="D4444" s="4">
        <v>-1.389729803407835E-2</v>
      </c>
      <c r="E4444" s="4">
        <v>0.14163421329144391</v>
      </c>
      <c r="F4444" s="2">
        <v>2</v>
      </c>
      <c r="G4444" s="4">
        <v>0.24457449221034591</v>
      </c>
      <c r="H4444" s="4">
        <v>-1.498110541797204E-2</v>
      </c>
      <c r="I4444" s="4">
        <v>-7.2522592649527318E-2</v>
      </c>
    </row>
    <row r="4445" spans="1:9" x14ac:dyDescent="0.25">
      <c r="A4445" t="s">
        <v>4665</v>
      </c>
      <c r="B4445" s="3">
        <v>109.9313049316406</v>
      </c>
      <c r="C4445" s="3">
        <v>12.85000038146973</v>
      </c>
      <c r="D4445" s="4">
        <v>2.4854604321711271E-3</v>
      </c>
      <c r="E4445" s="4">
        <v>-4.2473896541260658E-2</v>
      </c>
      <c r="F4445" s="2">
        <v>1</v>
      </c>
      <c r="G4445" s="4">
        <v>0.25219104293635081</v>
      </c>
      <c r="H4445" s="4">
        <v>-1.0990816491355251E-3</v>
      </c>
      <c r="I4445" s="4">
        <v>-5.9451509968050931E-2</v>
      </c>
    </row>
    <row r="4446" spans="1:9" x14ac:dyDescent="0.25">
      <c r="A4446" t="s">
        <v>4666</v>
      </c>
      <c r="B4446" s="3">
        <v>109.65875244140619</v>
      </c>
      <c r="C4446" s="3">
        <v>13.420000076293951</v>
      </c>
      <c r="D4446" s="4">
        <v>-1.1755991563371371E-3</v>
      </c>
      <c r="E4446" s="4">
        <v>-3.7302691516656217E-2</v>
      </c>
      <c r="F4446" s="2">
        <v>2</v>
      </c>
      <c r="G4446" s="4">
        <v>0.23998468868414571</v>
      </c>
      <c r="H4446" s="4">
        <v>-3.5756549324530429E-3</v>
      </c>
      <c r="I4446" s="4">
        <v>-6.1783410178858023E-2</v>
      </c>
    </row>
    <row r="4447" spans="1:9" x14ac:dyDescent="0.25">
      <c r="A4447" t="s">
        <v>4667</v>
      </c>
      <c r="B4447" s="3">
        <v>109.78781890869141</v>
      </c>
      <c r="C4447" s="3">
        <v>13.939999580383301</v>
      </c>
      <c r="D4447" s="4">
        <v>5.6894053485359031E-3</v>
      </c>
      <c r="E4447" s="4">
        <v>2.1994078409785841E-2</v>
      </c>
      <c r="F4447" s="2">
        <v>2</v>
      </c>
      <c r="G4447" s="4">
        <v>0.26778120147568968</v>
      </c>
      <c r="H4447" s="4">
        <v>-2.4028806005226282E-3</v>
      </c>
      <c r="I4447" s="4">
        <v>-6.0679145374630483E-2</v>
      </c>
    </row>
    <row r="4448" spans="1:9" x14ac:dyDescent="0.25">
      <c r="A4448" t="s">
        <v>4668</v>
      </c>
      <c r="B4448" s="3">
        <v>109.16672515869141</v>
      </c>
      <c r="C4448" s="3">
        <v>13.64000034332275</v>
      </c>
      <c r="D4448" s="4">
        <v>6.3863153921244198E-3</v>
      </c>
      <c r="E4448" s="4">
        <v>-7.3998590141713505E-2</v>
      </c>
      <c r="F4448" s="2">
        <v>2</v>
      </c>
      <c r="G4448" s="4">
        <v>0.27038074130382728</v>
      </c>
      <c r="H4448" s="4">
        <v>-8.0465061141355987E-3</v>
      </c>
      <c r="I4448" s="4">
        <v>-6.5993089288004736E-2</v>
      </c>
    </row>
    <row r="4449" spans="1:9" x14ac:dyDescent="0.25">
      <c r="A4449" t="s">
        <v>4669</v>
      </c>
      <c r="B4449" s="3">
        <v>108.47397613525391</v>
      </c>
      <c r="C4449" s="3">
        <v>14.72999954223633</v>
      </c>
      <c r="D4449" s="4">
        <v>1.4968425681492811E-2</v>
      </c>
      <c r="E4449" s="4">
        <v>-0.1163767561594946</v>
      </c>
      <c r="F4449" s="2">
        <v>2</v>
      </c>
      <c r="G4449" s="4">
        <v>0.24765950329502681</v>
      </c>
      <c r="H4449" s="4">
        <v>-1.4341233863694239E-2</v>
      </c>
      <c r="I4449" s="4">
        <v>-7.1920100236982476E-2</v>
      </c>
    </row>
    <row r="4450" spans="1:9" x14ac:dyDescent="0.25">
      <c r="A4450" t="s">
        <v>4670</v>
      </c>
      <c r="B4450" s="3">
        <v>106.8742370605469</v>
      </c>
      <c r="C4450" s="3">
        <v>16.670000076293949</v>
      </c>
      <c r="D4450" s="4">
        <v>-1.090626761230673E-2</v>
      </c>
      <c r="E4450" s="4">
        <v>0.1332426942939611</v>
      </c>
      <c r="F4450" s="2">
        <v>3</v>
      </c>
      <c r="G4450" s="4">
        <v>0.21592207943714331</v>
      </c>
      <c r="H4450" s="4">
        <v>-2.8877410177077349E-2</v>
      </c>
      <c r="I4450" s="4">
        <v>-8.5607122073905528E-2</v>
      </c>
    </row>
    <row r="4451" spans="1:9" x14ac:dyDescent="0.25">
      <c r="A4451" t="s">
        <v>4671</v>
      </c>
      <c r="B4451" s="3">
        <v>108.0526885986328</v>
      </c>
      <c r="C4451" s="3">
        <v>14.710000038146971</v>
      </c>
      <c r="D4451" s="4">
        <v>1.7221973764516289E-3</v>
      </c>
      <c r="E4451" s="4">
        <v>-8.7601154382904722E-3</v>
      </c>
      <c r="F4451" s="2">
        <v>2</v>
      </c>
      <c r="G4451" s="4">
        <v>0.2254187828392871</v>
      </c>
      <c r="H4451" s="4">
        <v>-1.8169301832888899E-2</v>
      </c>
      <c r="I4451" s="4">
        <v>-7.552454536464337E-2</v>
      </c>
    </row>
    <row r="4452" spans="1:9" x14ac:dyDescent="0.25">
      <c r="A4452" t="s">
        <v>4672</v>
      </c>
      <c r="B4452" s="3">
        <v>107.86692047119141</v>
      </c>
      <c r="C4452" s="3">
        <v>14.840000152587891</v>
      </c>
      <c r="D4452" s="4">
        <v>1.3011132972313041E-2</v>
      </c>
      <c r="E4452" s="4">
        <v>-0.13012892044846619</v>
      </c>
      <c r="F4452" s="2">
        <v>2</v>
      </c>
      <c r="G4452" s="4">
        <v>0.222242931529641</v>
      </c>
      <c r="H4452" s="4">
        <v>-1.985730101762451E-2</v>
      </c>
      <c r="I4452" s="4">
        <v>-7.7113937320553716E-2</v>
      </c>
    </row>
    <row r="4453" spans="1:9" x14ac:dyDescent="0.25">
      <c r="A4453" t="s">
        <v>4673</v>
      </c>
      <c r="B4453" s="3">
        <v>106.4814758300781</v>
      </c>
      <c r="C4453" s="3">
        <v>17.059999465942379</v>
      </c>
      <c r="D4453" s="4">
        <v>-1.8044826592716671E-2</v>
      </c>
      <c r="E4453" s="4">
        <v>0.1472763683414757</v>
      </c>
      <c r="F4453" s="2">
        <v>3</v>
      </c>
      <c r="G4453" s="4">
        <v>0.19750520963509871</v>
      </c>
      <c r="H4453" s="4">
        <v>-3.2446271240373359E-2</v>
      </c>
      <c r="I4453" s="4">
        <v>-8.896750229035244E-2</v>
      </c>
    </row>
    <row r="4454" spans="1:9" x14ac:dyDescent="0.25">
      <c r="A4454" t="s">
        <v>4674</v>
      </c>
      <c r="B4454" s="3">
        <v>108.4382247924805</v>
      </c>
      <c r="C4454" s="3">
        <v>14.86999988555908</v>
      </c>
      <c r="D4454" s="4">
        <v>-1.0750521570121799E-2</v>
      </c>
      <c r="E4454" s="4">
        <v>9.0975771145034079E-2</v>
      </c>
      <c r="F4454" s="2">
        <v>2</v>
      </c>
      <c r="G4454" s="4">
        <v>0.21653748694187061</v>
      </c>
      <c r="H4454" s="4">
        <v>-1.466609172971212E-2</v>
      </c>
      <c r="I4454" s="4">
        <v>-7.2225981000274442E-2</v>
      </c>
    </row>
    <row r="4455" spans="1:9" x14ac:dyDescent="0.25">
      <c r="A4455" t="s">
        <v>4675</v>
      </c>
      <c r="B4455" s="3">
        <v>109.6166610717773</v>
      </c>
      <c r="C4455" s="3">
        <v>13.63000011444092</v>
      </c>
      <c r="D4455" s="4">
        <v>-3.958122035914613E-3</v>
      </c>
      <c r="E4455" s="4">
        <v>2.5583156776810331E-2</v>
      </c>
      <c r="F4455" s="2">
        <v>2</v>
      </c>
      <c r="G4455" s="4">
        <v>0.2118362678377301</v>
      </c>
      <c r="H4455" s="4">
        <v>-3.958122035914613E-3</v>
      </c>
      <c r="I4455" s="4">
        <v>-6.2143534841914261E-2</v>
      </c>
    </row>
    <row r="4456" spans="1:9" x14ac:dyDescent="0.25">
      <c r="A4456" t="s">
        <v>4676</v>
      </c>
      <c r="B4456" s="3">
        <v>110.05226135253911</v>
      </c>
      <c r="C4456" s="3">
        <v>13.289999961853029</v>
      </c>
      <c r="D4456" s="4">
        <v>1.29446894290286E-4</v>
      </c>
      <c r="E4456" s="4">
        <v>3.9906122029571112E-2</v>
      </c>
      <c r="F4456" s="2">
        <v>2</v>
      </c>
      <c r="G4456" s="4">
        <v>0.21920383579052949</v>
      </c>
      <c r="H4456" s="4">
        <v>0</v>
      </c>
      <c r="I4456" s="4">
        <v>-5.8416632968215088E-2</v>
      </c>
    </row>
    <row r="4457" spans="1:9" x14ac:dyDescent="0.25">
      <c r="A4457" t="s">
        <v>4677</v>
      </c>
      <c r="B4457" s="3">
        <v>110.0380172729492</v>
      </c>
      <c r="C4457" s="3">
        <v>12.77999973297119</v>
      </c>
      <c r="D4457" s="4">
        <v>4.9570923705524184E-3</v>
      </c>
      <c r="E4457" s="4">
        <v>-2.0689689947695489E-2</v>
      </c>
      <c r="F4457" s="2">
        <v>1</v>
      </c>
      <c r="G4457" s="4">
        <v>0.2307096505761157</v>
      </c>
      <c r="H4457" s="4">
        <v>0</v>
      </c>
      <c r="I4457" s="4">
        <v>-5.8538502235194627E-2</v>
      </c>
    </row>
    <row r="4458" spans="1:9" x14ac:dyDescent="0.25">
      <c r="A4458" t="s">
        <v>4678</v>
      </c>
      <c r="B4458" s="3">
        <v>109.4952392578125</v>
      </c>
      <c r="C4458" s="3">
        <v>13.05000019073486</v>
      </c>
      <c r="D4458" s="4">
        <v>-1.04171263515429E-3</v>
      </c>
      <c r="E4458" s="4">
        <v>1.7147331904680211E-2</v>
      </c>
      <c r="F4458" s="2">
        <v>1</v>
      </c>
      <c r="G4458" s="4">
        <v>0.23833198585972409</v>
      </c>
      <c r="H4458" s="4">
        <v>-1.04171263515429E-3</v>
      </c>
      <c r="I4458" s="4">
        <v>-6.3182393644259927E-2</v>
      </c>
    </row>
    <row r="4459" spans="1:9" x14ac:dyDescent="0.25">
      <c r="A4459" t="s">
        <v>4679</v>
      </c>
      <c r="B4459" s="3">
        <v>109.6094207763672</v>
      </c>
      <c r="C4459" s="3">
        <v>12.829999923706049</v>
      </c>
      <c r="D4459" s="4">
        <v>8.1446052323190798E-3</v>
      </c>
      <c r="E4459" s="4">
        <v>-5.1736867929073949E-2</v>
      </c>
      <c r="F4459" s="2">
        <v>1</v>
      </c>
      <c r="G4459" s="4">
        <v>0.21760789345664169</v>
      </c>
      <c r="H4459" s="4">
        <v>0</v>
      </c>
      <c r="I4459" s="4">
        <v>-6.2205481244894223E-2</v>
      </c>
    </row>
    <row r="4460" spans="1:9" x14ac:dyDescent="0.25">
      <c r="A4460" t="s">
        <v>4680</v>
      </c>
      <c r="B4460" s="3">
        <v>108.7239074707031</v>
      </c>
      <c r="C4460" s="3">
        <v>13.52999973297119</v>
      </c>
      <c r="D4460" s="4">
        <v>3.625490794152197E-3</v>
      </c>
      <c r="E4460" s="4">
        <v>1.424284694227995E-2</v>
      </c>
      <c r="F4460" s="2">
        <v>2</v>
      </c>
      <c r="G4460" s="4">
        <v>0.2139171325692</v>
      </c>
      <c r="H4460" s="4">
        <v>-2.4900894105472911E-3</v>
      </c>
      <c r="I4460" s="4">
        <v>-6.978174173833096E-2</v>
      </c>
    </row>
    <row r="4461" spans="1:9" x14ac:dyDescent="0.25">
      <c r="A4461" t="s">
        <v>4681</v>
      </c>
      <c r="B4461" s="3">
        <v>108.33115386962891</v>
      </c>
      <c r="C4461" s="3">
        <v>13.340000152587891</v>
      </c>
      <c r="D4461" s="4">
        <v>4.1705182716889064E-3</v>
      </c>
      <c r="E4461" s="4">
        <v>-5.255680221079051E-2</v>
      </c>
      <c r="F4461" s="2">
        <v>2</v>
      </c>
      <c r="G4461" s="4">
        <v>0.22448724226290689</v>
      </c>
      <c r="H4461" s="4">
        <v>-6.0934883188950018E-3</v>
      </c>
      <c r="I4461" s="4">
        <v>-7.3142056679326828E-2</v>
      </c>
    </row>
    <row r="4462" spans="1:9" x14ac:dyDescent="0.25">
      <c r="A4462" t="s">
        <v>4682</v>
      </c>
      <c r="B4462" s="3">
        <v>107.881233215332</v>
      </c>
      <c r="C4462" s="3">
        <v>14.079999923706049</v>
      </c>
      <c r="D4462" s="4">
        <v>-9.0523898689087723E-3</v>
      </c>
      <c r="E4462" s="4">
        <v>6.3444121382862262E-2</v>
      </c>
      <c r="F4462" s="2">
        <v>2</v>
      </c>
      <c r="G4462" s="4">
        <v>0.22914399904521091</v>
      </c>
      <c r="H4462" s="4">
        <v>-1.0221378146263E-2</v>
      </c>
      <c r="I4462" s="4">
        <v>-7.6991480574515325E-2</v>
      </c>
    </row>
    <row r="4463" spans="1:9" x14ac:dyDescent="0.25">
      <c r="A4463" t="s">
        <v>4683</v>
      </c>
      <c r="B4463" s="3">
        <v>108.8667373657227</v>
      </c>
      <c r="C4463" s="3">
        <v>13.239999771118161</v>
      </c>
      <c r="D4463" s="4">
        <v>1.3106700951559519E-4</v>
      </c>
      <c r="E4463" s="4">
        <v>1.378249201516857E-2</v>
      </c>
      <c r="F4463" s="2">
        <v>2</v>
      </c>
      <c r="G4463" s="4">
        <v>0.23093114793751421</v>
      </c>
      <c r="H4463" s="4">
        <v>-1.1796670837115331E-3</v>
      </c>
      <c r="I4463" s="4">
        <v>-6.8559720020535675E-2</v>
      </c>
    </row>
    <row r="4464" spans="1:9" x14ac:dyDescent="0.25">
      <c r="A4464" t="s">
        <v>4684</v>
      </c>
      <c r="B4464" s="3">
        <v>108.8524703979492</v>
      </c>
      <c r="C4464" s="3">
        <v>13.060000419616699</v>
      </c>
      <c r="D4464" s="4">
        <v>-7.8620398989071028E-4</v>
      </c>
      <c r="E4464" s="4">
        <v>-1.8045095314010221E-2</v>
      </c>
      <c r="F4464" s="2">
        <v>1</v>
      </c>
      <c r="G4464" s="4">
        <v>0.2213769348226515</v>
      </c>
      <c r="H4464" s="4">
        <v>-1.3105623217427591E-3</v>
      </c>
      <c r="I4464" s="4">
        <v>-6.8681785113868132E-2</v>
      </c>
    </row>
    <row r="4465" spans="1:9" x14ac:dyDescent="0.25">
      <c r="A4465" t="s">
        <v>4685</v>
      </c>
      <c r="B4465" s="3">
        <v>108.938117980957</v>
      </c>
      <c r="C4465" s="3">
        <v>13.30000019073486</v>
      </c>
      <c r="D4465" s="4">
        <v>-5.2477090883429334E-4</v>
      </c>
      <c r="E4465" s="4">
        <v>4.2319745467618082E-2</v>
      </c>
      <c r="F4465" s="2">
        <v>2</v>
      </c>
      <c r="G4465" s="4">
        <v>0.23095733243468941</v>
      </c>
      <c r="H4465" s="4">
        <v>-5.2477090883429334E-4</v>
      </c>
      <c r="I4465" s="4">
        <v>-6.7949002901167455E-2</v>
      </c>
    </row>
    <row r="4466" spans="1:9" x14ac:dyDescent="0.25">
      <c r="A4466" t="s">
        <v>4686</v>
      </c>
      <c r="B4466" s="3">
        <v>108.9953155517578</v>
      </c>
      <c r="C4466" s="3">
        <v>12.760000228881839</v>
      </c>
      <c r="D4466" s="4">
        <v>8.723771387368684E-3</v>
      </c>
      <c r="E4466" s="4">
        <v>-5.5514432812269088E-2</v>
      </c>
      <c r="F4466" s="2">
        <v>1</v>
      </c>
      <c r="G4466" s="4">
        <v>0.22538991009236931</v>
      </c>
      <c r="H4466" s="4">
        <v>0</v>
      </c>
      <c r="I4466" s="4">
        <v>-6.7459632845170869E-2</v>
      </c>
    </row>
    <row r="4467" spans="1:9" x14ac:dyDescent="0.25">
      <c r="A4467" t="s">
        <v>4687</v>
      </c>
      <c r="B4467" s="3">
        <v>108.0526885986328</v>
      </c>
      <c r="C4467" s="3">
        <v>13.510000228881839</v>
      </c>
      <c r="D4467" s="4">
        <v>-1.978681763437518E-3</v>
      </c>
      <c r="E4467" s="4">
        <v>7.4075769495074439E-4</v>
      </c>
      <c r="F4467" s="2">
        <v>2</v>
      </c>
      <c r="G4467" s="4">
        <v>0.191682319961308</v>
      </c>
      <c r="H4467" s="4">
        <v>-1.978681763437518E-3</v>
      </c>
      <c r="I4467" s="4">
        <v>-6.9794376789617085E-2</v>
      </c>
    </row>
    <row r="4468" spans="1:9" x14ac:dyDescent="0.25">
      <c r="A4468" t="s">
        <v>4688</v>
      </c>
      <c r="B4468" s="3">
        <v>108.2669143676758</v>
      </c>
      <c r="C4468" s="3">
        <v>13.5</v>
      </c>
      <c r="D4468" s="4">
        <v>6.8408292007062776E-3</v>
      </c>
      <c r="E4468" s="4">
        <v>-3.6402585335470812E-2</v>
      </c>
      <c r="F4468" s="2">
        <v>2</v>
      </c>
      <c r="G4468" s="4">
        <v>0.1922933250613843</v>
      </c>
      <c r="H4468" s="4">
        <v>0</v>
      </c>
      <c r="I4468" s="4">
        <v>-6.3920880687777459E-2</v>
      </c>
    </row>
    <row r="4469" spans="1:9" x14ac:dyDescent="0.25">
      <c r="A4469" t="s">
        <v>4689</v>
      </c>
      <c r="B4469" s="3">
        <v>107.53131103515619</v>
      </c>
      <c r="C4469" s="3">
        <v>14.010000228881839</v>
      </c>
      <c r="D4469" s="4">
        <v>2.6599300696728001E-4</v>
      </c>
      <c r="E4469" s="4">
        <v>3.581675544286123E-3</v>
      </c>
      <c r="F4469" s="2">
        <v>2</v>
      </c>
      <c r="G4469" s="4">
        <v>0.18657387471234019</v>
      </c>
      <c r="H4469" s="4">
        <v>-3.9027345432361971E-3</v>
      </c>
      <c r="I4469" s="4">
        <v>-6.3316130865645137E-2</v>
      </c>
    </row>
    <row r="4470" spans="1:9" x14ac:dyDescent="0.25">
      <c r="A4470" t="s">
        <v>4690</v>
      </c>
      <c r="B4470" s="3">
        <v>107.5027160644531</v>
      </c>
      <c r="C4470" s="3">
        <v>13.960000038146971</v>
      </c>
      <c r="D4470" s="4">
        <v>-2.1873761860030649E-3</v>
      </c>
      <c r="E4470" s="4">
        <v>7.7992296815265316E-2</v>
      </c>
      <c r="F4470" s="2">
        <v>2</v>
      </c>
      <c r="G4470" s="4">
        <v>0.1707682257803724</v>
      </c>
      <c r="H4470" s="4">
        <v>-4.1676189926955756E-3</v>
      </c>
      <c r="I4470" s="4">
        <v>-6.3565215969678124E-2</v>
      </c>
    </row>
    <row r="4471" spans="1:9" x14ac:dyDescent="0.25">
      <c r="A4471" t="s">
        <v>4691</v>
      </c>
      <c r="B4471" s="3">
        <v>107.73838043212891</v>
      </c>
      <c r="C4471" s="3">
        <v>12.94999980926514</v>
      </c>
      <c r="D4471" s="4">
        <v>8.5569054100245179E-3</v>
      </c>
      <c r="E4471" s="4">
        <v>-4.7794158380335738E-2</v>
      </c>
      <c r="F4471" s="2">
        <v>1</v>
      </c>
      <c r="G4471" s="4">
        <v>0.15917177841593011</v>
      </c>
      <c r="H4471" s="4">
        <v>-1.984583838119169E-3</v>
      </c>
      <c r="I4471" s="4">
        <v>-6.1512390521846538E-2</v>
      </c>
    </row>
    <row r="4472" spans="1:9" x14ac:dyDescent="0.25">
      <c r="A4472" t="s">
        <v>4692</v>
      </c>
      <c r="B4472" s="3">
        <v>106.8242950439453</v>
      </c>
      <c r="C4472" s="3">
        <v>13.60000038146973</v>
      </c>
      <c r="D4472" s="4">
        <v>-1.04520520276028E-2</v>
      </c>
      <c r="E4472" s="4">
        <v>5.5900641353376468E-2</v>
      </c>
      <c r="F4472" s="2">
        <v>2</v>
      </c>
      <c r="G4472" s="4">
        <v>0.14872984948269449</v>
      </c>
      <c r="H4472" s="4">
        <v>-1.04520520276028E-2</v>
      </c>
      <c r="I4472" s="4">
        <v>-6.947480658355587E-2</v>
      </c>
    </row>
    <row r="4473" spans="1:9" x14ac:dyDescent="0.25">
      <c r="A4473" t="s">
        <v>4693</v>
      </c>
      <c r="B4473" s="3">
        <v>107.95262145996089</v>
      </c>
      <c r="C4473" s="3">
        <v>12.88000011444092</v>
      </c>
      <c r="D4473" s="4">
        <v>2.7198280853217849E-3</v>
      </c>
      <c r="E4473" s="4">
        <v>-2.4981069095617151E-2</v>
      </c>
      <c r="F4473" s="2">
        <v>1</v>
      </c>
      <c r="G4473" s="4">
        <v>0.16314405426089601</v>
      </c>
      <c r="H4473" s="4">
        <v>0</v>
      </c>
      <c r="I4473" s="4">
        <v>-5.9646179527623522E-2</v>
      </c>
    </row>
    <row r="4474" spans="1:9" x14ac:dyDescent="0.25">
      <c r="A4474" t="s">
        <v>4694</v>
      </c>
      <c r="B4474" s="3">
        <v>107.65980529785161</v>
      </c>
      <c r="C4474" s="3">
        <v>13.210000038146971</v>
      </c>
      <c r="D4474" s="4">
        <v>-1.324708221655313E-3</v>
      </c>
      <c r="E4474" s="4">
        <v>4.5627696849626087E-3</v>
      </c>
      <c r="F4474" s="2">
        <v>1</v>
      </c>
      <c r="G4474" s="4">
        <v>0.1585881027682263</v>
      </c>
      <c r="H4474" s="4">
        <v>-1.324708221655313E-3</v>
      </c>
      <c r="I4474" s="4">
        <v>-6.219684289282712E-2</v>
      </c>
    </row>
    <row r="4475" spans="1:9" x14ac:dyDescent="0.25">
      <c r="A4475" t="s">
        <v>4695</v>
      </c>
      <c r="B4475" s="3">
        <v>107.8026123046875</v>
      </c>
      <c r="C4475" s="3">
        <v>13.14999961853027</v>
      </c>
      <c r="D4475" s="4">
        <v>1.986253652377368E-4</v>
      </c>
      <c r="E4475" s="4">
        <v>1.8590222614624841E-2</v>
      </c>
      <c r="F4475" s="2">
        <v>1</v>
      </c>
      <c r="G4475" s="4">
        <v>0.17037019980334669</v>
      </c>
      <c r="H4475" s="4">
        <v>0</v>
      </c>
      <c r="I4475" s="4">
        <v>-6.0952879451715007E-2</v>
      </c>
    </row>
    <row r="4476" spans="1:9" x14ac:dyDescent="0.25">
      <c r="A4476" t="s">
        <v>4696</v>
      </c>
      <c r="B4476" s="3">
        <v>107.7812042236328</v>
      </c>
      <c r="C4476" s="3">
        <v>12.909999847412109</v>
      </c>
      <c r="D4476" s="4">
        <v>3.7908883676029959E-3</v>
      </c>
      <c r="E4476" s="4">
        <v>-1.3750978080790619E-2</v>
      </c>
      <c r="F4476" s="2">
        <v>1</v>
      </c>
      <c r="G4476" s="4">
        <v>0.17433934622163269</v>
      </c>
      <c r="H4476" s="4">
        <v>0</v>
      </c>
      <c r="I4476" s="4">
        <v>-6.1139360989045932E-2</v>
      </c>
    </row>
    <row r="4477" spans="1:9" x14ac:dyDescent="0.25">
      <c r="A4477" t="s">
        <v>4697</v>
      </c>
      <c r="B4477" s="3">
        <v>107.37416076660161</v>
      </c>
      <c r="C4477" s="3">
        <v>13.090000152587891</v>
      </c>
      <c r="D4477" s="4">
        <v>5.4166603562071369E-3</v>
      </c>
      <c r="E4477" s="4">
        <v>7.6454349695453949E-4</v>
      </c>
      <c r="F4477" s="2">
        <v>1</v>
      </c>
      <c r="G4477" s="4">
        <v>0.1655407464630658</v>
      </c>
      <c r="H4477" s="4">
        <v>0</v>
      </c>
      <c r="I4477" s="4">
        <v>-6.4685035607606189E-2</v>
      </c>
    </row>
    <row r="4478" spans="1:9" x14ac:dyDescent="0.25">
      <c r="A4478" t="s">
        <v>4698</v>
      </c>
      <c r="B4478" s="3">
        <v>106.7956848144531</v>
      </c>
      <c r="C4478" s="3">
        <v>13.079999923706049</v>
      </c>
      <c r="D4478" s="4">
        <v>5.8519083050132537E-3</v>
      </c>
      <c r="E4478" s="4">
        <v>-3.1828297401248151E-2</v>
      </c>
      <c r="F4478" s="2">
        <v>1</v>
      </c>
      <c r="G4478" s="4">
        <v>0.16797358653193489</v>
      </c>
      <c r="H4478" s="4">
        <v>-7.3499702317636473E-4</v>
      </c>
      <c r="I4478" s="4">
        <v>-6.9724024603866286E-2</v>
      </c>
    </row>
    <row r="4479" spans="1:9" x14ac:dyDescent="0.25">
      <c r="A4479" t="s">
        <v>4699</v>
      </c>
      <c r="B4479" s="3">
        <v>106.1743621826172</v>
      </c>
      <c r="C4479" s="3">
        <v>13.510000228881839</v>
      </c>
      <c r="D4479" s="4">
        <v>2.5625832302842429E-3</v>
      </c>
      <c r="E4479" s="4">
        <v>-4.99296782569838E-2</v>
      </c>
      <c r="F4479" s="2">
        <v>2</v>
      </c>
      <c r="G4479" s="4">
        <v>0.15172789979953061</v>
      </c>
      <c r="H4479" s="4">
        <v>-6.5485836173332368E-3</v>
      </c>
      <c r="I4479" s="4">
        <v>-6.8400798057285828E-2</v>
      </c>
    </row>
    <row r="4480" spans="1:9" x14ac:dyDescent="0.25">
      <c r="A4480" t="s">
        <v>4700</v>
      </c>
      <c r="B4480" s="3">
        <v>105.90297698974609</v>
      </c>
      <c r="C4480" s="3">
        <v>14.22000026702881</v>
      </c>
      <c r="D4480" s="4">
        <v>-8.2929252437184964E-3</v>
      </c>
      <c r="E4480" s="4">
        <v>0.14216871364499609</v>
      </c>
      <c r="F4480" s="2">
        <v>2</v>
      </c>
      <c r="G4480" s="4">
        <v>0.1526421999333705</v>
      </c>
      <c r="H4480" s="4">
        <v>-9.087878402823435E-3</v>
      </c>
      <c r="I4480" s="4">
        <v>-7.078199653025552E-2</v>
      </c>
    </row>
    <row r="4481" spans="1:9" x14ac:dyDescent="0.25">
      <c r="A4481" t="s">
        <v>4701</v>
      </c>
      <c r="B4481" s="3">
        <v>106.7885665893555</v>
      </c>
      <c r="C4481" s="3">
        <v>12.44999980926514</v>
      </c>
      <c r="D4481" s="4">
        <v>-8.0160077440249999E-4</v>
      </c>
      <c r="E4481" s="4">
        <v>-2.6583280187799981E-2</v>
      </c>
      <c r="F4481" s="2">
        <v>1</v>
      </c>
      <c r="G4481" s="4">
        <v>0.16789573789121959</v>
      </c>
      <c r="H4481" s="4">
        <v>-8.0160077440249999E-4</v>
      </c>
      <c r="I4481" s="4">
        <v>-6.3011621956911235E-2</v>
      </c>
    </row>
    <row r="4482" spans="1:9" x14ac:dyDescent="0.25">
      <c r="A4482" t="s">
        <v>4702</v>
      </c>
      <c r="B4482" s="3">
        <v>106.8742370605469</v>
      </c>
      <c r="C4482" s="3">
        <v>12.789999961853029</v>
      </c>
      <c r="D4482" s="4">
        <v>1.137196236675075E-3</v>
      </c>
      <c r="E4482" s="4">
        <v>-3.179410106594216E-2</v>
      </c>
      <c r="F4482" s="2">
        <v>1</v>
      </c>
      <c r="G4482" s="4">
        <v>0.16910190965057281</v>
      </c>
      <c r="H4482" s="4">
        <v>0</v>
      </c>
      <c r="I4482" s="4">
        <v>-6.2259928789640817E-2</v>
      </c>
    </row>
    <row r="4483" spans="1:9" x14ac:dyDescent="0.25">
      <c r="A4483" t="s">
        <v>4703</v>
      </c>
      <c r="B4483" s="3">
        <v>106.7528381347656</v>
      </c>
      <c r="C4483" s="3">
        <v>13.210000038146971</v>
      </c>
      <c r="D4483" s="4">
        <v>9.1818234140896848E-3</v>
      </c>
      <c r="E4483" s="4">
        <v>6.859767787570803E-3</v>
      </c>
      <c r="F4483" s="2">
        <v>1</v>
      </c>
      <c r="G4483" s="4">
        <v>0.16295710742563169</v>
      </c>
      <c r="H4483" s="4">
        <v>0</v>
      </c>
      <c r="I4483" s="4">
        <v>-6.3325111947322488E-2</v>
      </c>
    </row>
    <row r="4484" spans="1:9" x14ac:dyDescent="0.25">
      <c r="A4484" t="s">
        <v>4704</v>
      </c>
      <c r="B4484" s="3">
        <v>105.7815704345703</v>
      </c>
      <c r="C4484" s="3">
        <v>13.11999988555908</v>
      </c>
      <c r="D4484" s="4">
        <v>4.0521275617844132E-4</v>
      </c>
      <c r="E4484" s="4">
        <v>6.1349634923377749E-3</v>
      </c>
      <c r="F4484" s="2">
        <v>1</v>
      </c>
      <c r="G4484" s="4">
        <v>0.15026708758222759</v>
      </c>
      <c r="H4484" s="4">
        <v>-3.3642650971602568E-3</v>
      </c>
      <c r="I4484" s="4">
        <v>-7.1847246630066253E-2</v>
      </c>
    </row>
    <row r="4485" spans="1:9" x14ac:dyDescent="0.25">
      <c r="A4485" t="s">
        <v>4705</v>
      </c>
      <c r="B4485" s="3">
        <v>105.7387237548828</v>
      </c>
      <c r="C4485" s="3">
        <v>13.039999961853029</v>
      </c>
      <c r="D4485" s="4">
        <v>-3.7679510315160591E-3</v>
      </c>
      <c r="E4485" s="4">
        <v>8.0364564337541688E-2</v>
      </c>
      <c r="F4485" s="2">
        <v>1</v>
      </c>
      <c r="G4485" s="4">
        <v>0.14997662191433131</v>
      </c>
      <c r="H4485" s="4">
        <v>-3.7679510315160591E-3</v>
      </c>
      <c r="I4485" s="4">
        <v>-7.222319362689511E-2</v>
      </c>
    </row>
    <row r="4486" spans="1:9" x14ac:dyDescent="0.25">
      <c r="A4486" t="s">
        <v>4706</v>
      </c>
      <c r="B4486" s="3">
        <v>106.13864898681641</v>
      </c>
      <c r="C4486" s="3">
        <v>12.069999694824221</v>
      </c>
      <c r="D4486" s="4">
        <v>9.440930080215848E-3</v>
      </c>
      <c r="E4486" s="4">
        <v>-3.7480085204031899E-2</v>
      </c>
      <c r="F4486" s="2">
        <v>1</v>
      </c>
      <c r="G4486" s="4">
        <v>0.1559127276981411</v>
      </c>
      <c r="H4486" s="4">
        <v>0</v>
      </c>
      <c r="I4486" s="4">
        <v>-6.5269518852969055E-2</v>
      </c>
    </row>
    <row r="4487" spans="1:9" x14ac:dyDescent="0.25">
      <c r="A4487" t="s">
        <v>4707</v>
      </c>
      <c r="B4487" s="3">
        <v>105.14597320556641</v>
      </c>
      <c r="C4487" s="3">
        <v>12.539999961853029</v>
      </c>
      <c r="D4487" s="4">
        <v>-2.7173599622032357E-4</v>
      </c>
      <c r="E4487" s="4">
        <v>9.6618264751966443E-3</v>
      </c>
      <c r="F4487" s="2">
        <v>1</v>
      </c>
      <c r="G4487" s="4">
        <v>0.1472924186523501</v>
      </c>
      <c r="H4487" s="4">
        <v>-2.7173599622032357E-4</v>
      </c>
      <c r="I4487" s="4">
        <v>-7.4011709558129413E-2</v>
      </c>
    </row>
    <row r="4488" spans="1:9" x14ac:dyDescent="0.25">
      <c r="A4488" t="s">
        <v>4708</v>
      </c>
      <c r="B4488" s="3">
        <v>105.1745529174805</v>
      </c>
      <c r="C4488" s="3">
        <v>12.420000076293951</v>
      </c>
      <c r="D4488" s="4">
        <v>1.224163646748266E-3</v>
      </c>
      <c r="E4488" s="4">
        <v>2.306422776381534E-2</v>
      </c>
      <c r="F4488" s="2">
        <v>1</v>
      </c>
      <c r="G4488" s="4">
        <v>0.1658000753327267</v>
      </c>
      <c r="H4488" s="4">
        <v>0</v>
      </c>
      <c r="I4488" s="4">
        <v>-7.3760016813559148E-2</v>
      </c>
    </row>
    <row r="4489" spans="1:9" x14ac:dyDescent="0.25">
      <c r="A4489" t="s">
        <v>4709</v>
      </c>
      <c r="B4489" s="3">
        <v>105.04595947265619</v>
      </c>
      <c r="C4489" s="3">
        <v>12.14000034332275</v>
      </c>
      <c r="D4489" s="4">
        <v>2.658008791673661E-3</v>
      </c>
      <c r="E4489" s="4">
        <v>1.335566003340238E-2</v>
      </c>
      <c r="F4489" s="2">
        <v>1</v>
      </c>
      <c r="G4489" s="4">
        <v>0.1639226994692744</v>
      </c>
      <c r="H4489" s="4">
        <v>0</v>
      </c>
      <c r="I4489" s="4">
        <v>-7.4892499784656952E-2</v>
      </c>
    </row>
    <row r="4490" spans="1:9" x14ac:dyDescent="0.25">
      <c r="A4490" t="s">
        <v>4710</v>
      </c>
      <c r="B4490" s="3">
        <v>104.7674865722656</v>
      </c>
      <c r="C4490" s="3">
        <v>11.97999954223633</v>
      </c>
      <c r="D4490" s="4">
        <v>9.4966500530548892E-3</v>
      </c>
      <c r="E4490" s="4">
        <v>-1.803280905477822E-2</v>
      </c>
      <c r="F4490" s="2">
        <v>1</v>
      </c>
      <c r="G4490" s="4">
        <v>0.15930600780576601</v>
      </c>
      <c r="H4490" s="4">
        <v>0</v>
      </c>
      <c r="I4490" s="4">
        <v>-7.734492508546198E-2</v>
      </c>
    </row>
    <row r="4491" spans="1:9" x14ac:dyDescent="0.25">
      <c r="A4491" t="s">
        <v>4711</v>
      </c>
      <c r="B4491" s="3">
        <v>103.7819061279297</v>
      </c>
      <c r="C4491" s="3">
        <v>12.19999980926514</v>
      </c>
      <c r="D4491" s="4">
        <v>4.5621763332071019E-3</v>
      </c>
      <c r="E4491" s="4">
        <v>-4.0125903017400037E-2</v>
      </c>
      <c r="F4491" s="2">
        <v>1</v>
      </c>
      <c r="G4491" s="4">
        <v>0.15054260193155189</v>
      </c>
      <c r="H4491" s="4">
        <v>-9.8374763711450708E-4</v>
      </c>
      <c r="I4491" s="4">
        <v>-8.6024629337752456E-2</v>
      </c>
    </row>
    <row r="4492" spans="1:9" x14ac:dyDescent="0.25">
      <c r="A4492" t="s">
        <v>4712</v>
      </c>
      <c r="B4492" s="3">
        <v>103.3105850219727</v>
      </c>
      <c r="C4492" s="3">
        <v>12.710000038146971</v>
      </c>
      <c r="D4492" s="4">
        <v>4.443812454024032E-3</v>
      </c>
      <c r="E4492" s="4">
        <v>-5.7820589044127013E-2</v>
      </c>
      <c r="F4492" s="2">
        <v>1</v>
      </c>
      <c r="G4492" s="4">
        <v>0.13560667261930079</v>
      </c>
      <c r="H4492" s="4">
        <v>-5.5207373928461978E-3</v>
      </c>
      <c r="I4492" s="4">
        <v>-9.0175409551665697E-2</v>
      </c>
    </row>
    <row r="4493" spans="1:9" x14ac:dyDescent="0.25">
      <c r="A4493" t="s">
        <v>4713</v>
      </c>
      <c r="B4493" s="3">
        <v>102.8535232543945</v>
      </c>
      <c r="C4493" s="3">
        <v>13.489999771118161</v>
      </c>
      <c r="D4493" s="4">
        <v>-4.079654319772863E-3</v>
      </c>
      <c r="E4493" s="4">
        <v>6.3880082527423498E-2</v>
      </c>
      <c r="F4493" s="2">
        <v>2</v>
      </c>
      <c r="G4493" s="4">
        <v>0.13232805454036001</v>
      </c>
      <c r="H4493" s="4">
        <v>-9.9204651602414762E-3</v>
      </c>
      <c r="I4493" s="4">
        <v>-9.4200612152230967E-2</v>
      </c>
    </row>
    <row r="4494" spans="1:9" x14ac:dyDescent="0.25">
      <c r="A4494" t="s">
        <v>4714</v>
      </c>
      <c r="B4494" s="3">
        <v>103.2748489379883</v>
      </c>
      <c r="C4494" s="3">
        <v>12.680000305175779</v>
      </c>
      <c r="D4494" s="4">
        <v>1.176877028997936E-3</v>
      </c>
      <c r="E4494" s="4">
        <v>-3.5007612338513128E-2</v>
      </c>
      <c r="F4494" s="2">
        <v>1</v>
      </c>
      <c r="G4494" s="4">
        <v>0.12541182071250659</v>
      </c>
      <c r="H4494" s="4">
        <v>-5.8647369398596716E-3</v>
      </c>
      <c r="I4494" s="4">
        <v>-9.0490126266980053E-2</v>
      </c>
    </row>
    <row r="4495" spans="1:9" x14ac:dyDescent="0.25">
      <c r="A4495" t="s">
        <v>4715</v>
      </c>
      <c r="B4495" s="3">
        <v>103.153450012207</v>
      </c>
      <c r="C4495" s="3">
        <v>13.14000034332275</v>
      </c>
      <c r="D4495" s="4">
        <v>1.386406711396448E-3</v>
      </c>
      <c r="E4495" s="4">
        <v>-6.8026607730601318E-3</v>
      </c>
      <c r="F4495" s="2">
        <v>1</v>
      </c>
      <c r="G4495" s="4">
        <v>0.1228876917056396</v>
      </c>
      <c r="H4495" s="4">
        <v>-7.0333365965797867E-3</v>
      </c>
      <c r="I4495" s="4">
        <v>-9.155924931866255E-2</v>
      </c>
    </row>
    <row r="4496" spans="1:9" x14ac:dyDescent="0.25">
      <c r="A4496" t="s">
        <v>4716</v>
      </c>
      <c r="B4496" s="3">
        <v>103.01063537597661</v>
      </c>
      <c r="C4496" s="3">
        <v>13.22999954223633</v>
      </c>
      <c r="D4496" s="4">
        <v>2.7110414506021918E-3</v>
      </c>
      <c r="E4496" s="4">
        <v>-7.5530430926817882E-4</v>
      </c>
      <c r="F4496" s="2">
        <v>1</v>
      </c>
      <c r="G4496" s="4">
        <v>0.12519799788274469</v>
      </c>
      <c r="H4496" s="4">
        <v>-8.4080862807266454E-3</v>
      </c>
      <c r="I4496" s="4">
        <v>-9.2816973954436999E-2</v>
      </c>
    </row>
    <row r="4497" spans="1:9" x14ac:dyDescent="0.25">
      <c r="A4497" t="s">
        <v>4717</v>
      </c>
      <c r="B4497" s="3">
        <v>102.7321243286133</v>
      </c>
      <c r="C4497" s="3">
        <v>13.239999771118161</v>
      </c>
      <c r="D4497" s="4">
        <v>1.1135788743277251E-3</v>
      </c>
      <c r="E4497" s="4">
        <v>-1.634474490381177E-2</v>
      </c>
      <c r="F4497" s="2">
        <v>2</v>
      </c>
      <c r="G4497" s="4">
        <v>0.12933536701351961</v>
      </c>
      <c r="H4497" s="4">
        <v>-1.108906481696159E-2</v>
      </c>
      <c r="I4497" s="4">
        <v>-9.5269735203913464E-2</v>
      </c>
    </row>
    <row r="4498" spans="1:9" x14ac:dyDescent="0.25">
      <c r="A4498" t="s">
        <v>4718</v>
      </c>
      <c r="B4498" s="3">
        <v>102.6178512573242</v>
      </c>
      <c r="C4498" s="3">
        <v>13.460000038146971</v>
      </c>
      <c r="D4498" s="4">
        <v>1.076244203286825E-2</v>
      </c>
      <c r="E4498" s="4">
        <v>-7.3640723639945893E-2</v>
      </c>
      <c r="F4498" s="2">
        <v>2</v>
      </c>
      <c r="G4498" s="4">
        <v>0.12720996922163061</v>
      </c>
      <c r="H4498" s="4">
        <v>-1.218907020021665E-2</v>
      </c>
      <c r="I4498" s="4">
        <v>-9.6276103043788974E-2</v>
      </c>
    </row>
    <row r="4499" spans="1:9" x14ac:dyDescent="0.25">
      <c r="A4499" t="s">
        <v>4719</v>
      </c>
      <c r="B4499" s="3">
        <v>101.5251922607422</v>
      </c>
      <c r="C4499" s="3">
        <v>14.52999973297119</v>
      </c>
      <c r="D4499" s="4">
        <v>1.1271332927278439E-3</v>
      </c>
      <c r="E4499" s="4">
        <v>-7.5137027166624071E-3</v>
      </c>
      <c r="F4499" s="2">
        <v>2</v>
      </c>
      <c r="G4499" s="4">
        <v>0.1154654353590316</v>
      </c>
      <c r="H4499" s="4">
        <v>-2.270712808335484E-2</v>
      </c>
      <c r="I4499" s="4">
        <v>-0.10589881521653979</v>
      </c>
    </row>
    <row r="4500" spans="1:9" x14ac:dyDescent="0.25">
      <c r="A4500" t="s">
        <v>4720</v>
      </c>
      <c r="B4500" s="3">
        <v>101.410888671875</v>
      </c>
      <c r="C4500" s="3">
        <v>14.64000034332275</v>
      </c>
      <c r="D4500" s="4">
        <v>2.1062011483041759E-4</v>
      </c>
      <c r="E4500" s="4">
        <v>-3.3025098326402443E-2</v>
      </c>
      <c r="F4500" s="2">
        <v>2</v>
      </c>
      <c r="G4500" s="4">
        <v>0.1122388100665512</v>
      </c>
      <c r="H4500" s="4">
        <v>-2.380742723223506E-2</v>
      </c>
      <c r="I4500" s="4">
        <v>-0.1069054518153524</v>
      </c>
    </row>
    <row r="4501" spans="1:9" x14ac:dyDescent="0.25">
      <c r="A4501" t="s">
        <v>4721</v>
      </c>
      <c r="B4501" s="3">
        <v>101.389533996582</v>
      </c>
      <c r="C4501" s="3">
        <v>15.14000034332275</v>
      </c>
      <c r="D4501" s="4">
        <v>1.0580565401130391E-3</v>
      </c>
      <c r="E4501" s="4">
        <v>1.068096168062627E-2</v>
      </c>
      <c r="F4501" s="2">
        <v>2</v>
      </c>
      <c r="G4501" s="4">
        <v>0.1189752161840445</v>
      </c>
      <c r="H4501" s="4">
        <v>-2.4012989728411479E-2</v>
      </c>
      <c r="I4501" s="4">
        <v>-0.1070935158815703</v>
      </c>
    </row>
    <row r="4502" spans="1:9" x14ac:dyDescent="0.25">
      <c r="A4502" t="s">
        <v>4722</v>
      </c>
      <c r="B4502" s="3">
        <v>101.28237152099609</v>
      </c>
      <c r="C4502" s="3">
        <v>14.97999954223633</v>
      </c>
      <c r="D4502" s="4">
        <v>-7.2803868734679922E-3</v>
      </c>
      <c r="E4502" s="4">
        <v>0.1112759681704818</v>
      </c>
      <c r="F4502" s="2">
        <v>2</v>
      </c>
      <c r="G4502" s="4">
        <v>0.1109146142869528</v>
      </c>
      <c r="H4502" s="4">
        <v>-2.5044547721014051E-2</v>
      </c>
      <c r="I4502" s="4">
        <v>-0.1080372628891075</v>
      </c>
    </row>
    <row r="4503" spans="1:9" x14ac:dyDescent="0.25">
      <c r="A4503" t="s">
        <v>4723</v>
      </c>
      <c r="B4503" s="3">
        <v>102.0251541137695</v>
      </c>
      <c r="C4503" s="3">
        <v>13.47999954223633</v>
      </c>
      <c r="D4503" s="4">
        <v>-2.3734644658462982E-3</v>
      </c>
      <c r="E4503" s="4">
        <v>2.431608651478423E-2</v>
      </c>
      <c r="F4503" s="2">
        <v>2</v>
      </c>
      <c r="G4503" s="4">
        <v>0.1174287635706939</v>
      </c>
      <c r="H4503" s="4">
        <v>-1.7894439288449689E-2</v>
      </c>
      <c r="I4503" s="4">
        <v>-0.10149580474018199</v>
      </c>
    </row>
    <row r="4504" spans="1:9" x14ac:dyDescent="0.25">
      <c r="A4504" t="s">
        <v>4724</v>
      </c>
      <c r="B4504" s="3">
        <v>102.26788330078119</v>
      </c>
      <c r="C4504" s="3">
        <v>13.159999847412109</v>
      </c>
      <c r="D4504" s="4">
        <v>-1.3255603681291419E-3</v>
      </c>
      <c r="E4504" s="4">
        <v>1.6216219400770001E-2</v>
      </c>
      <c r="F4504" s="2">
        <v>1</v>
      </c>
      <c r="G4504" s="4">
        <v>0.1209483348537761</v>
      </c>
      <c r="H4504" s="4">
        <v>-1.555790094766585E-2</v>
      </c>
      <c r="I4504" s="4">
        <v>-9.9358163344425487E-2</v>
      </c>
    </row>
    <row r="4505" spans="1:9" x14ac:dyDescent="0.25">
      <c r="A4505" t="s">
        <v>4725</v>
      </c>
      <c r="B4505" s="3">
        <v>102.40362548828119</v>
      </c>
      <c r="C4505" s="3">
        <v>12.94999980926514</v>
      </c>
      <c r="D4505" s="4">
        <v>1.467329205671053E-3</v>
      </c>
      <c r="E4505" s="4">
        <v>1.546752019901287E-3</v>
      </c>
      <c r="F4505" s="2">
        <v>1</v>
      </c>
      <c r="G4505" s="4">
        <v>0.12011178545790969</v>
      </c>
      <c r="H4505" s="4">
        <v>-1.425123144714013E-2</v>
      </c>
      <c r="I4505" s="4">
        <v>-9.8162723592317924E-2</v>
      </c>
    </row>
    <row r="4506" spans="1:9" x14ac:dyDescent="0.25">
      <c r="A4506" t="s">
        <v>4726</v>
      </c>
      <c r="B4506" s="3">
        <v>102.2535858154297</v>
      </c>
      <c r="C4506" s="3">
        <v>12.930000305175779</v>
      </c>
      <c r="D4506" s="4">
        <v>-7.6776948723911165E-4</v>
      </c>
      <c r="E4506" s="4">
        <v>6.0705557856074448E-2</v>
      </c>
      <c r="F4506" s="2">
        <v>1</v>
      </c>
      <c r="G4506" s="4">
        <v>0.12528914989448259</v>
      </c>
      <c r="H4506" s="4">
        <v>-1.5695530143033709E-2</v>
      </c>
      <c r="I4506" s="4">
        <v>-9.9484076906444896E-2</v>
      </c>
    </row>
    <row r="4507" spans="1:9" x14ac:dyDescent="0.25">
      <c r="A4507" t="s">
        <v>4727</v>
      </c>
      <c r="B4507" s="3">
        <v>102.3321533203125</v>
      </c>
      <c r="C4507" s="3">
        <v>12.189999580383301</v>
      </c>
      <c r="D4507" s="4">
        <v>1.6457390366098501E-2</v>
      </c>
      <c r="E4507" s="4">
        <v>-8.1386649594914817E-2</v>
      </c>
      <c r="F4507" s="2">
        <v>1</v>
      </c>
      <c r="G4507" s="4">
        <v>0.1190723488873795</v>
      </c>
      <c r="H4507" s="4">
        <v>-1.493923054116697E-2</v>
      </c>
      <c r="I4507" s="4">
        <v>-9.8792157022946525E-2</v>
      </c>
    </row>
    <row r="4508" spans="1:9" x14ac:dyDescent="0.25">
      <c r="A4508" t="s">
        <v>4728</v>
      </c>
      <c r="B4508" s="3">
        <v>100.6753005981445</v>
      </c>
      <c r="C4508" s="3">
        <v>13.27000045776367</v>
      </c>
      <c r="D4508" s="4">
        <v>5.4920751008276092E-3</v>
      </c>
      <c r="E4508" s="4">
        <v>-9.047290479911918E-2</v>
      </c>
      <c r="F4508" s="2">
        <v>2</v>
      </c>
      <c r="G4508" s="4">
        <v>9.9183657625665056E-2</v>
      </c>
      <c r="H4508" s="4">
        <v>-3.0888280418677749E-2</v>
      </c>
      <c r="I4508" s="4">
        <v>-0.1133835500448626</v>
      </c>
    </row>
    <row r="4509" spans="1:9" x14ac:dyDescent="0.25">
      <c r="A4509" t="s">
        <v>4729</v>
      </c>
      <c r="B4509" s="3">
        <v>100.1254043579102</v>
      </c>
      <c r="C4509" s="3">
        <v>14.590000152587891</v>
      </c>
      <c r="D4509" s="4">
        <v>1.2054922386797619E-2</v>
      </c>
      <c r="E4509" s="4">
        <v>-0.13103041351861389</v>
      </c>
      <c r="F4509" s="2">
        <v>2</v>
      </c>
      <c r="G4509" s="4">
        <v>9.409310936540094E-2</v>
      </c>
      <c r="H4509" s="4">
        <v>-3.6181643217682469E-2</v>
      </c>
      <c r="I4509" s="4">
        <v>-0.1182263173320085</v>
      </c>
    </row>
    <row r="4510" spans="1:9" x14ac:dyDescent="0.25">
      <c r="A4510" t="s">
        <v>4730</v>
      </c>
      <c r="B4510" s="3">
        <v>98.932777404785156</v>
      </c>
      <c r="C4510" s="3">
        <v>16.79000091552734</v>
      </c>
      <c r="D4510" s="4">
        <v>-2.8001198733070831E-3</v>
      </c>
      <c r="E4510" s="4">
        <v>2.191117490351813E-2</v>
      </c>
      <c r="F4510" s="2">
        <v>3</v>
      </c>
      <c r="G4510" s="4">
        <v>8.3293157425372355E-2</v>
      </c>
      <c r="H4510" s="4">
        <v>-4.766200384730146E-2</v>
      </c>
      <c r="I4510" s="4">
        <v>-0.1287294165928812</v>
      </c>
    </row>
    <row r="4511" spans="1:9" x14ac:dyDescent="0.25">
      <c r="A4511" t="s">
        <v>4731</v>
      </c>
      <c r="B4511" s="3">
        <v>99.210578918457031</v>
      </c>
      <c r="C4511" s="3">
        <v>16.430000305175781</v>
      </c>
      <c r="D4511" s="4">
        <v>1.3642370448883061E-3</v>
      </c>
      <c r="E4511" s="4">
        <v>-4.8639266376525818E-2</v>
      </c>
      <c r="F4511" s="2">
        <v>3</v>
      </c>
      <c r="G4511" s="4">
        <v>9.1174917960883617E-2</v>
      </c>
      <c r="H4511" s="4">
        <v>-4.4987855361850571E-2</v>
      </c>
      <c r="I4511" s="4">
        <v>-0.12628290398869171</v>
      </c>
    </row>
    <row r="4512" spans="1:9" x14ac:dyDescent="0.25">
      <c r="A4512" t="s">
        <v>4732</v>
      </c>
      <c r="B4512" s="3">
        <v>99.075416564941406</v>
      </c>
      <c r="C4512" s="3">
        <v>17.270000457763668</v>
      </c>
      <c r="D4512" s="4">
        <v>7.450049193241659E-3</v>
      </c>
      <c r="E4512" s="4">
        <v>-4.7435120949369407E-2</v>
      </c>
      <c r="F4512" s="2">
        <v>3</v>
      </c>
      <c r="G4512" s="4">
        <v>0.1011070668261769</v>
      </c>
      <c r="H4512" s="4">
        <v>-4.6288943315499043E-2</v>
      </c>
      <c r="I4512" s="4">
        <v>-0.1274732373209948</v>
      </c>
    </row>
    <row r="4513" spans="1:9" x14ac:dyDescent="0.25">
      <c r="A4513" t="s">
        <v>4733</v>
      </c>
      <c r="B4513" s="3">
        <v>98.342758178710938</v>
      </c>
      <c r="C4513" s="3">
        <v>18.129999160766602</v>
      </c>
      <c r="D4513" s="4">
        <v>-1.9433799441449181E-2</v>
      </c>
      <c r="E4513" s="4">
        <v>0.29592562240031728</v>
      </c>
      <c r="F4513" s="2">
        <v>3</v>
      </c>
      <c r="G4513" s="4">
        <v>9.5004191433844198E-2</v>
      </c>
      <c r="H4513" s="4">
        <v>-5.3341595001930357E-2</v>
      </c>
      <c r="I4513" s="4">
        <v>-0.13392553469254589</v>
      </c>
    </row>
    <row r="4514" spans="1:9" x14ac:dyDescent="0.25">
      <c r="A4514" t="s">
        <v>4734</v>
      </c>
      <c r="B4514" s="3">
        <v>100.29180908203119</v>
      </c>
      <c r="C4514" s="3">
        <v>13.989999771118161</v>
      </c>
      <c r="D4514" s="4">
        <v>1.4917871710873329E-3</v>
      </c>
      <c r="E4514" s="4">
        <v>-7.097259076420892E-3</v>
      </c>
      <c r="F4514" s="2">
        <v>2</v>
      </c>
      <c r="G4514" s="4">
        <v>0.12731415258022219</v>
      </c>
      <c r="H4514" s="4">
        <v>-3.4579812705319179E-2</v>
      </c>
      <c r="I4514" s="4">
        <v>-0.1167608420378754</v>
      </c>
    </row>
    <row r="4515" spans="1:9" x14ac:dyDescent="0.25">
      <c r="A4515" t="s">
        <v>4735</v>
      </c>
      <c r="B4515" s="3">
        <v>100.1424179077148</v>
      </c>
      <c r="C4515" s="3">
        <v>14.090000152587891</v>
      </c>
      <c r="D4515" s="4">
        <v>2.8417625237597832E-4</v>
      </c>
      <c r="E4515" s="4">
        <v>-1.399578794954748E-2</v>
      </c>
      <c r="F4515" s="2">
        <v>2</v>
      </c>
      <c r="G4515" s="4">
        <v>0.11808573536944091</v>
      </c>
      <c r="H4515" s="4">
        <v>-3.6017868881679023E-2</v>
      </c>
      <c r="I4515" s="4">
        <v>-0.1180764842245895</v>
      </c>
    </row>
    <row r="4516" spans="1:9" x14ac:dyDescent="0.25">
      <c r="A4516" t="s">
        <v>4736</v>
      </c>
      <c r="B4516" s="3">
        <v>100.1139678955078</v>
      </c>
      <c r="C4516" s="3">
        <v>14.289999961853029</v>
      </c>
      <c r="D4516" s="4">
        <v>8.4547303729967105E-3</v>
      </c>
      <c r="E4516" s="4">
        <v>-6.2335946426030353E-2</v>
      </c>
      <c r="F4516" s="2">
        <v>2</v>
      </c>
      <c r="G4516" s="4">
        <v>0.120126546848019</v>
      </c>
      <c r="H4516" s="4">
        <v>-3.6291731885695462E-2</v>
      </c>
      <c r="I4516" s="4">
        <v>-0.1183270347436772</v>
      </c>
    </row>
    <row r="4517" spans="1:9" x14ac:dyDescent="0.25">
      <c r="A4517" t="s">
        <v>4737</v>
      </c>
      <c r="B4517" s="3">
        <v>99.274627685546875</v>
      </c>
      <c r="C4517" s="3">
        <v>15.239999771118161</v>
      </c>
      <c r="D4517" s="4">
        <v>-1.0015992113731049E-3</v>
      </c>
      <c r="E4517" s="4">
        <v>-4.5112798578188729E-2</v>
      </c>
      <c r="F4517" s="2">
        <v>2</v>
      </c>
      <c r="G4517" s="4">
        <v>0.10900290066438981</v>
      </c>
      <c r="H4517" s="4">
        <v>-4.4371314756133762E-2</v>
      </c>
      <c r="I4517" s="4">
        <v>-0.1257188461695066</v>
      </c>
    </row>
    <row r="4518" spans="1:9" x14ac:dyDescent="0.25">
      <c r="A4518" t="s">
        <v>4738</v>
      </c>
      <c r="B4518" s="3">
        <v>99.374160766601563</v>
      </c>
      <c r="C4518" s="3">
        <v>15.960000038146971</v>
      </c>
      <c r="D4518" s="4">
        <v>1.710955060040309E-2</v>
      </c>
      <c r="E4518" s="4">
        <v>-0.18695869992468739</v>
      </c>
      <c r="F4518" s="2">
        <v>2</v>
      </c>
      <c r="G4518" s="4">
        <v>0.1050275765470821</v>
      </c>
      <c r="H4518" s="4">
        <v>-4.3413198169810818E-2</v>
      </c>
      <c r="I4518" s="4">
        <v>-0.1248422888962379</v>
      </c>
    </row>
    <row r="4519" spans="1:9" x14ac:dyDescent="0.25">
      <c r="A4519" t="s">
        <v>4739</v>
      </c>
      <c r="B4519" s="3">
        <v>97.7025146484375</v>
      </c>
      <c r="C4519" s="3">
        <v>19.629999160766602</v>
      </c>
      <c r="D4519" s="4">
        <v>-9.5193485785327603E-3</v>
      </c>
      <c r="E4519" s="4">
        <v>5.4809162652454717E-2</v>
      </c>
      <c r="F4519" s="2">
        <v>4</v>
      </c>
      <c r="G4519" s="4">
        <v>8.1400070848830719E-2</v>
      </c>
      <c r="H4519" s="4">
        <v>-5.9504650934097618E-2</v>
      </c>
      <c r="I4519" s="4">
        <v>-0.13956396281290101</v>
      </c>
    </row>
    <row r="4520" spans="1:9" x14ac:dyDescent="0.25">
      <c r="A4520" t="s">
        <v>4740</v>
      </c>
      <c r="B4520" s="3">
        <v>98.641517639160156</v>
      </c>
      <c r="C4520" s="3">
        <v>18.610000610351559</v>
      </c>
      <c r="D4520" s="4">
        <v>-1.3095030454491121E-2</v>
      </c>
      <c r="E4520" s="4">
        <v>0.17635910046446709</v>
      </c>
      <c r="F4520" s="2">
        <v>3</v>
      </c>
      <c r="G4520" s="4">
        <v>9.1708786374028683E-2</v>
      </c>
      <c r="H4520" s="4">
        <v>-5.046570297342956E-2</v>
      </c>
      <c r="I4520" s="4">
        <v>-0.13129445188832051</v>
      </c>
    </row>
    <row r="4521" spans="1:9" x14ac:dyDescent="0.25">
      <c r="A4521" t="s">
        <v>4741</v>
      </c>
      <c r="B4521" s="3">
        <v>99.950370788574219</v>
      </c>
      <c r="C4521" s="3">
        <v>15.819999694824221</v>
      </c>
      <c r="D4521" s="4">
        <v>-2.9800942217542699E-3</v>
      </c>
      <c r="E4521" s="4">
        <v>2.5940312357404901E-2</v>
      </c>
      <c r="F4521" s="2">
        <v>2</v>
      </c>
      <c r="G4521" s="4">
        <v>0.11602861754476</v>
      </c>
      <c r="H4521" s="4">
        <v>-3.7866535960547898E-2</v>
      </c>
      <c r="I4521" s="4">
        <v>-0.1197677842155995</v>
      </c>
    </row>
    <row r="4522" spans="1:9" x14ac:dyDescent="0.25">
      <c r="A4522" t="s">
        <v>4742</v>
      </c>
      <c r="B4522" s="3">
        <v>100.24912261962891</v>
      </c>
      <c r="C4522" s="3">
        <v>15.420000076293951</v>
      </c>
      <c r="D4522" s="4">
        <v>1.0250699514174681E-2</v>
      </c>
      <c r="E4522" s="4">
        <v>-0.1578372186751833</v>
      </c>
      <c r="F4522" s="2">
        <v>2</v>
      </c>
      <c r="G4522" s="4">
        <v>0.10872962211894779</v>
      </c>
      <c r="H4522" s="4">
        <v>-3.4990717373453273E-2</v>
      </c>
      <c r="I4522" s="4">
        <v>-0.1171367686011084</v>
      </c>
    </row>
    <row r="4523" spans="1:9" x14ac:dyDescent="0.25">
      <c r="A4523" t="s">
        <v>4743</v>
      </c>
      <c r="B4523" s="3">
        <v>99.231925964355469</v>
      </c>
      <c r="C4523" s="3">
        <v>18.309999465942379</v>
      </c>
      <c r="D4523" s="4">
        <v>-3.9057487020672133E-2</v>
      </c>
      <c r="E4523" s="4">
        <v>0.64215247465236214</v>
      </c>
      <c r="F4523" s="2">
        <v>3</v>
      </c>
      <c r="G4523" s="4">
        <v>9.7903516373428756E-2</v>
      </c>
      <c r="H4523" s="4">
        <v>-4.4782366307080428E-2</v>
      </c>
      <c r="I4523" s="4">
        <v>-0.12609490711220811</v>
      </c>
    </row>
    <row r="4524" spans="1:9" x14ac:dyDescent="0.25">
      <c r="A4524" t="s">
        <v>4744</v>
      </c>
      <c r="B4524" s="3">
        <v>103.2652053833008</v>
      </c>
      <c r="C4524" s="3">
        <v>11.14999961853027</v>
      </c>
      <c r="D4524" s="4">
        <v>-8.950121581403625E-4</v>
      </c>
      <c r="E4524" s="4">
        <v>5.3875207838806283E-2</v>
      </c>
      <c r="F4524" s="2">
        <v>1</v>
      </c>
      <c r="G4524" s="4">
        <v>0.14544905543367781</v>
      </c>
      <c r="H4524" s="4">
        <v>-5.9575668773970136E-3</v>
      </c>
      <c r="I4524" s="4">
        <v>-9.0575054091095564E-2</v>
      </c>
    </row>
    <row r="4525" spans="1:9" x14ac:dyDescent="0.25">
      <c r="A4525" t="s">
        <v>4745</v>
      </c>
      <c r="B4525" s="3">
        <v>103.3577117919922</v>
      </c>
      <c r="C4525" s="3">
        <v>10.579999923706049</v>
      </c>
      <c r="D4525" s="4">
        <v>-3.9078118738717924E-3</v>
      </c>
      <c r="E4525" s="4">
        <v>3.9292692194410117E-2</v>
      </c>
      <c r="F4525" s="2">
        <v>1</v>
      </c>
      <c r="G4525" s="4">
        <v>0.1447902136519463</v>
      </c>
      <c r="H4525" s="4">
        <v>-5.0670898262574759E-3</v>
      </c>
      <c r="I4525" s="4">
        <v>-8.9760378563088383E-2</v>
      </c>
    </row>
    <row r="4526" spans="1:9" x14ac:dyDescent="0.25">
      <c r="A4526" t="s">
        <v>4746</v>
      </c>
      <c r="B4526" s="3">
        <v>103.76319885253911</v>
      </c>
      <c r="C4526" s="3">
        <v>10.180000305175779</v>
      </c>
      <c r="D4526" s="4">
        <v>-7.5293713812474294E-4</v>
      </c>
      <c r="E4526" s="4">
        <v>-1.960735731699637E-3</v>
      </c>
      <c r="F4526" s="2">
        <v>1</v>
      </c>
      <c r="G4526" s="4">
        <v>0.15625740702892821</v>
      </c>
      <c r="H4526" s="4">
        <v>-1.1638259653120599E-3</v>
      </c>
      <c r="I4526" s="4">
        <v>-8.6189378566179142E-2</v>
      </c>
    </row>
    <row r="4527" spans="1:9" x14ac:dyDescent="0.25">
      <c r="A4527" t="s">
        <v>4747</v>
      </c>
      <c r="B4527" s="3">
        <v>103.8413848876953</v>
      </c>
      <c r="C4527" s="3">
        <v>10.19999980926514</v>
      </c>
      <c r="D4527" s="4">
        <v>-4.1119843375914122E-4</v>
      </c>
      <c r="E4527" s="4">
        <v>-3.9062463620210819E-3</v>
      </c>
      <c r="F4527" s="2">
        <v>1</v>
      </c>
      <c r="G4527" s="4">
        <v>0.1542544178709109</v>
      </c>
      <c r="H4527" s="4">
        <v>-4.1119843375914122E-4</v>
      </c>
      <c r="I4527" s="4">
        <v>-8.5500818169394144E-2</v>
      </c>
    </row>
    <row r="4528" spans="1:9" x14ac:dyDescent="0.25">
      <c r="A4528" t="s">
        <v>4748</v>
      </c>
      <c r="B4528" s="3">
        <v>103.8841018676758</v>
      </c>
      <c r="C4528" s="3">
        <v>10.239999771118161</v>
      </c>
      <c r="D4528" s="4">
        <v>2.1274135704199E-3</v>
      </c>
      <c r="E4528" s="4">
        <v>2.1956018293794791E-2</v>
      </c>
      <c r="F4528" s="2">
        <v>1</v>
      </c>
      <c r="G4528" s="4">
        <v>0.15160007263312061</v>
      </c>
      <c r="H4528" s="4">
        <v>0</v>
      </c>
      <c r="I4528" s="4">
        <v>-8.5124622847224107E-2</v>
      </c>
    </row>
    <row r="4529" spans="1:9" x14ac:dyDescent="0.25">
      <c r="A4529" t="s">
        <v>4749</v>
      </c>
      <c r="B4529" s="3">
        <v>103.6635665893555</v>
      </c>
      <c r="C4529" s="3">
        <v>10.02000045776367</v>
      </c>
      <c r="D4529" s="4">
        <v>-4.8043530042318761E-4</v>
      </c>
      <c r="E4529" s="4">
        <v>-1.956945245005182E-2</v>
      </c>
      <c r="F4529" s="2">
        <v>1</v>
      </c>
      <c r="G4529" s="4">
        <v>0.15776074877110211</v>
      </c>
      <c r="H4529" s="4">
        <v>-4.8043530042318761E-4</v>
      </c>
      <c r="I4529" s="4">
        <v>-8.7066809305993198E-2</v>
      </c>
    </row>
    <row r="4530" spans="1:9" x14ac:dyDescent="0.25">
      <c r="A4530" t="s">
        <v>4750</v>
      </c>
      <c r="B4530" s="3">
        <v>103.71339416503911</v>
      </c>
      <c r="C4530" s="3">
        <v>10.22000026702881</v>
      </c>
      <c r="D4530" s="4">
        <v>1.305667655358E-3</v>
      </c>
      <c r="E4530" s="4">
        <v>-9.7744630058249626E-4</v>
      </c>
      <c r="F4530" s="2">
        <v>1</v>
      </c>
      <c r="G4530" s="4">
        <v>0.16239695254265321</v>
      </c>
      <c r="H4530" s="4">
        <v>0</v>
      </c>
      <c r="I4530" s="4">
        <v>-8.6627993151484728E-2</v>
      </c>
    </row>
    <row r="4531" spans="1:9" x14ac:dyDescent="0.25">
      <c r="A4531" t="s">
        <v>4751</v>
      </c>
      <c r="B4531" s="3">
        <v>103.5781555175781</v>
      </c>
      <c r="C4531" s="3">
        <v>10.22999954223633</v>
      </c>
      <c r="D4531" s="4">
        <v>6.5666851552166339E-3</v>
      </c>
      <c r="E4531" s="4">
        <v>-1.063835674354718E-2</v>
      </c>
      <c r="F4531" s="2">
        <v>1</v>
      </c>
      <c r="G4531" s="4">
        <v>0.1731873864128439</v>
      </c>
      <c r="H4531" s="4">
        <v>0</v>
      </c>
      <c r="I4531" s="4">
        <v>-8.7818998381130497E-2</v>
      </c>
    </row>
    <row r="4532" spans="1:9" x14ac:dyDescent="0.25">
      <c r="A4532" t="s">
        <v>4752</v>
      </c>
      <c r="B4532" s="3">
        <v>102.9024276733398</v>
      </c>
      <c r="C4532" s="3">
        <v>10.340000152587891</v>
      </c>
      <c r="D4532" s="4">
        <v>8.43488491651323E-3</v>
      </c>
      <c r="E4532" s="4">
        <v>-0.1093884187463298</v>
      </c>
      <c r="F4532" s="2">
        <v>1</v>
      </c>
      <c r="G4532" s="4">
        <v>0.16341689326665931</v>
      </c>
      <c r="H4532" s="4">
        <v>-3.7880441361872741E-3</v>
      </c>
      <c r="I4532" s="4">
        <v>-9.3769925955568989E-2</v>
      </c>
    </row>
    <row r="4533" spans="1:9" x14ac:dyDescent="0.25">
      <c r="A4533" t="s">
        <v>4753</v>
      </c>
      <c r="B4533" s="3">
        <v>102.0417175292969</v>
      </c>
      <c r="C4533" s="3">
        <v>11.60999965667725</v>
      </c>
      <c r="D4533" s="4">
        <v>-3.40426984123321E-3</v>
      </c>
      <c r="E4533" s="4">
        <v>4.5945879070320439E-2</v>
      </c>
      <c r="F4533" s="2">
        <v>1</v>
      </c>
      <c r="G4533" s="4">
        <v>0.1557847819848166</v>
      </c>
      <c r="H4533" s="4">
        <v>-1.2120692407137869E-2</v>
      </c>
      <c r="I4533" s="4">
        <v>-0.10134993582708481</v>
      </c>
    </row>
    <row r="4534" spans="1:9" x14ac:dyDescent="0.25">
      <c r="A4534" t="s">
        <v>4754</v>
      </c>
      <c r="B4534" s="3">
        <v>102.39028167724609</v>
      </c>
      <c r="C4534" s="3">
        <v>11.10000038146973</v>
      </c>
      <c r="D4534" s="4">
        <v>-7.4469037118773951E-3</v>
      </c>
      <c r="E4534" s="4">
        <v>6.3218470077964772E-2</v>
      </c>
      <c r="F4534" s="2">
        <v>1</v>
      </c>
      <c r="G4534" s="4">
        <v>0.15780952308648469</v>
      </c>
      <c r="H4534" s="4">
        <v>-8.7461969805109341E-3</v>
      </c>
      <c r="I4534" s="4">
        <v>-9.8280238437553846E-2</v>
      </c>
    </row>
    <row r="4535" spans="1:9" x14ac:dyDescent="0.25">
      <c r="A4535" t="s">
        <v>4755</v>
      </c>
      <c r="B4535" s="3">
        <v>103.1584930419922</v>
      </c>
      <c r="C4535" s="3">
        <v>10.439999580383301</v>
      </c>
      <c r="D4535" s="4">
        <v>-1.309041575198844E-3</v>
      </c>
      <c r="E4535" s="4">
        <v>1.162789623135985E-2</v>
      </c>
      <c r="F4535" s="2">
        <v>1</v>
      </c>
      <c r="G4535" s="4">
        <v>0.17709375187985429</v>
      </c>
      <c r="H4535" s="4">
        <v>-1.309041575198844E-3</v>
      </c>
      <c r="I4535" s="4">
        <v>-9.1514836904310948E-2</v>
      </c>
    </row>
    <row r="4536" spans="1:9" x14ac:dyDescent="0.25">
      <c r="A4536" t="s">
        <v>4756</v>
      </c>
      <c r="B4536" s="3">
        <v>103.2937088012695</v>
      </c>
      <c r="C4536" s="3">
        <v>10.319999694824221</v>
      </c>
      <c r="D4536" s="4">
        <v>2.2091083990236631E-3</v>
      </c>
      <c r="E4536" s="4">
        <v>-3.098590943908364E-2</v>
      </c>
      <c r="F4536" s="2">
        <v>1</v>
      </c>
      <c r="G4536" s="4">
        <v>0.16820963539700531</v>
      </c>
      <c r="H4536" s="4">
        <v>0</v>
      </c>
      <c r="I4536" s="4">
        <v>-9.0324033243867952E-2</v>
      </c>
    </row>
    <row r="4537" spans="1:9" x14ac:dyDescent="0.25">
      <c r="A4537" t="s">
        <v>4757</v>
      </c>
      <c r="B4537" s="3">
        <v>103.06602478027339</v>
      </c>
      <c r="C4537" s="3">
        <v>10.64999961853027</v>
      </c>
      <c r="D4537" s="4">
        <v>2.7566859259531279E-4</v>
      </c>
      <c r="E4537" s="4">
        <v>9.478618577014819E-3</v>
      </c>
      <c r="F4537" s="2">
        <v>1</v>
      </c>
      <c r="G4537" s="4">
        <v>0.16868089839077749</v>
      </c>
      <c r="H4537" s="4">
        <v>0</v>
      </c>
      <c r="I4537" s="4">
        <v>-9.2329176483646802E-2</v>
      </c>
    </row>
    <row r="4538" spans="1:9" x14ac:dyDescent="0.25">
      <c r="A4538" t="s">
        <v>4758</v>
      </c>
      <c r="B4538" s="3">
        <v>103.03762054443359</v>
      </c>
      <c r="C4538" s="3">
        <v>10.55000019073486</v>
      </c>
      <c r="D4538" s="4">
        <v>2.764854631454039E-4</v>
      </c>
      <c r="E4538" s="4">
        <v>4.662701097084998E-2</v>
      </c>
      <c r="F4538" s="2">
        <v>1</v>
      </c>
      <c r="G4538" s="4">
        <v>0.1625582200309359</v>
      </c>
      <c r="H4538" s="4">
        <v>0</v>
      </c>
      <c r="I4538" s="4">
        <v>-9.2579323864328877E-2</v>
      </c>
    </row>
    <row r="4539" spans="1:9" x14ac:dyDescent="0.25">
      <c r="A4539" t="s">
        <v>4759</v>
      </c>
      <c r="B4539" s="3">
        <v>103.00914001464839</v>
      </c>
      <c r="C4539" s="3">
        <v>10.079999923706049</v>
      </c>
      <c r="D4539" s="4">
        <v>1.3833012817732191E-3</v>
      </c>
      <c r="E4539" s="4">
        <v>-2.2308485601322151E-2</v>
      </c>
      <c r="F4539" s="2">
        <v>1</v>
      </c>
      <c r="G4539" s="4">
        <v>0.14874894923306781</v>
      </c>
      <c r="H4539" s="4">
        <v>0</v>
      </c>
      <c r="I4539" s="4">
        <v>-9.2830143142353716E-2</v>
      </c>
    </row>
    <row r="4540" spans="1:9" x14ac:dyDescent="0.25">
      <c r="A4540" t="s">
        <v>4760</v>
      </c>
      <c r="B4540" s="3">
        <v>102.86684417724609</v>
      </c>
      <c r="C4540" s="3">
        <v>10.310000419616699</v>
      </c>
      <c r="D4540" s="4">
        <v>5.9824146956952706E-3</v>
      </c>
      <c r="E4540" s="4">
        <v>-1.055658885526323E-2</v>
      </c>
      <c r="F4540" s="2">
        <v>1</v>
      </c>
      <c r="G4540" s="4">
        <v>0.15517010939661449</v>
      </c>
      <c r="H4540" s="4">
        <v>0</v>
      </c>
      <c r="I4540" s="4">
        <v>-9.4083298876197929E-2</v>
      </c>
    </row>
    <row r="4541" spans="1:9" x14ac:dyDescent="0.25">
      <c r="A4541" t="s">
        <v>4761</v>
      </c>
      <c r="B4541" s="3">
        <v>102.25511169433589</v>
      </c>
      <c r="C4541" s="3">
        <v>10.420000076293951</v>
      </c>
      <c r="D4541" s="4">
        <v>6.7232903584264481E-3</v>
      </c>
      <c r="E4541" s="4">
        <v>-4.9270069340649918E-2</v>
      </c>
      <c r="F4541" s="2">
        <v>1</v>
      </c>
      <c r="G4541" s="4">
        <v>0.139896384514405</v>
      </c>
      <c r="H4541" s="4">
        <v>-1.3894197563151241E-3</v>
      </c>
      <c r="I4541" s="4">
        <v>-9.9470638959591184E-2</v>
      </c>
    </row>
    <row r="4542" spans="1:9" x14ac:dyDescent="0.25">
      <c r="A4542" t="s">
        <v>4762</v>
      </c>
      <c r="B4542" s="3">
        <v>101.5722122192383</v>
      </c>
      <c r="C4542" s="3">
        <v>10.960000038146971</v>
      </c>
      <c r="D4542" s="4">
        <v>5.2091918013519312E-3</v>
      </c>
      <c r="E4542" s="4">
        <v>-4.2794740548525168E-2</v>
      </c>
      <c r="F4542" s="2">
        <v>1</v>
      </c>
      <c r="G4542" s="4">
        <v>0.13140306144778721</v>
      </c>
      <c r="H4542" s="4">
        <v>-8.0585302758350297E-3</v>
      </c>
      <c r="I4542" s="4">
        <v>-0.1054847248842422</v>
      </c>
    </row>
    <row r="4543" spans="1:9" x14ac:dyDescent="0.25">
      <c r="A4543" t="s">
        <v>4763</v>
      </c>
      <c r="B4543" s="3">
        <v>101.0458450317383</v>
      </c>
      <c r="C4543" s="3">
        <v>11.44999980926514</v>
      </c>
      <c r="D4543" s="4">
        <v>-5.6309573767010512E-4</v>
      </c>
      <c r="E4543" s="4">
        <v>2.8751095375913579E-2</v>
      </c>
      <c r="F4543" s="2">
        <v>1</v>
      </c>
      <c r="G4543" s="4">
        <v>0.13596756025436421</v>
      </c>
      <c r="H4543" s="4">
        <v>-1.3198966131030779E-2</v>
      </c>
      <c r="I4543" s="4">
        <v>-0.1101202790309036</v>
      </c>
    </row>
    <row r="4544" spans="1:9" x14ac:dyDescent="0.25">
      <c r="A4544" t="s">
        <v>4764</v>
      </c>
      <c r="B4544" s="3">
        <v>101.1027755737305</v>
      </c>
      <c r="C4544" s="3">
        <v>11.13000011444092</v>
      </c>
      <c r="D4544" s="4">
        <v>-9.1361029793657345E-4</v>
      </c>
      <c r="E4544" s="4">
        <v>-8.021403783061043E-3</v>
      </c>
      <c r="F4544" s="2">
        <v>1</v>
      </c>
      <c r="G4544" s="4">
        <v>0.14288938596361109</v>
      </c>
      <c r="H4544" s="4">
        <v>-1.2642989606919669E-2</v>
      </c>
      <c r="I4544" s="4">
        <v>-0.1096189092337911</v>
      </c>
    </row>
    <row r="4545" spans="1:9" x14ac:dyDescent="0.25">
      <c r="A4545" t="s">
        <v>4765</v>
      </c>
      <c r="B4545" s="3">
        <v>101.1952285766602</v>
      </c>
      <c r="C4545" s="3">
        <v>11.22000026702881</v>
      </c>
      <c r="D4545" s="4">
        <v>-1.1740105189983471E-2</v>
      </c>
      <c r="E4545" s="4">
        <v>0.13447925960932919</v>
      </c>
      <c r="F4545" s="2">
        <v>1</v>
      </c>
      <c r="G4545" s="4">
        <v>0.1449291425241965</v>
      </c>
      <c r="H4545" s="4">
        <v>-1.1740105189983471E-2</v>
      </c>
      <c r="I4545" s="4">
        <v>-0.1088047040339238</v>
      </c>
    </row>
    <row r="4546" spans="1:9" x14ac:dyDescent="0.25">
      <c r="A4546" t="s">
        <v>4766</v>
      </c>
      <c r="B4546" s="3">
        <v>102.3973846435547</v>
      </c>
      <c r="C4546" s="3">
        <v>9.8900003433227539</v>
      </c>
      <c r="D4546" s="4">
        <v>8.0534286500770769E-3</v>
      </c>
      <c r="E4546" s="4">
        <v>-4.3520290389213463E-2</v>
      </c>
      <c r="F4546" s="2">
        <v>1</v>
      </c>
      <c r="G4546" s="4">
        <v>0.1597217793801318</v>
      </c>
      <c r="H4546" s="4">
        <v>0</v>
      </c>
      <c r="I4546" s="4">
        <v>-9.8217684794949744E-2</v>
      </c>
    </row>
    <row r="4547" spans="1:9" x14ac:dyDescent="0.25">
      <c r="A4547" t="s">
        <v>4767</v>
      </c>
      <c r="B4547" s="3">
        <v>101.57932281494141</v>
      </c>
      <c r="C4547" s="3">
        <v>10.340000152587891</v>
      </c>
      <c r="D4547" s="4">
        <v>2.949442529448731E-3</v>
      </c>
      <c r="E4547" s="4">
        <v>-3.992574623019729E-2</v>
      </c>
      <c r="F4547" s="2">
        <v>1</v>
      </c>
      <c r="G4547" s="4">
        <v>0.15456613730644569</v>
      </c>
      <c r="H4547" s="4">
        <v>-3.0724274625432151E-3</v>
      </c>
      <c r="I4547" s="4">
        <v>-0.1054221040519038</v>
      </c>
    </row>
    <row r="4548" spans="1:9" x14ac:dyDescent="0.25">
      <c r="A4548" t="s">
        <v>4768</v>
      </c>
      <c r="B4548" s="3">
        <v>101.2806015014648</v>
      </c>
      <c r="C4548" s="3">
        <v>10.77000045776367</v>
      </c>
      <c r="D4548" s="4">
        <v>-3.0807128287211332E-3</v>
      </c>
      <c r="E4548" s="4">
        <v>3.5577005077398922E-2</v>
      </c>
      <c r="F4548" s="2">
        <v>1</v>
      </c>
      <c r="G4548" s="4">
        <v>0.13017670021341729</v>
      </c>
      <c r="H4548" s="4">
        <v>-6.0041610639960394E-3</v>
      </c>
      <c r="I4548" s="4">
        <v>-0.10805285090745791</v>
      </c>
    </row>
    <row r="4549" spans="1:9" x14ac:dyDescent="0.25">
      <c r="A4549" t="s">
        <v>4769</v>
      </c>
      <c r="B4549" s="3">
        <v>101.5935821533203</v>
      </c>
      <c r="C4549" s="3">
        <v>10.39999961853027</v>
      </c>
      <c r="D4549" s="4">
        <v>1.9648665635663138E-3</v>
      </c>
      <c r="E4549" s="4">
        <v>-4.1474723236691442E-2</v>
      </c>
      <c r="F4549" s="2">
        <v>1</v>
      </c>
      <c r="G4549" s="4">
        <v>0.13801558566754421</v>
      </c>
      <c r="H4549" s="4">
        <v>-2.932482371336254E-3</v>
      </c>
      <c r="I4549" s="4">
        <v>-0.10529652643855569</v>
      </c>
    </row>
    <row r="4550" spans="1:9" x14ac:dyDescent="0.25">
      <c r="A4550" t="s">
        <v>4770</v>
      </c>
      <c r="B4550" s="3">
        <v>101.3943557739258</v>
      </c>
      <c r="C4550" s="3">
        <v>10.85000038146973</v>
      </c>
      <c r="D4550" s="4">
        <v>-3.3562022135456E-3</v>
      </c>
      <c r="E4550" s="4">
        <v>2.455148490420922E-2</v>
      </c>
      <c r="F4550" s="2">
        <v>1</v>
      </c>
      <c r="G4550" s="4">
        <v>0.13127010851287091</v>
      </c>
      <c r="H4550" s="4">
        <v>-4.8877451678509543E-3</v>
      </c>
      <c r="I4550" s="4">
        <v>-0.10705105196951251</v>
      </c>
    </row>
    <row r="4551" spans="1:9" x14ac:dyDescent="0.25">
      <c r="A4551" t="s">
        <v>4771</v>
      </c>
      <c r="B4551" s="3">
        <v>101.7358016967773</v>
      </c>
      <c r="C4551" s="3">
        <v>10.590000152587891</v>
      </c>
      <c r="D4551" s="4">
        <v>4.1893203690479552E-4</v>
      </c>
      <c r="E4551" s="4">
        <v>-1.3966445225972009E-2</v>
      </c>
      <c r="F4551" s="2">
        <v>1</v>
      </c>
      <c r="G4551" s="4">
        <v>0.13199236697404729</v>
      </c>
      <c r="H4551" s="4">
        <v>-1.5367004316957371E-3</v>
      </c>
      <c r="I4551" s="4">
        <v>-0.1040440426020541</v>
      </c>
    </row>
    <row r="4552" spans="1:9" x14ac:dyDescent="0.25">
      <c r="A4552" t="s">
        <v>4772</v>
      </c>
      <c r="B4552" s="3">
        <v>101.6931991577148</v>
      </c>
      <c r="C4552" s="3">
        <v>10.739999771118161</v>
      </c>
      <c r="D4552" s="4">
        <v>-1.95481353458471E-3</v>
      </c>
      <c r="E4552" s="4">
        <v>5.8128096035664933E-2</v>
      </c>
      <c r="F4552" s="2">
        <v>1</v>
      </c>
      <c r="G4552" s="4">
        <v>0.13046367383258861</v>
      </c>
      <c r="H4552" s="4">
        <v>-1.95481353458471E-3</v>
      </c>
      <c r="I4552" s="4">
        <v>-0.1044192300782102</v>
      </c>
    </row>
    <row r="4553" spans="1:9" x14ac:dyDescent="0.25">
      <c r="A4553" t="s">
        <v>4773</v>
      </c>
      <c r="B4553" s="3">
        <v>101.8923797607422</v>
      </c>
      <c r="C4553" s="3">
        <v>10.14999961853027</v>
      </c>
      <c r="D4553" s="4">
        <v>7.5976260200754098E-3</v>
      </c>
      <c r="E4553" s="4">
        <v>-6.6237375769004125E-2</v>
      </c>
      <c r="F4553" s="2">
        <v>1</v>
      </c>
      <c r="G4553" s="4">
        <v>0.12821059105185689</v>
      </c>
      <c r="H4553" s="4">
        <v>0</v>
      </c>
      <c r="I4553" s="4">
        <v>-0.1026651076856591</v>
      </c>
    </row>
    <row r="4554" spans="1:9" x14ac:dyDescent="0.25">
      <c r="A4554" t="s">
        <v>4774</v>
      </c>
      <c r="B4554" s="3">
        <v>101.1240768432617</v>
      </c>
      <c r="C4554" s="3">
        <v>10.86999988555908</v>
      </c>
      <c r="D4554" s="4">
        <v>4.3804800993458848E-3</v>
      </c>
      <c r="E4554" s="4">
        <v>-5.231040693124156E-2</v>
      </c>
      <c r="F4554" s="2">
        <v>1</v>
      </c>
      <c r="G4554" s="4">
        <v>0.1232651068143524</v>
      </c>
      <c r="H4554" s="4">
        <v>-2.456128731701313E-3</v>
      </c>
      <c r="I4554" s="4">
        <v>-0.1094313154957131</v>
      </c>
    </row>
    <row r="4555" spans="1:9" x14ac:dyDescent="0.25">
      <c r="A4555" t="s">
        <v>4775</v>
      </c>
      <c r="B4555" s="3">
        <v>100.6830368041992</v>
      </c>
      <c r="C4555" s="3">
        <v>11.47000026702881</v>
      </c>
      <c r="D4555" s="4">
        <v>3.3315066143548839E-3</v>
      </c>
      <c r="E4555" s="4">
        <v>-3.694370999332186E-2</v>
      </c>
      <c r="F4555" s="2">
        <v>1</v>
      </c>
      <c r="G4555" s="4">
        <v>0.1194952979715822</v>
      </c>
      <c r="H4555" s="4">
        <v>-6.8067918149613549E-3</v>
      </c>
      <c r="I4555" s="4">
        <v>-0.1133154196543142</v>
      </c>
    </row>
    <row r="4556" spans="1:9" x14ac:dyDescent="0.25">
      <c r="A4556" t="s">
        <v>4776</v>
      </c>
      <c r="B4556" s="3">
        <v>100.3487243652344</v>
      </c>
      <c r="C4556" s="3">
        <v>11.909999847412109</v>
      </c>
      <c r="D4556" s="4">
        <v>-8.4965975247974779E-4</v>
      </c>
      <c r="E4556" s="4">
        <v>-7.5000127156575891E-3</v>
      </c>
      <c r="F4556" s="2">
        <v>1</v>
      </c>
      <c r="G4556" s="4">
        <v>0.1186447914358819</v>
      </c>
      <c r="H4556" s="4">
        <v>-1.01046347717384E-2</v>
      </c>
      <c r="I4556" s="4">
        <v>-0.1162596066202314</v>
      </c>
    </row>
    <row r="4557" spans="1:9" x14ac:dyDescent="0.25">
      <c r="A4557" t="s">
        <v>4777</v>
      </c>
      <c r="B4557" s="3">
        <v>100.43405914306641</v>
      </c>
      <c r="C4557" s="3">
        <v>12</v>
      </c>
      <c r="D4557" s="4">
        <v>4.6245677202914059E-3</v>
      </c>
      <c r="E4557" s="4">
        <v>-1.153215316009093E-2</v>
      </c>
      <c r="F4557" s="2">
        <v>1</v>
      </c>
      <c r="G4557" s="4">
        <v>0.12891309180046481</v>
      </c>
      <c r="H4557" s="4">
        <v>-9.2628452860917809E-3</v>
      </c>
      <c r="I4557" s="4">
        <v>-0.11550808944243671</v>
      </c>
    </row>
    <row r="4558" spans="1:9" x14ac:dyDescent="0.25">
      <c r="A4558" t="s">
        <v>4778</v>
      </c>
      <c r="B4558" s="3">
        <v>99.971733093261719</v>
      </c>
      <c r="C4558" s="3">
        <v>12.14000034332275</v>
      </c>
      <c r="D4558" s="4">
        <v>-7.9761668899134275E-3</v>
      </c>
      <c r="E4558" s="4">
        <v>5.4735021886452177E-2</v>
      </c>
      <c r="F4558" s="2">
        <v>1</v>
      </c>
      <c r="G4558" s="4">
        <v>0.12442262139924611</v>
      </c>
      <c r="H4558" s="4">
        <v>-1.3823485362195241E-2</v>
      </c>
      <c r="I4558" s="4">
        <v>-0.1195796529596473</v>
      </c>
    </row>
    <row r="4559" spans="1:9" x14ac:dyDescent="0.25">
      <c r="A4559" t="s">
        <v>4779</v>
      </c>
      <c r="B4559" s="3">
        <v>100.77553558349609</v>
      </c>
      <c r="C4559" s="3">
        <v>11.510000228881839</v>
      </c>
      <c r="D4559" s="4">
        <v>2.1223170506787792E-3</v>
      </c>
      <c r="E4559" s="4">
        <v>-4.4019911515815413E-2</v>
      </c>
      <c r="F4559" s="2">
        <v>1</v>
      </c>
      <c r="G4559" s="4">
        <v>0.1388300241020157</v>
      </c>
      <c r="H4559" s="4">
        <v>-5.8943326532286946E-3</v>
      </c>
      <c r="I4559" s="4">
        <v>-0.1125008113160413</v>
      </c>
    </row>
    <row r="4560" spans="1:9" x14ac:dyDescent="0.25">
      <c r="A4560" t="s">
        <v>4780</v>
      </c>
      <c r="B4560" s="3">
        <v>100.56211090087891</v>
      </c>
      <c r="C4560" s="3">
        <v>12.039999961853029</v>
      </c>
      <c r="D4560" s="4">
        <v>-1.765197927778184E-3</v>
      </c>
      <c r="E4560" s="4">
        <v>4.1522450243323128E-2</v>
      </c>
      <c r="F4560" s="2">
        <v>1</v>
      </c>
      <c r="G4560" s="4">
        <v>0.15640717493258549</v>
      </c>
      <c r="H4560" s="4">
        <v>-7.9996718639108177E-3</v>
      </c>
      <c r="I4560" s="4">
        <v>-0.11438037694247211</v>
      </c>
    </row>
    <row r="4561" spans="1:9" x14ac:dyDescent="0.25">
      <c r="A4561" t="s">
        <v>4781</v>
      </c>
      <c r="B4561" s="3">
        <v>100.7399368286133</v>
      </c>
      <c r="C4561" s="3">
        <v>11.560000419616699</v>
      </c>
      <c r="D4561" s="4">
        <v>-4.1488940958410714E-3</v>
      </c>
      <c r="E4561" s="4">
        <v>5.1865392208333187E-2</v>
      </c>
      <c r="F4561" s="2">
        <v>1</v>
      </c>
      <c r="G4561" s="4">
        <v>0.15215964080765931</v>
      </c>
      <c r="H4561" s="4">
        <v>-6.2454984771023181E-3</v>
      </c>
      <c r="I4561" s="4">
        <v>-0.1128143186161388</v>
      </c>
    </row>
    <row r="4562" spans="1:9" x14ac:dyDescent="0.25">
      <c r="A4562" t="s">
        <v>4782</v>
      </c>
      <c r="B4562" s="3">
        <v>101.1596374511719</v>
      </c>
      <c r="C4562" s="3">
        <v>10.989999771118161</v>
      </c>
      <c r="D4562" s="4">
        <v>-2.1053392106822329E-3</v>
      </c>
      <c r="E4562" s="4">
        <v>3.2894682002059923E-2</v>
      </c>
      <c r="F4562" s="2">
        <v>1</v>
      </c>
      <c r="G4562" s="4">
        <v>0.15180753536289601</v>
      </c>
      <c r="H4562" s="4">
        <v>-2.1053392106822329E-3</v>
      </c>
      <c r="I4562" s="4">
        <v>-0.109118144144287</v>
      </c>
    </row>
    <row r="4563" spans="1:9" x14ac:dyDescent="0.25">
      <c r="A4563" t="s">
        <v>4783</v>
      </c>
      <c r="B4563" s="3">
        <v>101.37306213378911</v>
      </c>
      <c r="C4563" s="3">
        <v>10.64000034332275</v>
      </c>
      <c r="D4563" s="4">
        <v>6.5684817267395168E-3</v>
      </c>
      <c r="E4563" s="4">
        <v>-5.5062155679960423E-2</v>
      </c>
      <c r="F4563" s="2">
        <v>1</v>
      </c>
      <c r="G4563" s="4">
        <v>0.15681347629102491</v>
      </c>
      <c r="H4563" s="4">
        <v>0</v>
      </c>
      <c r="I4563" s="4">
        <v>-0.1072385785178562</v>
      </c>
    </row>
    <row r="4564" spans="1:9" x14ac:dyDescent="0.25">
      <c r="A4564" t="s">
        <v>4784</v>
      </c>
      <c r="B4564" s="3">
        <v>100.711540222168</v>
      </c>
      <c r="C4564" s="3">
        <v>11.260000228881839</v>
      </c>
      <c r="D4564" s="4">
        <v>5.8974000826483852E-3</v>
      </c>
      <c r="E4564" s="4">
        <v>-8.8027667973239465E-3</v>
      </c>
      <c r="F4564" s="2">
        <v>1</v>
      </c>
      <c r="G4564" s="4">
        <v>0.13756838635982691</v>
      </c>
      <c r="H4564" s="4">
        <v>-5.3393320319308213E-3</v>
      </c>
      <c r="I4564" s="4">
        <v>-0.1130643988070866</v>
      </c>
    </row>
    <row r="4565" spans="1:9" x14ac:dyDescent="0.25">
      <c r="A4565" t="s">
        <v>4785</v>
      </c>
      <c r="B4565" s="3">
        <v>100.1210861206055</v>
      </c>
      <c r="C4565" s="3">
        <v>11.35999965667725</v>
      </c>
      <c r="D4565" s="4">
        <v>-6.1430523731680342E-3</v>
      </c>
      <c r="E4565" s="4">
        <v>7.8822406909202947E-2</v>
      </c>
      <c r="F4565" s="2">
        <v>1</v>
      </c>
      <c r="G4565" s="4">
        <v>0.1315243584671846</v>
      </c>
      <c r="H4565" s="4">
        <v>-1.1170853124439771E-2</v>
      </c>
      <c r="I4565" s="4">
        <v>-0.1182643467216046</v>
      </c>
    </row>
    <row r="4566" spans="1:9" x14ac:dyDescent="0.25">
      <c r="A4566" t="s">
        <v>4786</v>
      </c>
      <c r="B4566" s="3">
        <v>100.7399368286133</v>
      </c>
      <c r="C4566" s="3">
        <v>10.52999973297119</v>
      </c>
      <c r="D4566" s="4">
        <v>-3.6588087807788439E-3</v>
      </c>
      <c r="E4566" s="4">
        <v>2.6315740552257379E-2</v>
      </c>
      <c r="F4566" s="2">
        <v>1</v>
      </c>
      <c r="G4566" s="4">
        <v>0.14448039073351371</v>
      </c>
      <c r="H4566" s="4">
        <v>-5.0588777019442421E-3</v>
      </c>
      <c r="I4566" s="4">
        <v>-0.1128143186161388</v>
      </c>
    </row>
    <row r="4567" spans="1:9" x14ac:dyDescent="0.25">
      <c r="A4567" t="s">
        <v>4787</v>
      </c>
      <c r="B4567" s="3">
        <v>101.10987854003911</v>
      </c>
      <c r="C4567" s="3">
        <v>10.260000228881839</v>
      </c>
      <c r="D4567" s="4">
        <v>-5.6243783998533026E-4</v>
      </c>
      <c r="E4567" s="4">
        <v>-3.8834913701272229E-3</v>
      </c>
      <c r="F4567" s="2">
        <v>1</v>
      </c>
      <c r="G4567" s="4">
        <v>0.15050929497733431</v>
      </c>
      <c r="H4567" s="4">
        <v>-1.4052103170121291E-3</v>
      </c>
      <c r="I4567" s="4">
        <v>-0.109556355591187</v>
      </c>
    </row>
    <row r="4568" spans="1:9" x14ac:dyDescent="0.25">
      <c r="A4568" t="s">
        <v>4788</v>
      </c>
      <c r="B4568" s="3">
        <v>101.1667785644531</v>
      </c>
      <c r="C4568" s="3">
        <v>10.30000019073486</v>
      </c>
      <c r="D4568" s="4">
        <v>1.902235262436935E-3</v>
      </c>
      <c r="E4568" s="4">
        <v>-2.8301903767787181E-2</v>
      </c>
      <c r="F4568" s="2">
        <v>1</v>
      </c>
      <c r="G4568" s="4">
        <v>0.15225509109632851</v>
      </c>
      <c r="H4568" s="4">
        <v>-8.4324675090796664E-4</v>
      </c>
      <c r="I4568" s="4">
        <v>-0.1090552545530116</v>
      </c>
    </row>
    <row r="4569" spans="1:9" x14ac:dyDescent="0.25">
      <c r="A4569" t="s">
        <v>4789</v>
      </c>
      <c r="B4569" s="3">
        <v>100.9747009277344</v>
      </c>
      <c r="C4569" s="3">
        <v>10.60000038146973</v>
      </c>
      <c r="D4569" s="4">
        <v>-2.7402693763085568E-3</v>
      </c>
      <c r="E4569" s="4">
        <v>5.4726386099167579E-2</v>
      </c>
      <c r="F4569" s="2">
        <v>1</v>
      </c>
      <c r="G4569" s="4">
        <v>0.14415146039511079</v>
      </c>
      <c r="H4569" s="4">
        <v>-2.7402693763085568E-3</v>
      </c>
      <c r="I4569" s="4">
        <v>-0.1107468233029586</v>
      </c>
    </row>
    <row r="4570" spans="1:9" x14ac:dyDescent="0.25">
      <c r="A4570" t="s">
        <v>4790</v>
      </c>
      <c r="B4570" s="3">
        <v>101.2521591186523</v>
      </c>
      <c r="C4570" s="3">
        <v>10.05000019073486</v>
      </c>
      <c r="D4570" s="4">
        <v>9.1559164401733284E-5</v>
      </c>
      <c r="E4570" s="4">
        <v>8.0240643493880714E-3</v>
      </c>
      <c r="F4570" s="2">
        <v>1</v>
      </c>
      <c r="G4570" s="4">
        <v>0.14360290344498661</v>
      </c>
      <c r="H4570" s="4">
        <v>0</v>
      </c>
      <c r="I4570" s="4">
        <v>-0.10830333423681129</v>
      </c>
    </row>
    <row r="4571" spans="1:9" x14ac:dyDescent="0.25">
      <c r="A4571" t="s">
        <v>4791</v>
      </c>
      <c r="B4571" s="3">
        <v>101.2428894042969</v>
      </c>
      <c r="C4571" s="3">
        <v>9.9700002670288086</v>
      </c>
      <c r="D4571" s="4">
        <v>8.8112521906495989E-3</v>
      </c>
      <c r="E4571" s="4">
        <v>-2.0628686822357301E-2</v>
      </c>
      <c r="F4571" s="2">
        <v>1</v>
      </c>
      <c r="G4571" s="4">
        <v>0.14018812521346141</v>
      </c>
      <c r="H4571" s="4">
        <v>0</v>
      </c>
      <c r="I4571" s="4">
        <v>-0.10838496976394769</v>
      </c>
    </row>
    <row r="4572" spans="1:9" x14ac:dyDescent="0.25">
      <c r="A4572" t="s">
        <v>4792</v>
      </c>
      <c r="B4572" s="3">
        <v>100.3586044311523</v>
      </c>
      <c r="C4572" s="3">
        <v>10.180000305175779</v>
      </c>
      <c r="D4572" s="4">
        <v>1.058271361750851E-3</v>
      </c>
      <c r="E4572" s="4">
        <v>-4.4131392506035927E-2</v>
      </c>
      <c r="F4572" s="2">
        <v>1</v>
      </c>
      <c r="G4572" s="4">
        <v>0.13466802415285711</v>
      </c>
      <c r="H4572" s="4">
        <v>-2.1152260859746969E-4</v>
      </c>
      <c r="I4572" s="4">
        <v>-0.1161725959143535</v>
      </c>
    </row>
    <row r="4573" spans="1:9" x14ac:dyDescent="0.25">
      <c r="A4573" t="s">
        <v>4793</v>
      </c>
      <c r="B4573" s="3">
        <v>100.2525100708008</v>
      </c>
      <c r="C4573" s="3">
        <v>10.64999961853027</v>
      </c>
      <c r="D4573" s="4">
        <v>-7.7548411675754103E-4</v>
      </c>
      <c r="E4573" s="4">
        <v>-5.6022800563014794E-3</v>
      </c>
      <c r="F4573" s="2">
        <v>1</v>
      </c>
      <c r="G4573" s="4">
        <v>0.14117718885256611</v>
      </c>
      <c r="H4573" s="4">
        <v>-1.2684516043416361E-3</v>
      </c>
      <c r="I4573" s="4">
        <v>-0.1171069363590931</v>
      </c>
    </row>
    <row r="4574" spans="1:9" x14ac:dyDescent="0.25">
      <c r="A4574" t="s">
        <v>4794</v>
      </c>
      <c r="B4574" s="3">
        <v>100.3303146362305</v>
      </c>
      <c r="C4574" s="3">
        <v>10.710000038146971</v>
      </c>
      <c r="D4574" s="4">
        <v>2.8989170090820689E-3</v>
      </c>
      <c r="E4574" s="4">
        <v>-0.1126760307426049</v>
      </c>
      <c r="F4574" s="2">
        <v>1</v>
      </c>
      <c r="G4574" s="4">
        <v>0.14314774354606549</v>
      </c>
      <c r="H4574" s="4">
        <v>-4.9335007272943709E-4</v>
      </c>
      <c r="I4574" s="4">
        <v>-0.1164217354490216</v>
      </c>
    </row>
    <row r="4575" spans="1:9" x14ac:dyDescent="0.25">
      <c r="A4575" t="s">
        <v>4795</v>
      </c>
      <c r="B4575" s="3">
        <v>100.04030609130859</v>
      </c>
      <c r="C4575" s="3">
        <v>12.069999694824221</v>
      </c>
      <c r="D4575" s="4">
        <v>1.8419398894056189E-3</v>
      </c>
      <c r="E4575" s="4">
        <v>-4.7355988781116909E-2</v>
      </c>
      <c r="F4575" s="2">
        <v>1</v>
      </c>
      <c r="G4575" s="4">
        <v>0.14282871762119109</v>
      </c>
      <c r="H4575" s="4">
        <v>-3.3824616063283801E-3</v>
      </c>
      <c r="I4575" s="4">
        <v>-0.1189757516280409</v>
      </c>
    </row>
    <row r="4576" spans="1:9" x14ac:dyDescent="0.25">
      <c r="A4576" t="s">
        <v>4796</v>
      </c>
      <c r="B4576" s="3">
        <v>99.856376647949219</v>
      </c>
      <c r="C4576" s="3">
        <v>12.670000076293951</v>
      </c>
      <c r="D4576" s="4">
        <v>-4.3732382768270073E-3</v>
      </c>
      <c r="E4576" s="4">
        <v>0.1182700936991334</v>
      </c>
      <c r="F4576" s="2">
        <v>1</v>
      </c>
      <c r="G4576" s="4">
        <v>0.14000384287350781</v>
      </c>
      <c r="H4576" s="4">
        <v>-5.2147961546816779E-3</v>
      </c>
      <c r="I4576" s="4">
        <v>-0.12059556174178911</v>
      </c>
    </row>
    <row r="4577" spans="1:9" x14ac:dyDescent="0.25">
      <c r="A4577" t="s">
        <v>4797</v>
      </c>
      <c r="B4577" s="3">
        <v>100.2949905395508</v>
      </c>
      <c r="C4577" s="3">
        <v>11.329999923706049</v>
      </c>
      <c r="D4577" s="4">
        <v>-8.4525437664828562E-4</v>
      </c>
      <c r="E4577" s="4">
        <v>5.3238210741197722E-3</v>
      </c>
      <c r="F4577" s="2">
        <v>1</v>
      </c>
      <c r="G4577" s="4">
        <v>0.13833028456384569</v>
      </c>
      <c r="H4577" s="4">
        <v>-8.4525437664828562E-4</v>
      </c>
      <c r="I4577" s="4">
        <v>-0.11673282391868529</v>
      </c>
    </row>
    <row r="4578" spans="1:9" x14ac:dyDescent="0.25">
      <c r="A4578" t="s">
        <v>4798</v>
      </c>
      <c r="B4578" s="3">
        <v>100.3798370361328</v>
      </c>
      <c r="C4578" s="3">
        <v>11.27000045776367</v>
      </c>
      <c r="D4578" s="4">
        <v>4.317263527573223E-3</v>
      </c>
      <c r="E4578" s="4">
        <v>3.561969470871285E-3</v>
      </c>
      <c r="F4578" s="2">
        <v>1</v>
      </c>
      <c r="G4578" s="4">
        <v>0.14145315113673049</v>
      </c>
      <c r="H4578" s="4">
        <v>0</v>
      </c>
      <c r="I4578" s="4">
        <v>-0.1159856068838839</v>
      </c>
    </row>
    <row r="4579" spans="1:9" x14ac:dyDescent="0.25">
      <c r="A4579" t="s">
        <v>4799</v>
      </c>
      <c r="B4579" s="3">
        <v>99.948333740234375</v>
      </c>
      <c r="C4579" s="3">
        <v>11.22999954223633</v>
      </c>
      <c r="D4579" s="4">
        <v>7.630668506493965E-3</v>
      </c>
      <c r="E4579" s="4">
        <v>-3.6878242778984098E-2</v>
      </c>
      <c r="F4579" s="2">
        <v>1</v>
      </c>
      <c r="G4579" s="4">
        <v>0.1341270000671797</v>
      </c>
      <c r="H4579" s="4">
        <v>0</v>
      </c>
      <c r="I4579" s="4">
        <v>-0.11978572387464929</v>
      </c>
    </row>
    <row r="4580" spans="1:9" x14ac:dyDescent="0.25">
      <c r="A4580" t="s">
        <v>4800</v>
      </c>
      <c r="B4580" s="3">
        <v>99.191436767578125</v>
      </c>
      <c r="C4580" s="3">
        <v>11.659999847412109</v>
      </c>
      <c r="D4580" s="4">
        <v>-2.205685972942351E-3</v>
      </c>
      <c r="E4580" s="4">
        <v>6.8744272272185381E-2</v>
      </c>
      <c r="F4580" s="2">
        <v>1</v>
      </c>
      <c r="G4580" s="4">
        <v>0.12696056484897761</v>
      </c>
      <c r="H4580" s="4">
        <v>-4.9672730005679844E-3</v>
      </c>
      <c r="I4580" s="4">
        <v>-0.12645148303197171</v>
      </c>
    </row>
    <row r="4581" spans="1:9" x14ac:dyDescent="0.25">
      <c r="A4581" t="s">
        <v>4801</v>
      </c>
      <c r="B4581" s="3">
        <v>99.41070556640625</v>
      </c>
      <c r="C4581" s="3">
        <v>10.909999847412109</v>
      </c>
      <c r="D4581" s="4">
        <v>4.2704468951271218E-4</v>
      </c>
      <c r="E4581" s="4">
        <v>7.3868812806674464E-3</v>
      </c>
      <c r="F4581" s="2">
        <v>1</v>
      </c>
      <c r="G4581" s="4">
        <v>0.14097933104780669</v>
      </c>
      <c r="H4581" s="4">
        <v>-2.7676916863556E-3</v>
      </c>
      <c r="I4581" s="4">
        <v>-0.1245204500690912</v>
      </c>
    </row>
    <row r="4582" spans="1:9" x14ac:dyDescent="0.25">
      <c r="A4582" t="s">
        <v>4802</v>
      </c>
      <c r="B4582" s="3">
        <v>99.368270874023438</v>
      </c>
      <c r="C4582" s="3">
        <v>10.829999923706049</v>
      </c>
      <c r="D4582" s="4">
        <v>1.042982451921093E-2</v>
      </c>
      <c r="E4582" s="4">
        <v>-6.798622802353127E-2</v>
      </c>
      <c r="F4582" s="2">
        <v>1</v>
      </c>
      <c r="G4582" s="4">
        <v>0.13434150544047491</v>
      </c>
      <c r="H4582" s="4">
        <v>-3.1933726630309911E-3</v>
      </c>
      <c r="I4582" s="4">
        <v>-0.1248941593710934</v>
      </c>
    </row>
    <row r="4583" spans="1:9" x14ac:dyDescent="0.25">
      <c r="A4583" t="s">
        <v>4803</v>
      </c>
      <c r="B4583" s="3">
        <v>98.342575073242188</v>
      </c>
      <c r="C4583" s="3">
        <v>11.61999988555908</v>
      </c>
      <c r="D4583" s="4">
        <v>4.3350170219367268E-3</v>
      </c>
      <c r="E4583" s="4">
        <v>-5.5284576799275231E-2</v>
      </c>
      <c r="F4583" s="2">
        <v>1</v>
      </c>
      <c r="G4583" s="4">
        <v>0.1213875045010067</v>
      </c>
      <c r="H4583" s="4">
        <v>-1.348257627759974E-2</v>
      </c>
      <c r="I4583" s="4">
        <v>-0.1339271472461683</v>
      </c>
    </row>
    <row r="4584" spans="1:9" x14ac:dyDescent="0.25">
      <c r="A4584" t="s">
        <v>4804</v>
      </c>
      <c r="B4584" s="3">
        <v>97.918098449707031</v>
      </c>
      <c r="C4584" s="3">
        <v>12.30000019073486</v>
      </c>
      <c r="D4584" s="4">
        <v>-1.375127081817251E-2</v>
      </c>
      <c r="E4584" s="4">
        <v>0.14631879920577509</v>
      </c>
      <c r="F4584" s="2">
        <v>1</v>
      </c>
      <c r="G4584" s="4">
        <v>0.1086425221755352</v>
      </c>
      <c r="H4584" s="4">
        <v>-1.7740687118895201E-2</v>
      </c>
      <c r="I4584" s="4">
        <v>-0.13766538249167221</v>
      </c>
    </row>
    <row r="4585" spans="1:9" x14ac:dyDescent="0.25">
      <c r="A4585" t="s">
        <v>4805</v>
      </c>
      <c r="B4585" s="3">
        <v>99.283370971679688</v>
      </c>
      <c r="C4585" s="3">
        <v>10.72999954223633</v>
      </c>
      <c r="D4585" s="4">
        <v>-4.0450407515679743E-3</v>
      </c>
      <c r="E4585" s="4">
        <v>5.8185323366590547E-2</v>
      </c>
      <c r="F4585" s="2">
        <v>1</v>
      </c>
      <c r="G4585" s="4">
        <v>0.1249853252672877</v>
      </c>
      <c r="H4585" s="4">
        <v>-4.0450407515679743E-3</v>
      </c>
      <c r="I4585" s="4">
        <v>-0.1256418467340347</v>
      </c>
    </row>
    <row r="4586" spans="1:9" x14ac:dyDescent="0.25">
      <c r="A4586" t="s">
        <v>4806</v>
      </c>
      <c r="B4586" s="3">
        <v>99.686607360839844</v>
      </c>
      <c r="C4586" s="3">
        <v>10.14000034332275</v>
      </c>
      <c r="D4586" s="4">
        <v>1.9909263390229799E-3</v>
      </c>
      <c r="E4586" s="4">
        <v>2.4242498387905039E-2</v>
      </c>
      <c r="F4586" s="2">
        <v>1</v>
      </c>
      <c r="G4586" s="4">
        <v>0.13608325031175481</v>
      </c>
      <c r="H4586" s="4">
        <v>0</v>
      </c>
      <c r="I4586" s="4">
        <v>-0.1220906677087347</v>
      </c>
    </row>
    <row r="4587" spans="1:9" x14ac:dyDescent="0.25">
      <c r="A4587" t="s">
        <v>4807</v>
      </c>
      <c r="B4587" s="3">
        <v>99.488533020019531</v>
      </c>
      <c r="C4587" s="3">
        <v>9.8999996185302734</v>
      </c>
      <c r="D4587" s="4">
        <v>9.9630142574191893E-4</v>
      </c>
      <c r="E4587" s="4">
        <v>-7.0211280465086734E-3</v>
      </c>
      <c r="F4587" s="2">
        <v>1</v>
      </c>
      <c r="G4587" s="4">
        <v>0.13869480814844831</v>
      </c>
      <c r="H4587" s="4">
        <v>0</v>
      </c>
      <c r="I4587" s="4">
        <v>-0.12383504758981689</v>
      </c>
    </row>
    <row r="4588" spans="1:9" x14ac:dyDescent="0.25">
      <c r="A4588" t="s">
        <v>4808</v>
      </c>
      <c r="B4588" s="3">
        <v>99.389511108398438</v>
      </c>
      <c r="C4588" s="3">
        <v>9.9700002670288086</v>
      </c>
      <c r="D4588" s="4">
        <v>5.6997974079564528E-4</v>
      </c>
      <c r="E4588" s="4">
        <v>-7.9601912624644999E-3</v>
      </c>
      <c r="F4588" s="2">
        <v>1</v>
      </c>
      <c r="G4588" s="4">
        <v>0.14328875531935159</v>
      </c>
      <c r="H4588" s="4">
        <v>0</v>
      </c>
      <c r="I4588" s="4">
        <v>-0.1247071031508895</v>
      </c>
    </row>
    <row r="4589" spans="1:9" x14ac:dyDescent="0.25">
      <c r="A4589" t="s">
        <v>4809</v>
      </c>
      <c r="B4589" s="3">
        <v>99.332893371582031</v>
      </c>
      <c r="C4589" s="3">
        <v>10.05000019073486</v>
      </c>
      <c r="D4589" s="4">
        <v>2.8464843728381872E-4</v>
      </c>
      <c r="E4589" s="4">
        <v>-1.082673802453493E-2</v>
      </c>
      <c r="F4589" s="2">
        <v>1</v>
      </c>
      <c r="G4589" s="4">
        <v>0.14712925194522161</v>
      </c>
      <c r="H4589" s="4">
        <v>0</v>
      </c>
      <c r="I4589" s="4">
        <v>-0.125205718168897</v>
      </c>
    </row>
    <row r="4590" spans="1:9" x14ac:dyDescent="0.25">
      <c r="A4590" t="s">
        <v>4810</v>
      </c>
      <c r="B4590" s="3">
        <v>99.30462646484375</v>
      </c>
      <c r="C4590" s="3">
        <v>10.159999847412109</v>
      </c>
      <c r="D4590" s="4">
        <v>2.5715047388938932E-3</v>
      </c>
      <c r="E4590" s="4">
        <v>-1.454903647910488E-2</v>
      </c>
      <c r="F4590" s="2">
        <v>1</v>
      </c>
      <c r="G4590" s="4">
        <v>0.15748268518820699</v>
      </c>
      <c r="H4590" s="4">
        <v>0</v>
      </c>
      <c r="I4590" s="4">
        <v>-0.12545465613436221</v>
      </c>
    </row>
    <row r="4591" spans="1:9" x14ac:dyDescent="0.25">
      <c r="A4591" t="s">
        <v>4811</v>
      </c>
      <c r="B4591" s="3">
        <v>99.049919128417969</v>
      </c>
      <c r="C4591" s="3">
        <v>10.310000419616699</v>
      </c>
      <c r="D4591" s="4">
        <v>2.864682989244471E-3</v>
      </c>
      <c r="E4591" s="4">
        <v>-1.8095198131742981E-2</v>
      </c>
      <c r="F4591" s="2">
        <v>1</v>
      </c>
      <c r="G4591" s="4">
        <v>0.15685571782163429</v>
      </c>
      <c r="H4591" s="4">
        <v>0</v>
      </c>
      <c r="I4591" s="4">
        <v>-0.12769778541292051</v>
      </c>
    </row>
    <row r="4592" spans="1:9" x14ac:dyDescent="0.25">
      <c r="A4592" t="s">
        <v>4812</v>
      </c>
      <c r="B4592" s="3">
        <v>98.766983032226563</v>
      </c>
      <c r="C4592" s="3">
        <v>10.5</v>
      </c>
      <c r="D4592" s="4">
        <v>7.504851486342945E-3</v>
      </c>
      <c r="E4592" s="4">
        <v>-3.3149140705165718E-2</v>
      </c>
      <c r="F4592" s="2">
        <v>1</v>
      </c>
      <c r="G4592" s="4">
        <v>0.1493535278939335</v>
      </c>
      <c r="H4592" s="4">
        <v>0</v>
      </c>
      <c r="I4592" s="4">
        <v>-0.13018951670827281</v>
      </c>
    </row>
    <row r="4593" spans="1:9" x14ac:dyDescent="0.25">
      <c r="A4593" t="s">
        <v>4813</v>
      </c>
      <c r="B4593" s="3">
        <v>98.031272888183594</v>
      </c>
      <c r="C4593" s="3">
        <v>10.85999965667725</v>
      </c>
      <c r="D4593" s="4">
        <v>2.4589555781615591E-3</v>
      </c>
      <c r="E4593" s="4">
        <v>6.4874601549300692E-3</v>
      </c>
      <c r="F4593" s="2">
        <v>1</v>
      </c>
      <c r="G4593" s="4">
        <v>0.1401478491892483</v>
      </c>
      <c r="H4593" s="4">
        <v>-2.375434305790125E-3</v>
      </c>
      <c r="I4593" s="4">
        <v>-0.13666868997353129</v>
      </c>
    </row>
    <row r="4594" spans="1:9" x14ac:dyDescent="0.25">
      <c r="A4594" t="s">
        <v>4814</v>
      </c>
      <c r="B4594" s="3">
        <v>97.790809631347656</v>
      </c>
      <c r="C4594" s="3">
        <v>10.789999961853029</v>
      </c>
      <c r="D4594" s="4">
        <v>4.3451214362710822E-4</v>
      </c>
      <c r="E4594" s="4">
        <v>-1.9981858533635211E-2</v>
      </c>
      <c r="F4594" s="2">
        <v>1</v>
      </c>
      <c r="G4594" s="4">
        <v>0.14122411817283931</v>
      </c>
      <c r="H4594" s="4">
        <v>-4.8225314932355268E-3</v>
      </c>
      <c r="I4594" s="4">
        <v>-0.13878637601821001</v>
      </c>
    </row>
    <row r="4595" spans="1:9" x14ac:dyDescent="0.25">
      <c r="A4595" t="s">
        <v>4815</v>
      </c>
      <c r="B4595" s="3">
        <v>97.748336791992188</v>
      </c>
      <c r="C4595" s="3">
        <v>11.010000228881839</v>
      </c>
      <c r="D4595" s="4">
        <v>-5.2547603796657683E-3</v>
      </c>
      <c r="E4595" s="4">
        <v>2.4186067802961508E-2</v>
      </c>
      <c r="F4595" s="2">
        <v>1</v>
      </c>
      <c r="G4595" s="4">
        <v>0.14958276259774131</v>
      </c>
      <c r="H4595" s="4">
        <v>-5.2547603796657683E-3</v>
      </c>
      <c r="I4595" s="4">
        <v>-0.13916042126888351</v>
      </c>
    </row>
    <row r="4596" spans="1:9" x14ac:dyDescent="0.25">
      <c r="A4596" t="s">
        <v>4816</v>
      </c>
      <c r="B4596" s="3">
        <v>98.264694213867188</v>
      </c>
      <c r="C4596" s="3">
        <v>10.75</v>
      </c>
      <c r="D4596" s="4">
        <v>2.163797670717615E-3</v>
      </c>
      <c r="E4596" s="4">
        <v>-3.0658264013508681E-2</v>
      </c>
      <c r="F4596" s="2">
        <v>1</v>
      </c>
      <c r="G4596" s="4">
        <v>0.1571677195330379</v>
      </c>
      <c r="H4596" s="4">
        <v>0</v>
      </c>
      <c r="I4596" s="4">
        <v>-0.13461302005358239</v>
      </c>
    </row>
    <row r="4597" spans="1:9" x14ac:dyDescent="0.25">
      <c r="A4597" t="s">
        <v>4817</v>
      </c>
      <c r="B4597" s="3">
        <v>98.052528381347656</v>
      </c>
      <c r="C4597" s="3">
        <v>11.090000152587891</v>
      </c>
      <c r="D4597" s="4">
        <v>3.838693035387974E-3</v>
      </c>
      <c r="E4597" s="4">
        <v>-6.272374173952211E-3</v>
      </c>
      <c r="F4597" s="2">
        <v>1</v>
      </c>
      <c r="G4597" s="4">
        <v>0.15466924890181491</v>
      </c>
      <c r="H4597" s="4">
        <v>-1.224772008612929E-3</v>
      </c>
      <c r="I4597" s="4">
        <v>-0.13648149937385889</v>
      </c>
    </row>
    <row r="4598" spans="1:9" x14ac:dyDescent="0.25">
      <c r="A4598" t="s">
        <v>4818</v>
      </c>
      <c r="B4598" s="3">
        <v>97.677574157714844</v>
      </c>
      <c r="C4598" s="3">
        <v>11.159999847412109</v>
      </c>
      <c r="D4598" s="4">
        <v>1.1278586869771351E-2</v>
      </c>
      <c r="E4598" s="4">
        <v>0</v>
      </c>
      <c r="F4598" s="2">
        <v>1</v>
      </c>
      <c r="G4598" s="4">
        <v>0.1513844308712666</v>
      </c>
      <c r="H4598" s="4">
        <v>-5.0441022836946736E-3</v>
      </c>
      <c r="I4598" s="4">
        <v>-0.13978360605422499</v>
      </c>
    </row>
    <row r="4599" spans="1:9" x14ac:dyDescent="0.25">
      <c r="A4599" t="s">
        <v>4819</v>
      </c>
      <c r="B4599" s="3">
        <v>96.58819580078125</v>
      </c>
      <c r="C4599" s="3">
        <v>11.159999847412109</v>
      </c>
      <c r="D4599" s="4">
        <v>-1.7548130014335419E-3</v>
      </c>
      <c r="E4599" s="4">
        <v>-2.2767095196571271E-2</v>
      </c>
      <c r="F4599" s="2">
        <v>1</v>
      </c>
      <c r="G4599" s="4">
        <v>0.13705347776478069</v>
      </c>
      <c r="H4599" s="4">
        <v>-1.6140645481271251E-2</v>
      </c>
      <c r="I4599" s="4">
        <v>-0.14937742664124029</v>
      </c>
    </row>
    <row r="4600" spans="1:9" x14ac:dyDescent="0.25">
      <c r="A4600" t="s">
        <v>4820</v>
      </c>
      <c r="B4600" s="3">
        <v>96.757987976074219</v>
      </c>
      <c r="C4600" s="3">
        <v>11.420000076293951</v>
      </c>
      <c r="D4600" s="4">
        <v>-5.8425442980147846E-4</v>
      </c>
      <c r="E4600" s="4">
        <v>-7.8193006775147955E-3</v>
      </c>
      <c r="F4600" s="2">
        <v>1</v>
      </c>
      <c r="G4600" s="4">
        <v>0.1439176807653717</v>
      </c>
      <c r="H4600" s="4">
        <v>-1.441112130286526E-2</v>
      </c>
      <c r="I4600" s="4">
        <v>-0.14788211910509191</v>
      </c>
    </row>
    <row r="4601" spans="1:9" x14ac:dyDescent="0.25">
      <c r="A4601" t="s">
        <v>4821</v>
      </c>
      <c r="B4601" s="3">
        <v>96.814552307128906</v>
      </c>
      <c r="C4601" s="3">
        <v>11.510000228881839</v>
      </c>
      <c r="D4601" s="4">
        <v>-6.7495007008503416E-3</v>
      </c>
      <c r="E4601" s="4">
        <v>3.693692192088216E-2</v>
      </c>
      <c r="F4601" s="2">
        <v>1</v>
      </c>
      <c r="G4601" s="4">
        <v>0.15655548048538659</v>
      </c>
      <c r="H4601" s="4">
        <v>-1.383495000388957E-2</v>
      </c>
      <c r="I4601" s="4">
        <v>-0.14738397441522419</v>
      </c>
    </row>
    <row r="4602" spans="1:9" x14ac:dyDescent="0.25">
      <c r="A4602" t="s">
        <v>4822</v>
      </c>
      <c r="B4602" s="3">
        <v>97.472442626953125</v>
      </c>
      <c r="C4602" s="3">
        <v>11.10000038146973</v>
      </c>
      <c r="D4602" s="4">
        <v>-1.449393320894776E-4</v>
      </c>
      <c r="E4602" s="4">
        <v>-8.9285204909277383E-3</v>
      </c>
      <c r="F4602" s="2">
        <v>1</v>
      </c>
      <c r="G4602" s="4">
        <v>0.1679041609627783</v>
      </c>
      <c r="H4602" s="4">
        <v>-7.1335975245305772E-3</v>
      </c>
      <c r="I4602" s="4">
        <v>-0.13908813305038581</v>
      </c>
    </row>
    <row r="4603" spans="1:9" x14ac:dyDescent="0.25">
      <c r="A4603" t="s">
        <v>4823</v>
      </c>
      <c r="B4603" s="3">
        <v>97.486572265625</v>
      </c>
      <c r="C4603" s="3">
        <v>11.19999980926514</v>
      </c>
      <c r="D4603" s="4">
        <v>-7.2557851161469955E-4</v>
      </c>
      <c r="E4603" s="4">
        <v>3.7037001061669177E-2</v>
      </c>
      <c r="F4603" s="2">
        <v>1</v>
      </c>
      <c r="G4603" s="4">
        <v>0.17129100638227171</v>
      </c>
      <c r="H4603" s="4">
        <v>-6.9896712707265829E-3</v>
      </c>
      <c r="I4603" s="4">
        <v>-0.13881117585013489</v>
      </c>
    </row>
    <row r="4604" spans="1:9" x14ac:dyDescent="0.25">
      <c r="A4604" t="s">
        <v>4824</v>
      </c>
      <c r="B4604" s="3">
        <v>97.557357788085938</v>
      </c>
      <c r="C4604" s="3">
        <v>10.80000019073486</v>
      </c>
      <c r="D4604" s="4">
        <v>-6.2686411504276904E-3</v>
      </c>
      <c r="E4604" s="4">
        <v>2.2727250149756632E-2</v>
      </c>
      <c r="F4604" s="2">
        <v>1</v>
      </c>
      <c r="G4604" s="4">
        <v>0.18901320473022579</v>
      </c>
      <c r="H4604" s="4">
        <v>-6.2686411504276904E-3</v>
      </c>
      <c r="I4604" s="4">
        <v>-0.13589586829435191</v>
      </c>
    </row>
    <row r="4605" spans="1:9" x14ac:dyDescent="0.25">
      <c r="A4605" t="s">
        <v>4825</v>
      </c>
      <c r="B4605" s="3">
        <v>98.172767639160156</v>
      </c>
      <c r="C4605" s="3">
        <v>10.560000419616699</v>
      </c>
      <c r="D4605" s="4">
        <v>3.1081640464520892E-3</v>
      </c>
      <c r="E4605" s="4">
        <v>-9.3808094959482169E-3</v>
      </c>
      <c r="F4605" s="2">
        <v>1</v>
      </c>
      <c r="G4605" s="4">
        <v>0.18378429896455109</v>
      </c>
      <c r="H4605" s="4">
        <v>0</v>
      </c>
      <c r="I4605" s="4">
        <v>-0.12727558446528009</v>
      </c>
    </row>
    <row r="4606" spans="1:9" x14ac:dyDescent="0.25">
      <c r="A4606" t="s">
        <v>4826</v>
      </c>
      <c r="B4606" s="3">
        <v>97.868576049804688</v>
      </c>
      <c r="C4606" s="3">
        <v>10.659999847412109</v>
      </c>
      <c r="D4606" s="4">
        <v>3.408411095647601E-3</v>
      </c>
      <c r="E4606" s="4">
        <v>-1.113171507714017E-2</v>
      </c>
      <c r="F4606" s="2">
        <v>1</v>
      </c>
      <c r="G4606" s="4">
        <v>0.17666639973927339</v>
      </c>
      <c r="H4606" s="4">
        <v>-2.5630612358040761E-3</v>
      </c>
      <c r="I4606" s="4">
        <v>-0.1192532970593807</v>
      </c>
    </row>
    <row r="4607" spans="1:9" x14ac:dyDescent="0.25">
      <c r="A4607" t="s">
        <v>4827</v>
      </c>
      <c r="B4607" s="3">
        <v>97.5361328125</v>
      </c>
      <c r="C4607" s="3">
        <v>10.77999973297119</v>
      </c>
      <c r="D4607" s="4">
        <v>2.9823692347910051E-3</v>
      </c>
      <c r="E4607" s="4">
        <v>-2.70758296751431E-2</v>
      </c>
      <c r="F4607" s="2">
        <v>1</v>
      </c>
      <c r="G4607" s="4">
        <v>0.17032319735708529</v>
      </c>
      <c r="H4607" s="4">
        <v>-5.951188235437721E-3</v>
      </c>
      <c r="I4607" s="4">
        <v>-0.11233950445456529</v>
      </c>
    </row>
    <row r="4608" spans="1:9" x14ac:dyDescent="0.25">
      <c r="A4608" t="s">
        <v>4828</v>
      </c>
      <c r="B4608" s="3">
        <v>97.246109008789063</v>
      </c>
      <c r="C4608" s="3">
        <v>11.079999923706049</v>
      </c>
      <c r="D4608" s="4">
        <v>4.6041776269769574E-3</v>
      </c>
      <c r="E4608" s="4">
        <v>4.2333001356585909E-2</v>
      </c>
      <c r="F4608" s="2">
        <v>1</v>
      </c>
      <c r="G4608" s="4">
        <v>0.18491940265429549</v>
      </c>
      <c r="H4608" s="4">
        <v>-8.9069935267599432E-3</v>
      </c>
      <c r="I4608" s="4">
        <v>-0.1106894342407929</v>
      </c>
    </row>
    <row r="4609" spans="1:9" x14ac:dyDescent="0.25">
      <c r="A4609" t="s">
        <v>4829</v>
      </c>
      <c r="B4609" s="3">
        <v>96.800422668457031</v>
      </c>
      <c r="C4609" s="3">
        <v>10.63000011444092</v>
      </c>
      <c r="D4609" s="4">
        <v>2.1931340713621239E-4</v>
      </c>
      <c r="E4609" s="4">
        <v>-2.477059757234756E-2</v>
      </c>
      <c r="F4609" s="2">
        <v>1</v>
      </c>
      <c r="G4609" s="4">
        <v>0.18409949335372061</v>
      </c>
      <c r="H4609" s="4">
        <v>-1.344924842503881E-2</v>
      </c>
      <c r="I4609" s="4">
        <v>-0.1147652124442787</v>
      </c>
    </row>
    <row r="4610" spans="1:9" x14ac:dyDescent="0.25">
      <c r="A4610" t="s">
        <v>4830</v>
      </c>
      <c r="B4610" s="3">
        <v>96.779197692871094</v>
      </c>
      <c r="C4610" s="3">
        <v>10.89999961853027</v>
      </c>
      <c r="D4610" s="4">
        <v>1.6105463982174491E-3</v>
      </c>
      <c r="E4610" s="4">
        <v>-3.8800752040307973E-2</v>
      </c>
      <c r="F4610" s="2">
        <v>1</v>
      </c>
      <c r="G4610" s="4">
        <v>0.16298578558392099</v>
      </c>
      <c r="H4610" s="4">
        <v>-1.3665564790600441E-2</v>
      </c>
      <c r="I4610" s="4">
        <v>-0.11495931373263819</v>
      </c>
    </row>
    <row r="4611" spans="1:9" x14ac:dyDescent="0.25">
      <c r="A4611" t="s">
        <v>4831</v>
      </c>
      <c r="B4611" s="3">
        <v>96.623580932617188</v>
      </c>
      <c r="C4611" s="3">
        <v>11.340000152587891</v>
      </c>
      <c r="D4611" s="4">
        <v>1.319264134295173E-3</v>
      </c>
      <c r="E4611" s="4">
        <v>-3.3248031105556519E-2</v>
      </c>
      <c r="F4611" s="2">
        <v>1</v>
      </c>
      <c r="G4611" s="4">
        <v>0.18043167071588259</v>
      </c>
      <c r="H4611" s="4">
        <v>-1.525154786333938E-2</v>
      </c>
      <c r="I4611" s="4">
        <v>-0.1163824208421526</v>
      </c>
    </row>
    <row r="4612" spans="1:9" x14ac:dyDescent="0.25">
      <c r="A4612" t="s">
        <v>4832</v>
      </c>
      <c r="B4612" s="3">
        <v>96.49627685546875</v>
      </c>
      <c r="C4612" s="3">
        <v>11.72999954223633</v>
      </c>
      <c r="D4612" s="4">
        <v>-3.1419884810832692E-3</v>
      </c>
      <c r="E4612" s="4">
        <v>5.77095925015918E-2</v>
      </c>
      <c r="F4612" s="2">
        <v>1</v>
      </c>
      <c r="G4612" s="4">
        <v>0.16610868816414379</v>
      </c>
      <c r="H4612" s="4">
        <v>-1.6548979522491351E-2</v>
      </c>
      <c r="I4612" s="4">
        <v>-0.117546609949833</v>
      </c>
    </row>
    <row r="4613" spans="1:9" x14ac:dyDescent="0.25">
      <c r="A4613" t="s">
        <v>4833</v>
      </c>
      <c r="B4613" s="3">
        <v>96.800422668457031</v>
      </c>
      <c r="C4613" s="3">
        <v>11.090000152587891</v>
      </c>
      <c r="D4613" s="4">
        <v>1.536900410511022E-3</v>
      </c>
      <c r="E4613" s="4">
        <v>3.1627921170966473E-2</v>
      </c>
      <c r="F4613" s="2">
        <v>1</v>
      </c>
      <c r="G4613" s="4">
        <v>0.17412120840281881</v>
      </c>
      <c r="H4613" s="4">
        <v>-1.344924842503881E-2</v>
      </c>
      <c r="I4613" s="4">
        <v>-0.1147652124442787</v>
      </c>
    </row>
    <row r="4614" spans="1:9" x14ac:dyDescent="0.25">
      <c r="A4614" t="s">
        <v>4834</v>
      </c>
      <c r="B4614" s="3">
        <v>96.651878356933594</v>
      </c>
      <c r="C4614" s="3">
        <v>10.75</v>
      </c>
      <c r="D4614" s="4">
        <v>2.5684755339943082E-3</v>
      </c>
      <c r="E4614" s="4">
        <v>-3.0658264013508681E-2</v>
      </c>
      <c r="F4614" s="2">
        <v>1</v>
      </c>
      <c r="G4614" s="4">
        <v>0.1846987926005719</v>
      </c>
      <c r="H4614" s="4">
        <v>-1.496315196115827E-2</v>
      </c>
      <c r="I4614" s="4">
        <v>-0.1161236423811441</v>
      </c>
    </row>
    <row r="4615" spans="1:9" x14ac:dyDescent="0.25">
      <c r="A4615" t="s">
        <v>4835</v>
      </c>
      <c r="B4615" s="3">
        <v>96.404266357421875</v>
      </c>
      <c r="C4615" s="3">
        <v>11.090000152587891</v>
      </c>
      <c r="D4615" s="4">
        <v>8.6594047297847698E-3</v>
      </c>
      <c r="E4615" s="4">
        <v>-4.5610992959634673E-2</v>
      </c>
      <c r="F4615" s="2">
        <v>1</v>
      </c>
      <c r="G4615" s="4">
        <v>0.1809596691043702</v>
      </c>
      <c r="H4615" s="4">
        <v>-1.7486713299871951E-2</v>
      </c>
      <c r="I4615" s="4">
        <v>-0.1183880411279838</v>
      </c>
    </row>
    <row r="4616" spans="1:9" x14ac:dyDescent="0.25">
      <c r="A4616" t="s">
        <v>4836</v>
      </c>
      <c r="B4616" s="3">
        <v>95.576629638671875</v>
      </c>
      <c r="C4616" s="3">
        <v>11.61999988555908</v>
      </c>
      <c r="D4616" s="4">
        <v>-1.183120201871168E-3</v>
      </c>
      <c r="E4616" s="4">
        <v>8.6805055400860365E-3</v>
      </c>
      <c r="F4616" s="2">
        <v>1</v>
      </c>
      <c r="G4616" s="4">
        <v>0.16162732161198831</v>
      </c>
      <c r="H4616" s="4">
        <v>-2.5921651954121331E-2</v>
      </c>
      <c r="I4616" s="4">
        <v>-0.12595673550657471</v>
      </c>
    </row>
    <row r="4617" spans="1:9" x14ac:dyDescent="0.25">
      <c r="A4617" t="s">
        <v>4837</v>
      </c>
      <c r="B4617" s="3">
        <v>95.689842224121094</v>
      </c>
      <c r="C4617" s="3">
        <v>11.52000045776367</v>
      </c>
      <c r="D4617" s="4">
        <v>1.332874112495164E-3</v>
      </c>
      <c r="E4617" s="4">
        <v>-1.3698616715036249E-2</v>
      </c>
      <c r="F4617" s="2">
        <v>1</v>
      </c>
      <c r="G4617" s="4">
        <v>0.16133619238485861</v>
      </c>
      <c r="H4617" s="4">
        <v>-2.4767835078287951E-2</v>
      </c>
      <c r="I4617" s="4">
        <v>-0.1249214123513027</v>
      </c>
    </row>
    <row r="4618" spans="1:9" x14ac:dyDescent="0.25">
      <c r="A4618" t="s">
        <v>4838</v>
      </c>
      <c r="B4618" s="3">
        <v>95.562469482421875</v>
      </c>
      <c r="C4618" s="3">
        <v>11.680000305175779</v>
      </c>
      <c r="D4618" s="4">
        <v>5.9289948939711401E-4</v>
      </c>
      <c r="E4618" s="4">
        <v>1.038061256083078E-2</v>
      </c>
      <c r="F4618" s="2">
        <v>1</v>
      </c>
      <c r="G4618" s="4">
        <v>0.1499968095337558</v>
      </c>
      <c r="H4618" s="4">
        <v>-2.6065966538766361E-2</v>
      </c>
      <c r="I4618" s="4">
        <v>-0.12608622939269809</v>
      </c>
    </row>
    <row r="4619" spans="1:9" x14ac:dyDescent="0.25">
      <c r="A4619" t="s">
        <v>4839</v>
      </c>
      <c r="B4619" s="3">
        <v>95.505844116210938</v>
      </c>
      <c r="C4619" s="3">
        <v>11.560000419616699</v>
      </c>
      <c r="D4619" s="4">
        <v>-1.257867857335504E-3</v>
      </c>
      <c r="E4619" s="4">
        <v>-3.5058358820373343E-2</v>
      </c>
      <c r="F4619" s="2">
        <v>1</v>
      </c>
      <c r="G4619" s="4">
        <v>0.15326866147268661</v>
      </c>
      <c r="H4619" s="4">
        <v>-2.6643069365940301E-2</v>
      </c>
      <c r="I4619" s="4">
        <v>-0.12660406539636601</v>
      </c>
    </row>
    <row r="4620" spans="1:9" x14ac:dyDescent="0.25">
      <c r="A4620" t="s">
        <v>4840</v>
      </c>
      <c r="B4620" s="3">
        <v>95.626129150390625</v>
      </c>
      <c r="C4620" s="3">
        <v>11.97999954223633</v>
      </c>
      <c r="D4620" s="4">
        <v>1.9265684914244741E-3</v>
      </c>
      <c r="E4620" s="4">
        <v>1.0118034488434621E-2</v>
      </c>
      <c r="F4620" s="2">
        <v>1</v>
      </c>
      <c r="G4620" s="4">
        <v>0.15057031400316959</v>
      </c>
      <c r="H4620" s="4">
        <v>-2.541717295348744E-2</v>
      </c>
      <c r="I4620" s="4">
        <v>-0.12550406506844511</v>
      </c>
    </row>
    <row r="4621" spans="1:9" x14ac:dyDescent="0.25">
      <c r="A4621" t="s">
        <v>4841</v>
      </c>
      <c r="B4621" s="3">
        <v>95.442253112792969</v>
      </c>
      <c r="C4621" s="3">
        <v>11.85999965667725</v>
      </c>
      <c r="D4621" s="4">
        <v>1.1697866287385891E-2</v>
      </c>
      <c r="E4621" s="4">
        <v>-3.1045761564275191E-2</v>
      </c>
      <c r="F4621" s="2">
        <v>1</v>
      </c>
      <c r="G4621" s="4">
        <v>0.13329565286084111</v>
      </c>
      <c r="H4621" s="4">
        <v>-2.729116314989288E-2</v>
      </c>
      <c r="I4621" s="4">
        <v>-0.127185601786904</v>
      </c>
    </row>
    <row r="4622" spans="1:9" x14ac:dyDescent="0.25">
      <c r="A4622" t="s">
        <v>4842</v>
      </c>
      <c r="B4622" s="3">
        <v>94.338691711425781</v>
      </c>
      <c r="C4622" s="3">
        <v>12.239999771118161</v>
      </c>
      <c r="D4622" s="4">
        <v>2.1045136420185791E-3</v>
      </c>
      <c r="E4622" s="4">
        <v>-2.6252977861402349E-2</v>
      </c>
      <c r="F4622" s="2">
        <v>1</v>
      </c>
      <c r="G4622" s="4">
        <v>0.10758302465027619</v>
      </c>
      <c r="H4622" s="4">
        <v>-3.8538214556443018E-2</v>
      </c>
      <c r="I4622" s="4">
        <v>-0.13727761291416851</v>
      </c>
    </row>
    <row r="4623" spans="1:9" x14ac:dyDescent="0.25">
      <c r="A4623" t="s">
        <v>4843</v>
      </c>
      <c r="B4623" s="3">
        <v>94.140571594238281</v>
      </c>
      <c r="C4623" s="3">
        <v>12.569999694824221</v>
      </c>
      <c r="D4623" s="4">
        <v>-3.7434728415143281E-3</v>
      </c>
      <c r="E4623" s="4">
        <v>4.9248762531902017E-2</v>
      </c>
      <c r="F4623" s="2">
        <v>1</v>
      </c>
      <c r="G4623" s="4">
        <v>0.1013044081297647</v>
      </c>
      <c r="H4623" s="4">
        <v>-4.0557374650225693E-2</v>
      </c>
      <c r="I4623" s="4">
        <v>-0.13908941099329139</v>
      </c>
    </row>
    <row r="4624" spans="1:9" x14ac:dyDescent="0.25">
      <c r="A4624" t="s">
        <v>4844</v>
      </c>
      <c r="B4624" s="3">
        <v>94.494308471679688</v>
      </c>
      <c r="C4624" s="3">
        <v>11.97999954223633</v>
      </c>
      <c r="D4624" s="4">
        <v>-8.2286214364624133E-4</v>
      </c>
      <c r="E4624" s="4">
        <v>2.2184237993488901E-2</v>
      </c>
      <c r="F4624" s="2">
        <v>1</v>
      </c>
      <c r="G4624" s="4">
        <v>0.10886693676976771</v>
      </c>
      <c r="H4624" s="4">
        <v>-3.6952231483703968E-2</v>
      </c>
      <c r="I4624" s="4">
        <v>-0.13585450580465419</v>
      </c>
    </row>
    <row r="4625" spans="1:9" x14ac:dyDescent="0.25">
      <c r="A4625" t="s">
        <v>4845</v>
      </c>
      <c r="B4625" s="3">
        <v>94.572128295898438</v>
      </c>
      <c r="C4625" s="3">
        <v>11.72000026702881</v>
      </c>
      <c r="D4625" s="4">
        <v>-3.735366387670469E-4</v>
      </c>
      <c r="E4625" s="4">
        <v>1.208983974483036E-2</v>
      </c>
      <c r="F4625" s="2">
        <v>1</v>
      </c>
      <c r="G4625" s="4">
        <v>0.1188102976602545</v>
      </c>
      <c r="H4625" s="4">
        <v>-3.6159123313780128E-2</v>
      </c>
      <c r="I4625" s="4">
        <v>-0.13514284759427769</v>
      </c>
    </row>
    <row r="4626" spans="1:9" x14ac:dyDescent="0.25">
      <c r="A4626" t="s">
        <v>4846</v>
      </c>
      <c r="B4626" s="3">
        <v>94.607467651367188</v>
      </c>
      <c r="C4626" s="3">
        <v>11.579999923706049</v>
      </c>
      <c r="D4626" s="4">
        <v>1.197523761141905E-3</v>
      </c>
      <c r="E4626" s="4">
        <v>4.336530086109347E-3</v>
      </c>
      <c r="F4626" s="2">
        <v>1</v>
      </c>
      <c r="G4626" s="4">
        <v>0.12033319106753911</v>
      </c>
      <c r="H4626" s="4">
        <v>-3.5798958897791167E-2</v>
      </c>
      <c r="I4626" s="4">
        <v>-0.13481967104227149</v>
      </c>
    </row>
    <row r="4627" spans="1:9" x14ac:dyDescent="0.25">
      <c r="A4627" t="s">
        <v>4847</v>
      </c>
      <c r="B4627" s="3">
        <v>94.494308471679688</v>
      </c>
      <c r="C4627" s="3">
        <v>11.52999973297119</v>
      </c>
      <c r="D4627" s="4">
        <v>8.3035367349908462E-3</v>
      </c>
      <c r="E4627" s="4">
        <v>-4.8679881036209682E-2</v>
      </c>
      <c r="F4627" s="2">
        <v>1</v>
      </c>
      <c r="G4627" s="4">
        <v>0.1187173437996361</v>
      </c>
      <c r="H4627" s="4">
        <v>-3.6952231483703968E-2</v>
      </c>
      <c r="I4627" s="4">
        <v>-0.13585450580465419</v>
      </c>
    </row>
    <row r="4628" spans="1:9" x14ac:dyDescent="0.25">
      <c r="A4628" t="s">
        <v>4848</v>
      </c>
      <c r="B4628" s="3">
        <v>93.716133117675781</v>
      </c>
      <c r="C4628" s="3">
        <v>12.11999988555908</v>
      </c>
      <c r="D4628" s="4">
        <v>7.6819214303229799E-3</v>
      </c>
      <c r="E4628" s="4">
        <v>-3.7331236007348223E-2</v>
      </c>
      <c r="F4628" s="2">
        <v>1</v>
      </c>
      <c r="G4628" s="4">
        <v>0.11078385041247139</v>
      </c>
      <c r="H4628" s="4">
        <v>-4.4883079915834068E-2</v>
      </c>
      <c r="I4628" s="4">
        <v>-0.14297087859717941</v>
      </c>
    </row>
    <row r="4629" spans="1:9" x14ac:dyDescent="0.25">
      <c r="A4629" t="s">
        <v>4849</v>
      </c>
      <c r="B4629" s="3">
        <v>93.001701354980469</v>
      </c>
      <c r="C4629" s="3">
        <v>12.590000152587891</v>
      </c>
      <c r="D4629" s="4">
        <v>-3.0333667893240879E-3</v>
      </c>
      <c r="E4629" s="4">
        <v>2.7755114496970771E-2</v>
      </c>
      <c r="F4629" s="2">
        <v>1</v>
      </c>
      <c r="G4629" s="4">
        <v>0.1032240874787398</v>
      </c>
      <c r="H4629" s="4">
        <v>-5.2164279449953048E-2</v>
      </c>
      <c r="I4629" s="4">
        <v>-0.1495043195909109</v>
      </c>
    </row>
    <row r="4630" spans="1:9" x14ac:dyDescent="0.25">
      <c r="A4630" t="s">
        <v>4850</v>
      </c>
      <c r="B4630" s="3">
        <v>93.28466796875</v>
      </c>
      <c r="C4630" s="3">
        <v>12.25</v>
      </c>
      <c r="D4630" s="4">
        <v>-4.8292648861638643E-3</v>
      </c>
      <c r="E4630" s="4">
        <v>7.5504796378817574E-2</v>
      </c>
      <c r="F4630" s="2">
        <v>1</v>
      </c>
      <c r="G4630" s="4">
        <v>0.1105158250445086</v>
      </c>
      <c r="H4630" s="4">
        <v>-4.9280398183844443E-2</v>
      </c>
      <c r="I4630" s="4">
        <v>-0.1469166047512396</v>
      </c>
    </row>
    <row r="4631" spans="1:9" x14ac:dyDescent="0.25">
      <c r="A4631" t="s">
        <v>4851</v>
      </c>
      <c r="B4631" s="3">
        <v>93.737350463867188</v>
      </c>
      <c r="C4631" s="3">
        <v>11.39000034332275</v>
      </c>
      <c r="D4631" s="4">
        <v>5.3105035085880834E-3</v>
      </c>
      <c r="E4631" s="4">
        <v>-4.9248682926363307E-2</v>
      </c>
      <c r="F4631" s="2">
        <v>1</v>
      </c>
      <c r="G4631" s="4">
        <v>0.1054819617826646</v>
      </c>
      <c r="H4631" s="4">
        <v>-4.4666841305975417E-2</v>
      </c>
      <c r="I4631" s="4">
        <v>-0.14277684707923269</v>
      </c>
    </row>
    <row r="4632" spans="1:9" x14ac:dyDescent="0.25">
      <c r="A4632" t="s">
        <v>4852</v>
      </c>
      <c r="B4632" s="3">
        <v>93.2421875</v>
      </c>
      <c r="C4632" s="3">
        <v>11.97999954223633</v>
      </c>
      <c r="D4632" s="4">
        <v>-2.4976246814714109E-3</v>
      </c>
      <c r="E4632" s="4">
        <v>1.6977912886140031E-2</v>
      </c>
      <c r="F4632" s="2">
        <v>1</v>
      </c>
      <c r="G4632" s="4">
        <v>9.0350986522012677E-2</v>
      </c>
      <c r="H4632" s="4">
        <v>-4.9713341937779432E-2</v>
      </c>
      <c r="I4632" s="4">
        <v>-0.14730508640960971</v>
      </c>
    </row>
    <row r="4633" spans="1:9" x14ac:dyDescent="0.25">
      <c r="A4633" t="s">
        <v>4853</v>
      </c>
      <c r="B4633" s="3">
        <v>93.475654602050781</v>
      </c>
      <c r="C4633" s="3">
        <v>11.77999973297119</v>
      </c>
      <c r="D4633" s="4">
        <v>1.3639165130747699E-3</v>
      </c>
      <c r="E4633" s="4">
        <v>1.700638069737304E-3</v>
      </c>
      <c r="F4633" s="2">
        <v>1</v>
      </c>
      <c r="G4633" s="4">
        <v>8.9452830104792325E-2</v>
      </c>
      <c r="H4633" s="4">
        <v>-4.7333939672304808E-2</v>
      </c>
      <c r="I4633" s="4">
        <v>-0.1451700420080678</v>
      </c>
    </row>
    <row r="4634" spans="1:9" x14ac:dyDescent="0.25">
      <c r="A4634" t="s">
        <v>4854</v>
      </c>
      <c r="B4634" s="3">
        <v>93.348335266113281</v>
      </c>
      <c r="C4634" s="3">
        <v>11.760000228881839</v>
      </c>
      <c r="D4634" s="4">
        <v>2.3475638004286652E-3</v>
      </c>
      <c r="E4634" s="4">
        <v>1.818182118433476E-2</v>
      </c>
      <c r="F4634" s="2">
        <v>1</v>
      </c>
      <c r="G4634" s="4">
        <v>9.5705085357754571E-2</v>
      </c>
      <c r="H4634" s="4">
        <v>-4.8631526842862649E-2</v>
      </c>
      <c r="I4634" s="4">
        <v>-0.1463343706565737</v>
      </c>
    </row>
    <row r="4635" spans="1:9" x14ac:dyDescent="0.25">
      <c r="A4635" t="s">
        <v>4855</v>
      </c>
      <c r="B4635" s="3">
        <v>93.129707336425781</v>
      </c>
      <c r="C4635" s="3">
        <v>11.55000019073486</v>
      </c>
      <c r="D4635" s="4">
        <v>7.5619948394889391E-5</v>
      </c>
      <c r="E4635" s="4">
        <v>3.309480102498652E-2</v>
      </c>
      <c r="F4635" s="2">
        <v>1</v>
      </c>
      <c r="G4635" s="4">
        <v>9.2606690227170718E-2</v>
      </c>
      <c r="H4635" s="4">
        <v>-5.0859694266131128E-2</v>
      </c>
      <c r="I4635" s="4">
        <v>-0.14833371160525469</v>
      </c>
    </row>
    <row r="4636" spans="1:9" x14ac:dyDescent="0.25">
      <c r="A4636" t="s">
        <v>4856</v>
      </c>
      <c r="B4636" s="3">
        <v>93.122665405273438</v>
      </c>
      <c r="C4636" s="3">
        <v>11.180000305175779</v>
      </c>
      <c r="D4636" s="4">
        <v>4.0248107136349187E-3</v>
      </c>
      <c r="E4636" s="4">
        <v>-6.2080517313909067E-2</v>
      </c>
      <c r="F4636" s="2">
        <v>1</v>
      </c>
      <c r="G4636" s="4">
        <v>8.8548544447376587E-2</v>
      </c>
      <c r="H4636" s="4">
        <v>-5.0931462779938992E-2</v>
      </c>
      <c r="I4636" s="4">
        <v>-0.14839810969625239</v>
      </c>
    </row>
    <row r="4637" spans="1:9" x14ac:dyDescent="0.25">
      <c r="A4637" t="s">
        <v>4857</v>
      </c>
      <c r="B4637" s="3">
        <v>92.749366760253906</v>
      </c>
      <c r="C4637" s="3">
        <v>11.920000076293951</v>
      </c>
      <c r="D4637" s="4">
        <v>9.8146899550275446E-3</v>
      </c>
      <c r="E4637" s="4">
        <v>-8.2371032615662143E-2</v>
      </c>
      <c r="F4637" s="2">
        <v>1</v>
      </c>
      <c r="G4637" s="4">
        <v>7.8168716354467982E-2</v>
      </c>
      <c r="H4637" s="4">
        <v>-5.4735971568782738E-2</v>
      </c>
      <c r="I4637" s="4">
        <v>-0.15181190622326271</v>
      </c>
    </row>
    <row r="4638" spans="1:9" x14ac:dyDescent="0.25">
      <c r="A4638" t="s">
        <v>4858</v>
      </c>
      <c r="B4638" s="3">
        <v>91.847908020019531</v>
      </c>
      <c r="C4638" s="3">
        <v>12.989999771118161</v>
      </c>
      <c r="D4638" s="4">
        <v>9.9769762087498215E-4</v>
      </c>
      <c r="E4638" s="4">
        <v>-1.291793907789263E-2</v>
      </c>
      <c r="F4638" s="2">
        <v>1</v>
      </c>
      <c r="G4638" s="4">
        <v>6.5546947543801748E-2</v>
      </c>
      <c r="H4638" s="4">
        <v>-6.3923274404618757E-2</v>
      </c>
      <c r="I4638" s="4">
        <v>-0.16005569911593209</v>
      </c>
    </row>
    <row r="4639" spans="1:9" x14ac:dyDescent="0.25">
      <c r="A4639" t="s">
        <v>4859</v>
      </c>
      <c r="B4639" s="3">
        <v>91.756362915039063</v>
      </c>
      <c r="C4639" s="3">
        <v>13.159999847412109</v>
      </c>
      <c r="D4639" s="4">
        <v>2.8481053295326131E-3</v>
      </c>
      <c r="E4639" s="4">
        <v>-5.1873217657953163E-2</v>
      </c>
      <c r="F4639" s="2">
        <v>1</v>
      </c>
      <c r="G4639" s="4">
        <v>7.3966661079550411E-2</v>
      </c>
      <c r="H4639" s="4">
        <v>-6.4856265084120346E-2</v>
      </c>
      <c r="I4639" s="4">
        <v>-0.16089287429890331</v>
      </c>
    </row>
    <row r="4640" spans="1:9" x14ac:dyDescent="0.25">
      <c r="A4640" t="s">
        <v>4860</v>
      </c>
      <c r="B4640" s="3">
        <v>91.495773315429688</v>
      </c>
      <c r="C4640" s="3">
        <v>13.88000011444092</v>
      </c>
      <c r="D4640" s="4">
        <v>-4.5968942183117756E-3</v>
      </c>
      <c r="E4640" s="4">
        <v>1.0189253686673229E-2</v>
      </c>
      <c r="F4640" s="2">
        <v>2</v>
      </c>
      <c r="G4640" s="4">
        <v>6.7372674838575008E-2</v>
      </c>
      <c r="H4640" s="4">
        <v>-6.7512088873524334E-2</v>
      </c>
      <c r="I4640" s="4">
        <v>-0.1632759525178851</v>
      </c>
    </row>
    <row r="4641" spans="1:9" x14ac:dyDescent="0.25">
      <c r="A4641" t="s">
        <v>4861</v>
      </c>
      <c r="B4641" s="3">
        <v>91.918312072753906</v>
      </c>
      <c r="C4641" s="3">
        <v>13.739999771118161</v>
      </c>
      <c r="D4641" s="4">
        <v>-8.8103610306435876E-3</v>
      </c>
      <c r="E4641" s="4">
        <v>8.7885957768764511E-2</v>
      </c>
      <c r="F4641" s="2">
        <v>2</v>
      </c>
      <c r="G4641" s="4">
        <v>7.4123023060193027E-2</v>
      </c>
      <c r="H4641" s="4">
        <v>-6.3205744777946382E-2</v>
      </c>
      <c r="I4641" s="4">
        <v>-0.15941185774677991</v>
      </c>
    </row>
    <row r="4642" spans="1:9" x14ac:dyDescent="0.25">
      <c r="A4642" t="s">
        <v>4862</v>
      </c>
      <c r="B4642" s="3">
        <v>92.735343933105469</v>
      </c>
      <c r="C4642" s="3">
        <v>12.63000011444092</v>
      </c>
      <c r="D4642" s="4">
        <v>1.9026660569254621E-3</v>
      </c>
      <c r="E4642" s="4">
        <v>5.6020073090045967E-2</v>
      </c>
      <c r="F4642" s="2">
        <v>1</v>
      </c>
      <c r="G4642" s="4">
        <v>9.634410266429061E-2</v>
      </c>
      <c r="H4642" s="4">
        <v>-5.4878886550774893E-2</v>
      </c>
      <c r="I4642" s="4">
        <v>-0.15194014424195601</v>
      </c>
    </row>
    <row r="4643" spans="1:9" x14ac:dyDescent="0.25">
      <c r="A4643" t="s">
        <v>4863</v>
      </c>
      <c r="B4643" s="3">
        <v>92.559234619140625</v>
      </c>
      <c r="C4643" s="3">
        <v>11.960000038146971</v>
      </c>
      <c r="D4643" s="4">
        <v>5.9704371197788486E-3</v>
      </c>
      <c r="E4643" s="4">
        <v>-2.8432198987741741E-2</v>
      </c>
      <c r="F4643" s="2">
        <v>1</v>
      </c>
      <c r="G4643" s="4">
        <v>9.2296381155842599E-2</v>
      </c>
      <c r="H4643" s="4">
        <v>-5.6673721441593883E-2</v>
      </c>
      <c r="I4643" s="4">
        <v>-0.15355065468020279</v>
      </c>
    </row>
    <row r="4644" spans="1:9" x14ac:dyDescent="0.25">
      <c r="A4644" t="s">
        <v>4864</v>
      </c>
      <c r="B4644" s="3">
        <v>92.009895324707031</v>
      </c>
      <c r="C4644" s="3">
        <v>12.310000419616699</v>
      </c>
      <c r="D4644" s="4">
        <v>-1.5304556952555609E-4</v>
      </c>
      <c r="E4644" s="4">
        <v>7.364987775877907E-3</v>
      </c>
      <c r="F4644" s="2">
        <v>1</v>
      </c>
      <c r="G4644" s="4">
        <v>8.5017235332783159E-2</v>
      </c>
      <c r="H4644" s="4">
        <v>-6.2272365319930079E-2</v>
      </c>
      <c r="I4644" s="4">
        <v>-0.15857433371174481</v>
      </c>
    </row>
    <row r="4645" spans="1:9" x14ac:dyDescent="0.25">
      <c r="A4645" t="s">
        <v>4865</v>
      </c>
      <c r="B4645" s="3">
        <v>92.023979187011719</v>
      </c>
      <c r="C4645" s="3">
        <v>12.22000026702881</v>
      </c>
      <c r="D4645" s="4">
        <v>6.1297231595025536E-4</v>
      </c>
      <c r="E4645" s="4">
        <v>-4.885950101553127E-3</v>
      </c>
      <c r="F4645" s="2">
        <v>1</v>
      </c>
      <c r="G4645" s="4">
        <v>9.8898893335872096E-2</v>
      </c>
      <c r="H4645" s="4">
        <v>-6.2128828292314482E-2</v>
      </c>
      <c r="I4645" s="4">
        <v>-0.15844553752974919</v>
      </c>
    </row>
    <row r="4646" spans="1:9" x14ac:dyDescent="0.25">
      <c r="A4646" t="s">
        <v>4866</v>
      </c>
      <c r="B4646" s="3">
        <v>91.967605590820313</v>
      </c>
      <c r="C4646" s="3">
        <v>12.27999973297119</v>
      </c>
      <c r="D4646" s="4">
        <v>1.150115484949588E-3</v>
      </c>
      <c r="E4646" s="4">
        <v>8.2101334392346015E-3</v>
      </c>
      <c r="F4646" s="2">
        <v>1</v>
      </c>
      <c r="G4646" s="4">
        <v>9.2449664064589987E-2</v>
      </c>
      <c r="H4646" s="4">
        <v>-6.2703365181291715E-2</v>
      </c>
      <c r="I4646" s="4">
        <v>-0.1589610711097954</v>
      </c>
    </row>
    <row r="4647" spans="1:9" x14ac:dyDescent="0.25">
      <c r="A4647" t="s">
        <v>4867</v>
      </c>
      <c r="B4647" s="3">
        <v>91.861953735351563</v>
      </c>
      <c r="C4647" s="3">
        <v>12.180000305175779</v>
      </c>
      <c r="D4647" s="4">
        <v>4.7759807024743139E-3</v>
      </c>
      <c r="E4647" s="4">
        <v>-1.056052883911807E-2</v>
      </c>
      <c r="F4647" s="2">
        <v>1</v>
      </c>
      <c r="G4647" s="4">
        <v>9.9598508958913312E-2</v>
      </c>
      <c r="H4647" s="4">
        <v>-6.3780126155517758E-2</v>
      </c>
      <c r="I4647" s="4">
        <v>-0.1599272517860004</v>
      </c>
    </row>
    <row r="4648" spans="1:9" x14ac:dyDescent="0.25">
      <c r="A4648" t="s">
        <v>4868</v>
      </c>
      <c r="B4648" s="3">
        <v>91.425308227539063</v>
      </c>
      <c r="C4648" s="3">
        <v>12.310000419616699</v>
      </c>
      <c r="D4648" s="4">
        <v>1.234153542871264E-3</v>
      </c>
      <c r="E4648" s="4">
        <v>-7.258000135667908E-3</v>
      </c>
      <c r="F4648" s="2">
        <v>1</v>
      </c>
      <c r="G4648" s="4">
        <v>8.6900933661236746E-2</v>
      </c>
      <c r="H4648" s="4">
        <v>-6.8230240545820164E-2</v>
      </c>
      <c r="I4648" s="4">
        <v>-0.16392035205033961</v>
      </c>
    </row>
    <row r="4649" spans="1:9" x14ac:dyDescent="0.25">
      <c r="A4649" t="s">
        <v>4869</v>
      </c>
      <c r="B4649" s="3">
        <v>91.312614440917969</v>
      </c>
      <c r="C4649" s="3">
        <v>12.39999961853027</v>
      </c>
      <c r="D4649" s="4">
        <v>-8.4808968195682066E-4</v>
      </c>
      <c r="E4649" s="4">
        <v>0</v>
      </c>
      <c r="F4649" s="2">
        <v>1</v>
      </c>
      <c r="G4649" s="4">
        <v>8.9503882461107187E-2</v>
      </c>
      <c r="H4649" s="4">
        <v>-6.9378770033854065E-2</v>
      </c>
      <c r="I4649" s="4">
        <v>-0.1649509308175425</v>
      </c>
    </row>
    <row r="4650" spans="1:9" x14ac:dyDescent="0.25">
      <c r="A4650" t="s">
        <v>4870</v>
      </c>
      <c r="B4650" s="3">
        <v>91.390121459960938</v>
      </c>
      <c r="C4650" s="3">
        <v>12.39999961853027</v>
      </c>
      <c r="D4650" s="4">
        <v>-2.7661705508522649E-3</v>
      </c>
      <c r="E4650" s="4">
        <v>1.7227239161264229E-2</v>
      </c>
      <c r="F4650" s="2">
        <v>1</v>
      </c>
      <c r="G4650" s="4">
        <v>8.0706115924850774E-2</v>
      </c>
      <c r="H4650" s="4">
        <v>-6.8588849847750488E-2</v>
      </c>
      <c r="I4650" s="4">
        <v>-0.1642421331940902</v>
      </c>
    </row>
    <row r="4651" spans="1:9" x14ac:dyDescent="0.25">
      <c r="A4651" t="s">
        <v>4871</v>
      </c>
      <c r="B4651" s="3">
        <v>91.643623352050781</v>
      </c>
      <c r="C4651" s="3">
        <v>12.189999580383301</v>
      </c>
      <c r="D4651" s="4">
        <v>-7.6917717271918207E-5</v>
      </c>
      <c r="E4651" s="4">
        <v>-2.455047953350165E-3</v>
      </c>
      <c r="F4651" s="2">
        <v>1</v>
      </c>
      <c r="G4651" s="4">
        <v>8.166806093476886E-2</v>
      </c>
      <c r="H4651" s="4">
        <v>-6.6005261106371949E-2</v>
      </c>
      <c r="I4651" s="4">
        <v>-0.1619238716885828</v>
      </c>
    </row>
    <row r="4652" spans="1:9" x14ac:dyDescent="0.25">
      <c r="A4652" t="s">
        <v>4872</v>
      </c>
      <c r="B4652" s="3">
        <v>91.650672912597656</v>
      </c>
      <c r="C4652" s="3">
        <v>12.22000026702881</v>
      </c>
      <c r="D4652" s="4">
        <v>-4.28528670433026E-3</v>
      </c>
      <c r="E4652" s="4">
        <v>4.9828170670009442E-2</v>
      </c>
      <c r="F4652" s="2">
        <v>1</v>
      </c>
      <c r="G4652" s="4">
        <v>8.1751266772865261E-2</v>
      </c>
      <c r="H4652" s="4">
        <v>-6.5933414836861104E-2</v>
      </c>
      <c r="I4652" s="4">
        <v>-0.1618594038271722</v>
      </c>
    </row>
    <row r="4653" spans="1:9" x14ac:dyDescent="0.25">
      <c r="A4653" t="s">
        <v>4873</v>
      </c>
      <c r="B4653" s="3">
        <v>92.045112609863281</v>
      </c>
      <c r="C4653" s="3">
        <v>11.64000034332275</v>
      </c>
      <c r="D4653" s="4">
        <v>5.075723053314718E-3</v>
      </c>
      <c r="E4653" s="4">
        <v>-4.901956201103741E-2</v>
      </c>
      <c r="F4653" s="2">
        <v>1</v>
      </c>
      <c r="G4653" s="4">
        <v>8.8896342025313047E-2</v>
      </c>
      <c r="H4653" s="4">
        <v>-6.1913444995188138E-2</v>
      </c>
      <c r="I4653" s="4">
        <v>-0.1582522734863431</v>
      </c>
    </row>
    <row r="4654" spans="1:9" x14ac:dyDescent="0.25">
      <c r="A4654" t="s">
        <v>4874</v>
      </c>
      <c r="B4654" s="3">
        <v>91.580276489257813</v>
      </c>
      <c r="C4654" s="3">
        <v>12.239999771118161</v>
      </c>
      <c r="D4654" s="4">
        <v>2.5444442542039698E-3</v>
      </c>
      <c r="E4654" s="4">
        <v>-1.3698636453198351E-2</v>
      </c>
      <c r="F4654" s="2">
        <v>1</v>
      </c>
      <c r="G4654" s="4">
        <v>8.3308439773981613E-2</v>
      </c>
      <c r="H4654" s="4">
        <v>-6.6650866707830492E-2</v>
      </c>
      <c r="I4654" s="4">
        <v>-0.16119915521820749</v>
      </c>
    </row>
    <row r="4655" spans="1:9" x14ac:dyDescent="0.25">
      <c r="A4655" t="s">
        <v>4875</v>
      </c>
      <c r="B4655" s="3">
        <v>91.347846984863281</v>
      </c>
      <c r="C4655" s="3">
        <v>12.409999847412109</v>
      </c>
      <c r="D4655" s="4">
        <v>8.3184209619895366E-3</v>
      </c>
      <c r="E4655" s="4">
        <v>-7.5260821396415101E-2</v>
      </c>
      <c r="F4655" s="2">
        <v>1</v>
      </c>
      <c r="G4655" s="4">
        <v>8.0470965209942014E-2</v>
      </c>
      <c r="H4655" s="4">
        <v>-6.901969419770615E-2</v>
      </c>
      <c r="I4655" s="4">
        <v>-0.15800673994326719</v>
      </c>
    </row>
    <row r="4656" spans="1:9" x14ac:dyDescent="0.25">
      <c r="A4656" t="s">
        <v>4876</v>
      </c>
      <c r="B4656" s="3">
        <v>90.594245910644531</v>
      </c>
      <c r="C4656" s="3">
        <v>13.420000076293951</v>
      </c>
      <c r="D4656" s="4">
        <v>1.1958102793476529E-2</v>
      </c>
      <c r="E4656" s="4">
        <v>-5.8906040610474553E-2</v>
      </c>
      <c r="F4656" s="2">
        <v>2</v>
      </c>
      <c r="G4656" s="4">
        <v>5.7624304402498223E-2</v>
      </c>
      <c r="H4656" s="4">
        <v>-7.6700091510686796E-2</v>
      </c>
      <c r="I4656" s="4">
        <v>-0.1649530123099148</v>
      </c>
    </row>
    <row r="4657" spans="1:9" x14ac:dyDescent="0.25">
      <c r="A4657" t="s">
        <v>4877</v>
      </c>
      <c r="B4657" s="3">
        <v>89.523712158203125</v>
      </c>
      <c r="C4657" s="3">
        <v>14.260000228881839</v>
      </c>
      <c r="D4657" s="4">
        <v>7.8747484289531933E-4</v>
      </c>
      <c r="E4657" s="4">
        <v>-2.7972000922730218E-3</v>
      </c>
      <c r="F4657" s="2">
        <v>2</v>
      </c>
      <c r="G4657" s="4">
        <v>5.1581106216480148E-2</v>
      </c>
      <c r="H4657" s="4">
        <v>-8.7610538479236832E-2</v>
      </c>
      <c r="I4657" s="4">
        <v>-0.16411098568003241</v>
      </c>
    </row>
    <row r="4658" spans="1:9" x14ac:dyDescent="0.25">
      <c r="A4658" t="s">
        <v>4878</v>
      </c>
      <c r="B4658" s="3">
        <v>89.453269958496094</v>
      </c>
      <c r="C4658" s="3">
        <v>14.30000019073486</v>
      </c>
      <c r="D4658" s="4">
        <v>-2.8265731727376009E-3</v>
      </c>
      <c r="E4658" s="4">
        <v>-1.1064996334025801E-2</v>
      </c>
      <c r="F4658" s="2">
        <v>2</v>
      </c>
      <c r="G4658" s="4">
        <v>4.4304210111728359E-2</v>
      </c>
      <c r="H4658" s="4">
        <v>-8.8328456884423812E-2</v>
      </c>
      <c r="I4658" s="4">
        <v>-0.1607723704677787</v>
      </c>
    </row>
    <row r="4659" spans="1:9" x14ac:dyDescent="0.25">
      <c r="A4659" t="s">
        <v>4879</v>
      </c>
      <c r="B4659" s="3">
        <v>89.706832885742188</v>
      </c>
      <c r="C4659" s="3">
        <v>14.460000038146971</v>
      </c>
      <c r="D4659" s="4">
        <v>3.0713908342490099E-3</v>
      </c>
      <c r="E4659" s="4">
        <v>-4.8684196079206377E-2</v>
      </c>
      <c r="F4659" s="2">
        <v>2</v>
      </c>
      <c r="G4659" s="4">
        <v>5.142526129246372E-2</v>
      </c>
      <c r="H4659" s="4">
        <v>-8.5744246097421817E-2</v>
      </c>
      <c r="I4659" s="4">
        <v>-0.1583935081358738</v>
      </c>
    </row>
    <row r="4660" spans="1:9" x14ac:dyDescent="0.25">
      <c r="A4660" t="s">
        <v>4880</v>
      </c>
      <c r="B4660" s="3">
        <v>89.432151794433594</v>
      </c>
      <c r="C4660" s="3">
        <v>15.19999980926514</v>
      </c>
      <c r="D4660" s="4">
        <v>-3.375178300438098E-3</v>
      </c>
      <c r="E4660" s="4">
        <v>-1.969778980491443E-3</v>
      </c>
      <c r="F4660" s="2">
        <v>2</v>
      </c>
      <c r="G4660" s="4">
        <v>4.7695687287883308E-2</v>
      </c>
      <c r="H4660" s="4">
        <v>-8.8543684670144396E-2</v>
      </c>
      <c r="I4660" s="4">
        <v>-0.1609704956651524</v>
      </c>
    </row>
    <row r="4661" spans="1:9" x14ac:dyDescent="0.25">
      <c r="A4661" t="s">
        <v>4881</v>
      </c>
      <c r="B4661" s="3">
        <v>89.735023498535156</v>
      </c>
      <c r="C4661" s="3">
        <v>15.22999954223633</v>
      </c>
      <c r="D4661" s="4">
        <v>-3.8307007940558968E-3</v>
      </c>
      <c r="E4661" s="4">
        <v>0</v>
      </c>
      <c r="F4661" s="2">
        <v>2</v>
      </c>
      <c r="G4661" s="4">
        <v>5.7586841403906908E-2</v>
      </c>
      <c r="H4661" s="4">
        <v>-8.5456938775081759E-2</v>
      </c>
      <c r="I4661" s="4">
        <v>-0.15812903103894621</v>
      </c>
    </row>
    <row r="4662" spans="1:9" x14ac:dyDescent="0.25">
      <c r="A4662" t="s">
        <v>4882</v>
      </c>
      <c r="B4662" s="3">
        <v>90.080093383789063</v>
      </c>
      <c r="C4662" s="3">
        <v>15.22999954223633</v>
      </c>
      <c r="D4662" s="4">
        <v>-2.3399047037222509E-3</v>
      </c>
      <c r="E4662" s="4">
        <v>6.206411298313852E-2</v>
      </c>
      <c r="F4662" s="2">
        <v>2</v>
      </c>
      <c r="G4662" s="4">
        <v>5.9666791747130521E-2</v>
      </c>
      <c r="H4662" s="4">
        <v>-8.1940126087092779E-2</v>
      </c>
      <c r="I4662" s="4">
        <v>-0.15489167390310371</v>
      </c>
    </row>
    <row r="4663" spans="1:9" x14ac:dyDescent="0.25">
      <c r="A4663" t="s">
        <v>4883</v>
      </c>
      <c r="B4663" s="3">
        <v>90.291366577148438</v>
      </c>
      <c r="C4663" s="3">
        <v>14.340000152587891</v>
      </c>
      <c r="D4663" s="4">
        <v>-1.7134566958045829E-3</v>
      </c>
      <c r="E4663" s="4">
        <v>-8.2987472505193782E-3</v>
      </c>
      <c r="F4663" s="2">
        <v>2</v>
      </c>
      <c r="G4663" s="4">
        <v>5.494006507561644E-2</v>
      </c>
      <c r="H4663" s="4">
        <v>-7.978691516145231E-2</v>
      </c>
      <c r="I4663" s="4">
        <v>-0.1529095630051012</v>
      </c>
    </row>
    <row r="4664" spans="1:9" x14ac:dyDescent="0.25">
      <c r="A4664" t="s">
        <v>4884</v>
      </c>
      <c r="B4664" s="3">
        <v>90.446342468261719</v>
      </c>
      <c r="C4664" s="3">
        <v>14.460000038146971</v>
      </c>
      <c r="D4664" s="4">
        <v>2.6546917413865501E-3</v>
      </c>
      <c r="E4664" s="4">
        <v>8.3681927672383249E-3</v>
      </c>
      <c r="F4664" s="2">
        <v>2</v>
      </c>
      <c r="G4664" s="4">
        <v>4.8277886088682553E-2</v>
      </c>
      <c r="H4664" s="4">
        <v>-7.8207463567759761E-2</v>
      </c>
      <c r="I4664" s="4">
        <v>-0.15145561895370999</v>
      </c>
    </row>
    <row r="4665" spans="1:9" x14ac:dyDescent="0.25">
      <c r="A4665" t="s">
        <v>4885</v>
      </c>
      <c r="B4665" s="3">
        <v>90.206871032714844</v>
      </c>
      <c r="C4665" s="3">
        <v>14.340000152587891</v>
      </c>
      <c r="D4665" s="4">
        <v>6.7597582365501729E-3</v>
      </c>
      <c r="E4665" s="4">
        <v>-4.7176081671019832E-2</v>
      </c>
      <c r="F4665" s="2">
        <v>2</v>
      </c>
      <c r="G4665" s="4">
        <v>4.8275986192498177E-2</v>
      </c>
      <c r="H4665" s="4">
        <v>-8.0648059571443276E-2</v>
      </c>
      <c r="I4665" s="4">
        <v>-0.15370227852566221</v>
      </c>
    </row>
    <row r="4666" spans="1:9" x14ac:dyDescent="0.25">
      <c r="A4666" t="s">
        <v>4886</v>
      </c>
      <c r="B4666" s="3">
        <v>89.601188659667969</v>
      </c>
      <c r="C4666" s="3">
        <v>15.05000019073486</v>
      </c>
      <c r="D4666" s="4">
        <v>-4.9276564485168928E-3</v>
      </c>
      <c r="E4666" s="4">
        <v>6.6889888124113117E-3</v>
      </c>
      <c r="F4666" s="2">
        <v>2</v>
      </c>
      <c r="G4666" s="4">
        <v>4.7469025333159109E-2</v>
      </c>
      <c r="H4666" s="4">
        <v>-8.6820929315944984E-2</v>
      </c>
      <c r="I4666" s="4">
        <v>-0.15938463516189719</v>
      </c>
    </row>
    <row r="4667" spans="1:9" x14ac:dyDescent="0.25">
      <c r="A4667" t="s">
        <v>4887</v>
      </c>
      <c r="B4667" s="3">
        <v>90.044898986816406</v>
      </c>
      <c r="C4667" s="3">
        <v>14.94999980926514</v>
      </c>
      <c r="D4667" s="4">
        <v>-1.0158817649731371E-3</v>
      </c>
      <c r="E4667" s="4">
        <v>4.3265868029309651E-2</v>
      </c>
      <c r="F4667" s="2">
        <v>2</v>
      </c>
      <c r="G4667" s="4">
        <v>5.1890876247377322E-2</v>
      </c>
      <c r="H4667" s="4">
        <v>-8.229881314472598E-2</v>
      </c>
      <c r="I4667" s="4">
        <v>-0.15522185870638561</v>
      </c>
    </row>
    <row r="4668" spans="1:9" x14ac:dyDescent="0.25">
      <c r="A4668" t="s">
        <v>4888</v>
      </c>
      <c r="B4668" s="3">
        <v>90.136466979980469</v>
      </c>
      <c r="C4668" s="3">
        <v>14.329999923706049</v>
      </c>
      <c r="D4668" s="4">
        <v>1.002288766952031E-2</v>
      </c>
      <c r="E4668" s="4">
        <v>-4.0829964779797938E-2</v>
      </c>
      <c r="F4668" s="2">
        <v>2</v>
      </c>
      <c r="G4668" s="4">
        <v>4.5944153062540627E-2</v>
      </c>
      <c r="H4668" s="4">
        <v>-8.136558919811554E-2</v>
      </c>
      <c r="I4668" s="4">
        <v>-0.15436279128627059</v>
      </c>
    </row>
    <row r="4669" spans="1:9" x14ac:dyDescent="0.25">
      <c r="A4669" t="s">
        <v>4889</v>
      </c>
      <c r="B4669" s="3">
        <v>89.24200439453125</v>
      </c>
      <c r="C4669" s="3">
        <v>14.939999580383301</v>
      </c>
      <c r="D4669" s="4">
        <v>-9.4617399113061662E-4</v>
      </c>
      <c r="E4669" s="4">
        <v>2.1887804194875349E-2</v>
      </c>
      <c r="F4669" s="2">
        <v>2</v>
      </c>
      <c r="G4669" s="4">
        <v>4.2090387099780191E-2</v>
      </c>
      <c r="H4669" s="4">
        <v>-9.0481590054361294E-2</v>
      </c>
      <c r="I4669" s="4">
        <v>-0.16275440978875899</v>
      </c>
    </row>
    <row r="4670" spans="1:9" x14ac:dyDescent="0.25">
      <c r="A4670" t="s">
        <v>4890</v>
      </c>
      <c r="B4670" s="3">
        <v>89.326522827148438</v>
      </c>
      <c r="C4670" s="3">
        <v>14.61999988555908</v>
      </c>
      <c r="D4670" s="4">
        <v>1.342055267156361E-3</v>
      </c>
      <c r="E4670" s="4">
        <v>-1.5488248485006521E-2</v>
      </c>
      <c r="F4670" s="2">
        <v>2</v>
      </c>
      <c r="G4670" s="4">
        <v>4.688257927014039E-2</v>
      </c>
      <c r="H4670" s="4">
        <v>-8.9620212377261699E-2</v>
      </c>
      <c r="I4670" s="4">
        <v>-0.1619614795371315</v>
      </c>
    </row>
    <row r="4671" spans="1:9" x14ac:dyDescent="0.25">
      <c r="A4671" t="s">
        <v>4891</v>
      </c>
      <c r="B4671" s="3">
        <v>89.206802368164063</v>
      </c>
      <c r="C4671" s="3">
        <v>14.85000038146973</v>
      </c>
      <c r="D4671" s="4">
        <v>3.5659701035974929E-3</v>
      </c>
      <c r="E4671" s="4">
        <v>-8.6781818917995857E-3</v>
      </c>
      <c r="F4671" s="2">
        <v>2</v>
      </c>
      <c r="G4671" s="4">
        <v>4.6752470574585647E-2</v>
      </c>
      <c r="H4671" s="4">
        <v>-9.0840354867697481E-2</v>
      </c>
      <c r="I4671" s="4">
        <v>-0.16308466616906331</v>
      </c>
    </row>
    <row r="4672" spans="1:9" x14ac:dyDescent="0.25">
      <c r="A4672" t="s">
        <v>4892</v>
      </c>
      <c r="B4672" s="3">
        <v>88.889823913574219</v>
      </c>
      <c r="C4672" s="3">
        <v>14.97999954223633</v>
      </c>
      <c r="D4672" s="4">
        <v>1.823298540621798E-2</v>
      </c>
      <c r="E4672" s="4">
        <v>-0.13908046720396169</v>
      </c>
      <c r="F4672" s="2">
        <v>2</v>
      </c>
      <c r="G4672" s="4">
        <v>4.0078160965919318E-2</v>
      </c>
      <c r="H4672" s="4">
        <v>-9.4070871057484573E-2</v>
      </c>
      <c r="I4672" s="4">
        <v>-0.16605847670926641</v>
      </c>
    </row>
    <row r="4673" spans="1:9" x14ac:dyDescent="0.25">
      <c r="A4673" t="s">
        <v>4893</v>
      </c>
      <c r="B4673" s="3">
        <v>87.298118591308594</v>
      </c>
      <c r="C4673" s="3">
        <v>17.39999961853027</v>
      </c>
      <c r="D4673" s="4">
        <v>-7.049634592595222E-3</v>
      </c>
      <c r="E4673" s="4">
        <v>7.3411511490923065E-2</v>
      </c>
      <c r="F4673" s="2">
        <v>3</v>
      </c>
      <c r="G4673" s="4">
        <v>2.827908367788767E-2</v>
      </c>
      <c r="H4673" s="4">
        <v>-0.1102928878491396</v>
      </c>
      <c r="I4673" s="4">
        <v>-0.1809914476910828</v>
      </c>
    </row>
    <row r="4674" spans="1:9" x14ac:dyDescent="0.25">
      <c r="A4674" t="s">
        <v>4894</v>
      </c>
      <c r="B4674" s="3">
        <v>87.91790771484375</v>
      </c>
      <c r="C4674" s="3">
        <v>16.20999908447266</v>
      </c>
      <c r="D4674" s="4">
        <v>-6.8421304382112469E-3</v>
      </c>
      <c r="E4674" s="4">
        <v>4.2443658240662867E-2</v>
      </c>
      <c r="F4674" s="2">
        <v>3</v>
      </c>
      <c r="G4674" s="4">
        <v>2.953941604098231E-2</v>
      </c>
      <c r="H4674" s="4">
        <v>-0.10397624780991339</v>
      </c>
      <c r="I4674" s="4">
        <v>-0.17517674514085069</v>
      </c>
    </row>
    <row r="4675" spans="1:9" x14ac:dyDescent="0.25">
      <c r="A4675" t="s">
        <v>4895</v>
      </c>
      <c r="B4675" s="3">
        <v>88.523597717285156</v>
      </c>
      <c r="C4675" s="3">
        <v>15.55000019073486</v>
      </c>
      <c r="D4675" s="4">
        <v>1.387420651848892E-2</v>
      </c>
      <c r="E4675" s="4">
        <v>-0.123449808829691</v>
      </c>
      <c r="F4675" s="2">
        <v>2</v>
      </c>
      <c r="G4675" s="4">
        <v>4.0171279603688381E-2</v>
      </c>
      <c r="H4675" s="4">
        <v>-9.7803300309708741E-2</v>
      </c>
      <c r="I4675" s="4">
        <v>-0.16949431692759351</v>
      </c>
    </row>
    <row r="4676" spans="1:9" x14ac:dyDescent="0.25">
      <c r="A4676" t="s">
        <v>4896</v>
      </c>
      <c r="B4676" s="3">
        <v>87.312210083007813</v>
      </c>
      <c r="C4676" s="3">
        <v>17.739999771118161</v>
      </c>
      <c r="D4676" s="4">
        <v>5.1078391867647177E-3</v>
      </c>
      <c r="E4676" s="4">
        <v>-4.8283242918456308E-2</v>
      </c>
      <c r="F4676" s="2">
        <v>3</v>
      </c>
      <c r="G4676" s="4">
        <v>3.1555308457426268E-2</v>
      </c>
      <c r="H4676" s="4">
        <v>-0.11014927306582099</v>
      </c>
      <c r="I4676" s="4">
        <v>-0.18085924493113001</v>
      </c>
    </row>
    <row r="4677" spans="1:9" x14ac:dyDescent="0.25">
      <c r="A4677" t="s">
        <v>4897</v>
      </c>
      <c r="B4677" s="3">
        <v>86.868499755859375</v>
      </c>
      <c r="C4677" s="3">
        <v>18.639999389648441</v>
      </c>
      <c r="D4677" s="4">
        <v>-1.4570307477863591E-3</v>
      </c>
      <c r="E4677" s="4">
        <v>3.2686990444658497E-2</v>
      </c>
      <c r="F4677" s="2">
        <v>3</v>
      </c>
      <c r="G4677" s="4">
        <v>2.2219070003788751E-2</v>
      </c>
      <c r="H4677" s="4">
        <v>-0.11467138923704</v>
      </c>
      <c r="I4677" s="4">
        <v>-0.18502202138664159</v>
      </c>
    </row>
    <row r="4678" spans="1:9" x14ac:dyDescent="0.25">
      <c r="A4678" t="s">
        <v>4898</v>
      </c>
      <c r="B4678" s="3">
        <v>86.995254516601563</v>
      </c>
      <c r="C4678" s="3">
        <v>18.04999923706055</v>
      </c>
      <c r="D4678" s="4">
        <v>-3.871160496394022E-3</v>
      </c>
      <c r="E4678" s="4">
        <v>1.4614857119331189E-2</v>
      </c>
      <c r="F4678" s="2">
        <v>3</v>
      </c>
      <c r="G4678" s="4">
        <v>2.312764588819971E-2</v>
      </c>
      <c r="H4678" s="4">
        <v>-0.1133795559884994</v>
      </c>
      <c r="I4678" s="4">
        <v>-0.18383284074026671</v>
      </c>
    </row>
    <row r="4679" spans="1:9" x14ac:dyDescent="0.25">
      <c r="A4679" t="s">
        <v>4899</v>
      </c>
      <c r="B4679" s="3">
        <v>87.333335876464844</v>
      </c>
      <c r="C4679" s="3">
        <v>17.79000091552734</v>
      </c>
      <c r="D4679" s="4">
        <v>-1.626330181043667E-2</v>
      </c>
      <c r="E4679" s="4">
        <v>0.22774335379817101</v>
      </c>
      <c r="F4679" s="2">
        <v>3</v>
      </c>
      <c r="G4679" s="4">
        <v>3.1130591802105641E-2</v>
      </c>
      <c r="H4679" s="4">
        <v>-0.10993396752439751</v>
      </c>
      <c r="I4679" s="4">
        <v>-0.1806610481567342</v>
      </c>
    </row>
    <row r="4680" spans="1:9" x14ac:dyDescent="0.25">
      <c r="A4680" t="s">
        <v>4900</v>
      </c>
      <c r="B4680" s="3">
        <v>88.777145385742188</v>
      </c>
      <c r="C4680" s="3">
        <v>14.489999771118161</v>
      </c>
      <c r="D4680" s="4">
        <v>-1.067451787995133E-2</v>
      </c>
      <c r="E4680" s="4">
        <v>0.1027396797962359</v>
      </c>
      <c r="F4680" s="2">
        <v>2</v>
      </c>
      <c r="G4680" s="4">
        <v>4.9635096544760282E-2</v>
      </c>
      <c r="H4680" s="4">
        <v>-9.521924503411261E-2</v>
      </c>
      <c r="I4680" s="4">
        <v>-0.16711559774973289</v>
      </c>
    </row>
    <row r="4681" spans="1:9" x14ac:dyDescent="0.25">
      <c r="A4681" t="s">
        <v>4901</v>
      </c>
      <c r="B4681" s="3">
        <v>89.735023498535156</v>
      </c>
      <c r="C4681" s="3">
        <v>13.14000034332275</v>
      </c>
      <c r="D4681" s="4">
        <v>4.4146683196053527E-3</v>
      </c>
      <c r="E4681" s="4">
        <v>-6.276748114894759E-2</v>
      </c>
      <c r="F4681" s="2">
        <v>1</v>
      </c>
      <c r="G4681" s="4">
        <v>6.3744451331024798E-2</v>
      </c>
      <c r="H4681" s="4">
        <v>-8.5456938775081759E-2</v>
      </c>
      <c r="I4681" s="4">
        <v>-0.15812903103894621</v>
      </c>
    </row>
    <row r="4682" spans="1:9" x14ac:dyDescent="0.25">
      <c r="A4682" t="s">
        <v>4902</v>
      </c>
      <c r="B4682" s="3">
        <v>89.340614318847656</v>
      </c>
      <c r="C4682" s="3">
        <v>14.02000045776367</v>
      </c>
      <c r="D4682" s="4">
        <v>1.895721864739297E-3</v>
      </c>
      <c r="E4682" s="4">
        <v>3.5791116520498272E-3</v>
      </c>
      <c r="F4682" s="2">
        <v>2</v>
      </c>
      <c r="G4682" s="4">
        <v>6.4481274986448511E-2</v>
      </c>
      <c r="H4682" s="4">
        <v>-8.9476597593943108E-2</v>
      </c>
      <c r="I4682" s="4">
        <v>-0.1618292767771787</v>
      </c>
    </row>
    <row r="4683" spans="1:9" x14ac:dyDescent="0.25">
      <c r="A4683" t="s">
        <v>4903</v>
      </c>
      <c r="B4683" s="3">
        <v>89.17156982421875</v>
      </c>
      <c r="C4683" s="3">
        <v>13.97000026702881</v>
      </c>
      <c r="D4683" s="4">
        <v>-6.5128051166746248E-3</v>
      </c>
      <c r="E4683" s="4">
        <v>2.344327160743109E-2</v>
      </c>
      <c r="F4683" s="2">
        <v>2</v>
      </c>
      <c r="G4683" s="4">
        <v>7.4602219871381159E-2</v>
      </c>
      <c r="H4683" s="4">
        <v>-9.1199430703845397E-2</v>
      </c>
      <c r="I4683" s="4">
        <v>-0.16341520885745611</v>
      </c>
    </row>
    <row r="4684" spans="1:9" x14ac:dyDescent="0.25">
      <c r="A4684" t="s">
        <v>4904</v>
      </c>
      <c r="B4684" s="3">
        <v>89.756134033203125</v>
      </c>
      <c r="C4684" s="3">
        <v>13.64999961853027</v>
      </c>
      <c r="D4684" s="4">
        <v>2.9122735767395098E-3</v>
      </c>
      <c r="E4684" s="4">
        <v>-3.5335689998550968E-2</v>
      </c>
      <c r="F4684" s="2">
        <v>2</v>
      </c>
      <c r="G4684" s="4">
        <v>8.5901228489571491E-2</v>
      </c>
      <c r="H4684" s="4">
        <v>-8.5241788745064162E-2</v>
      </c>
      <c r="I4684" s="4">
        <v>-0.15793097741859469</v>
      </c>
    </row>
    <row r="4685" spans="1:9" x14ac:dyDescent="0.25">
      <c r="A4685" t="s">
        <v>4905</v>
      </c>
      <c r="B4685" s="3">
        <v>89.495498657226563</v>
      </c>
      <c r="C4685" s="3">
        <v>14.14999961853027</v>
      </c>
      <c r="D4685" s="4">
        <v>-5.7124461380256841E-3</v>
      </c>
      <c r="E4685" s="4">
        <v>8.4291142660394724E-2</v>
      </c>
      <c r="F4685" s="2">
        <v>2</v>
      </c>
      <c r="G4685" s="4">
        <v>7.3672290507732718E-2</v>
      </c>
      <c r="H4685" s="4">
        <v>-8.7898079068685742E-2</v>
      </c>
      <c r="I4685" s="4">
        <v>-0.16037619165005371</v>
      </c>
    </row>
    <row r="4686" spans="1:9" x14ac:dyDescent="0.25">
      <c r="A4686" t="s">
        <v>4906</v>
      </c>
      <c r="B4686" s="3">
        <v>90.009674072265625</v>
      </c>
      <c r="C4686" s="3">
        <v>13.05000019073486</v>
      </c>
      <c r="D4686" s="4">
        <v>4.0854503650931129E-3</v>
      </c>
      <c r="E4686" s="4">
        <v>-2.2935575799828412E-3</v>
      </c>
      <c r="F4686" s="2">
        <v>1</v>
      </c>
      <c r="G4686" s="4">
        <v>8.8513200188293339E-2</v>
      </c>
      <c r="H4686" s="4">
        <v>-8.2657811225170907E-2</v>
      </c>
      <c r="I4686" s="4">
        <v>-0.15555232981775641</v>
      </c>
    </row>
    <row r="4687" spans="1:9" x14ac:dyDescent="0.25">
      <c r="A4687" t="s">
        <v>4907</v>
      </c>
      <c r="B4687" s="3">
        <v>89.643440246582031</v>
      </c>
      <c r="C4687" s="3">
        <v>13.079999923706049</v>
      </c>
      <c r="D4687" s="4">
        <v>7.8986675849934684E-5</v>
      </c>
      <c r="E4687" s="4">
        <v>3.8373132585982632E-3</v>
      </c>
      <c r="F4687" s="2">
        <v>1</v>
      </c>
      <c r="G4687" s="4">
        <v>8.7268064494995023E-2</v>
      </c>
      <c r="H4687" s="4">
        <v>-8.6390318233098062E-2</v>
      </c>
      <c r="I4687" s="4">
        <v>-0.15898824161310551</v>
      </c>
    </row>
    <row r="4688" spans="1:9" x14ac:dyDescent="0.25">
      <c r="A4688" t="s">
        <v>4908</v>
      </c>
      <c r="B4688" s="3">
        <v>89.636360168457031</v>
      </c>
      <c r="C4688" s="3">
        <v>13.02999973297119</v>
      </c>
      <c r="D4688" s="4">
        <v>2.0199819523675892E-2</v>
      </c>
      <c r="E4688" s="4">
        <v>-0.17479418844519981</v>
      </c>
      <c r="F4688" s="2">
        <v>1</v>
      </c>
      <c r="G4688" s="4">
        <v>8.1285218934906922E-2</v>
      </c>
      <c r="H4688" s="4">
        <v>-8.6462475525420524E-2</v>
      </c>
      <c r="I4688" s="4">
        <v>-0.15905466508968169</v>
      </c>
    </row>
    <row r="4689" spans="1:9" x14ac:dyDescent="0.25">
      <c r="A4689" t="s">
        <v>4909</v>
      </c>
      <c r="B4689" s="3">
        <v>87.861572265625</v>
      </c>
      <c r="C4689" s="3">
        <v>15.789999961853029</v>
      </c>
      <c r="D4689" s="4">
        <v>6.7792108629631809E-3</v>
      </c>
      <c r="E4689" s="4">
        <v>-3.7195101882076309E-2</v>
      </c>
      <c r="F4689" s="2">
        <v>2</v>
      </c>
      <c r="G4689" s="4">
        <v>5.7052823213800119E-2</v>
      </c>
      <c r="H4689" s="4">
        <v>-0.104550395920376</v>
      </c>
      <c r="I4689" s="4">
        <v>-0.17570526987257279</v>
      </c>
    </row>
    <row r="4690" spans="1:9" x14ac:dyDescent="0.25">
      <c r="A4690" t="s">
        <v>4910</v>
      </c>
      <c r="B4690" s="3">
        <v>87.269950866699219</v>
      </c>
      <c r="C4690" s="3">
        <v>16.39999961853027</v>
      </c>
      <c r="D4690" s="4">
        <v>-8.640494684505895E-3</v>
      </c>
      <c r="E4690" s="4">
        <v>4.9935962783989041E-2</v>
      </c>
      <c r="F4690" s="2">
        <v>3</v>
      </c>
      <c r="G4690" s="4">
        <v>5.8746852655450432E-2</v>
      </c>
      <c r="H4690" s="4">
        <v>-0.1105799619043709</v>
      </c>
      <c r="I4690" s="4">
        <v>-0.18125571005694391</v>
      </c>
    </row>
    <row r="4691" spans="1:9" x14ac:dyDescent="0.25">
      <c r="A4691" t="s">
        <v>4911</v>
      </c>
      <c r="B4691" s="3">
        <v>88.03057861328125</v>
      </c>
      <c r="C4691" s="3">
        <v>15.61999988555908</v>
      </c>
      <c r="D4691" s="4">
        <v>4.4195580372321519E-3</v>
      </c>
      <c r="E4691" s="4">
        <v>-1.6991847195090282E-2</v>
      </c>
      <c r="F4691" s="2">
        <v>2</v>
      </c>
      <c r="G4691" s="4">
        <v>6.950073749600616E-2</v>
      </c>
      <c r="H4691" s="4">
        <v>-0.1028279515889883</v>
      </c>
      <c r="I4691" s="4">
        <v>-0.1741196956774064</v>
      </c>
    </row>
    <row r="4692" spans="1:9" x14ac:dyDescent="0.25">
      <c r="A4692" t="s">
        <v>4912</v>
      </c>
      <c r="B4692" s="3">
        <v>87.643234252929688</v>
      </c>
      <c r="C4692" s="3">
        <v>15.89000034332275</v>
      </c>
      <c r="D4692" s="4">
        <v>-1.60495509868297E-4</v>
      </c>
      <c r="E4692" s="4">
        <v>6.2973733058990788E-4</v>
      </c>
      <c r="F4692" s="2">
        <v>2</v>
      </c>
      <c r="G4692" s="4">
        <v>5.6977214616380278E-2</v>
      </c>
      <c r="H4692" s="4">
        <v>-0.106775608626933</v>
      </c>
      <c r="I4692" s="4">
        <v>-0.17775366109310711</v>
      </c>
    </row>
    <row r="4693" spans="1:9" x14ac:dyDescent="0.25">
      <c r="A4693" t="s">
        <v>4913</v>
      </c>
      <c r="B4693" s="3">
        <v>87.657302856445313</v>
      </c>
      <c r="C4693" s="3">
        <v>15.88000011444092</v>
      </c>
      <c r="D4693" s="4">
        <v>-4.399839760045654E-3</v>
      </c>
      <c r="E4693" s="4">
        <v>2.3195853483184651E-2</v>
      </c>
      <c r="F4693" s="2">
        <v>2</v>
      </c>
      <c r="G4693" s="4">
        <v>4.227713802144728E-2</v>
      </c>
      <c r="H4693" s="4">
        <v>-0.1066322271107233</v>
      </c>
      <c r="I4693" s="4">
        <v>-0.17762167306422089</v>
      </c>
    </row>
    <row r="4694" spans="1:9" x14ac:dyDescent="0.25">
      <c r="A4694" t="s">
        <v>4914</v>
      </c>
      <c r="B4694" s="3">
        <v>88.044685363769531</v>
      </c>
      <c r="C4694" s="3">
        <v>15.52000045776367</v>
      </c>
      <c r="D4694" s="4">
        <v>7.4143232017431782E-3</v>
      </c>
      <c r="E4694" s="4">
        <v>-7.010185972771199E-2</v>
      </c>
      <c r="F4694" s="2">
        <v>2</v>
      </c>
      <c r="G4694" s="4">
        <v>4.7744862232026009E-2</v>
      </c>
      <c r="H4694" s="4">
        <v>-0.1026841812942639</v>
      </c>
      <c r="I4694" s="4">
        <v>-0.17398734976340929</v>
      </c>
    </row>
    <row r="4695" spans="1:9" x14ac:dyDescent="0.25">
      <c r="A4695" t="s">
        <v>4915</v>
      </c>
      <c r="B4695" s="3">
        <v>87.396697998046875</v>
      </c>
      <c r="C4695" s="3">
        <v>16.690000534057621</v>
      </c>
      <c r="D4695" s="4">
        <v>3.3960528495231572E-3</v>
      </c>
      <c r="E4695" s="4">
        <v>-6.3937150562336176E-2</v>
      </c>
      <c r="F4695" s="2">
        <v>3</v>
      </c>
      <c r="G4695" s="4">
        <v>4.0633570213282733E-2</v>
      </c>
      <c r="H4695" s="4">
        <v>-0.1092882064115331</v>
      </c>
      <c r="I4695" s="4">
        <v>-0.18006660098759111</v>
      </c>
    </row>
    <row r="4696" spans="1:9" x14ac:dyDescent="0.25">
      <c r="A4696" t="s">
        <v>4916</v>
      </c>
      <c r="B4696" s="3">
        <v>87.100898742675781</v>
      </c>
      <c r="C4696" s="3">
        <v>17.829999923706051</v>
      </c>
      <c r="D4696" s="4">
        <v>-7.8625437485112526E-3</v>
      </c>
      <c r="E4696" s="4">
        <v>3.3623183982959708E-2</v>
      </c>
      <c r="F4696" s="2">
        <v>3</v>
      </c>
      <c r="G4696" s="4">
        <v>3.7453973811952153E-2</v>
      </c>
      <c r="H4696" s="4">
        <v>-0.11230287276997621</v>
      </c>
      <c r="I4696" s="4">
        <v>-0.18284171371424329</v>
      </c>
    </row>
    <row r="4697" spans="1:9" x14ac:dyDescent="0.25">
      <c r="A4697" t="s">
        <v>4917</v>
      </c>
      <c r="B4697" s="3">
        <v>87.791160583496094</v>
      </c>
      <c r="C4697" s="3">
        <v>17.25</v>
      </c>
      <c r="D4697" s="4">
        <v>-7.2867646062905189E-3</v>
      </c>
      <c r="E4697" s="4">
        <v>8.4905686406206105E-2</v>
      </c>
      <c r="F4697" s="2">
        <v>3</v>
      </c>
      <c r="G4697" s="4">
        <v>4.9549628022983017E-2</v>
      </c>
      <c r="H4697" s="4">
        <v>-0.1052680033027512</v>
      </c>
      <c r="I4697" s="4">
        <v>-0.17636585421020329</v>
      </c>
    </row>
    <row r="4698" spans="1:9" x14ac:dyDescent="0.25">
      <c r="A4698" t="s">
        <v>4918</v>
      </c>
      <c r="B4698" s="3">
        <v>88.435569763183594</v>
      </c>
      <c r="C4698" s="3">
        <v>15.89999961853027</v>
      </c>
      <c r="D4698" s="4">
        <v>2.1214867022740998E-2</v>
      </c>
      <c r="E4698" s="4">
        <v>-0.25908665904675221</v>
      </c>
      <c r="F4698" s="2">
        <v>2</v>
      </c>
      <c r="G4698" s="4">
        <v>5.996011236571519E-2</v>
      </c>
      <c r="H4698" s="4">
        <v>-9.8700445610157894E-2</v>
      </c>
      <c r="I4698" s="4">
        <v>-0.17032017260942059</v>
      </c>
    </row>
    <row r="4699" spans="1:9" x14ac:dyDescent="0.25">
      <c r="A4699" t="s">
        <v>4919</v>
      </c>
      <c r="B4699" s="3">
        <v>86.598396301269531</v>
      </c>
      <c r="C4699" s="3">
        <v>21.45999908447266</v>
      </c>
      <c r="D4699" s="4">
        <v>7.7515353603205828E-3</v>
      </c>
      <c r="E4699" s="4">
        <v>-9.8698044274681651E-2</v>
      </c>
      <c r="F4699" s="2">
        <v>4</v>
      </c>
      <c r="G4699" s="4">
        <v>3.9915722907312379E-2</v>
      </c>
      <c r="H4699" s="4">
        <v>-0.1174241743880023</v>
      </c>
      <c r="I4699" s="4">
        <v>-0.18755606270261671</v>
      </c>
    </row>
    <row r="4700" spans="1:9" x14ac:dyDescent="0.25">
      <c r="A4700" t="s">
        <v>4920</v>
      </c>
      <c r="B4700" s="3">
        <v>85.932289123535156</v>
      </c>
      <c r="C4700" s="3">
        <v>23.809999465942379</v>
      </c>
      <c r="D4700" s="4">
        <v>-1.161328288370889E-2</v>
      </c>
      <c r="E4700" s="4">
        <v>0.1359733065819182</v>
      </c>
      <c r="F4700" s="2">
        <v>4</v>
      </c>
      <c r="G4700" s="4">
        <v>3.4312913873076438E-2</v>
      </c>
      <c r="H4700" s="4">
        <v>-0.1242128692997392</v>
      </c>
      <c r="I4700" s="4">
        <v>-0.1938053093544583</v>
      </c>
    </row>
    <row r="4701" spans="1:9" x14ac:dyDescent="0.25">
      <c r="A4701" t="s">
        <v>4921</v>
      </c>
      <c r="B4701" s="3">
        <v>86.941970825195313</v>
      </c>
      <c r="C4701" s="3">
        <v>20.95999908447266</v>
      </c>
      <c r="D4701" s="4">
        <v>-1.0849902991635241E-2</v>
      </c>
      <c r="E4701" s="4">
        <v>0.1567327877320015</v>
      </c>
      <c r="F4701" s="2">
        <v>4</v>
      </c>
      <c r="G4701" s="4">
        <v>4.9774106631176977E-2</v>
      </c>
      <c r="H4701" s="4">
        <v>-0.11392260181778829</v>
      </c>
      <c r="I4701" s="4">
        <v>-0.18433273466311981</v>
      </c>
    </row>
    <row r="4702" spans="1:9" x14ac:dyDescent="0.25">
      <c r="A4702" t="s">
        <v>4922</v>
      </c>
      <c r="B4702" s="3">
        <v>87.8956298828125</v>
      </c>
      <c r="C4702" s="3">
        <v>18.120000839233398</v>
      </c>
      <c r="D4702" s="4">
        <v>-3.181159258526689E-3</v>
      </c>
      <c r="E4702" s="4">
        <v>-1.2534034738690639E-2</v>
      </c>
      <c r="F4702" s="2">
        <v>3</v>
      </c>
      <c r="G4702" s="4">
        <v>5.8822221096879179E-2</v>
      </c>
      <c r="H4702" s="4">
        <v>-0.1042032944624799</v>
      </c>
      <c r="I4702" s="4">
        <v>-0.17538575004559451</v>
      </c>
    </row>
    <row r="4703" spans="1:9" x14ac:dyDescent="0.25">
      <c r="A4703" t="s">
        <v>4923</v>
      </c>
      <c r="B4703" s="3">
        <v>88.176132202148438</v>
      </c>
      <c r="C4703" s="3">
        <v>18.35000038146973</v>
      </c>
      <c r="D4703" s="4">
        <v>-8.7391164112726738E-4</v>
      </c>
      <c r="E4703" s="4">
        <v>3.0898942021528208E-2</v>
      </c>
      <c r="F4703" s="2">
        <v>3</v>
      </c>
      <c r="G4703" s="4">
        <v>6.7250682740313872E-2</v>
      </c>
      <c r="H4703" s="4">
        <v>-0.1013445282884189</v>
      </c>
      <c r="I4703" s="4">
        <v>-0.1727541492483983</v>
      </c>
    </row>
    <row r="4704" spans="1:9" x14ac:dyDescent="0.25">
      <c r="A4704" t="s">
        <v>4924</v>
      </c>
      <c r="B4704" s="3">
        <v>88.253257751464844</v>
      </c>
      <c r="C4704" s="3">
        <v>17.79999923706055</v>
      </c>
      <c r="D4704" s="4">
        <v>-7.491818639918657E-3</v>
      </c>
      <c r="E4704" s="4">
        <v>2.6528205330148321E-2</v>
      </c>
      <c r="F4704" s="2">
        <v>3</v>
      </c>
      <c r="G4704" s="4">
        <v>6.6227997325473131E-2</v>
      </c>
      <c r="H4704" s="4">
        <v>-0.100558495887462</v>
      </c>
      <c r="I4704" s="4">
        <v>-0.17203057713125591</v>
      </c>
    </row>
    <row r="4705" spans="1:9" x14ac:dyDescent="0.25">
      <c r="A4705" t="s">
        <v>4925</v>
      </c>
      <c r="B4705" s="3">
        <v>88.919425964355469</v>
      </c>
      <c r="C4705" s="3">
        <v>17.340000152587891</v>
      </c>
      <c r="D4705" s="4">
        <v>-2.438344873274656E-3</v>
      </c>
      <c r="E4705" s="4">
        <v>4.1441474466443529E-2</v>
      </c>
      <c r="F4705" s="2">
        <v>3</v>
      </c>
      <c r="G4705" s="4">
        <v>7.5081425457690365E-2</v>
      </c>
      <c r="H4705" s="4">
        <v>-9.3769178930101726E-2</v>
      </c>
      <c r="I4705" s="4">
        <v>-0.1657807578632369</v>
      </c>
    </row>
    <row r="4706" spans="1:9" x14ac:dyDescent="0.25">
      <c r="A4706" t="s">
        <v>4926</v>
      </c>
      <c r="B4706" s="3">
        <v>89.136772155761719</v>
      </c>
      <c r="C4706" s="3">
        <v>16.64999961853027</v>
      </c>
      <c r="D4706" s="4">
        <v>-1.457340298288168E-2</v>
      </c>
      <c r="E4706" s="4">
        <v>0.16270949534644211</v>
      </c>
      <c r="F4706" s="2">
        <v>3</v>
      </c>
      <c r="G4706" s="4">
        <v>7.6723000007280495E-2</v>
      </c>
      <c r="H4706" s="4">
        <v>-9.1554074464926027E-2</v>
      </c>
      <c r="I4706" s="4">
        <v>-0.16374167165558509</v>
      </c>
    </row>
    <row r="4707" spans="1:9" x14ac:dyDescent="0.25">
      <c r="A4707" t="s">
        <v>4927</v>
      </c>
      <c r="B4707" s="3">
        <v>90.455009460449219</v>
      </c>
      <c r="C4707" s="3">
        <v>14.319999694824221</v>
      </c>
      <c r="D4707" s="4">
        <v>2.0974866420038212E-3</v>
      </c>
      <c r="E4707" s="4">
        <v>-1.377415679298521E-2</v>
      </c>
      <c r="F4707" s="2">
        <v>2</v>
      </c>
      <c r="G4707" s="4">
        <v>8.7127198932469341E-2</v>
      </c>
      <c r="H4707" s="4">
        <v>-7.8119133089227133E-2</v>
      </c>
      <c r="I4707" s="4">
        <v>-0.15137430745652189</v>
      </c>
    </row>
    <row r="4708" spans="1:9" x14ac:dyDescent="0.25">
      <c r="A4708" t="s">
        <v>4928</v>
      </c>
      <c r="B4708" s="3">
        <v>90.265678405761719</v>
      </c>
      <c r="C4708" s="3">
        <v>14.52000045776367</v>
      </c>
      <c r="D4708" s="4">
        <v>9.5678228571700608E-3</v>
      </c>
      <c r="E4708" s="4">
        <v>-0.1167883220147355</v>
      </c>
      <c r="F4708" s="2">
        <v>2</v>
      </c>
      <c r="G4708" s="4">
        <v>8.7192218582617276E-2</v>
      </c>
      <c r="H4708" s="4">
        <v>-8.0048718613230152E-2</v>
      </c>
      <c r="I4708" s="4">
        <v>-0.15315056283875619</v>
      </c>
    </row>
    <row r="4709" spans="1:9" x14ac:dyDescent="0.25">
      <c r="A4709" t="s">
        <v>4929</v>
      </c>
      <c r="B4709" s="3">
        <v>89.41021728515625</v>
      </c>
      <c r="C4709" s="3">
        <v>16.440000534057621</v>
      </c>
      <c r="D4709" s="4">
        <v>1.1181241096535731E-2</v>
      </c>
      <c r="E4709" s="4">
        <v>-0.1189710252683832</v>
      </c>
      <c r="F4709" s="2">
        <v>3</v>
      </c>
      <c r="G4709" s="4">
        <v>8.6082038508022318E-2</v>
      </c>
      <c r="H4709" s="4">
        <v>-8.8767232316078748E-2</v>
      </c>
      <c r="I4709" s="4">
        <v>-0.16117627960389849</v>
      </c>
    </row>
    <row r="4710" spans="1:9" x14ac:dyDescent="0.25">
      <c r="A4710" t="s">
        <v>4930</v>
      </c>
      <c r="B4710" s="3">
        <v>88.421554565429688</v>
      </c>
      <c r="C4710" s="3">
        <v>18.659999847412109</v>
      </c>
      <c r="D4710" s="4">
        <v>-1.7759768932312011E-2</v>
      </c>
      <c r="E4710" s="4">
        <v>0.30855536801595762</v>
      </c>
      <c r="F4710" s="2">
        <v>3</v>
      </c>
      <c r="G4710" s="4">
        <v>6.7195452021145297E-2</v>
      </c>
      <c r="H4710" s="4">
        <v>-9.8843282836447166E-2</v>
      </c>
      <c r="I4710" s="4">
        <v>-0.17045165959915151</v>
      </c>
    </row>
    <row r="4711" spans="1:9" x14ac:dyDescent="0.25">
      <c r="A4711" t="s">
        <v>4931</v>
      </c>
      <c r="B4711" s="3">
        <v>90.020294189453125</v>
      </c>
      <c r="C4711" s="3">
        <v>14.260000228881839</v>
      </c>
      <c r="D4711" s="4">
        <v>5.0887604912721596E-3</v>
      </c>
      <c r="E4711" s="4">
        <v>-7.9999985233429993E-2</v>
      </c>
      <c r="F4711" s="2">
        <v>2</v>
      </c>
      <c r="G4711" s="4">
        <v>8.830083565459601E-2</v>
      </c>
      <c r="H4711" s="4">
        <v>-8.2549575286687271E-2</v>
      </c>
      <c r="I4711" s="4">
        <v>-0.1554526946028921</v>
      </c>
    </row>
    <row r="4712" spans="1:9" x14ac:dyDescent="0.25">
      <c r="A4712" t="s">
        <v>4932</v>
      </c>
      <c r="B4712" s="3">
        <v>89.564521789550781</v>
      </c>
      <c r="C4712" s="3">
        <v>15.5</v>
      </c>
      <c r="D4712" s="4">
        <v>1.236449879105095E-2</v>
      </c>
      <c r="E4712" s="4">
        <v>-0.107142888534374</v>
      </c>
      <c r="F4712" s="2">
        <v>2</v>
      </c>
      <c r="G4712" s="4">
        <v>8.8594912052065267E-2</v>
      </c>
      <c r="H4712" s="4">
        <v>-8.7194623224244427E-2</v>
      </c>
      <c r="I4712" s="4">
        <v>-0.1597286343304585</v>
      </c>
    </row>
    <row r="4713" spans="1:9" x14ac:dyDescent="0.25">
      <c r="A4713" t="s">
        <v>4933</v>
      </c>
      <c r="B4713" s="3">
        <v>88.470626831054688</v>
      </c>
      <c r="C4713" s="3">
        <v>17.360000610351559</v>
      </c>
      <c r="D4713" s="4">
        <v>7.989404831020952E-3</v>
      </c>
      <c r="E4713" s="4">
        <v>-4.9288039827444452E-2</v>
      </c>
      <c r="F4713" s="2">
        <v>3</v>
      </c>
      <c r="G4713" s="4">
        <v>7.4488923778517124E-2</v>
      </c>
      <c r="H4713" s="4">
        <v>-9.8343158155177468E-2</v>
      </c>
      <c r="I4713" s="4">
        <v>-0.16999127619253759</v>
      </c>
    </row>
    <row r="4714" spans="1:9" x14ac:dyDescent="0.25">
      <c r="A4714" t="s">
        <v>4934</v>
      </c>
      <c r="B4714" s="3">
        <v>87.769401550292969</v>
      </c>
      <c r="C4714" s="3">
        <v>18.260000228881839</v>
      </c>
      <c r="D4714" s="4">
        <v>-7.6115733940677064E-3</v>
      </c>
      <c r="E4714" s="4">
        <v>3.047409347924623E-2</v>
      </c>
      <c r="F4714" s="2">
        <v>3</v>
      </c>
      <c r="G4714" s="4">
        <v>6.3480403870905588E-2</v>
      </c>
      <c r="H4714" s="4">
        <v>-0.1054897625675182</v>
      </c>
      <c r="I4714" s="4">
        <v>-0.17656999187743949</v>
      </c>
    </row>
    <row r="4715" spans="1:9" x14ac:dyDescent="0.25">
      <c r="A4715" t="s">
        <v>4935</v>
      </c>
      <c r="B4715" s="3">
        <v>88.442588806152344</v>
      </c>
      <c r="C4715" s="3">
        <v>17.719999313354489</v>
      </c>
      <c r="D4715" s="4">
        <v>-7.6317273376862449E-3</v>
      </c>
      <c r="E4715" s="4">
        <v>3.1431839265801731E-2</v>
      </c>
      <c r="F4715" s="2">
        <v>3</v>
      </c>
      <c r="G4715" s="4">
        <v>7.757519003871427E-2</v>
      </c>
      <c r="H4715" s="4">
        <v>-9.8628910363458888E-2</v>
      </c>
      <c r="I4715" s="4">
        <v>-0.1702543217490218</v>
      </c>
    </row>
    <row r="4716" spans="1:9" x14ac:dyDescent="0.25">
      <c r="A4716" t="s">
        <v>4936</v>
      </c>
      <c r="B4716" s="3">
        <v>89.122749328613281</v>
      </c>
      <c r="C4716" s="3">
        <v>17.180000305175781</v>
      </c>
      <c r="D4716" s="4">
        <v>7.0515610704102727E-3</v>
      </c>
      <c r="E4716" s="4">
        <v>1.1183080436564021E-2</v>
      </c>
      <c r="F4716" s="2">
        <v>3</v>
      </c>
      <c r="G4716" s="4">
        <v>8.4315017008012028E-2</v>
      </c>
      <c r="H4716" s="4">
        <v>-9.1696989446918287E-2</v>
      </c>
      <c r="I4716" s="4">
        <v>-0.16387323022233821</v>
      </c>
    </row>
    <row r="4717" spans="1:9" x14ac:dyDescent="0.25">
      <c r="A4717" t="s">
        <v>4937</v>
      </c>
      <c r="B4717" s="3">
        <v>88.498695373535156</v>
      </c>
      <c r="C4717" s="3">
        <v>16.989999771118161</v>
      </c>
      <c r="D4717" s="4">
        <v>-5.0452368700969466E-3</v>
      </c>
      <c r="E4717" s="4">
        <v>4.4895420169777538E-2</v>
      </c>
      <c r="F4717" s="2">
        <v>3</v>
      </c>
      <c r="G4717" s="4">
        <v>8.1254249974715753E-2</v>
      </c>
      <c r="H4717" s="4">
        <v>-9.8057094924084431E-2</v>
      </c>
      <c r="I4717" s="4">
        <v>-0.16972794432796481</v>
      </c>
    </row>
    <row r="4718" spans="1:9" x14ac:dyDescent="0.25">
      <c r="A4718" t="s">
        <v>4938</v>
      </c>
      <c r="B4718" s="3">
        <v>88.947456359863281</v>
      </c>
      <c r="C4718" s="3">
        <v>16.260000228881839</v>
      </c>
      <c r="D4718" s="4">
        <v>-1.9023843605495919E-2</v>
      </c>
      <c r="E4718" s="4">
        <v>0.21797751043148231</v>
      </c>
      <c r="F4718" s="2">
        <v>3</v>
      </c>
      <c r="G4718" s="4">
        <v>9.7920363553799517E-2</v>
      </c>
      <c r="H4718" s="4">
        <v>-9.3483504477523294E-2</v>
      </c>
      <c r="I4718" s="4">
        <v>-0.16551778388377489</v>
      </c>
    </row>
    <row r="4719" spans="1:9" x14ac:dyDescent="0.25">
      <c r="A4719" t="s">
        <v>4939</v>
      </c>
      <c r="B4719" s="3">
        <v>90.672393798828125</v>
      </c>
      <c r="C4719" s="3">
        <v>13.35000038146973</v>
      </c>
      <c r="D4719" s="4">
        <v>-1.466971465136524E-3</v>
      </c>
      <c r="E4719" s="4">
        <v>-1.6212182630954919E-2</v>
      </c>
      <c r="F4719" s="2">
        <v>2</v>
      </c>
      <c r="G4719" s="4">
        <v>0.12668644681359151</v>
      </c>
      <c r="H4719" s="4">
        <v>-7.5903639845536719E-2</v>
      </c>
      <c r="I4719" s="4">
        <v>-0.14933486336375931</v>
      </c>
    </row>
    <row r="4720" spans="1:9" x14ac:dyDescent="0.25">
      <c r="A4720" t="s">
        <v>4940</v>
      </c>
      <c r="B4720" s="3">
        <v>90.80560302734375</v>
      </c>
      <c r="C4720" s="3">
        <v>13.569999694824221</v>
      </c>
      <c r="D4720" s="4">
        <v>2.010997471415088E-3</v>
      </c>
      <c r="E4720" s="4">
        <v>-4.3692734594311673E-2</v>
      </c>
      <c r="F4720" s="2">
        <v>2</v>
      </c>
      <c r="G4720" s="4">
        <v>0.1388723031605763</v>
      </c>
      <c r="H4720" s="4">
        <v>-7.4546025272314131E-2</v>
      </c>
      <c r="I4720" s="4">
        <v>-0.14808512855662651</v>
      </c>
    </row>
    <row r="4721" spans="1:9" x14ac:dyDescent="0.25">
      <c r="A4721" t="s">
        <v>4941</v>
      </c>
      <c r="B4721" s="3">
        <v>90.623359680175781</v>
      </c>
      <c r="C4721" s="3">
        <v>14.189999580383301</v>
      </c>
      <c r="D4721" s="4">
        <v>-1.3057958801669271E-2</v>
      </c>
      <c r="E4721" s="4">
        <v>0.13610887433290511</v>
      </c>
      <c r="F4721" s="2">
        <v>2</v>
      </c>
      <c r="G4721" s="4">
        <v>0.1343320227313618</v>
      </c>
      <c r="H4721" s="4">
        <v>-7.6403375748291702E-2</v>
      </c>
      <c r="I4721" s="4">
        <v>-0.1497948888852623</v>
      </c>
    </row>
    <row r="4722" spans="1:9" x14ac:dyDescent="0.25">
      <c r="A4722" t="s">
        <v>4942</v>
      </c>
      <c r="B4722" s="3">
        <v>91.822372436523438</v>
      </c>
      <c r="C4722" s="3">
        <v>12.489999771118161</v>
      </c>
      <c r="D4722" s="4">
        <v>-1.207070007269506E-2</v>
      </c>
      <c r="E4722" s="4">
        <v>6.0271651463602798E-2</v>
      </c>
      <c r="F4722" s="2">
        <v>1</v>
      </c>
      <c r="G4722" s="4">
        <v>0.13669376489005261</v>
      </c>
      <c r="H4722" s="4">
        <v>-6.4183522742337851E-2</v>
      </c>
      <c r="I4722" s="4">
        <v>-0.13854605881168969</v>
      </c>
    </row>
    <row r="4723" spans="1:9" x14ac:dyDescent="0.25">
      <c r="A4723" t="s">
        <v>4943</v>
      </c>
      <c r="B4723" s="3">
        <v>92.94427490234375</v>
      </c>
      <c r="C4723" s="3">
        <v>11.77999973297119</v>
      </c>
      <c r="D4723" s="4">
        <v>-5.2827051257009483E-4</v>
      </c>
      <c r="E4723" s="4">
        <v>-1.7514599012155681E-2</v>
      </c>
      <c r="F4723" s="2">
        <v>1</v>
      </c>
      <c r="G4723" s="4">
        <v>0.1568971576971403</v>
      </c>
      <c r="H4723" s="4">
        <v>-5.2749546625935118E-2</v>
      </c>
      <c r="I4723" s="4">
        <v>-0.12802065770121521</v>
      </c>
    </row>
    <row r="4724" spans="1:9" x14ac:dyDescent="0.25">
      <c r="A4724" t="s">
        <v>4944</v>
      </c>
      <c r="B4724" s="3">
        <v>92.993400573730469</v>
      </c>
      <c r="C4724" s="3">
        <v>11.989999771118161</v>
      </c>
      <c r="D4724" s="4">
        <v>1.9647462007590382E-3</v>
      </c>
      <c r="E4724" s="4">
        <v>-8.3335240681969847E-4</v>
      </c>
      <c r="F4724" s="2">
        <v>1</v>
      </c>
      <c r="G4724" s="4">
        <v>0.14552311255792311</v>
      </c>
      <c r="H4724" s="4">
        <v>-5.2248877654744952E-2</v>
      </c>
      <c r="I4724" s="4">
        <v>-0.1275597732554461</v>
      </c>
    </row>
    <row r="4725" spans="1:9" x14ac:dyDescent="0.25">
      <c r="A4725" t="s">
        <v>4945</v>
      </c>
      <c r="B4725" s="3">
        <v>92.811050415039063</v>
      </c>
      <c r="C4725" s="3">
        <v>12</v>
      </c>
      <c r="D4725" s="4">
        <v>-1.207753266927458E-3</v>
      </c>
      <c r="E4725" s="4">
        <v>3.2702247692202542E-2</v>
      </c>
      <c r="F4725" s="2">
        <v>1</v>
      </c>
      <c r="G4725" s="4">
        <v>0.1504044501096555</v>
      </c>
      <c r="H4725" s="4">
        <v>-5.410731671056368E-2</v>
      </c>
      <c r="I4725" s="4">
        <v>-0.1292705356623923</v>
      </c>
    </row>
    <row r="4726" spans="1:9" x14ac:dyDescent="0.25">
      <c r="A4726" t="s">
        <v>4946</v>
      </c>
      <c r="B4726" s="3">
        <v>92.92327880859375</v>
      </c>
      <c r="C4726" s="3">
        <v>11.61999988555908</v>
      </c>
      <c r="D4726" s="4">
        <v>8.8311782113192905E-3</v>
      </c>
      <c r="E4726" s="4">
        <v>-2.023606897686903E-2</v>
      </c>
      <c r="F4726" s="2">
        <v>1</v>
      </c>
      <c r="G4726" s="4">
        <v>0.14816768985132109</v>
      </c>
      <c r="H4726" s="4">
        <v>-5.296353032040868E-2</v>
      </c>
      <c r="I4726" s="4">
        <v>-0.12821763766623409</v>
      </c>
    </row>
    <row r="4727" spans="1:9" x14ac:dyDescent="0.25">
      <c r="A4727" t="s">
        <v>4947</v>
      </c>
      <c r="B4727" s="3">
        <v>92.109840393066406</v>
      </c>
      <c r="C4727" s="3">
        <v>11.85999965667725</v>
      </c>
      <c r="D4727" s="4">
        <v>3.5906587510077248E-3</v>
      </c>
      <c r="E4727" s="4">
        <v>-1.0842378392205251E-2</v>
      </c>
      <c r="F4727" s="2">
        <v>1</v>
      </c>
      <c r="G4727" s="4">
        <v>0.1377294867909393</v>
      </c>
      <c r="H4727" s="4">
        <v>-6.1253765611498423E-2</v>
      </c>
      <c r="I4727" s="4">
        <v>-0.13584910819324991</v>
      </c>
    </row>
    <row r="4728" spans="1:9" x14ac:dyDescent="0.25">
      <c r="A4728" t="s">
        <v>4948</v>
      </c>
      <c r="B4728" s="3">
        <v>91.780288696289063</v>
      </c>
      <c r="C4728" s="3">
        <v>11.989999771118161</v>
      </c>
      <c r="D4728" s="4">
        <v>-3.7298970820706101E-3</v>
      </c>
      <c r="E4728" s="4">
        <v>0</v>
      </c>
      <c r="F4728" s="2">
        <v>1</v>
      </c>
      <c r="G4728" s="4">
        <v>0.14240877382628631</v>
      </c>
      <c r="H4728" s="4">
        <v>-6.461242319972027E-2</v>
      </c>
      <c r="I4728" s="4">
        <v>-0.13894087766599361</v>
      </c>
    </row>
    <row r="4729" spans="1:9" x14ac:dyDescent="0.25">
      <c r="A4729" t="s">
        <v>4949</v>
      </c>
      <c r="B4729" s="3">
        <v>92.1239013671875</v>
      </c>
      <c r="C4729" s="3">
        <v>11.989999771118161</v>
      </c>
      <c r="D4729" s="4">
        <v>7.515272476500412E-3</v>
      </c>
      <c r="E4729" s="4">
        <v>-4.3859664466345823E-2</v>
      </c>
      <c r="F4729" s="2">
        <v>1</v>
      </c>
      <c r="G4729" s="4">
        <v>0.14865624730966459</v>
      </c>
      <c r="H4729" s="4">
        <v>-6.111046185099156E-2</v>
      </c>
      <c r="I4729" s="4">
        <v>-0.135717191741386</v>
      </c>
    </row>
    <row r="4730" spans="1:9" x14ac:dyDescent="0.25">
      <c r="A4730" t="s">
        <v>4950</v>
      </c>
      <c r="B4730" s="3">
        <v>91.436729431152344</v>
      </c>
      <c r="C4730" s="3">
        <v>12.539999961853029</v>
      </c>
      <c r="D4730" s="4">
        <v>-8.1387805170131111E-3</v>
      </c>
      <c r="E4730" s="4">
        <v>8.1967195578769303E-2</v>
      </c>
      <c r="F4730" s="2">
        <v>1</v>
      </c>
      <c r="G4730" s="4">
        <v>0.14649051194714249</v>
      </c>
      <c r="H4730" s="4">
        <v>-6.8113840258528402E-2</v>
      </c>
      <c r="I4730" s="4">
        <v>-0.14216406255144601</v>
      </c>
    </row>
    <row r="4731" spans="1:9" x14ac:dyDescent="0.25">
      <c r="A4731" t="s">
        <v>4951</v>
      </c>
      <c r="B4731" s="3">
        <v>92.187019348144531</v>
      </c>
      <c r="C4731" s="3">
        <v>11.590000152587891</v>
      </c>
      <c r="D4731" s="4">
        <v>3.3584683557463801E-3</v>
      </c>
      <c r="E4731" s="4">
        <v>-2.1114864592747251E-2</v>
      </c>
      <c r="F4731" s="2">
        <v>1</v>
      </c>
      <c r="G4731" s="4">
        <v>0.17158679708498001</v>
      </c>
      <c r="H4731" s="4">
        <v>-6.0467188920620973E-2</v>
      </c>
      <c r="I4731" s="4">
        <v>-0.13512503503695239</v>
      </c>
    </row>
    <row r="4732" spans="1:9" x14ac:dyDescent="0.25">
      <c r="A4732" t="s">
        <v>4952</v>
      </c>
      <c r="B4732" s="3">
        <v>91.878448486328125</v>
      </c>
      <c r="C4732" s="3">
        <v>11.840000152587891</v>
      </c>
      <c r="D4732" s="4">
        <v>4.8308711162770024E-3</v>
      </c>
      <c r="E4732" s="4">
        <v>6.8027144684554841E-3</v>
      </c>
      <c r="F4732" s="2">
        <v>1</v>
      </c>
      <c r="G4732" s="4">
        <v>0.1530257383220486</v>
      </c>
      <c r="H4732" s="4">
        <v>-6.3612018325775121E-2</v>
      </c>
      <c r="I4732" s="4">
        <v>-0.13801996769872141</v>
      </c>
    </row>
    <row r="4733" spans="1:9" x14ac:dyDescent="0.25">
      <c r="A4733" t="s">
        <v>4953</v>
      </c>
      <c r="B4733" s="3">
        <v>91.436729431152344</v>
      </c>
      <c r="C4733" s="3">
        <v>11.760000228881839</v>
      </c>
      <c r="D4733" s="4">
        <v>2.3034484542905351E-4</v>
      </c>
      <c r="E4733" s="4">
        <v>8.5108330909244856E-4</v>
      </c>
      <c r="F4733" s="2">
        <v>1</v>
      </c>
      <c r="G4733" s="4">
        <v>0.15196400005267319</v>
      </c>
      <c r="H4733" s="4">
        <v>-6.8113840258528402E-2</v>
      </c>
      <c r="I4733" s="4">
        <v>-0.14216406255144601</v>
      </c>
    </row>
    <row r="4734" spans="1:9" x14ac:dyDescent="0.25">
      <c r="A4734" t="s">
        <v>4954</v>
      </c>
      <c r="B4734" s="3">
        <v>91.415672302246094</v>
      </c>
      <c r="C4734" s="3">
        <v>11.75</v>
      </c>
      <c r="D4734" s="4">
        <v>-4.1247830827708656E-3</v>
      </c>
      <c r="E4734" s="4">
        <v>0</v>
      </c>
      <c r="F4734" s="2">
        <v>1</v>
      </c>
      <c r="G4734" s="4">
        <v>0.1405115229686946</v>
      </c>
      <c r="H4734" s="4">
        <v>-6.832844599862542E-2</v>
      </c>
      <c r="I4734" s="4">
        <v>-0.1423616151326422</v>
      </c>
    </row>
    <row r="4735" spans="1:9" x14ac:dyDescent="0.25">
      <c r="A4735" t="s">
        <v>4955</v>
      </c>
      <c r="B4735" s="3">
        <v>91.794303894042969</v>
      </c>
      <c r="C4735" s="3">
        <v>11.75</v>
      </c>
      <c r="D4735" s="4">
        <v>-1.8302227593729461E-3</v>
      </c>
      <c r="E4735" s="4">
        <v>1.380499096683652E-2</v>
      </c>
      <c r="F4735" s="2">
        <v>1</v>
      </c>
      <c r="G4735" s="4">
        <v>0.15276676083300081</v>
      </c>
      <c r="H4735" s="4">
        <v>-6.4469585973430998E-2</v>
      </c>
      <c r="I4735" s="4">
        <v>-0.1388093906762625</v>
      </c>
    </row>
    <row r="4736" spans="1:9" x14ac:dyDescent="0.25">
      <c r="A4736" t="s">
        <v>4956</v>
      </c>
      <c r="B4736" s="3">
        <v>91.962615966796875</v>
      </c>
      <c r="C4736" s="3">
        <v>11.590000152587891</v>
      </c>
      <c r="D4736" s="4">
        <v>1.5259023795866081E-4</v>
      </c>
      <c r="E4736" s="4">
        <v>-4.2955489055072071E-3</v>
      </c>
      <c r="F4736" s="2">
        <v>1</v>
      </c>
      <c r="G4736" s="4">
        <v>0.15050032256552751</v>
      </c>
      <c r="H4736" s="4">
        <v>-6.2754217411010393E-2</v>
      </c>
      <c r="I4736" s="4">
        <v>-0.13723032999011381</v>
      </c>
    </row>
    <row r="4737" spans="1:9" x14ac:dyDescent="0.25">
      <c r="A4737" t="s">
        <v>4957</v>
      </c>
      <c r="B4737" s="3">
        <v>91.948585510253906</v>
      </c>
      <c r="C4737" s="3">
        <v>11.64000034332275</v>
      </c>
      <c r="D4737" s="4">
        <v>1.3745350983793701E-3</v>
      </c>
      <c r="E4737" s="4">
        <v>2.8268609286698831E-2</v>
      </c>
      <c r="F4737" s="2">
        <v>1</v>
      </c>
      <c r="G4737" s="4">
        <v>0.1726645319401858</v>
      </c>
      <c r="H4737" s="4">
        <v>-6.2897210148705418E-2</v>
      </c>
      <c r="I4737" s="4">
        <v>-0.1373619601338891</v>
      </c>
    </row>
    <row r="4738" spans="1:9" x14ac:dyDescent="0.25">
      <c r="A4738" t="s">
        <v>4958</v>
      </c>
      <c r="B4738" s="3">
        <v>91.822372436523438</v>
      </c>
      <c r="C4738" s="3">
        <v>11.319999694824221</v>
      </c>
      <c r="D4738" s="4">
        <v>1.9129458542004321E-3</v>
      </c>
      <c r="E4738" s="4">
        <v>-7.0175374020203796E-3</v>
      </c>
      <c r="F4738" s="2">
        <v>1</v>
      </c>
      <c r="G4738" s="4">
        <v>0.15471747931617719</v>
      </c>
      <c r="H4738" s="4">
        <v>-6.4183522742337851E-2</v>
      </c>
      <c r="I4738" s="4">
        <v>-0.13854605881168969</v>
      </c>
    </row>
    <row r="4739" spans="1:9" x14ac:dyDescent="0.25">
      <c r="A4739" t="s">
        <v>4959</v>
      </c>
      <c r="B4739" s="3">
        <v>91.647056579589844</v>
      </c>
      <c r="C4739" s="3">
        <v>11.39999961853027</v>
      </c>
      <c r="D4739" s="4">
        <v>1.5855475500204049E-2</v>
      </c>
      <c r="E4739" s="4">
        <v>-9.379970686264949E-2</v>
      </c>
      <c r="F4739" s="2">
        <v>1</v>
      </c>
      <c r="G4739" s="4">
        <v>0.1616726342587331</v>
      </c>
      <c r="H4739" s="4">
        <v>-6.5970271040051709E-2</v>
      </c>
      <c r="I4739" s="4">
        <v>-0.14019082720419301</v>
      </c>
    </row>
    <row r="4740" spans="1:9" x14ac:dyDescent="0.25">
      <c r="A4740" t="s">
        <v>4960</v>
      </c>
      <c r="B4740" s="3">
        <v>90.216629028320313</v>
      </c>
      <c r="C4740" s="3">
        <v>12.579999923706049</v>
      </c>
      <c r="D4740" s="4">
        <v>-3.8818320285971541E-4</v>
      </c>
      <c r="E4740" s="4">
        <v>1.615507329695753E-2</v>
      </c>
      <c r="F4740" s="2">
        <v>1</v>
      </c>
      <c r="G4740" s="4">
        <v>0.14704741997913071</v>
      </c>
      <c r="H4740" s="4">
        <v>-8.0548610027390999E-2</v>
      </c>
      <c r="I4740" s="4">
        <v>-0.15361073151430349</v>
      </c>
    </row>
    <row r="4741" spans="1:9" x14ac:dyDescent="0.25">
      <c r="A4741" t="s">
        <v>4961</v>
      </c>
      <c r="B4741" s="3">
        <v>90.251663208007813</v>
      </c>
      <c r="C4741" s="3">
        <v>12.38000011444092</v>
      </c>
      <c r="D4741" s="4">
        <v>-1.31902754643487E-3</v>
      </c>
      <c r="E4741" s="4">
        <v>-2.978057269785939E-2</v>
      </c>
      <c r="F4741" s="2">
        <v>1</v>
      </c>
      <c r="G4741" s="4">
        <v>0.13143572571535689</v>
      </c>
      <c r="H4741" s="4">
        <v>-8.0191555839519424E-2</v>
      </c>
      <c r="I4741" s="4">
        <v>-0.15328204982848709</v>
      </c>
    </row>
    <row r="4742" spans="1:9" x14ac:dyDescent="0.25">
      <c r="A4742" t="s">
        <v>4962</v>
      </c>
      <c r="B4742" s="3">
        <v>90.370864868164063</v>
      </c>
      <c r="C4742" s="3">
        <v>12.760000228881839</v>
      </c>
      <c r="D4742" s="4">
        <v>1.8656804785777139E-3</v>
      </c>
      <c r="E4742" s="4">
        <v>-1.8461520855243441E-2</v>
      </c>
      <c r="F4742" s="2">
        <v>1</v>
      </c>
      <c r="G4742" s="4">
        <v>0.1181529933186027</v>
      </c>
      <c r="H4742" s="4">
        <v>-7.897670073688301E-2</v>
      </c>
      <c r="I4742" s="4">
        <v>-0.15216373043406309</v>
      </c>
    </row>
    <row r="4743" spans="1:9" x14ac:dyDescent="0.25">
      <c r="A4743" t="s">
        <v>4963</v>
      </c>
      <c r="B4743" s="3">
        <v>90.20257568359375</v>
      </c>
      <c r="C4743" s="3">
        <v>13</v>
      </c>
      <c r="D4743" s="4">
        <v>-8.4786877167505326E-3</v>
      </c>
      <c r="E4743" s="4">
        <v>6.6447944831777406E-2</v>
      </c>
      <c r="F4743" s="2">
        <v>1</v>
      </c>
      <c r="G4743" s="4">
        <v>0.1029073278632462</v>
      </c>
      <c r="H4743" s="4">
        <v>-8.0691836032194875E-2</v>
      </c>
      <c r="I4743" s="4">
        <v>-0.15374257638914529</v>
      </c>
    </row>
    <row r="4744" spans="1:9" x14ac:dyDescent="0.25">
      <c r="A4744" t="s">
        <v>4964</v>
      </c>
      <c r="B4744" s="3">
        <v>90.973915100097656</v>
      </c>
      <c r="C4744" s="3">
        <v>12.189999580383301</v>
      </c>
      <c r="D4744" s="4">
        <v>1.5438755989540811E-3</v>
      </c>
      <c r="E4744" s="4">
        <v>-5.7096775849668768E-3</v>
      </c>
      <c r="F4744" s="2">
        <v>1</v>
      </c>
      <c r="G4744" s="4">
        <v>0.11808449620231511</v>
      </c>
      <c r="H4744" s="4">
        <v>-7.2830656709893415E-2</v>
      </c>
      <c r="I4744" s="4">
        <v>-0.14650606787047771</v>
      </c>
    </row>
    <row r="4745" spans="1:9" x14ac:dyDescent="0.25">
      <c r="A4745" t="s">
        <v>4965</v>
      </c>
      <c r="B4745" s="3">
        <v>90.83367919921875</v>
      </c>
      <c r="C4745" s="3">
        <v>12.260000228881839</v>
      </c>
      <c r="D4745" s="4">
        <v>-1.016271298552074E-2</v>
      </c>
      <c r="E4745" s="4">
        <v>7.0742395904780819E-2</v>
      </c>
      <c r="F4745" s="2">
        <v>1</v>
      </c>
      <c r="G4745" s="4">
        <v>0.1172119154737354</v>
      </c>
      <c r="H4745" s="4">
        <v>-7.4259884285517996E-2</v>
      </c>
      <c r="I4745" s="4">
        <v>-0.14782172511503139</v>
      </c>
    </row>
    <row r="4746" spans="1:9" x14ac:dyDescent="0.25">
      <c r="A4746" t="s">
        <v>4966</v>
      </c>
      <c r="B4746" s="3">
        <v>91.766273498535156</v>
      </c>
      <c r="C4746" s="3">
        <v>11.44999980926514</v>
      </c>
      <c r="D4746" s="4">
        <v>-1.068611733252234E-3</v>
      </c>
      <c r="E4746" s="4">
        <v>2.8751095375913579E-2</v>
      </c>
      <c r="F4746" s="2">
        <v>1</v>
      </c>
      <c r="G4746" s="4">
        <v>0.1169452392672914</v>
      </c>
      <c r="H4746" s="4">
        <v>-6.4755260426009542E-2</v>
      </c>
      <c r="I4746" s="4">
        <v>-0.13907236465572459</v>
      </c>
    </row>
    <row r="4747" spans="1:9" x14ac:dyDescent="0.25">
      <c r="A4747" t="s">
        <v>4967</v>
      </c>
      <c r="B4747" s="3">
        <v>91.86444091796875</v>
      </c>
      <c r="C4747" s="3">
        <v>11.13000011444092</v>
      </c>
      <c r="D4747" s="4">
        <v>3.4467278086740549E-3</v>
      </c>
      <c r="E4747" s="4">
        <v>-8.976865865026884E-4</v>
      </c>
      <c r="F4747" s="2">
        <v>1</v>
      </c>
      <c r="G4747" s="4">
        <v>0.12417465631316919</v>
      </c>
      <c r="H4747" s="4">
        <v>-6.3754777796361406E-2</v>
      </c>
      <c r="I4747" s="4">
        <v>-0.1381513831114303</v>
      </c>
    </row>
    <row r="4748" spans="1:9" x14ac:dyDescent="0.25">
      <c r="A4748" t="s">
        <v>4968</v>
      </c>
      <c r="B4748" s="3">
        <v>91.548896789550781</v>
      </c>
      <c r="C4748" s="3">
        <v>11.14000034332275</v>
      </c>
      <c r="D4748" s="4">
        <v>6.3980242907699658E-3</v>
      </c>
      <c r="E4748" s="4">
        <v>-3.7165027039181557E-2</v>
      </c>
      <c r="F4748" s="2">
        <v>1</v>
      </c>
      <c r="G4748" s="4">
        <v>0.1241989278440145</v>
      </c>
      <c r="H4748" s="4">
        <v>-6.6970675913996858E-2</v>
      </c>
      <c r="I4748" s="4">
        <v>-0.14111173717146511</v>
      </c>
    </row>
    <row r="4749" spans="1:9" x14ac:dyDescent="0.25">
      <c r="A4749" t="s">
        <v>4969</v>
      </c>
      <c r="B4749" s="3">
        <v>90.966888427734375</v>
      </c>
      <c r="C4749" s="3">
        <v>11.569999694824221</v>
      </c>
      <c r="D4749" s="4">
        <v>-7.7050680307055863E-4</v>
      </c>
      <c r="E4749" s="4">
        <v>1.580327884774713E-2</v>
      </c>
      <c r="F4749" s="2">
        <v>1</v>
      </c>
      <c r="G4749" s="4">
        <v>0.1223703649036707</v>
      </c>
      <c r="H4749" s="4">
        <v>-7.2902269712295298E-2</v>
      </c>
      <c r="I4749" s="4">
        <v>-0.14657199030789861</v>
      </c>
    </row>
    <row r="4750" spans="1:9" x14ac:dyDescent="0.25">
      <c r="A4750" t="s">
        <v>4970</v>
      </c>
      <c r="B4750" s="3">
        <v>91.037033081054688</v>
      </c>
      <c r="C4750" s="3">
        <v>11.39000034332275</v>
      </c>
      <c r="D4750" s="4">
        <v>2.3118871571070621E-4</v>
      </c>
      <c r="E4750" s="4">
        <v>-1.5557420591980399E-2</v>
      </c>
      <c r="F4750" s="2">
        <v>1</v>
      </c>
      <c r="G4750" s="4">
        <v>0.12514863016966599</v>
      </c>
      <c r="H4750" s="4">
        <v>-7.2187383779522718E-2</v>
      </c>
      <c r="I4750" s="4">
        <v>-0.1459139111660441</v>
      </c>
    </row>
    <row r="4751" spans="1:9" x14ac:dyDescent="0.25">
      <c r="A4751" t="s">
        <v>4971</v>
      </c>
      <c r="B4751" s="3">
        <v>91.0159912109375</v>
      </c>
      <c r="C4751" s="3">
        <v>11.569999694824221</v>
      </c>
      <c r="D4751" s="4">
        <v>-1.768753954760838E-3</v>
      </c>
      <c r="E4751" s="4">
        <v>5.6620995101249287E-2</v>
      </c>
      <c r="F4751" s="2">
        <v>1</v>
      </c>
      <c r="G4751" s="4">
        <v>0.1198344586139963</v>
      </c>
      <c r="H4751" s="4">
        <v>-7.2401834008213983E-2</v>
      </c>
      <c r="I4751" s="4">
        <v>-0.14611132059319601</v>
      </c>
    </row>
    <row r="4752" spans="1:9" x14ac:dyDescent="0.25">
      <c r="A4752" t="s">
        <v>4972</v>
      </c>
      <c r="B4752" s="3">
        <v>91.177261352539063</v>
      </c>
      <c r="C4752" s="3">
        <v>10.94999980926514</v>
      </c>
      <c r="D4752" s="4">
        <v>6.2685142281639914E-3</v>
      </c>
      <c r="E4752" s="4">
        <v>-5.4404155318793279E-2</v>
      </c>
      <c r="F4752" s="2">
        <v>1</v>
      </c>
      <c r="G4752" s="4">
        <v>0.1197300606760083</v>
      </c>
      <c r="H4752" s="4">
        <v>-7.0758233959601124E-2</v>
      </c>
      <c r="I4752" s="4">
        <v>-0.14459832549851251</v>
      </c>
    </row>
    <row r="4753" spans="1:9" x14ac:dyDescent="0.25">
      <c r="A4753" t="s">
        <v>4973</v>
      </c>
      <c r="B4753" s="3">
        <v>90.609275817871094</v>
      </c>
      <c r="C4753" s="3">
        <v>11.579999923706049</v>
      </c>
      <c r="D4753" s="4">
        <v>-6.1531223608495278E-3</v>
      </c>
      <c r="E4753" s="4">
        <v>1.047119416750775E-2</v>
      </c>
      <c r="F4753" s="2">
        <v>1</v>
      </c>
      <c r="G4753" s="4">
        <v>0.12851098385370749</v>
      </c>
      <c r="H4753" s="4">
        <v>-7.6546912775907416E-2</v>
      </c>
      <c r="I4753" s="4">
        <v>-0.14992702006819281</v>
      </c>
    </row>
    <row r="4754" spans="1:9" x14ac:dyDescent="0.25">
      <c r="A4754" t="s">
        <v>4974</v>
      </c>
      <c r="B4754" s="3">
        <v>91.170257568359375</v>
      </c>
      <c r="C4754" s="3">
        <v>11.460000038146971</v>
      </c>
      <c r="D4754" s="4">
        <v>-1.459306050839104E-3</v>
      </c>
      <c r="E4754" s="4">
        <v>2.412872814016875E-2</v>
      </c>
      <c r="F4754" s="2">
        <v>1</v>
      </c>
      <c r="G4754" s="4">
        <v>0.12794789370630211</v>
      </c>
      <c r="H4754" s="4">
        <v>-7.0829613694894267E-2</v>
      </c>
      <c r="I4754" s="4">
        <v>-0.1446640332048669</v>
      </c>
    </row>
    <row r="4755" spans="1:9" x14ac:dyDescent="0.25">
      <c r="A4755" t="s">
        <v>4975</v>
      </c>
      <c r="B4755" s="3">
        <v>91.303497314453125</v>
      </c>
      <c r="C4755" s="3">
        <v>11.189999580383301</v>
      </c>
      <c r="D4755" s="4">
        <v>7.6876510634305006E-4</v>
      </c>
      <c r="E4755" s="4">
        <v>1.790465886549075E-3</v>
      </c>
      <c r="F4755" s="2">
        <v>1</v>
      </c>
      <c r="G4755" s="4">
        <v>0.13123588652942161</v>
      </c>
      <c r="H4755" s="4">
        <v>-6.9471688098859841E-2</v>
      </c>
      <c r="I4755" s="4">
        <v>-0.1434140120896453</v>
      </c>
    </row>
    <row r="4756" spans="1:9" x14ac:dyDescent="0.25">
      <c r="A4756" t="s">
        <v>4976</v>
      </c>
      <c r="B4756" s="3">
        <v>91.233360290527344</v>
      </c>
      <c r="C4756" s="3">
        <v>11.170000076293951</v>
      </c>
      <c r="D4756" s="4">
        <v>-2.0708583209114728E-3</v>
      </c>
      <c r="E4756" s="4">
        <v>-3.5682392254157151E-3</v>
      </c>
      <c r="F4756" s="2">
        <v>1</v>
      </c>
      <c r="G4756" s="4">
        <v>0.13171899473328061</v>
      </c>
      <c r="H4756" s="4">
        <v>-7.0186496275929433E-2</v>
      </c>
      <c r="I4756" s="4">
        <v>-0.14407201965447769</v>
      </c>
    </row>
    <row r="4757" spans="1:9" x14ac:dyDescent="0.25">
      <c r="A4757" t="s">
        <v>4977</v>
      </c>
      <c r="B4757" s="3">
        <v>91.422683715820313</v>
      </c>
      <c r="C4757" s="3">
        <v>11.210000038146971</v>
      </c>
      <c r="D4757" s="4">
        <v>6.0962969586524363E-3</v>
      </c>
      <c r="E4757" s="4">
        <v>-3.5283980331328728E-2</v>
      </c>
      <c r="F4757" s="2">
        <v>1</v>
      </c>
      <c r="G4757" s="4">
        <v>0.1350370605278384</v>
      </c>
      <c r="H4757" s="4">
        <v>-6.8256988507629401E-2</v>
      </c>
      <c r="I4757" s="4">
        <v>-0.14229583584926561</v>
      </c>
    </row>
    <row r="4758" spans="1:9" x14ac:dyDescent="0.25">
      <c r="A4758" t="s">
        <v>4978</v>
      </c>
      <c r="B4758" s="3">
        <v>90.868721008300781</v>
      </c>
      <c r="C4758" s="3">
        <v>11.61999988555908</v>
      </c>
      <c r="D4758" s="4">
        <v>-6.288153237108185E-3</v>
      </c>
      <c r="E4758" s="4">
        <v>-1.441900566954935E-2</v>
      </c>
      <c r="F4758" s="2">
        <v>1</v>
      </c>
      <c r="G4758" s="4">
        <v>0.1166973007273417</v>
      </c>
      <c r="H4758" s="4">
        <v>-7.3902752341943434E-2</v>
      </c>
      <c r="I4758" s="4">
        <v>-0.1474929718521929</v>
      </c>
    </row>
    <row r="4759" spans="1:9" x14ac:dyDescent="0.25">
      <c r="A4759" t="s">
        <v>4979</v>
      </c>
      <c r="B4759" s="3">
        <v>91.443733215332031</v>
      </c>
      <c r="C4759" s="3">
        <v>11.789999961853029</v>
      </c>
      <c r="D4759" s="4">
        <v>-1.607578568018075E-3</v>
      </c>
      <c r="E4759" s="4">
        <v>-2.7227716734490089E-2</v>
      </c>
      <c r="F4759" s="2">
        <v>1</v>
      </c>
      <c r="G4759" s="4">
        <v>0.1195921358772392</v>
      </c>
      <c r="H4759" s="4">
        <v>-6.804246052323526E-2</v>
      </c>
      <c r="I4759" s="4">
        <v>-0.14209835484509159</v>
      </c>
    </row>
    <row r="4760" spans="1:9" x14ac:dyDescent="0.25">
      <c r="A4760" t="s">
        <v>4980</v>
      </c>
      <c r="B4760" s="3">
        <v>91.590972900390625</v>
      </c>
      <c r="C4760" s="3">
        <v>12.11999988555908</v>
      </c>
      <c r="D4760" s="4">
        <v>8.3543205659752928E-4</v>
      </c>
      <c r="E4760" s="4">
        <v>1.1686172677150219E-2</v>
      </c>
      <c r="F4760" s="2">
        <v>1</v>
      </c>
      <c r="G4760" s="4">
        <v>0.11806524334914829</v>
      </c>
      <c r="H4760" s="4">
        <v>-6.6541853212317426E-2</v>
      </c>
      <c r="I4760" s="4">
        <v>-0.14071698989418341</v>
      </c>
    </row>
    <row r="4761" spans="1:9" x14ac:dyDescent="0.25">
      <c r="A4761" t="s">
        <v>4981</v>
      </c>
      <c r="B4761" s="3">
        <v>91.514518737792969</v>
      </c>
      <c r="C4761" s="3">
        <v>11.97999954223633</v>
      </c>
      <c r="D4761" s="4">
        <v>2.064781302016927E-3</v>
      </c>
      <c r="E4761" s="4">
        <v>5.5506532122690633E-2</v>
      </c>
      <c r="F4761" s="2">
        <v>1</v>
      </c>
      <c r="G4761" s="4">
        <v>0.11938285423337951</v>
      </c>
      <c r="H4761" s="4">
        <v>-6.7321043111416179E-2</v>
      </c>
      <c r="I4761" s="4">
        <v>-0.1414342632333746</v>
      </c>
    </row>
    <row r="4762" spans="1:9" x14ac:dyDescent="0.25">
      <c r="A4762" t="s">
        <v>4982</v>
      </c>
      <c r="B4762" s="3">
        <v>91.325950622558594</v>
      </c>
      <c r="C4762" s="3">
        <v>11.35000038146973</v>
      </c>
      <c r="D4762" s="4">
        <v>4.4552482671866844E-3</v>
      </c>
      <c r="E4762" s="4">
        <v>5.6797078524337241E-2</v>
      </c>
      <c r="F4762" s="2">
        <v>1</v>
      </c>
      <c r="G4762" s="4">
        <v>0.1075919939501144</v>
      </c>
      <c r="H4762" s="4">
        <v>-6.9242853065125898E-2</v>
      </c>
      <c r="I4762" s="4">
        <v>-0.1432033609133915</v>
      </c>
    </row>
    <row r="4763" spans="1:9" x14ac:dyDescent="0.25">
      <c r="A4763" t="s">
        <v>4983</v>
      </c>
      <c r="B4763" s="3">
        <v>90.920875549316406</v>
      </c>
      <c r="C4763" s="3">
        <v>10.739999771118161</v>
      </c>
      <c r="D4763" s="4">
        <v>1.0478906477811689E-2</v>
      </c>
      <c r="E4763" s="4">
        <v>-5.5408981599118112E-2</v>
      </c>
      <c r="F4763" s="2">
        <v>1</v>
      </c>
      <c r="G4763" s="4">
        <v>9.357730158186861E-2</v>
      </c>
      <c r="H4763" s="4">
        <v>-7.3371214356688585E-2</v>
      </c>
      <c r="I4763" s="4">
        <v>-0.14700367132862119</v>
      </c>
    </row>
    <row r="4764" spans="1:9" x14ac:dyDescent="0.25">
      <c r="A4764" t="s">
        <v>4984</v>
      </c>
      <c r="B4764" s="3">
        <v>89.978004455566406</v>
      </c>
      <c r="C4764" s="3">
        <v>11.36999988555908</v>
      </c>
      <c r="D4764" s="4">
        <v>1.8662669258662219E-3</v>
      </c>
      <c r="E4764" s="4">
        <v>-4.0506369658961261E-2</v>
      </c>
      <c r="F4764" s="2">
        <v>1</v>
      </c>
      <c r="G4764" s="4">
        <v>8.8978814326184041E-2</v>
      </c>
      <c r="H4764" s="4">
        <v>-8.2980575148048796E-2</v>
      </c>
      <c r="I4764" s="4">
        <v>-0.1558494460367946</v>
      </c>
    </row>
    <row r="4765" spans="1:9" x14ac:dyDescent="0.25">
      <c r="A4765" t="s">
        <v>4985</v>
      </c>
      <c r="B4765" s="3">
        <v>89.810394287109375</v>
      </c>
      <c r="C4765" s="3">
        <v>11.85000038146973</v>
      </c>
      <c r="D4765" s="4">
        <v>9.4994741380907133E-3</v>
      </c>
      <c r="E4765" s="4">
        <v>-6.5457405656943246E-2</v>
      </c>
      <c r="F4765" s="2">
        <v>1</v>
      </c>
      <c r="G4765" s="4">
        <v>7.9329265335152277E-2</v>
      </c>
      <c r="H4765" s="4">
        <v>-8.4688790185799556E-2</v>
      </c>
      <c r="I4765" s="4">
        <v>-0.15742192163690349</v>
      </c>
    </row>
    <row r="4766" spans="1:9" x14ac:dyDescent="0.25">
      <c r="A4766" t="s">
        <v>4986</v>
      </c>
      <c r="B4766" s="3">
        <v>88.96527099609375</v>
      </c>
      <c r="C4766" s="3">
        <v>12.680000305175779</v>
      </c>
      <c r="D4766" s="4">
        <v>-6.7066232046113514E-3</v>
      </c>
      <c r="E4766" s="4">
        <v>2.9220829486124259E-2</v>
      </c>
      <c r="F4766" s="2">
        <v>1</v>
      </c>
      <c r="G4766" s="4">
        <v>7.1559480601970149E-2</v>
      </c>
      <c r="H4766" s="4">
        <v>-9.3301944911173051E-2</v>
      </c>
      <c r="I4766" s="4">
        <v>-0.16535065153700201</v>
      </c>
    </row>
    <row r="4767" spans="1:9" x14ac:dyDescent="0.25">
      <c r="A4767" t="s">
        <v>4987</v>
      </c>
      <c r="B4767" s="3">
        <v>89.565956115722656</v>
      </c>
      <c r="C4767" s="3">
        <v>12.319999694824221</v>
      </c>
      <c r="D4767" s="4">
        <v>2.1099677495382001E-3</v>
      </c>
      <c r="E4767" s="4">
        <v>-2.6856252502830191E-2</v>
      </c>
      <c r="F4767" s="2">
        <v>1</v>
      </c>
      <c r="G4767" s="4">
        <v>6.6800884730582544E-2</v>
      </c>
      <c r="H4767" s="4">
        <v>-8.7180005152092899E-2</v>
      </c>
      <c r="I4767" s="4">
        <v>-0.1597151778502901</v>
      </c>
    </row>
    <row r="4768" spans="1:9" x14ac:dyDescent="0.25">
      <c r="A4768" t="s">
        <v>4988</v>
      </c>
      <c r="B4768" s="3">
        <v>89.377372741699219</v>
      </c>
      <c r="C4768" s="3">
        <v>12.659999847412109</v>
      </c>
      <c r="D4768" s="4">
        <v>-1.5599359559484991E-3</v>
      </c>
      <c r="E4768" s="4">
        <v>-6.2794289751414434E-3</v>
      </c>
      <c r="F4768" s="2">
        <v>1</v>
      </c>
      <c r="G4768" s="4">
        <v>6.0566193774774568E-2</v>
      </c>
      <c r="H4768" s="4">
        <v>-8.9101970617208481E-2</v>
      </c>
      <c r="I4768" s="4">
        <v>-0.1614844186843514</v>
      </c>
    </row>
    <row r="4769" spans="1:9" x14ac:dyDescent="0.25">
      <c r="A4769" t="s">
        <v>4989</v>
      </c>
      <c r="B4769" s="3">
        <v>89.517013549804688</v>
      </c>
      <c r="C4769" s="3">
        <v>12.739999771118161</v>
      </c>
      <c r="D4769" s="4">
        <v>-4.5826019602636103E-3</v>
      </c>
      <c r="E4769" s="4">
        <v>6.5217368769510564E-2</v>
      </c>
      <c r="F4769" s="2">
        <v>1</v>
      </c>
      <c r="G4769" s="4">
        <v>6.2742930255732965E-2</v>
      </c>
      <c r="H4769" s="4">
        <v>-8.7678807986412699E-2</v>
      </c>
      <c r="I4769" s="4">
        <v>-0.16017434444752701</v>
      </c>
    </row>
    <row r="4770" spans="1:9" x14ac:dyDescent="0.25">
      <c r="A4770" t="s">
        <v>4990</v>
      </c>
      <c r="B4770" s="3">
        <v>89.929122924804688</v>
      </c>
      <c r="C4770" s="3">
        <v>11.960000038146971</v>
      </c>
      <c r="D4770" s="4">
        <v>-4.6381072975562043E-3</v>
      </c>
      <c r="E4770" s="4">
        <v>2.047779570392505E-2</v>
      </c>
      <c r="F4770" s="2">
        <v>1</v>
      </c>
      <c r="G4770" s="4">
        <v>8.093472614881736E-2</v>
      </c>
      <c r="H4770" s="4">
        <v>-8.3478755936745141E-2</v>
      </c>
      <c r="I4770" s="4">
        <v>-0.15630804001785409</v>
      </c>
    </row>
    <row r="4771" spans="1:9" x14ac:dyDescent="0.25">
      <c r="A4771" t="s">
        <v>4991</v>
      </c>
      <c r="B4771" s="3">
        <v>90.348167419433594</v>
      </c>
      <c r="C4771" s="3">
        <v>11.72000026702881</v>
      </c>
      <c r="D4771" s="4">
        <v>-7.7345064789624551E-5</v>
      </c>
      <c r="E4771" s="4">
        <v>1.5597946773899141E-2</v>
      </c>
      <c r="F4771" s="2">
        <v>1</v>
      </c>
      <c r="G4771" s="4">
        <v>8.6419013487538221E-2</v>
      </c>
      <c r="H4771" s="4">
        <v>-7.9208023953110773E-2</v>
      </c>
      <c r="I4771" s="4">
        <v>-0.1523766720750265</v>
      </c>
    </row>
    <row r="4772" spans="1:9" x14ac:dyDescent="0.25">
      <c r="A4772" t="s">
        <v>4992</v>
      </c>
      <c r="B4772" s="3">
        <v>90.355155944824219</v>
      </c>
      <c r="C4772" s="3">
        <v>11.539999961853029</v>
      </c>
      <c r="D4772" s="4">
        <v>8.8901019731957298E-3</v>
      </c>
      <c r="E4772" s="4">
        <v>-6.4829836372983451E-2</v>
      </c>
      <c r="F4772" s="2">
        <v>1</v>
      </c>
      <c r="G4772" s="4">
        <v>8.5965851447082686E-2</v>
      </c>
      <c r="H4772" s="4">
        <v>-7.9136799729223495E-2</v>
      </c>
      <c r="I4772" s="4">
        <v>-0.1523111075227164</v>
      </c>
    </row>
    <row r="4773" spans="1:9" x14ac:dyDescent="0.25">
      <c r="A4773" t="s">
        <v>4993</v>
      </c>
      <c r="B4773" s="3">
        <v>89.558967590332031</v>
      </c>
      <c r="C4773" s="3">
        <v>12.340000152587891</v>
      </c>
      <c r="D4773" s="4">
        <v>-9.5007547293036732E-3</v>
      </c>
      <c r="E4773" s="4">
        <v>6.4710956870223546E-2</v>
      </c>
      <c r="F4773" s="2">
        <v>1</v>
      </c>
      <c r="G4773" s="4">
        <v>8.1750211674712858E-2</v>
      </c>
      <c r="H4773" s="4">
        <v>-8.7251229375980177E-2</v>
      </c>
      <c r="I4773" s="4">
        <v>-0.1597807424026001</v>
      </c>
    </row>
    <row r="4774" spans="1:9" x14ac:dyDescent="0.25">
      <c r="A4774" t="s">
        <v>4994</v>
      </c>
      <c r="B4774" s="3">
        <v>90.418006896972656</v>
      </c>
      <c r="C4774" s="3">
        <v>11.590000152587891</v>
      </c>
      <c r="D4774" s="4">
        <v>3.8618368972809242E-4</v>
      </c>
      <c r="E4774" s="4">
        <v>1.1343814485880181E-2</v>
      </c>
      <c r="F4774" s="2">
        <v>1</v>
      </c>
      <c r="G4774" s="4">
        <v>8.4931322504101292E-2</v>
      </c>
      <c r="H4774" s="4">
        <v>-7.849624824845558E-2</v>
      </c>
      <c r="I4774" s="4">
        <v>-0.15172145601405879</v>
      </c>
    </row>
    <row r="4775" spans="1:9" x14ac:dyDescent="0.25">
      <c r="A4775" t="s">
        <v>4995</v>
      </c>
      <c r="B4775" s="3">
        <v>90.383102416992188</v>
      </c>
      <c r="C4775" s="3">
        <v>11.460000038146971</v>
      </c>
      <c r="D4775" s="4">
        <v>2.556852585807956E-3</v>
      </c>
      <c r="E4775" s="4">
        <v>-3.4540846787278527E-2</v>
      </c>
      <c r="F4775" s="2">
        <v>1</v>
      </c>
      <c r="G4775" s="4">
        <v>9.5246063687333127E-2</v>
      </c>
      <c r="H4775" s="4">
        <v>-7.8851980589377368E-2</v>
      </c>
      <c r="I4775" s="4">
        <v>-0.1520489208904984</v>
      </c>
    </row>
    <row r="4776" spans="1:9" x14ac:dyDescent="0.25">
      <c r="A4776" t="s">
        <v>4996</v>
      </c>
      <c r="B4776" s="3">
        <v>90.152595520019531</v>
      </c>
      <c r="C4776" s="3">
        <v>11.86999988555908</v>
      </c>
      <c r="D4776" s="4">
        <v>-1.4696794532103039E-3</v>
      </c>
      <c r="E4776" s="4">
        <v>-8.4177009978980699E-4</v>
      </c>
      <c r="F4776" s="2">
        <v>1</v>
      </c>
      <c r="G4776" s="4">
        <v>9.9677992473245158E-2</v>
      </c>
      <c r="H4776" s="4">
        <v>-8.1201213642113634E-2</v>
      </c>
      <c r="I4776" s="4">
        <v>-0.15421147746139791</v>
      </c>
    </row>
    <row r="4777" spans="1:9" x14ac:dyDescent="0.25">
      <c r="A4777" t="s">
        <v>4997</v>
      </c>
      <c r="B4777" s="3">
        <v>90.285285949707031</v>
      </c>
      <c r="C4777" s="3">
        <v>11.88000011444092</v>
      </c>
      <c r="D4777" s="4">
        <v>6.0698954879907507E-3</v>
      </c>
      <c r="E4777" s="4">
        <v>-4.2707472964370267E-2</v>
      </c>
      <c r="F4777" s="2">
        <v>1</v>
      </c>
      <c r="G4777" s="4">
        <v>0.10918971762411139</v>
      </c>
      <c r="H4777" s="4">
        <v>-7.9848886456690527E-2</v>
      </c>
      <c r="I4777" s="4">
        <v>-0.15296660989177269</v>
      </c>
    </row>
    <row r="4778" spans="1:9" x14ac:dyDescent="0.25">
      <c r="A4778" t="s">
        <v>4998</v>
      </c>
      <c r="B4778" s="3">
        <v>89.740570068359375</v>
      </c>
      <c r="C4778" s="3">
        <v>12.409999847412109</v>
      </c>
      <c r="D4778" s="4">
        <v>-2.483936672420417E-3</v>
      </c>
      <c r="E4778" s="4">
        <v>3.3305546287030641E-2</v>
      </c>
      <c r="F4778" s="2">
        <v>1</v>
      </c>
      <c r="G4778" s="4">
        <v>8.6105211838270801E-2</v>
      </c>
      <c r="H4778" s="4">
        <v>-8.5400410379048997E-2</v>
      </c>
      <c r="I4778" s="4">
        <v>-0.1580769945438267</v>
      </c>
    </row>
    <row r="4779" spans="1:9" x14ac:dyDescent="0.25">
      <c r="A4779" t="s">
        <v>4999</v>
      </c>
      <c r="B4779" s="3">
        <v>89.964035034179688</v>
      </c>
      <c r="C4779" s="3">
        <v>12.010000228881839</v>
      </c>
      <c r="D4779" s="4">
        <v>-2.7098717020668239E-3</v>
      </c>
      <c r="E4779" s="4">
        <v>4.6167309040002102E-2</v>
      </c>
      <c r="F4779" s="2">
        <v>1</v>
      </c>
      <c r="G4779" s="4">
        <v>9.0258395997621976E-2</v>
      </c>
      <c r="H4779" s="4">
        <v>-8.3122945840120477E-2</v>
      </c>
      <c r="I4779" s="4">
        <v>-0.1559805035643925</v>
      </c>
    </row>
    <row r="4780" spans="1:9" x14ac:dyDescent="0.25">
      <c r="A4780" t="s">
        <v>5000</v>
      </c>
      <c r="B4780" s="3">
        <v>90.208488464355469</v>
      </c>
      <c r="C4780" s="3">
        <v>11.47999954223633</v>
      </c>
      <c r="D4780" s="4">
        <v>7.4884608564660393E-3</v>
      </c>
      <c r="E4780" s="4">
        <v>-6.742492681460166E-2</v>
      </c>
      <c r="F4780" s="2">
        <v>1</v>
      </c>
      <c r="G4780" s="4">
        <v>8.4381957768759674E-2</v>
      </c>
      <c r="H4780" s="4">
        <v>-8.0631575362421271E-2</v>
      </c>
      <c r="I4780" s="4">
        <v>-0.1536871041969616</v>
      </c>
    </row>
    <row r="4781" spans="1:9" x14ac:dyDescent="0.25">
      <c r="A4781" t="s">
        <v>5001</v>
      </c>
      <c r="B4781" s="3">
        <v>89.537986755371094</v>
      </c>
      <c r="C4781" s="3">
        <v>12.310000419616699</v>
      </c>
      <c r="D4781" s="4">
        <v>3.5220983668460271E-3</v>
      </c>
      <c r="E4781" s="4">
        <v>4.8979934380979362E-3</v>
      </c>
      <c r="F4781" s="2">
        <v>1</v>
      </c>
      <c r="G4781" s="4">
        <v>7.7032758951861124E-2</v>
      </c>
      <c r="H4781" s="4">
        <v>-8.7465057559047876E-2</v>
      </c>
      <c r="I4781" s="4">
        <v>-0.15997757921357469</v>
      </c>
    </row>
    <row r="4782" spans="1:9" x14ac:dyDescent="0.25">
      <c r="A4782" t="s">
        <v>5002</v>
      </c>
      <c r="B4782" s="3">
        <v>89.223731994628906</v>
      </c>
      <c r="C4782" s="3">
        <v>12.25</v>
      </c>
      <c r="D4782" s="4">
        <v>1.0600704576306569E-2</v>
      </c>
      <c r="E4782" s="4">
        <v>-8.2397029965374791E-2</v>
      </c>
      <c r="F4782" s="2">
        <v>1</v>
      </c>
      <c r="G4782" s="4">
        <v>7.7254100890028488E-2</v>
      </c>
      <c r="H4782" s="4">
        <v>-9.0667814962887561E-2</v>
      </c>
      <c r="I4782" s="4">
        <v>-0.16292583675686231</v>
      </c>
    </row>
    <row r="4783" spans="1:9" x14ac:dyDescent="0.25">
      <c r="A4783" t="s">
        <v>5003</v>
      </c>
      <c r="B4783" s="3">
        <v>88.287818908691406</v>
      </c>
      <c r="C4783" s="3">
        <v>13.35000038146973</v>
      </c>
      <c r="D4783" s="4">
        <v>-1.816164006294807E-3</v>
      </c>
      <c r="E4783" s="4">
        <v>3.7296076159972102E-2</v>
      </c>
      <c r="F4783" s="2">
        <v>2</v>
      </c>
      <c r="G4783" s="4">
        <v>6.5160765067108439E-2</v>
      </c>
      <c r="H4783" s="4">
        <v>-0.10020626255317221</v>
      </c>
      <c r="I4783" s="4">
        <v>-0.1717063332208143</v>
      </c>
    </row>
    <row r="4784" spans="1:9" x14ac:dyDescent="0.25">
      <c r="A4784" t="s">
        <v>5004</v>
      </c>
      <c r="B4784" s="3">
        <v>88.448455810546875</v>
      </c>
      <c r="C4784" s="3">
        <v>12.86999988555908</v>
      </c>
      <c r="D4784" s="4">
        <v>1.81946845942127E-3</v>
      </c>
      <c r="E4784" s="4">
        <v>-1.905487821498919E-2</v>
      </c>
      <c r="F4784" s="2">
        <v>1</v>
      </c>
      <c r="G4784" s="4">
        <v>7.6277641017604703E-2</v>
      </c>
      <c r="H4784" s="4">
        <v>-9.8569116227902875E-2</v>
      </c>
      <c r="I4784" s="4">
        <v>-0.170199279018971</v>
      </c>
    </row>
    <row r="4785" spans="1:9" x14ac:dyDescent="0.25">
      <c r="A4785" t="s">
        <v>5005</v>
      </c>
      <c r="B4785" s="3">
        <v>88.287818908691406</v>
      </c>
      <c r="C4785" s="3">
        <v>13.11999988555908</v>
      </c>
      <c r="D4785" s="4">
        <v>-1.6584012608094061E-3</v>
      </c>
      <c r="E4785" s="4">
        <v>2.2603270738699829E-2</v>
      </c>
      <c r="F4785" s="2">
        <v>1</v>
      </c>
      <c r="G4785" s="4">
        <v>7.8195200938580234E-2</v>
      </c>
      <c r="H4785" s="4">
        <v>-0.10020626255317221</v>
      </c>
      <c r="I4785" s="4">
        <v>-0.1717063332208143</v>
      </c>
    </row>
    <row r="4786" spans="1:9" x14ac:dyDescent="0.25">
      <c r="A4786" t="s">
        <v>5006</v>
      </c>
      <c r="B4786" s="3">
        <v>88.434478759765625</v>
      </c>
      <c r="C4786" s="3">
        <v>12.829999923706049</v>
      </c>
      <c r="D4786" s="4">
        <v>9.0848492377464396E-3</v>
      </c>
      <c r="E4786" s="4">
        <v>-5.5923489356040412E-2</v>
      </c>
      <c r="F4786" s="2">
        <v>1</v>
      </c>
      <c r="G4786" s="4">
        <v>7.1900066701973575E-2</v>
      </c>
      <c r="H4786" s="4">
        <v>-9.8711564675677432E-2</v>
      </c>
      <c r="I4786" s="4">
        <v>-0.17033040812359121</v>
      </c>
    </row>
    <row r="4787" spans="1:9" x14ac:dyDescent="0.25">
      <c r="A4787" t="s">
        <v>217</v>
      </c>
      <c r="B4787" s="3">
        <v>87.638298034667969</v>
      </c>
      <c r="C4787" s="3">
        <v>13.590000152587891</v>
      </c>
      <c r="D4787" s="4">
        <v>-8.8466627636933914E-3</v>
      </c>
      <c r="E4787" s="4">
        <v>4.2177928860722691E-2</v>
      </c>
      <c r="F4787" s="2">
        <v>2</v>
      </c>
      <c r="G4787" s="4">
        <v>6.3488352844476736E-2</v>
      </c>
      <c r="H4787" s="4">
        <v>-0.1068259165667311</v>
      </c>
      <c r="I4787" s="4">
        <v>-0.17779997142645279</v>
      </c>
    </row>
    <row r="4788" spans="1:9" x14ac:dyDescent="0.25">
      <c r="A4788" t="s">
        <v>5007</v>
      </c>
      <c r="B4788" s="3">
        <v>88.420524597167969</v>
      </c>
      <c r="C4788" s="3">
        <v>13.039999961853029</v>
      </c>
      <c r="D4788" s="4">
        <v>2.6134057532818389E-3</v>
      </c>
      <c r="E4788" s="4">
        <v>6.1728336011250828E-3</v>
      </c>
      <c r="F4788" s="2">
        <v>1</v>
      </c>
      <c r="G4788" s="4">
        <v>7.1552863140823764E-2</v>
      </c>
      <c r="H4788" s="4">
        <v>-9.8853779856343249E-2</v>
      </c>
      <c r="I4788" s="4">
        <v>-0.17046132249714471</v>
      </c>
    </row>
    <row r="4789" spans="1:9" x14ac:dyDescent="0.25">
      <c r="A4789" t="s">
        <v>5008</v>
      </c>
      <c r="B4789" s="3">
        <v>88.190048217773438</v>
      </c>
      <c r="C4789" s="3">
        <v>12.960000038146971</v>
      </c>
      <c r="D4789" s="4">
        <v>-4.964740657184441E-3</v>
      </c>
      <c r="E4789" s="4">
        <v>-2.0408126487638231E-2</v>
      </c>
      <c r="F4789" s="2">
        <v>1</v>
      </c>
      <c r="G4789" s="4">
        <v>8.0169706103655924E-2</v>
      </c>
      <c r="H4789" s="4">
        <v>-0.1012027018862678</v>
      </c>
      <c r="I4789" s="4">
        <v>-0.17262359275995551</v>
      </c>
    </row>
    <row r="4790" spans="1:9" x14ac:dyDescent="0.25">
      <c r="A4790" t="s">
        <v>5009</v>
      </c>
      <c r="B4790" s="3">
        <v>88.630073547363281</v>
      </c>
      <c r="C4790" s="3">
        <v>13.22999954223633</v>
      </c>
      <c r="D4790" s="4">
        <v>-1.1605146460744731E-2</v>
      </c>
      <c r="E4790" s="4">
        <v>7.0388342210760735E-2</v>
      </c>
      <c r="F4790" s="2">
        <v>1</v>
      </c>
      <c r="G4790" s="4">
        <v>8.2737475712337805E-2</v>
      </c>
      <c r="H4790" s="4">
        <v>-9.6718141719565831E-2</v>
      </c>
      <c r="I4790" s="4">
        <v>-0.16849538800615341</v>
      </c>
    </row>
    <row r="4791" spans="1:9" x14ac:dyDescent="0.25">
      <c r="A4791" t="s">
        <v>5010</v>
      </c>
      <c r="B4791" s="3">
        <v>89.67071533203125</v>
      </c>
      <c r="C4791" s="3">
        <v>12.35999965667725</v>
      </c>
      <c r="D4791" s="4">
        <v>6.9807319187493722E-3</v>
      </c>
      <c r="E4791" s="4">
        <v>-4.5559858013725418E-2</v>
      </c>
      <c r="F4791" s="2">
        <v>1</v>
      </c>
      <c r="G4791" s="4">
        <v>9.8766849387500688E-2</v>
      </c>
      <c r="H4791" s="4">
        <v>-8.6112341595110053E-2</v>
      </c>
      <c r="I4791" s="4">
        <v>-0.15873235375883871</v>
      </c>
    </row>
    <row r="4792" spans="1:9" x14ac:dyDescent="0.25">
      <c r="A4792" t="s">
        <v>5011</v>
      </c>
      <c r="B4792" s="3">
        <v>89.049087524414063</v>
      </c>
      <c r="C4792" s="3">
        <v>12.94999980926514</v>
      </c>
      <c r="D4792" s="4">
        <v>-7.3187420027138739E-3</v>
      </c>
      <c r="E4792" s="4">
        <v>4.519769575665733E-2</v>
      </c>
      <c r="F4792" s="2">
        <v>1</v>
      </c>
      <c r="G4792" s="4">
        <v>9.8076017204050903E-2</v>
      </c>
      <c r="H4792" s="4">
        <v>-9.2447720758743301E-2</v>
      </c>
      <c r="I4792" s="4">
        <v>-0.16456430637141431</v>
      </c>
    </row>
    <row r="4793" spans="1:9" x14ac:dyDescent="0.25">
      <c r="A4793" t="s">
        <v>5012</v>
      </c>
      <c r="B4793" s="3">
        <v>89.705619812011719</v>
      </c>
      <c r="C4793" s="3">
        <v>12.39000034332275</v>
      </c>
      <c r="D4793" s="4">
        <v>-7.7776522860828479E-4</v>
      </c>
      <c r="E4793" s="4">
        <v>3.5087724889265808E-2</v>
      </c>
      <c r="F4793" s="2">
        <v>1</v>
      </c>
      <c r="G4793" s="4">
        <v>0.11304819746207979</v>
      </c>
      <c r="H4793" s="4">
        <v>-8.5756609254188265E-2</v>
      </c>
      <c r="I4793" s="4">
        <v>-0.1584048888823992</v>
      </c>
    </row>
    <row r="4794" spans="1:9" x14ac:dyDescent="0.25">
      <c r="A4794" t="s">
        <v>5013</v>
      </c>
      <c r="B4794" s="3">
        <v>89.775444030761719</v>
      </c>
      <c r="C4794" s="3">
        <v>11.97000026702881</v>
      </c>
      <c r="D4794" s="4">
        <v>9.2645778195461492E-3</v>
      </c>
      <c r="E4794" s="4">
        <v>-3.6231868478330487E-2</v>
      </c>
      <c r="F4794" s="2">
        <v>1</v>
      </c>
      <c r="G4794" s="4">
        <v>0.1139145614756361</v>
      </c>
      <c r="H4794" s="4">
        <v>-8.5044989060938936E-2</v>
      </c>
      <c r="I4794" s="4">
        <v>-0.15774981597547599</v>
      </c>
    </row>
    <row r="4795" spans="1:9" x14ac:dyDescent="0.25">
      <c r="A4795" t="s">
        <v>5014</v>
      </c>
      <c r="B4795" s="3">
        <v>88.951347351074219</v>
      </c>
      <c r="C4795" s="3">
        <v>12.420000076293951</v>
      </c>
      <c r="D4795" s="4">
        <v>5.5268035699684859E-3</v>
      </c>
      <c r="E4795" s="4">
        <v>-3.4965020455832607E-2</v>
      </c>
      <c r="F4795" s="2">
        <v>1</v>
      </c>
      <c r="G4795" s="4">
        <v>0.1055721389355035</v>
      </c>
      <c r="H4795" s="4">
        <v>-9.344384906902703E-2</v>
      </c>
      <c r="I4795" s="4">
        <v>-0.16548127960246689</v>
      </c>
    </row>
    <row r="4796" spans="1:9" x14ac:dyDescent="0.25">
      <c r="A4796" t="s">
        <v>5015</v>
      </c>
      <c r="B4796" s="3">
        <v>88.462432861328125</v>
      </c>
      <c r="C4796" s="3">
        <v>12.86999988555908</v>
      </c>
      <c r="D4796" s="4">
        <v>8.6949578653205961E-4</v>
      </c>
      <c r="E4796" s="4">
        <v>-3.3057890322011563E-2</v>
      </c>
      <c r="F4796" s="2">
        <v>1</v>
      </c>
      <c r="G4796" s="4">
        <v>0.1027877972820606</v>
      </c>
      <c r="H4796" s="4">
        <v>-9.8426667780128319E-2</v>
      </c>
      <c r="I4796" s="4">
        <v>-0.1700681499143509</v>
      </c>
    </row>
    <row r="4797" spans="1:9" x14ac:dyDescent="0.25">
      <c r="A4797" t="s">
        <v>5016</v>
      </c>
      <c r="B4797" s="3">
        <v>88.385581970214844</v>
      </c>
      <c r="C4797" s="3">
        <v>13.310000419616699</v>
      </c>
      <c r="D4797" s="4">
        <v>1.028344140408421E-3</v>
      </c>
      <c r="E4797" s="4">
        <v>-4.4508246373025313E-2</v>
      </c>
      <c r="F4797" s="2">
        <v>2</v>
      </c>
      <c r="G4797" s="4">
        <v>0.10494949272399361</v>
      </c>
      <c r="H4797" s="4">
        <v>-9.9209900975779641E-2</v>
      </c>
      <c r="I4797" s="4">
        <v>-0.17078914525869521</v>
      </c>
    </row>
    <row r="4798" spans="1:9" x14ac:dyDescent="0.25">
      <c r="A4798" t="s">
        <v>5017</v>
      </c>
      <c r="B4798" s="3">
        <v>88.294784545898438</v>
      </c>
      <c r="C4798" s="3">
        <v>13.930000305175779</v>
      </c>
      <c r="D4798" s="4">
        <v>3.5720411641495531E-3</v>
      </c>
      <c r="E4798" s="4">
        <v>-4.3269237382171921E-2</v>
      </c>
      <c r="F4798" s="2">
        <v>2</v>
      </c>
      <c r="G4798" s="4">
        <v>0.1016404322461055</v>
      </c>
      <c r="H4798" s="4">
        <v>-0.10013527159639379</v>
      </c>
      <c r="I4798" s="4">
        <v>-0.17164098339957071</v>
      </c>
    </row>
    <row r="4799" spans="1:9" x14ac:dyDescent="0.25">
      <c r="A4799" t="s">
        <v>5018</v>
      </c>
      <c r="B4799" s="3">
        <v>87.980514526367188</v>
      </c>
      <c r="C4799" s="3">
        <v>14.560000419616699</v>
      </c>
      <c r="D4799" s="4">
        <v>-1.8237193338053289E-2</v>
      </c>
      <c r="E4799" s="4">
        <v>0.21535901301868979</v>
      </c>
      <c r="F4799" s="2">
        <v>2</v>
      </c>
      <c r="G4799" s="4">
        <v>9.0993119574614312E-2</v>
      </c>
      <c r="H4799" s="4">
        <v>-0.1033381845116393</v>
      </c>
      <c r="I4799" s="4">
        <v>-0.17458938409690269</v>
      </c>
    </row>
    <row r="4800" spans="1:9" x14ac:dyDescent="0.25">
      <c r="A4800" t="s">
        <v>5019</v>
      </c>
      <c r="B4800" s="3">
        <v>89.614837646484375</v>
      </c>
      <c r="C4800" s="3">
        <v>11.97999954223633</v>
      </c>
      <c r="D4800" s="4">
        <v>3.833901583051524E-3</v>
      </c>
      <c r="E4800" s="4">
        <v>-2.2040853694993649E-2</v>
      </c>
      <c r="F4800" s="2">
        <v>1</v>
      </c>
      <c r="G4800" s="4">
        <v>0.1044911412182581</v>
      </c>
      <c r="H4800" s="4">
        <v>-8.6681824363396554E-2</v>
      </c>
      <c r="I4800" s="4">
        <v>-0.1592565838692305</v>
      </c>
    </row>
    <row r="4801" spans="1:9" x14ac:dyDescent="0.25">
      <c r="A4801" t="s">
        <v>5020</v>
      </c>
      <c r="B4801" s="3">
        <v>89.272575378417969</v>
      </c>
      <c r="C4801" s="3">
        <v>12.25</v>
      </c>
      <c r="D4801" s="4">
        <v>-3.9741831316321141E-3</v>
      </c>
      <c r="E4801" s="4">
        <v>2.854745230427258E-2</v>
      </c>
      <c r="F4801" s="2">
        <v>1</v>
      </c>
      <c r="G4801" s="4">
        <v>8.8760853520599481E-2</v>
      </c>
      <c r="H4801" s="4">
        <v>-9.017002295270593E-2</v>
      </c>
      <c r="I4801" s="4">
        <v>-0.16246760066091359</v>
      </c>
    </row>
    <row r="4802" spans="1:9" x14ac:dyDescent="0.25">
      <c r="A4802" t="s">
        <v>5021</v>
      </c>
      <c r="B4802" s="3">
        <v>89.628776550292969</v>
      </c>
      <c r="C4802" s="3">
        <v>11.909999847412109</v>
      </c>
      <c r="D4802" s="4">
        <v>-2.71989580863552E-3</v>
      </c>
      <c r="E4802" s="4">
        <v>6.0552122252390372E-2</v>
      </c>
      <c r="F4802" s="2">
        <v>1</v>
      </c>
      <c r="G4802" s="4">
        <v>0.1044764121913921</v>
      </c>
      <c r="H4802" s="4">
        <v>-8.6539764694136712E-2</v>
      </c>
      <c r="I4802" s="4">
        <v>-0.15912581264972131</v>
      </c>
    </row>
    <row r="4803" spans="1:9" x14ac:dyDescent="0.25">
      <c r="A4803" t="s">
        <v>5022</v>
      </c>
      <c r="B4803" s="3">
        <v>89.873222351074219</v>
      </c>
      <c r="C4803" s="3">
        <v>11.22999954223633</v>
      </c>
      <c r="D4803" s="4">
        <v>-9.320784509823099E-4</v>
      </c>
      <c r="E4803" s="4">
        <v>2.6785476323289981E-3</v>
      </c>
      <c r="F4803" s="2">
        <v>1</v>
      </c>
      <c r="G4803" s="4">
        <v>0.11332599613355709</v>
      </c>
      <c r="H4803" s="4">
        <v>-8.4048471972140493E-2</v>
      </c>
      <c r="I4803" s="4">
        <v>-0.15683248485931239</v>
      </c>
    </row>
    <row r="4804" spans="1:9" x14ac:dyDescent="0.25">
      <c r="A4804" t="s">
        <v>5023</v>
      </c>
      <c r="B4804" s="3">
        <v>89.957069396972656</v>
      </c>
      <c r="C4804" s="3">
        <v>11.19999980926514</v>
      </c>
      <c r="D4804" s="4">
        <v>-3.9439782252055364E-3</v>
      </c>
      <c r="E4804" s="4">
        <v>2.3766018176824E-2</v>
      </c>
      <c r="F4804" s="2">
        <v>1</v>
      </c>
      <c r="G4804" s="4">
        <v>0.1054366862174487</v>
      </c>
      <c r="H4804" s="4">
        <v>-8.3193936796898904E-2</v>
      </c>
      <c r="I4804" s="4">
        <v>-0.15604585338563609</v>
      </c>
    </row>
    <row r="4805" spans="1:9" x14ac:dyDescent="0.25">
      <c r="A4805" t="s">
        <v>5024</v>
      </c>
      <c r="B4805" s="3">
        <v>90.313262939453125</v>
      </c>
      <c r="C4805" s="3">
        <v>10.939999580383301</v>
      </c>
      <c r="D4805" s="4">
        <v>3.180845840247803E-3</v>
      </c>
      <c r="E4805" s="4">
        <v>7.366475712259124E-3</v>
      </c>
      <c r="F4805" s="2">
        <v>1</v>
      </c>
      <c r="G4805" s="4">
        <v>0.1134759624985384</v>
      </c>
      <c r="H4805" s="4">
        <v>-7.9563756294032562E-2</v>
      </c>
      <c r="I4805" s="4">
        <v>-0.1527041369514659</v>
      </c>
    </row>
    <row r="4806" spans="1:9" x14ac:dyDescent="0.25">
      <c r="A4806" t="s">
        <v>5025</v>
      </c>
      <c r="B4806" s="3">
        <v>90.026901245117188</v>
      </c>
      <c r="C4806" s="3">
        <v>10.85999965667725</v>
      </c>
      <c r="D4806" s="4">
        <v>1.009661943939477E-3</v>
      </c>
      <c r="E4806" s="4">
        <v>-2.425880098719424E-2</v>
      </c>
      <c r="F4806" s="2">
        <v>1</v>
      </c>
      <c r="G4806" s="4">
        <v>0.1022970363918512</v>
      </c>
      <c r="H4806" s="4">
        <v>-8.2482238847946587E-2</v>
      </c>
      <c r="I4806" s="4">
        <v>-0.15539070890169071</v>
      </c>
    </row>
    <row r="4807" spans="1:9" x14ac:dyDescent="0.25">
      <c r="A4807" t="s">
        <v>5026</v>
      </c>
      <c r="B4807" s="3">
        <v>89.93609619140625</v>
      </c>
      <c r="C4807" s="3">
        <v>11.13000011444092</v>
      </c>
      <c r="D4807" s="4">
        <v>2.569252404448275E-3</v>
      </c>
      <c r="E4807" s="4">
        <v>1.181819222190161E-2</v>
      </c>
      <c r="F4807" s="2">
        <v>1</v>
      </c>
      <c r="G4807" s="4">
        <v>0.1063914377996782</v>
      </c>
      <c r="H4807" s="4">
        <v>-8.3407687224263727E-2</v>
      </c>
      <c r="I4807" s="4">
        <v>-0.15624261861958841</v>
      </c>
    </row>
    <row r="4808" spans="1:9" x14ac:dyDescent="0.25">
      <c r="A4808" t="s">
        <v>5027</v>
      </c>
      <c r="B4808" s="3">
        <v>89.705619812011719</v>
      </c>
      <c r="C4808" s="3">
        <v>11</v>
      </c>
      <c r="D4808" s="4">
        <v>8.3217732900568997E-3</v>
      </c>
      <c r="E4808" s="4">
        <v>-2.7409408321419471E-2</v>
      </c>
      <c r="F4808" s="2">
        <v>1</v>
      </c>
      <c r="G4808" s="4">
        <v>0.1019747154620205</v>
      </c>
      <c r="H4808" s="4">
        <v>-8.5756609254188265E-2</v>
      </c>
      <c r="I4808" s="4">
        <v>-0.1584048888823992</v>
      </c>
    </row>
    <row r="4809" spans="1:9" x14ac:dyDescent="0.25">
      <c r="A4809" t="s">
        <v>5028</v>
      </c>
      <c r="B4809" s="3">
        <v>88.96527099609375</v>
      </c>
      <c r="C4809" s="3">
        <v>11.310000419616699</v>
      </c>
      <c r="D4809" s="4">
        <v>6.2847898817275372E-4</v>
      </c>
      <c r="E4809" s="4">
        <v>-5.276997937228467E-3</v>
      </c>
      <c r="F4809" s="2">
        <v>1</v>
      </c>
      <c r="G4809" s="4">
        <v>9.8436726540889419E-2</v>
      </c>
      <c r="H4809" s="4">
        <v>-9.3301944911173051E-2</v>
      </c>
      <c r="I4809" s="4">
        <v>-0.16535065153700201</v>
      </c>
    </row>
    <row r="4810" spans="1:9" x14ac:dyDescent="0.25">
      <c r="A4810" t="s">
        <v>5029</v>
      </c>
      <c r="B4810" s="3">
        <v>88.909393310546875</v>
      </c>
      <c r="C4810" s="3">
        <v>11.36999988555908</v>
      </c>
      <c r="D4810" s="4">
        <v>4.7347894554652381E-3</v>
      </c>
      <c r="E4810" s="4">
        <v>2.064627784093287E-2</v>
      </c>
      <c r="F4810" s="2">
        <v>1</v>
      </c>
      <c r="G4810" s="4">
        <v>9.0171995711356479E-2</v>
      </c>
      <c r="H4810" s="4">
        <v>-9.3871427679459551E-2</v>
      </c>
      <c r="I4810" s="4">
        <v>-0.16587488164739381</v>
      </c>
    </row>
    <row r="4811" spans="1:9" x14ac:dyDescent="0.25">
      <c r="A4811" t="s">
        <v>5030</v>
      </c>
      <c r="B4811" s="3">
        <v>88.490409851074219</v>
      </c>
      <c r="C4811" s="3">
        <v>11.14000034332275</v>
      </c>
      <c r="D4811" s="4">
        <v>1.7589467323055219E-2</v>
      </c>
      <c r="E4811" s="4">
        <v>-7.7050486745269819E-2</v>
      </c>
      <c r="F4811" s="2">
        <v>1</v>
      </c>
      <c r="G4811" s="4">
        <v>7.1775388932283413E-2</v>
      </c>
      <c r="H4811" s="4">
        <v>-9.8141537617470354E-2</v>
      </c>
      <c r="I4811" s="4">
        <v>-0.16980567697404411</v>
      </c>
    </row>
    <row r="4812" spans="1:9" x14ac:dyDescent="0.25">
      <c r="A4812" t="s">
        <v>5031</v>
      </c>
      <c r="B4812" s="3">
        <v>86.9608154296875</v>
      </c>
      <c r="C4812" s="3">
        <v>12.069999694824221</v>
      </c>
      <c r="D4812" s="4">
        <v>-5.4317580100761154E-3</v>
      </c>
      <c r="E4812" s="4">
        <v>3.9621020822546933E-2</v>
      </c>
      <c r="F4812" s="2">
        <v>1</v>
      </c>
      <c r="G4812" s="4">
        <v>4.8282534630044838E-2</v>
      </c>
      <c r="H4812" s="4">
        <v>-0.11373054523154209</v>
      </c>
      <c r="I4812" s="4">
        <v>-0.18415593941835359</v>
      </c>
    </row>
    <row r="4813" spans="1:9" x14ac:dyDescent="0.25">
      <c r="A4813" t="s">
        <v>5032</v>
      </c>
      <c r="B4813" s="3">
        <v>87.435745239257813</v>
      </c>
      <c r="C4813" s="3">
        <v>11.60999965667725</v>
      </c>
      <c r="D4813" s="4">
        <v>-4.453230911802164E-3</v>
      </c>
      <c r="E4813" s="4">
        <v>2.2907424358504791E-2</v>
      </c>
      <c r="F4813" s="2">
        <v>1</v>
      </c>
      <c r="G4813" s="4">
        <v>5.1745357904206868E-2</v>
      </c>
      <c r="H4813" s="4">
        <v>-0.1088902527239184</v>
      </c>
      <c r="I4813" s="4">
        <v>-0.1797002697881119</v>
      </c>
    </row>
    <row r="4814" spans="1:9" x14ac:dyDescent="0.25">
      <c r="A4814" t="s">
        <v>5033</v>
      </c>
      <c r="B4814" s="3">
        <v>87.826858520507813</v>
      </c>
      <c r="C4814" s="3">
        <v>11.35000038146973</v>
      </c>
      <c r="D4814" s="4">
        <v>2.2316715928047959E-3</v>
      </c>
      <c r="E4814" s="4">
        <v>-1.9014634326473431E-2</v>
      </c>
      <c r="F4814" s="2">
        <v>1</v>
      </c>
      <c r="G4814" s="4">
        <v>5.4447627487754342E-2</v>
      </c>
      <c r="H4814" s="4">
        <v>-0.1049041843687244</v>
      </c>
      <c r="I4814" s="4">
        <v>-0.176030945323458</v>
      </c>
    </row>
    <row r="4815" spans="1:9" x14ac:dyDescent="0.25">
      <c r="A4815" t="s">
        <v>5034</v>
      </c>
      <c r="B4815" s="3">
        <v>87.631294250488281</v>
      </c>
      <c r="C4815" s="3">
        <v>11.569999694824221</v>
      </c>
      <c r="D4815" s="4">
        <v>-1.017708819422092E-2</v>
      </c>
      <c r="E4815" s="4">
        <v>0.12658219855071229</v>
      </c>
      <c r="F4815" s="2">
        <v>1</v>
      </c>
      <c r="G4815" s="4">
        <v>5.3662243997932402E-2</v>
      </c>
      <c r="H4815" s="4">
        <v>-0.1068972963020243</v>
      </c>
      <c r="I4815" s="4">
        <v>-0.17786567913280721</v>
      </c>
    </row>
    <row r="4816" spans="1:9" x14ac:dyDescent="0.25">
      <c r="A4816" t="s">
        <v>5035</v>
      </c>
      <c r="B4816" s="3">
        <v>88.532295227050781</v>
      </c>
      <c r="C4816" s="3">
        <v>10.27000045776367</v>
      </c>
      <c r="D4816" s="4">
        <v>5.5295484653328231E-4</v>
      </c>
      <c r="E4816" s="4">
        <v>-1.943586410446785E-3</v>
      </c>
      <c r="F4816" s="2">
        <v>1</v>
      </c>
      <c r="G4816" s="4">
        <v>7.0326077552373523E-2</v>
      </c>
      <c r="H4816" s="4">
        <v>-9.7714658808364274E-2</v>
      </c>
      <c r="I4816" s="4">
        <v>-0.16941271912231681</v>
      </c>
    </row>
    <row r="4817" spans="1:9" x14ac:dyDescent="0.25">
      <c r="A4817" t="s">
        <v>5036</v>
      </c>
      <c r="B4817" s="3">
        <v>88.483367919921875</v>
      </c>
      <c r="C4817" s="3">
        <v>10.289999961853029</v>
      </c>
      <c r="D4817" s="4">
        <v>5.2366785051063403E-3</v>
      </c>
      <c r="E4817" s="4">
        <v>-4.8103648249637199E-2</v>
      </c>
      <c r="F4817" s="2">
        <v>1</v>
      </c>
      <c r="G4817" s="4">
        <v>6.7519993519968624E-2</v>
      </c>
      <c r="H4817" s="4">
        <v>-9.8213306131278211E-2</v>
      </c>
      <c r="I4817" s="4">
        <v>-0.16987174256550941</v>
      </c>
    </row>
    <row r="4818" spans="1:9" x14ac:dyDescent="0.25">
      <c r="A4818" t="s">
        <v>5037</v>
      </c>
      <c r="B4818" s="3">
        <v>88.022422790527344</v>
      </c>
      <c r="C4818" s="3">
        <v>10.810000419616699</v>
      </c>
      <c r="D4818" s="4">
        <v>1.589726436312056E-3</v>
      </c>
      <c r="E4818" s="4">
        <v>-3.3958818142653113E-2</v>
      </c>
      <c r="F4818" s="2">
        <v>1</v>
      </c>
      <c r="G4818" s="4">
        <v>6.2749941092798078E-2</v>
      </c>
      <c r="H4818" s="4">
        <v>-0.10291107243542449</v>
      </c>
      <c r="I4818" s="4">
        <v>-0.1741962115141088</v>
      </c>
    </row>
    <row r="4819" spans="1:9" x14ac:dyDescent="0.25">
      <c r="A4819" t="s">
        <v>5038</v>
      </c>
      <c r="B4819" s="3">
        <v>87.882713317871094</v>
      </c>
      <c r="C4819" s="3">
        <v>11.189999580383301</v>
      </c>
      <c r="D4819" s="4">
        <v>9.5412028328500931E-4</v>
      </c>
      <c r="E4819" s="4">
        <v>-1.6696004582329671E-2</v>
      </c>
      <c r="F4819" s="2">
        <v>1</v>
      </c>
      <c r="G4819" s="4">
        <v>6.3620087239472767E-2</v>
      </c>
      <c r="H4819" s="4">
        <v>-0.10433493486754659</v>
      </c>
      <c r="I4819" s="4">
        <v>-0.17550692994413281</v>
      </c>
    </row>
    <row r="4820" spans="1:9" x14ac:dyDescent="0.25">
      <c r="A4820" t="s">
        <v>5039</v>
      </c>
      <c r="B4820" s="3">
        <v>87.798942565917969</v>
      </c>
      <c r="C4820" s="3">
        <v>11.38000011444092</v>
      </c>
      <c r="D4820" s="4">
        <v>-5.1439872069004577E-3</v>
      </c>
      <c r="E4820" s="4">
        <v>6.5543051429118426E-2</v>
      </c>
      <c r="F4820" s="2">
        <v>1</v>
      </c>
      <c r="G4820" s="4">
        <v>7.0788551143162515E-2</v>
      </c>
      <c r="H4820" s="4">
        <v>-0.10518869248575879</v>
      </c>
      <c r="I4820" s="4">
        <v>-0.1762928456475874</v>
      </c>
    </row>
    <row r="4821" spans="1:9" x14ac:dyDescent="0.25">
      <c r="A4821" t="s">
        <v>5040</v>
      </c>
      <c r="B4821" s="3">
        <v>88.252914428710938</v>
      </c>
      <c r="C4821" s="3">
        <v>10.680000305175779</v>
      </c>
      <c r="D4821" s="4">
        <v>-3.218399916931181E-3</v>
      </c>
      <c r="E4821" s="4">
        <v>-4.6597613414367522E-3</v>
      </c>
      <c r="F4821" s="2">
        <v>1</v>
      </c>
      <c r="G4821" s="4">
        <v>7.6595124076865639E-2</v>
      </c>
      <c r="H4821" s="4">
        <v>-0.100561994894094</v>
      </c>
      <c r="I4821" s="4">
        <v>-0.17203379809725369</v>
      </c>
    </row>
    <row r="4822" spans="1:9" x14ac:dyDescent="0.25">
      <c r="A4822" t="s">
        <v>5041</v>
      </c>
      <c r="B4822" s="3">
        <v>88.537864685058594</v>
      </c>
      <c r="C4822" s="3">
        <v>10.72999954223633</v>
      </c>
      <c r="D4822" s="4">
        <v>-2.8946967077013719E-3</v>
      </c>
      <c r="E4822" s="4">
        <v>2.385496287403965E-2</v>
      </c>
      <c r="F4822" s="2">
        <v>1</v>
      </c>
      <c r="G4822" s="4">
        <v>7.28679531773615E-2</v>
      </c>
      <c r="H4822" s="4">
        <v>-9.7657897145222661E-2</v>
      </c>
      <c r="I4822" s="4">
        <v>-0.16936046789613091</v>
      </c>
    </row>
    <row r="4823" spans="1:9" x14ac:dyDescent="0.25">
      <c r="A4823" t="s">
        <v>5042</v>
      </c>
      <c r="B4823" s="3">
        <v>88.794898986816406</v>
      </c>
      <c r="C4823" s="3">
        <v>10.47999954223633</v>
      </c>
      <c r="D4823" s="4">
        <v>3.9271984630031556E-3</v>
      </c>
      <c r="E4823" s="4">
        <v>-5.6705682620096232E-2</v>
      </c>
      <c r="F4823" s="2">
        <v>1</v>
      </c>
      <c r="G4823" s="4">
        <v>7.535954962225988E-2</v>
      </c>
      <c r="H4823" s="4">
        <v>-9.5038307513385822E-2</v>
      </c>
      <c r="I4823" s="4">
        <v>-0.16694903801913741</v>
      </c>
    </row>
    <row r="4824" spans="1:9" x14ac:dyDescent="0.25">
      <c r="A4824" t="s">
        <v>5043</v>
      </c>
      <c r="B4824" s="3">
        <v>88.447547912597656</v>
      </c>
      <c r="C4824" s="3">
        <v>11.10999965667725</v>
      </c>
      <c r="D4824" s="4">
        <v>6.8009670433044622E-3</v>
      </c>
      <c r="E4824" s="4">
        <v>-3.1386277416784902E-2</v>
      </c>
      <c r="F4824" s="2">
        <v>1</v>
      </c>
      <c r="G4824" s="4">
        <v>7.1950921593237682E-2</v>
      </c>
      <c r="H4824" s="4">
        <v>-9.8578369156552048E-2</v>
      </c>
      <c r="I4824" s="4">
        <v>-0.17020779668460961</v>
      </c>
    </row>
    <row r="4825" spans="1:9" x14ac:dyDescent="0.25">
      <c r="A4825" t="s">
        <v>5044</v>
      </c>
      <c r="B4825" s="3">
        <v>87.850082397460938</v>
      </c>
      <c r="C4825" s="3">
        <v>11.47000026702881</v>
      </c>
      <c r="D4825" s="4">
        <v>9.4995044228163295E-4</v>
      </c>
      <c r="E4825" s="4">
        <v>-1.881944578712114E-2</v>
      </c>
      <c r="F4825" s="2">
        <v>1</v>
      </c>
      <c r="G4825" s="4">
        <v>6.8424553668897437E-2</v>
      </c>
      <c r="H4825" s="4">
        <v>-0.10466749600899421</v>
      </c>
      <c r="I4825" s="4">
        <v>-0.1758130648679648</v>
      </c>
    </row>
    <row r="4826" spans="1:9" x14ac:dyDescent="0.25">
      <c r="A4826" t="s">
        <v>5045</v>
      </c>
      <c r="B4826" s="3">
        <v>87.766708374023438</v>
      </c>
      <c r="C4826" s="3">
        <v>11.689999580383301</v>
      </c>
      <c r="D4826" s="4">
        <v>2.619031266962724E-3</v>
      </c>
      <c r="E4826" s="4">
        <v>-4.2588079945869439E-2</v>
      </c>
      <c r="F4826" s="2">
        <v>1</v>
      </c>
      <c r="G4826" s="4">
        <v>7.6713521163144671E-2</v>
      </c>
      <c r="H4826" s="4">
        <v>-0.1055172103306538</v>
      </c>
      <c r="I4826" s="4">
        <v>-0.17659525856626651</v>
      </c>
    </row>
    <row r="4827" spans="1:9" x14ac:dyDescent="0.25">
      <c r="A4827" t="s">
        <v>5046</v>
      </c>
      <c r="B4827" s="3">
        <v>87.537445068359375</v>
      </c>
      <c r="C4827" s="3">
        <v>12.210000038146971</v>
      </c>
      <c r="D4827" s="4">
        <v>-6.3443995083356519E-4</v>
      </c>
      <c r="E4827" s="4">
        <v>2.4630322019321138E-3</v>
      </c>
      <c r="F4827" s="2">
        <v>1</v>
      </c>
      <c r="G4827" s="4">
        <v>7.4981845048956774E-2</v>
      </c>
      <c r="H4827" s="4">
        <v>-0.107853769203812</v>
      </c>
      <c r="I4827" s="4">
        <v>-0.1738632896875224</v>
      </c>
    </row>
    <row r="4828" spans="1:9" x14ac:dyDescent="0.25">
      <c r="A4828" t="s">
        <v>5047</v>
      </c>
      <c r="B4828" s="3">
        <v>87.593017578125</v>
      </c>
      <c r="C4828" s="3">
        <v>12.180000305175779</v>
      </c>
      <c r="D4828" s="4">
        <v>-5.834846894043566E-3</v>
      </c>
      <c r="E4828" s="4">
        <v>5.7291651144624423E-2</v>
      </c>
      <c r="F4828" s="2">
        <v>1</v>
      </c>
      <c r="G4828" s="4">
        <v>7.9467417239128313E-2</v>
      </c>
      <c r="H4828" s="4">
        <v>-0.1072873966636427</v>
      </c>
      <c r="I4828" s="4">
        <v>-0.17333882281091059</v>
      </c>
    </row>
    <row r="4829" spans="1:9" x14ac:dyDescent="0.25">
      <c r="A4829" t="s">
        <v>5048</v>
      </c>
      <c r="B4829" s="3">
        <v>88.107109069824219</v>
      </c>
      <c r="C4829" s="3">
        <v>11.52000045776367</v>
      </c>
      <c r="D4829" s="4">
        <v>1.8958015352938951E-3</v>
      </c>
      <c r="E4829" s="4">
        <v>-6.89654492027858E-3</v>
      </c>
      <c r="F4829" s="2">
        <v>1</v>
      </c>
      <c r="G4829" s="4">
        <v>9.2146850963773064E-2</v>
      </c>
      <c r="H4829" s="4">
        <v>-0.1020479841328602</v>
      </c>
      <c r="I4829" s="4">
        <v>-0.16848707218670211</v>
      </c>
    </row>
    <row r="4830" spans="1:9" x14ac:dyDescent="0.25">
      <c r="A4830" t="s">
        <v>5049</v>
      </c>
      <c r="B4830" s="3">
        <v>87.940391540527344</v>
      </c>
      <c r="C4830" s="3">
        <v>11.60000038146973</v>
      </c>
      <c r="D4830" s="4">
        <v>-2.1287128027154272E-3</v>
      </c>
      <c r="E4830" s="4">
        <v>5.3587660338115128E-2</v>
      </c>
      <c r="F4830" s="2">
        <v>1</v>
      </c>
      <c r="G4830" s="4">
        <v>7.9930129086362989E-2</v>
      </c>
      <c r="H4830" s="4">
        <v>-0.10374710175336781</v>
      </c>
      <c r="I4830" s="4">
        <v>-0.17006047281653761</v>
      </c>
    </row>
    <row r="4831" spans="1:9" x14ac:dyDescent="0.25">
      <c r="A4831" t="s">
        <v>5050</v>
      </c>
      <c r="B4831" s="3">
        <v>88.12799072265625</v>
      </c>
      <c r="C4831" s="3">
        <v>11.010000228881839</v>
      </c>
      <c r="D4831" s="4">
        <v>1.263550970893812E-3</v>
      </c>
      <c r="E4831" s="4">
        <v>-2.0462593142334898E-2</v>
      </c>
      <c r="F4831" s="2">
        <v>1</v>
      </c>
      <c r="G4831" s="4">
        <v>8.1871020233536207E-2</v>
      </c>
      <c r="H4831" s="4">
        <v>-0.1018351667739307</v>
      </c>
      <c r="I4831" s="4">
        <v>-0.16829000109371939</v>
      </c>
    </row>
    <row r="4832" spans="1:9" x14ac:dyDescent="0.25">
      <c r="A4832" t="s">
        <v>5051</v>
      </c>
      <c r="B4832" s="3">
        <v>88.016777038574219</v>
      </c>
      <c r="C4832" s="3">
        <v>11.239999771118161</v>
      </c>
      <c r="D4832" s="4">
        <v>1.0206323496742E-2</v>
      </c>
      <c r="E4832" s="4">
        <v>-6.7993417907741382E-2</v>
      </c>
      <c r="F4832" s="2">
        <v>1</v>
      </c>
      <c r="G4832" s="4">
        <v>7.9781339443324439E-2</v>
      </c>
      <c r="H4832" s="4">
        <v>-0.1029686116555955</v>
      </c>
      <c r="I4832" s="4">
        <v>-0.1693395828702666</v>
      </c>
    </row>
    <row r="4833" spans="1:9" x14ac:dyDescent="0.25">
      <c r="A4833" t="s">
        <v>5052</v>
      </c>
      <c r="B4833" s="3">
        <v>87.127525329589844</v>
      </c>
      <c r="C4833" s="3">
        <v>12.060000419616699</v>
      </c>
      <c r="D4833" s="4">
        <v>-5.3930960218959711E-3</v>
      </c>
      <c r="E4833" s="4">
        <v>1.429773518799049E-2</v>
      </c>
      <c r="F4833" s="2">
        <v>1</v>
      </c>
      <c r="G4833" s="4">
        <v>6.9768620424974337E-2</v>
      </c>
      <c r="H4833" s="4">
        <v>-0.11203150536673739</v>
      </c>
      <c r="I4833" s="4">
        <v>-0.17773191692715409</v>
      </c>
    </row>
    <row r="4834" spans="1:9" x14ac:dyDescent="0.25">
      <c r="A4834" t="s">
        <v>5053</v>
      </c>
      <c r="B4834" s="3">
        <v>87.599960327148438</v>
      </c>
      <c r="C4834" s="3">
        <v>11.89000034332275</v>
      </c>
      <c r="D4834" s="4">
        <v>-1.109124583251853E-3</v>
      </c>
      <c r="E4834" s="4">
        <v>4.222989027912627E-3</v>
      </c>
      <c r="F4834" s="2">
        <v>1</v>
      </c>
      <c r="G4834" s="4">
        <v>8.7794644749403794E-2</v>
      </c>
      <c r="H4834" s="4">
        <v>-0.107216638973973</v>
      </c>
      <c r="I4834" s="4">
        <v>-0.1732733004526299</v>
      </c>
    </row>
    <row r="4835" spans="1:9" x14ac:dyDescent="0.25">
      <c r="A4835" t="s">
        <v>5054</v>
      </c>
      <c r="B4835" s="3">
        <v>87.697227478027344</v>
      </c>
      <c r="C4835" s="3">
        <v>11.840000152587891</v>
      </c>
      <c r="D4835" s="4">
        <v>-7.0796206384788904E-3</v>
      </c>
      <c r="E4835" s="4">
        <v>8.8235296695702514E-2</v>
      </c>
      <c r="F4835" s="2">
        <v>1</v>
      </c>
      <c r="G4835" s="4">
        <v>8.9742213865961595E-2</v>
      </c>
      <c r="H4835" s="4">
        <v>-0.10622533151727109</v>
      </c>
      <c r="I4835" s="4">
        <v>-0.17235533941337619</v>
      </c>
    </row>
    <row r="4836" spans="1:9" x14ac:dyDescent="0.25">
      <c r="A4836" t="s">
        <v>5055</v>
      </c>
      <c r="B4836" s="3">
        <v>88.322517395019531</v>
      </c>
      <c r="C4836" s="3">
        <v>10.88000011444092</v>
      </c>
      <c r="D4836" s="4">
        <v>7.8729184572434718E-4</v>
      </c>
      <c r="E4836" s="4">
        <v>-7.2992630864607833E-3</v>
      </c>
      <c r="F4836" s="2">
        <v>1</v>
      </c>
      <c r="G4836" s="4">
        <v>9.2504891523915944E-2</v>
      </c>
      <c r="H4836" s="4">
        <v>-9.985262961622976E-2</v>
      </c>
      <c r="I4836" s="4">
        <v>-0.16194593503627339</v>
      </c>
    </row>
    <row r="4837" spans="1:9" x14ac:dyDescent="0.25">
      <c r="A4837" t="s">
        <v>5056</v>
      </c>
      <c r="B4837" s="3">
        <v>88.253036499023438</v>
      </c>
      <c r="C4837" s="3">
        <v>10.960000038146971</v>
      </c>
      <c r="D4837" s="4">
        <v>5.7800060620678551E-3</v>
      </c>
      <c r="E4837" s="4">
        <v>3.3962230539781528E-2</v>
      </c>
      <c r="F4837" s="2">
        <v>1</v>
      </c>
      <c r="G4837" s="4">
        <v>9.0815013836633707E-2</v>
      </c>
      <c r="H4837" s="4">
        <v>-0.1005607508028471</v>
      </c>
      <c r="I4837" s="4">
        <v>-0.16260520912678</v>
      </c>
    </row>
    <row r="4838" spans="1:9" x14ac:dyDescent="0.25">
      <c r="A4838" t="s">
        <v>5057</v>
      </c>
      <c r="B4838" s="3">
        <v>87.745864868164063</v>
      </c>
      <c r="C4838" s="3">
        <v>10.60000038146973</v>
      </c>
      <c r="D4838" s="4">
        <v>4.294241043520497E-3</v>
      </c>
      <c r="E4838" s="4">
        <v>-2.03326543030985E-2</v>
      </c>
      <c r="F4838" s="2">
        <v>1</v>
      </c>
      <c r="G4838" s="4">
        <v>8.7116586917237004E-2</v>
      </c>
      <c r="H4838" s="4">
        <v>-0.10572963891106869</v>
      </c>
      <c r="I4838" s="4">
        <v>-0.1617704947233787</v>
      </c>
    </row>
    <row r="4839" spans="1:9" x14ac:dyDescent="0.25">
      <c r="A4839" t="s">
        <v>5058</v>
      </c>
      <c r="B4839" s="3">
        <v>87.370674133300781</v>
      </c>
      <c r="C4839" s="3">
        <v>10.819999694824221</v>
      </c>
      <c r="D4839" s="4">
        <v>5.0347181236249927E-3</v>
      </c>
      <c r="E4839" s="4">
        <v>-2.697843469625005E-2</v>
      </c>
      <c r="F4839" s="2">
        <v>1</v>
      </c>
      <c r="G4839" s="4">
        <v>8.4119484947467127E-2</v>
      </c>
      <c r="H4839" s="4">
        <v>-0.10955343111424</v>
      </c>
      <c r="I4839" s="4">
        <v>-0.15681652366890381</v>
      </c>
    </row>
    <row r="4840" spans="1:9" x14ac:dyDescent="0.25">
      <c r="A4840" t="s">
        <v>5059</v>
      </c>
      <c r="B4840" s="3">
        <v>86.932991027832031</v>
      </c>
      <c r="C4840" s="3">
        <v>11.11999988555908</v>
      </c>
      <c r="D4840" s="4">
        <v>3.9310603193130067E-3</v>
      </c>
      <c r="E4840" s="4">
        <v>-1.155556572808158E-2</v>
      </c>
      <c r="F4840" s="2">
        <v>1</v>
      </c>
      <c r="G4840" s="4">
        <v>8.3833358856972184E-2</v>
      </c>
      <c r="H4840" s="4">
        <v>-0.11401412028014141</v>
      </c>
      <c r="I4840" s="4">
        <v>-0.16104044852768959</v>
      </c>
    </row>
    <row r="4841" spans="1:9" x14ac:dyDescent="0.25">
      <c r="A4841" t="s">
        <v>5060</v>
      </c>
      <c r="B4841" s="3">
        <v>86.59259033203125</v>
      </c>
      <c r="C4841" s="3">
        <v>11.25</v>
      </c>
      <c r="D4841" s="4">
        <v>9.3127333841345195E-3</v>
      </c>
      <c r="E4841" s="4">
        <v>-8.2381746331659955E-2</v>
      </c>
      <c r="F4841" s="2">
        <v>1</v>
      </c>
      <c r="G4841" s="4">
        <v>6.7587869648498833E-2</v>
      </c>
      <c r="H4841" s="4">
        <v>-0.1174833464779349</v>
      </c>
      <c r="I4841" s="4">
        <v>-0.16432553525590829</v>
      </c>
    </row>
    <row r="4842" spans="1:9" x14ac:dyDescent="0.25">
      <c r="A4842" t="s">
        <v>5061</v>
      </c>
      <c r="B4842" s="3">
        <v>85.793617248535156</v>
      </c>
      <c r="C4842" s="3">
        <v>12.260000228881839</v>
      </c>
      <c r="D4842" s="4">
        <v>2.0284472710192509E-3</v>
      </c>
      <c r="E4842" s="4">
        <v>2.4530407006067012E-3</v>
      </c>
      <c r="F4842" s="2">
        <v>1</v>
      </c>
      <c r="G4842" s="4">
        <v>5.9164896861520377E-2</v>
      </c>
      <c r="H4842" s="4">
        <v>-0.12562615695626231</v>
      </c>
      <c r="I4842" s="4">
        <v>-0.17203614191792599</v>
      </c>
    </row>
    <row r="4843" spans="1:9" x14ac:dyDescent="0.25">
      <c r="A4843" t="s">
        <v>5062</v>
      </c>
      <c r="B4843" s="3">
        <v>85.619941711425781</v>
      </c>
      <c r="C4843" s="3">
        <v>12.22999954223633</v>
      </c>
      <c r="D4843" s="4">
        <v>-3.6388776602511719E-3</v>
      </c>
      <c r="E4843" s="4">
        <v>4.1050275704261896E-3</v>
      </c>
      <c r="F4843" s="2">
        <v>1</v>
      </c>
      <c r="G4843" s="4">
        <v>6.329772482586038E-2</v>
      </c>
      <c r="H4843" s="4">
        <v>-0.12739618777784539</v>
      </c>
      <c r="I4843" s="4">
        <v>-0.1737122231040473</v>
      </c>
    </row>
    <row r="4844" spans="1:9" x14ac:dyDescent="0.25">
      <c r="A4844" t="s">
        <v>5063</v>
      </c>
      <c r="B4844" s="3">
        <v>85.932640075683594</v>
      </c>
      <c r="C4844" s="3">
        <v>12.180000305175779</v>
      </c>
      <c r="D4844" s="4">
        <v>-5.6469868347297503E-4</v>
      </c>
      <c r="E4844" s="4">
        <v>4.7291503467135072E-2</v>
      </c>
      <c r="F4844" s="2">
        <v>1</v>
      </c>
      <c r="G4844" s="4">
        <v>5.954093244498937E-2</v>
      </c>
      <c r="H4844" s="4">
        <v>-0.1242092925374042</v>
      </c>
      <c r="I4844" s="4">
        <v>-0.17069448178027449</v>
      </c>
    </row>
    <row r="4845" spans="1:9" x14ac:dyDescent="0.25">
      <c r="A4845" t="s">
        <v>5064</v>
      </c>
      <c r="B4845" s="3">
        <v>85.981193542480469</v>
      </c>
      <c r="C4845" s="3">
        <v>11.63000011444092</v>
      </c>
      <c r="D4845" s="4">
        <v>3.405249939878896E-3</v>
      </c>
      <c r="E4845" s="4">
        <v>-2.268903468441474E-2</v>
      </c>
      <c r="F4845" s="2">
        <v>1</v>
      </c>
      <c r="G4845" s="4">
        <v>6.2744062209848295E-2</v>
      </c>
      <c r="H4845" s="4">
        <v>-0.123714455243934</v>
      </c>
      <c r="I4845" s="4">
        <v>-0.1702259094437574</v>
      </c>
    </row>
    <row r="4846" spans="1:9" x14ac:dyDescent="0.25">
      <c r="A4846" t="s">
        <v>5065</v>
      </c>
      <c r="B4846" s="3">
        <v>85.689399719238281</v>
      </c>
      <c r="C4846" s="3">
        <v>11.89999961853027</v>
      </c>
      <c r="D4846" s="4">
        <v>7.7619741418868404E-3</v>
      </c>
      <c r="E4846" s="4">
        <v>-7.0312543655745019E-2</v>
      </c>
      <c r="F4846" s="2">
        <v>1</v>
      </c>
      <c r="G4846" s="4">
        <v>6.7494995648369249E-2</v>
      </c>
      <c r="H4846" s="4">
        <v>-0.12668829985833691</v>
      </c>
      <c r="I4846" s="4">
        <v>-0.1730419084353402</v>
      </c>
    </row>
    <row r="4847" spans="1:9" x14ac:dyDescent="0.25">
      <c r="A4847" t="s">
        <v>5066</v>
      </c>
      <c r="B4847" s="3">
        <v>85.029403686523438</v>
      </c>
      <c r="C4847" s="3">
        <v>12.80000019073486</v>
      </c>
      <c r="D4847" s="4">
        <v>1.308577249946596E-3</v>
      </c>
      <c r="E4847" s="4">
        <v>-2.140670753856222E-2</v>
      </c>
      <c r="F4847" s="2">
        <v>1</v>
      </c>
      <c r="G4847" s="4">
        <v>6.7333225562273835E-2</v>
      </c>
      <c r="H4847" s="4">
        <v>-0.13341471245202369</v>
      </c>
      <c r="I4847" s="4">
        <v>-0.17941129673123671</v>
      </c>
    </row>
    <row r="4848" spans="1:9" x14ac:dyDescent="0.25">
      <c r="A4848" t="s">
        <v>5067</v>
      </c>
      <c r="B4848" s="3">
        <v>84.918281555175781</v>
      </c>
      <c r="C4848" s="3">
        <v>13.079999923706049</v>
      </c>
      <c r="D4848" s="4">
        <v>0</v>
      </c>
      <c r="E4848" s="4">
        <v>-1.526752456584846E-3</v>
      </c>
      <c r="F4848" s="2">
        <v>1</v>
      </c>
      <c r="G4848" s="4">
        <v>6.6758310585284697E-2</v>
      </c>
      <c r="H4848" s="4">
        <v>-0.13454722426525331</v>
      </c>
      <c r="I4848" s="4">
        <v>-0.18048369712114429</v>
      </c>
    </row>
    <row r="4849" spans="1:9" x14ac:dyDescent="0.25">
      <c r="A4849" t="s">
        <v>5068</v>
      </c>
      <c r="B4849" s="3">
        <v>84.918281555175781</v>
      </c>
      <c r="C4849" s="3">
        <v>13.10000038146973</v>
      </c>
      <c r="D4849" s="4">
        <v>9.8295972320294744E-4</v>
      </c>
      <c r="E4849" s="4">
        <v>-5.3150868958777853E-3</v>
      </c>
      <c r="F4849" s="2">
        <v>1</v>
      </c>
      <c r="G4849" s="4">
        <v>6.4663953993667977E-2</v>
      </c>
      <c r="H4849" s="4">
        <v>-0.13454722426525331</v>
      </c>
      <c r="I4849" s="4">
        <v>-0.18048369712114429</v>
      </c>
    </row>
    <row r="4850" spans="1:9" x14ac:dyDescent="0.25">
      <c r="A4850" t="s">
        <v>5069</v>
      </c>
      <c r="B4850" s="3">
        <v>84.834892272949219</v>
      </c>
      <c r="C4850" s="3">
        <v>13.170000076293951</v>
      </c>
      <c r="D4850" s="4">
        <v>-1.308508819074627E-3</v>
      </c>
      <c r="E4850" s="4">
        <v>1.3076928945688021E-2</v>
      </c>
      <c r="F4850" s="2">
        <v>1</v>
      </c>
      <c r="G4850" s="4">
        <v>6.2076504611223049E-2</v>
      </c>
      <c r="H4850" s="4">
        <v>-0.13539709409831879</v>
      </c>
      <c r="I4850" s="4">
        <v>-0.1812884575922524</v>
      </c>
    </row>
    <row r="4851" spans="1:9" x14ac:dyDescent="0.25">
      <c r="A4851" t="s">
        <v>5070</v>
      </c>
      <c r="B4851" s="3">
        <v>84.946044921875</v>
      </c>
      <c r="C4851" s="3">
        <v>13</v>
      </c>
      <c r="D4851" s="4">
        <v>4.2714274014286069E-3</v>
      </c>
      <c r="E4851" s="4">
        <v>-3.5608275855823712E-2</v>
      </c>
      <c r="F4851" s="2">
        <v>1</v>
      </c>
      <c r="G4851" s="4">
        <v>7.0128688811590401E-2</v>
      </c>
      <c r="H4851" s="4">
        <v>-0.13426427126227761</v>
      </c>
      <c r="I4851" s="4">
        <v>-0.18021576268799119</v>
      </c>
    </row>
    <row r="4852" spans="1:9" x14ac:dyDescent="0.25">
      <c r="A4852" t="s">
        <v>5071</v>
      </c>
      <c r="B4852" s="3">
        <v>84.584747314453125</v>
      </c>
      <c r="C4852" s="3">
        <v>13.47999954223633</v>
      </c>
      <c r="D4852" s="4">
        <v>1.045711353043033E-2</v>
      </c>
      <c r="E4852" s="4">
        <v>-9.225594640003687E-2</v>
      </c>
      <c r="F4852" s="2">
        <v>2</v>
      </c>
      <c r="G4852" s="4">
        <v>8.0126637576708015E-2</v>
      </c>
      <c r="H4852" s="4">
        <v>-0.1379464703304065</v>
      </c>
      <c r="I4852" s="4">
        <v>-0.1837025181198115</v>
      </c>
    </row>
    <row r="4853" spans="1:9" x14ac:dyDescent="0.25">
      <c r="A4853" t="s">
        <v>5072</v>
      </c>
      <c r="B4853" s="3">
        <v>83.709388732910156</v>
      </c>
      <c r="C4853" s="3">
        <v>14.85000038146973</v>
      </c>
      <c r="D4853" s="4">
        <v>2.9967524973317779E-3</v>
      </c>
      <c r="E4853" s="4">
        <v>-3.067880696585645E-2</v>
      </c>
      <c r="F4853" s="2">
        <v>2</v>
      </c>
      <c r="G4853" s="4">
        <v>8.2411261067333541E-2</v>
      </c>
      <c r="H4853" s="4">
        <v>-0.1468677709065063</v>
      </c>
      <c r="I4853" s="4">
        <v>-0.1921502942087949</v>
      </c>
    </row>
    <row r="4854" spans="1:9" x14ac:dyDescent="0.25">
      <c r="A4854" t="s">
        <v>5073</v>
      </c>
      <c r="B4854" s="3">
        <v>83.459281921386719</v>
      </c>
      <c r="C4854" s="3">
        <v>15.319999694824221</v>
      </c>
      <c r="D4854" s="4">
        <v>2.7545747252872839E-3</v>
      </c>
      <c r="E4854" s="4">
        <v>7.5087697882401327E-2</v>
      </c>
      <c r="F4854" s="2">
        <v>2</v>
      </c>
      <c r="G4854" s="4">
        <v>7.9557229730129908E-2</v>
      </c>
      <c r="H4854" s="4">
        <v>-0.14941675836007939</v>
      </c>
      <c r="I4854" s="4">
        <v>-0.19456398659341209</v>
      </c>
    </row>
    <row r="4855" spans="1:9" x14ac:dyDescent="0.25">
      <c r="A4855" t="s">
        <v>5074</v>
      </c>
      <c r="B4855" s="3">
        <v>83.230018615722656</v>
      </c>
      <c r="C4855" s="3">
        <v>14.25</v>
      </c>
      <c r="D4855" s="4">
        <v>1.439392586872934E-2</v>
      </c>
      <c r="E4855" s="4">
        <v>-0.11048691680316949</v>
      </c>
      <c r="F4855" s="2">
        <v>2</v>
      </c>
      <c r="G4855" s="4">
        <v>7.9540832775707226E-2</v>
      </c>
      <c r="H4855" s="4">
        <v>-0.15175331723323751</v>
      </c>
      <c r="I4855" s="4">
        <v>-0.19677652567454651</v>
      </c>
    </row>
    <row r="4856" spans="1:9" x14ac:dyDescent="0.25">
      <c r="A4856" t="s">
        <v>5075</v>
      </c>
      <c r="B4856" s="3">
        <v>82.04901123046875</v>
      </c>
      <c r="C4856" s="3">
        <v>16.020000457763668</v>
      </c>
      <c r="D4856" s="4">
        <v>-1.063875883385523E-2</v>
      </c>
      <c r="E4856" s="4">
        <v>9.8012357108998138E-2</v>
      </c>
      <c r="F4856" s="2">
        <v>2</v>
      </c>
      <c r="G4856" s="4">
        <v>6.4033490011460303E-2</v>
      </c>
      <c r="H4856" s="4">
        <v>-0.16378966678026771</v>
      </c>
      <c r="I4856" s="4">
        <v>-0.20817401027162991</v>
      </c>
    </row>
    <row r="4857" spans="1:9" x14ac:dyDescent="0.25">
      <c r="A4857" t="s">
        <v>5076</v>
      </c>
      <c r="B4857" s="3">
        <v>82.931297302246094</v>
      </c>
      <c r="C4857" s="3">
        <v>14.590000152587891</v>
      </c>
      <c r="D4857" s="4">
        <v>-2.923359458278707E-3</v>
      </c>
      <c r="E4857" s="4">
        <v>4.129416429413002E-3</v>
      </c>
      <c r="F4857" s="2">
        <v>2</v>
      </c>
      <c r="G4857" s="4">
        <v>7.8714942415125222E-2</v>
      </c>
      <c r="H4857" s="4">
        <v>-0.1547977640259042</v>
      </c>
      <c r="I4857" s="4">
        <v>-0.19965937942438791</v>
      </c>
    </row>
    <row r="4858" spans="1:9" x14ac:dyDescent="0.25">
      <c r="A4858" t="s">
        <v>5077</v>
      </c>
      <c r="B4858" s="3">
        <v>83.174446105957031</v>
      </c>
      <c r="C4858" s="3">
        <v>14.52999973297119</v>
      </c>
      <c r="D4858" s="4">
        <v>-2.000787828516315E-3</v>
      </c>
      <c r="E4858" s="4">
        <v>-1.424694989198372E-2</v>
      </c>
      <c r="F4858" s="2">
        <v>2</v>
      </c>
      <c r="G4858" s="4">
        <v>9.4874762457319628E-2</v>
      </c>
      <c r="H4858" s="4">
        <v>-0.15231968977340671</v>
      </c>
      <c r="I4858" s="4">
        <v>-0.19459234230989589</v>
      </c>
    </row>
    <row r="4859" spans="1:9" x14ac:dyDescent="0.25">
      <c r="A4859" t="s">
        <v>5078</v>
      </c>
      <c r="B4859" s="3">
        <v>83.341194152832031</v>
      </c>
      <c r="C4859" s="3">
        <v>14.739999771118161</v>
      </c>
      <c r="D4859" s="4">
        <v>1.549150910648955E-2</v>
      </c>
      <c r="E4859" s="4">
        <v>-8.6174796154321442E-2</v>
      </c>
      <c r="F4859" s="2">
        <v>2</v>
      </c>
      <c r="G4859" s="4">
        <v>0.1138466686964716</v>
      </c>
      <c r="H4859" s="4">
        <v>-0.15062026113008739</v>
      </c>
      <c r="I4859" s="4">
        <v>-0.1843688206701786</v>
      </c>
    </row>
    <row r="4860" spans="1:9" x14ac:dyDescent="0.25">
      <c r="A4860" t="s">
        <v>5079</v>
      </c>
      <c r="B4860" s="3">
        <v>82.069808959960938</v>
      </c>
      <c r="C4860" s="3">
        <v>16.129999160766602</v>
      </c>
      <c r="D4860" s="4">
        <v>3.9090381037423239E-3</v>
      </c>
      <c r="E4860" s="4">
        <v>1.241374901139958E-3</v>
      </c>
      <c r="F4860" s="2">
        <v>3</v>
      </c>
      <c r="G4860" s="4">
        <v>9.5558118216004129E-2</v>
      </c>
      <c r="H4860" s="4">
        <v>-0.16357770473407041</v>
      </c>
      <c r="I4860" s="4">
        <v>-0.1968114238124169</v>
      </c>
    </row>
    <row r="4861" spans="1:9" x14ac:dyDescent="0.25">
      <c r="A4861" t="s">
        <v>5080</v>
      </c>
      <c r="B4861" s="3">
        <v>81.750244140625</v>
      </c>
      <c r="C4861" s="3">
        <v>16.110000610351559</v>
      </c>
      <c r="D4861" s="4">
        <v>-1.7615622261296981E-2</v>
      </c>
      <c r="E4861" s="4">
        <v>0.19333337854456009</v>
      </c>
      <c r="F4861" s="2">
        <v>3</v>
      </c>
      <c r="G4861" s="4">
        <v>7.9029325875543233E-2</v>
      </c>
      <c r="H4861" s="4">
        <v>-0.16683458010715199</v>
      </c>
      <c r="I4861" s="4">
        <v>-0.19993889316435959</v>
      </c>
    </row>
    <row r="4862" spans="1:9" x14ac:dyDescent="0.25">
      <c r="A4862" t="s">
        <v>5081</v>
      </c>
      <c r="B4862" s="3">
        <v>83.216148376464844</v>
      </c>
      <c r="C4862" s="3">
        <v>13.5</v>
      </c>
      <c r="D4862" s="4">
        <v>1.66356505362284E-2</v>
      </c>
      <c r="E4862" s="4">
        <v>-0.1193737725253458</v>
      </c>
      <c r="F4862" s="2">
        <v>2</v>
      </c>
      <c r="G4862" s="4">
        <v>0.1055334613879462</v>
      </c>
      <c r="H4862" s="4">
        <v>-0.15189467710117099</v>
      </c>
      <c r="I4862" s="4">
        <v>-0.18559260003985681</v>
      </c>
    </row>
    <row r="4863" spans="1:9" x14ac:dyDescent="0.25">
      <c r="A4863" t="s">
        <v>5082</v>
      </c>
      <c r="B4863" s="3">
        <v>81.854446411132813</v>
      </c>
      <c r="C4863" s="3">
        <v>15.329999923706049</v>
      </c>
      <c r="D4863" s="4">
        <v>-1.083042542818302E-2</v>
      </c>
      <c r="E4863" s="4">
        <v>4.49897644157915E-2</v>
      </c>
      <c r="F4863" s="2">
        <v>2</v>
      </c>
      <c r="G4863" s="4">
        <v>8.5282824496127896E-2</v>
      </c>
      <c r="H4863" s="4">
        <v>-0.1657725927164834</v>
      </c>
      <c r="I4863" s="4">
        <v>-0.1989191019117017</v>
      </c>
    </row>
    <row r="4864" spans="1:9" x14ac:dyDescent="0.25">
      <c r="A4864" t="s">
        <v>5083</v>
      </c>
      <c r="B4864" s="3">
        <v>82.75067138671875</v>
      </c>
      <c r="C4864" s="3">
        <v>14.670000076293951</v>
      </c>
      <c r="D4864" s="4">
        <v>3.707583152720018E-3</v>
      </c>
      <c r="E4864" s="4">
        <v>-1.344988640244482E-2</v>
      </c>
      <c r="F4864" s="2">
        <v>2</v>
      </c>
      <c r="G4864" s="4">
        <v>8.7931253768938067E-2</v>
      </c>
      <c r="H4864" s="4">
        <v>-0.15663863029285979</v>
      </c>
      <c r="I4864" s="4">
        <v>-0.19014806087716229</v>
      </c>
    </row>
    <row r="4865" spans="1:9" x14ac:dyDescent="0.25">
      <c r="A4865" t="s">
        <v>5084</v>
      </c>
      <c r="B4865" s="3">
        <v>82.444999694824219</v>
      </c>
      <c r="C4865" s="3">
        <v>14.86999988555908</v>
      </c>
      <c r="D4865" s="4">
        <v>1.0559683420844349E-2</v>
      </c>
      <c r="E4865" s="4">
        <v>-9.7146295962384777E-2</v>
      </c>
      <c r="F4865" s="2">
        <v>2</v>
      </c>
      <c r="G4865" s="4">
        <v>8.800368177569351E-2</v>
      </c>
      <c r="H4865" s="4">
        <v>-0.1597539125308991</v>
      </c>
      <c r="I4865" s="4">
        <v>-0.19313956303983221</v>
      </c>
    </row>
    <row r="4866" spans="1:9" x14ac:dyDescent="0.25">
      <c r="A4866" t="s">
        <v>5085</v>
      </c>
      <c r="B4866" s="3">
        <v>81.583503723144531</v>
      </c>
      <c r="C4866" s="3">
        <v>16.469999313354489</v>
      </c>
      <c r="D4866" s="4">
        <v>-5.9581176572620631E-4</v>
      </c>
      <c r="E4866" s="4">
        <v>1.541307093608602E-2</v>
      </c>
      <c r="F4866" s="2">
        <v>3</v>
      </c>
      <c r="G4866" s="4">
        <v>8.266825719305837E-2</v>
      </c>
      <c r="H4866" s="4">
        <v>-0.16853393099476829</v>
      </c>
      <c r="I4866" s="4">
        <v>-0.20157072343429969</v>
      </c>
    </row>
    <row r="4867" spans="1:9" x14ac:dyDescent="0.25">
      <c r="A4867" t="s">
        <v>5086</v>
      </c>
      <c r="B4867" s="3">
        <v>81.63214111328125</v>
      </c>
      <c r="C4867" s="3">
        <v>16.219999313354489</v>
      </c>
      <c r="D4867" s="4">
        <v>-7.8523819330770239E-3</v>
      </c>
      <c r="E4867" s="4">
        <v>3.7747869135871692E-2</v>
      </c>
      <c r="F4867" s="2">
        <v>3</v>
      </c>
      <c r="G4867" s="4">
        <v>7.457248343352596E-2</v>
      </c>
      <c r="H4867" s="4">
        <v>-0.16803823838856591</v>
      </c>
      <c r="I4867" s="4">
        <v>-0.2010947262725121</v>
      </c>
    </row>
    <row r="4868" spans="1:9" x14ac:dyDescent="0.25">
      <c r="A4868" t="s">
        <v>5087</v>
      </c>
      <c r="B4868" s="3">
        <v>82.278221130371094</v>
      </c>
      <c r="C4868" s="3">
        <v>15.63000011444092</v>
      </c>
      <c r="D4868" s="4">
        <v>-1.4334455694392509E-3</v>
      </c>
      <c r="E4868" s="4">
        <v>5.1446895642948132E-3</v>
      </c>
      <c r="F4868" s="2">
        <v>2</v>
      </c>
      <c r="G4868" s="4">
        <v>7.3548589144471821E-2</v>
      </c>
      <c r="H4868" s="4">
        <v>-0.16145365219703009</v>
      </c>
      <c r="I4868" s="4">
        <v>-0.1947717666408795</v>
      </c>
    </row>
    <row r="4869" spans="1:9" x14ac:dyDescent="0.25">
      <c r="A4869" t="s">
        <v>5088</v>
      </c>
      <c r="B4869" s="3">
        <v>82.396331787109375</v>
      </c>
      <c r="C4869" s="3">
        <v>15.55000019073486</v>
      </c>
      <c r="D4869" s="4">
        <v>-8.4442230755635839E-3</v>
      </c>
      <c r="E4869" s="4">
        <v>6.5798494044339906E-2</v>
      </c>
      <c r="F4869" s="2">
        <v>2</v>
      </c>
      <c r="G4869" s="4">
        <v>7.0902341788124046E-2</v>
      </c>
      <c r="H4869" s="4">
        <v>-0.16024991615991341</v>
      </c>
      <c r="I4869" s="4">
        <v>-0.19361585886650559</v>
      </c>
    </row>
    <row r="4870" spans="1:9" x14ac:dyDescent="0.25">
      <c r="A4870" t="s">
        <v>5089</v>
      </c>
      <c r="B4870" s="3">
        <v>83.098030090332031</v>
      </c>
      <c r="C4870" s="3">
        <v>14.590000152587891</v>
      </c>
      <c r="D4870" s="4">
        <v>3.4396828814327041E-3</v>
      </c>
      <c r="E4870" s="4">
        <v>-2.47326126079952E-2</v>
      </c>
      <c r="F4870" s="2">
        <v>2</v>
      </c>
      <c r="G4870" s="4">
        <v>8.4438083385189877E-2</v>
      </c>
      <c r="H4870" s="4">
        <v>-0.15309849089399069</v>
      </c>
      <c r="I4870" s="4">
        <v>-0.1867485824804522</v>
      </c>
    </row>
    <row r="4871" spans="1:9" x14ac:dyDescent="0.25">
      <c r="A4871" t="s">
        <v>5090</v>
      </c>
      <c r="B4871" s="3">
        <v>82.813179016113281</v>
      </c>
      <c r="C4871" s="3">
        <v>14.960000038146971</v>
      </c>
      <c r="D4871" s="4">
        <v>-3.5946636058004082E-3</v>
      </c>
      <c r="E4871" s="4">
        <v>2.8178683301543161E-2</v>
      </c>
      <c r="F4871" s="2">
        <v>2</v>
      </c>
      <c r="G4871" s="4">
        <v>7.1766302673548443E-2</v>
      </c>
      <c r="H4871" s="4">
        <v>-0.1560015778187239</v>
      </c>
      <c r="I4871" s="4">
        <v>-0.1895363205247661</v>
      </c>
    </row>
    <row r="4872" spans="1:9" x14ac:dyDescent="0.25">
      <c r="A4872" t="s">
        <v>5091</v>
      </c>
      <c r="B4872" s="3">
        <v>83.1119384765625</v>
      </c>
      <c r="C4872" s="3">
        <v>14.55000019073486</v>
      </c>
      <c r="D4872" s="4">
        <v>-1.3116355656310639E-2</v>
      </c>
      <c r="E4872" s="4">
        <v>0.10227275764975061</v>
      </c>
      <c r="F4872" s="2">
        <v>2</v>
      </c>
      <c r="G4872" s="4">
        <v>6.4095926844411233E-2</v>
      </c>
      <c r="H4872" s="4">
        <v>-0.1529567422475426</v>
      </c>
      <c r="I4872" s="4">
        <v>-0.18661246595873629</v>
      </c>
    </row>
    <row r="4873" spans="1:9" x14ac:dyDescent="0.25">
      <c r="A4873" t="s">
        <v>5092</v>
      </c>
      <c r="B4873" s="3">
        <v>84.216552734375</v>
      </c>
      <c r="C4873" s="3">
        <v>13.19999980926514</v>
      </c>
      <c r="D4873" s="4">
        <v>-1.1255906659331291E-2</v>
      </c>
      <c r="E4873" s="4">
        <v>5.9390029602938599E-2</v>
      </c>
      <c r="F4873" s="2">
        <v>1</v>
      </c>
      <c r="G4873" s="4">
        <v>8.5622758986820591E-2</v>
      </c>
      <c r="H4873" s="4">
        <v>-0.14169896055398759</v>
      </c>
      <c r="I4873" s="4">
        <v>-0.1758019917513238</v>
      </c>
    </row>
    <row r="4874" spans="1:9" x14ac:dyDescent="0.25">
      <c r="A4874" t="s">
        <v>5093</v>
      </c>
      <c r="B4874" s="3">
        <v>85.175277709960938</v>
      </c>
      <c r="C4874" s="3">
        <v>12.460000038146971</v>
      </c>
      <c r="D4874" s="4">
        <v>-3.5761710692865378E-3</v>
      </c>
      <c r="E4874" s="4">
        <v>4.5302009932614018E-2</v>
      </c>
      <c r="F4874" s="2">
        <v>1</v>
      </c>
      <c r="G4874" s="4">
        <v>9.8560429564606089E-2</v>
      </c>
      <c r="H4874" s="4">
        <v>-0.13192802341193111</v>
      </c>
      <c r="I4874" s="4">
        <v>-0.16641928503060979</v>
      </c>
    </row>
    <row r="4875" spans="1:9" x14ac:dyDescent="0.25">
      <c r="A4875" t="s">
        <v>5094</v>
      </c>
      <c r="B4875" s="3">
        <v>85.480972290039063</v>
      </c>
      <c r="C4875" s="3">
        <v>11.920000076293951</v>
      </c>
      <c r="D4875" s="4">
        <v>3.097704278824942E-3</v>
      </c>
      <c r="E4875" s="4">
        <v>-2.6143766405886559E-2</v>
      </c>
      <c r="F4875" s="2">
        <v>1</v>
      </c>
      <c r="G4875" s="4">
        <v>0.10434652244790391</v>
      </c>
      <c r="H4875" s="4">
        <v>-0.128812507906783</v>
      </c>
      <c r="I4875" s="4">
        <v>-0.15890018104704609</v>
      </c>
    </row>
    <row r="4876" spans="1:9" x14ac:dyDescent="0.25">
      <c r="A4876" t="s">
        <v>5095</v>
      </c>
      <c r="B4876" s="3">
        <v>85.216995239257813</v>
      </c>
      <c r="C4876" s="3">
        <v>12.239999771118161</v>
      </c>
      <c r="D4876" s="4">
        <v>8.1368953761977725E-3</v>
      </c>
      <c r="E4876" s="4">
        <v>-3.08788867608033E-2</v>
      </c>
      <c r="F4876" s="2">
        <v>1</v>
      </c>
      <c r="G4876" s="4">
        <v>0.1195536764848124</v>
      </c>
      <c r="H4876" s="4">
        <v>-0.1315028552282895</v>
      </c>
      <c r="I4876" s="4">
        <v>-0.14953095973369909</v>
      </c>
    </row>
    <row r="4877" spans="1:9" x14ac:dyDescent="0.25">
      <c r="A4877" t="s">
        <v>5096</v>
      </c>
      <c r="B4877" s="3">
        <v>84.529190063476563</v>
      </c>
      <c r="C4877" s="3">
        <v>12.63000011444092</v>
      </c>
      <c r="D4877" s="4">
        <v>9.8712705371384324E-4</v>
      </c>
      <c r="E4877" s="4">
        <v>-1.0188096560270201E-2</v>
      </c>
      <c r="F4877" s="2">
        <v>1</v>
      </c>
      <c r="G4877" s="4">
        <v>0.10972321548406749</v>
      </c>
      <c r="H4877" s="4">
        <v>-0.13851268735916991</v>
      </c>
      <c r="I4877" s="4">
        <v>-0.14832050313877521</v>
      </c>
    </row>
    <row r="4878" spans="1:9" x14ac:dyDescent="0.25">
      <c r="A4878" t="s">
        <v>5097</v>
      </c>
      <c r="B4878" s="3">
        <v>84.445831298828125</v>
      </c>
      <c r="C4878" s="3">
        <v>12.760000228881839</v>
      </c>
      <c r="D4878" s="4">
        <v>-2.4649512207919328E-4</v>
      </c>
      <c r="E4878" s="4">
        <v>-2.147237222318232E-2</v>
      </c>
      <c r="F4878" s="2">
        <v>1</v>
      </c>
      <c r="G4878" s="4">
        <v>0.11420830294510401</v>
      </c>
      <c r="H4878" s="4">
        <v>-0.13936224616942361</v>
      </c>
      <c r="I4878" s="4">
        <v>-0.14916038993624059</v>
      </c>
    </row>
    <row r="4879" spans="1:9" x14ac:dyDescent="0.25">
      <c r="A4879" t="s">
        <v>5098</v>
      </c>
      <c r="B4879" s="3">
        <v>84.466651916503906</v>
      </c>
      <c r="C4879" s="3">
        <v>13.039999961853029</v>
      </c>
      <c r="D4879" s="4">
        <v>1.153053652487968E-3</v>
      </c>
      <c r="E4879" s="4">
        <v>6.1728336011250828E-3</v>
      </c>
      <c r="F4879" s="2">
        <v>1</v>
      </c>
      <c r="G4879" s="4">
        <v>0.11981654822557861</v>
      </c>
      <c r="H4879" s="4">
        <v>-0.13915005085611751</v>
      </c>
      <c r="I4879" s="4">
        <v>-0.1489506104130589</v>
      </c>
    </row>
    <row r="4880" spans="1:9" x14ac:dyDescent="0.25">
      <c r="A4880" t="s">
        <v>5099</v>
      </c>
      <c r="B4880" s="3">
        <v>84.369369506835938</v>
      </c>
      <c r="C4880" s="3">
        <v>12.960000038146971</v>
      </c>
      <c r="D4880" s="4">
        <v>8.2384869565732544E-4</v>
      </c>
      <c r="E4880" s="4">
        <v>-2.7756930808459649E-2</v>
      </c>
      <c r="F4880" s="2">
        <v>1</v>
      </c>
      <c r="G4880" s="4">
        <v>0.11140198739478779</v>
      </c>
      <c r="H4880" s="4">
        <v>-0.14014151382422529</v>
      </c>
      <c r="I4880" s="4">
        <v>-0.14993078582533059</v>
      </c>
    </row>
    <row r="4881" spans="1:9" x14ac:dyDescent="0.25">
      <c r="A4881" t="s">
        <v>5100</v>
      </c>
      <c r="B4881" s="3">
        <v>84.299919128417969</v>
      </c>
      <c r="C4881" s="3">
        <v>13.329999923706049</v>
      </c>
      <c r="D4881" s="4">
        <v>3.5560642552918691E-3</v>
      </c>
      <c r="E4881" s="4">
        <v>-3.3357508297277787E-2</v>
      </c>
      <c r="F4881" s="2">
        <v>2</v>
      </c>
      <c r="G4881" s="4">
        <v>0.1155912466743607</v>
      </c>
      <c r="H4881" s="4">
        <v>-0.14084932398803099</v>
      </c>
      <c r="I4881" s="4">
        <v>-0.15063053774893731</v>
      </c>
    </row>
    <row r="4882" spans="1:9" x14ac:dyDescent="0.25">
      <c r="A4882" t="s">
        <v>5101</v>
      </c>
      <c r="B4882" s="3">
        <v>84.001205444335938</v>
      </c>
      <c r="C4882" s="3">
        <v>13.789999961853029</v>
      </c>
      <c r="D4882" s="4">
        <v>-9.3402797585102615E-3</v>
      </c>
      <c r="E4882" s="4">
        <v>9.0980980007471013E-2</v>
      </c>
      <c r="F4882" s="2">
        <v>2</v>
      </c>
      <c r="G4882" s="4">
        <v>0.10565861676560841</v>
      </c>
      <c r="H4882" s="4">
        <v>-0.14389369302499469</v>
      </c>
      <c r="I4882" s="4">
        <v>-0.15364024741223239</v>
      </c>
    </row>
    <row r="4883" spans="1:9" x14ac:dyDescent="0.25">
      <c r="A4883" t="s">
        <v>5102</v>
      </c>
      <c r="B4883" s="3">
        <v>84.793197631835938</v>
      </c>
      <c r="C4883" s="3">
        <v>12.64000034332275</v>
      </c>
      <c r="D4883" s="4">
        <v>-8.4494029247405011E-3</v>
      </c>
      <c r="E4883" s="4">
        <v>4.1186160284996109E-2</v>
      </c>
      <c r="F4883" s="2">
        <v>1</v>
      </c>
      <c r="G4883" s="4">
        <v>0.1021517020556679</v>
      </c>
      <c r="H4883" s="4">
        <v>-0.13582202901485149</v>
      </c>
      <c r="I4883" s="4">
        <v>-0.1456604772610989</v>
      </c>
    </row>
    <row r="4884" spans="1:9" x14ac:dyDescent="0.25">
      <c r="A4884" t="s">
        <v>5103</v>
      </c>
      <c r="B4884" s="3">
        <v>85.515754699707031</v>
      </c>
      <c r="C4884" s="3">
        <v>12.14000034332275</v>
      </c>
      <c r="D4884" s="4">
        <v>-3.3192987760146671E-3</v>
      </c>
      <c r="E4884" s="4">
        <v>8.1996439785965602E-2</v>
      </c>
      <c r="F4884" s="2">
        <v>1</v>
      </c>
      <c r="G4884" s="4">
        <v>0.11638679278263719</v>
      </c>
      <c r="H4884" s="4">
        <v>-0.12845801965710821</v>
      </c>
      <c r="I4884" s="4">
        <v>-0.13838030529262441</v>
      </c>
    </row>
    <row r="4885" spans="1:9" x14ac:dyDescent="0.25">
      <c r="A4885" t="s">
        <v>5104</v>
      </c>
      <c r="B4885" s="3">
        <v>85.800552368164063</v>
      </c>
      <c r="C4885" s="3">
        <v>11.22000026702881</v>
      </c>
      <c r="D4885" s="4">
        <v>7.1106387521124859E-3</v>
      </c>
      <c r="E4885" s="4">
        <v>-0.1016813072347766</v>
      </c>
      <c r="F4885" s="2">
        <v>1</v>
      </c>
      <c r="G4885" s="4">
        <v>0.1133732902479785</v>
      </c>
      <c r="H4885" s="4">
        <v>-0.12555547702229561</v>
      </c>
      <c r="I4885" s="4">
        <v>-0.13551080737366181</v>
      </c>
    </row>
    <row r="4886" spans="1:9" x14ac:dyDescent="0.25">
      <c r="A4886" t="s">
        <v>5105</v>
      </c>
      <c r="B4886" s="3">
        <v>85.19476318359375</v>
      </c>
      <c r="C4886" s="3">
        <v>12.489999771118161</v>
      </c>
      <c r="D4886" s="4">
        <v>-4.8683831409479522E-4</v>
      </c>
      <c r="E4886" s="4">
        <v>-3.2532926511082527E-2</v>
      </c>
      <c r="F4886" s="2">
        <v>1</v>
      </c>
      <c r="G4886" s="4">
        <v>0.1102116945255702</v>
      </c>
      <c r="H4886" s="4">
        <v>-0.13172943534663839</v>
      </c>
      <c r="I4886" s="4">
        <v>-0.14161447673960961</v>
      </c>
    </row>
    <row r="4887" spans="1:9" x14ac:dyDescent="0.25">
      <c r="A4887" t="s">
        <v>5106</v>
      </c>
      <c r="B4887" s="3">
        <v>85.236259460449219</v>
      </c>
      <c r="C4887" s="3">
        <v>12.909999847412109</v>
      </c>
      <c r="D4887" s="4">
        <v>-3.6388481148792451E-3</v>
      </c>
      <c r="E4887" s="4">
        <v>4.1969288916896108E-2</v>
      </c>
      <c r="F4887" s="2">
        <v>1</v>
      </c>
      <c r="G4887" s="4">
        <v>0.1141004710956901</v>
      </c>
      <c r="H4887" s="4">
        <v>-0.13130652207838189</v>
      </c>
      <c r="I4887" s="4">
        <v>-0.1411963782322497</v>
      </c>
    </row>
    <row r="4888" spans="1:9" x14ac:dyDescent="0.25">
      <c r="A4888" t="s">
        <v>5107</v>
      </c>
      <c r="B4888" s="3">
        <v>85.547554016113281</v>
      </c>
      <c r="C4888" s="3">
        <v>12.39000034332275</v>
      </c>
      <c r="D4888" s="4">
        <v>-5.549043378020091E-3</v>
      </c>
      <c r="E4888" s="4">
        <v>6.3519377598557858E-2</v>
      </c>
      <c r="F4888" s="2">
        <v>1</v>
      </c>
      <c r="G4888" s="4">
        <v>0.109709195515713</v>
      </c>
      <c r="H4888" s="4">
        <v>-0.12813393388728059</v>
      </c>
      <c r="I4888" s="4">
        <v>-0.13805990915754879</v>
      </c>
    </row>
    <row r="4889" spans="1:9" x14ac:dyDescent="0.25">
      <c r="A4889" t="s">
        <v>5108</v>
      </c>
      <c r="B4889" s="3">
        <v>86.024909973144531</v>
      </c>
      <c r="C4889" s="3">
        <v>11.64999961853027</v>
      </c>
      <c r="D4889" s="4">
        <v>-2.006880607066774E-3</v>
      </c>
      <c r="E4889" s="4">
        <v>-2.754590453385386E-2</v>
      </c>
      <c r="F4889" s="2">
        <v>1</v>
      </c>
      <c r="G4889" s="4">
        <v>0.1181635253081965</v>
      </c>
      <c r="H4889" s="4">
        <v>-0.12326891506612379</v>
      </c>
      <c r="I4889" s="4">
        <v>-0.1332502773486697</v>
      </c>
    </row>
    <row r="4890" spans="1:9" x14ac:dyDescent="0.25">
      <c r="A4890" t="s">
        <v>5109</v>
      </c>
      <c r="B4890" s="3">
        <v>86.197898864746094</v>
      </c>
      <c r="C4890" s="3">
        <v>11.97999954223633</v>
      </c>
      <c r="D4890" s="4">
        <v>8.9073574283000667E-3</v>
      </c>
      <c r="E4890" s="4">
        <v>-7.3472601741484511E-2</v>
      </c>
      <c r="F4890" s="2">
        <v>1</v>
      </c>
      <c r="G4890" s="4">
        <v>0.1240791721428991</v>
      </c>
      <c r="H4890" s="4">
        <v>-0.1215058822578048</v>
      </c>
      <c r="I4890" s="4">
        <v>-0.13150731622422071</v>
      </c>
    </row>
    <row r="4891" spans="1:9" x14ac:dyDescent="0.25">
      <c r="A4891" t="s">
        <v>5110</v>
      </c>
      <c r="B4891" s="3">
        <v>85.436882019042969</v>
      </c>
      <c r="C4891" s="3">
        <v>12.930000305175779</v>
      </c>
      <c r="D4891" s="4">
        <v>-3.3092241742381789E-3</v>
      </c>
      <c r="E4891" s="4">
        <v>3.2747590448997783E-2</v>
      </c>
      <c r="F4891" s="2">
        <v>1</v>
      </c>
      <c r="G4891" s="4">
        <v>0.1199002304827457</v>
      </c>
      <c r="H4891" s="4">
        <v>-0.12926185811403701</v>
      </c>
      <c r="I4891" s="4">
        <v>-0.13917499225145619</v>
      </c>
    </row>
    <row r="4892" spans="1:9" x14ac:dyDescent="0.25">
      <c r="A4892" t="s">
        <v>5111</v>
      </c>
      <c r="B4892" s="3">
        <v>85.720550537109375</v>
      </c>
      <c r="C4892" s="3">
        <v>12.52000045776367</v>
      </c>
      <c r="D4892" s="4">
        <v>1.698299338074305E-3</v>
      </c>
      <c r="E4892" s="4">
        <v>-3.1709190853459579E-2</v>
      </c>
      <c r="F4892" s="2">
        <v>1</v>
      </c>
      <c r="G4892" s="4">
        <v>0.12261957396552579</v>
      </c>
      <c r="H4892" s="4">
        <v>-0.12637082332325861</v>
      </c>
      <c r="I4892" s="4">
        <v>-0.13631687116262589</v>
      </c>
    </row>
    <row r="4893" spans="1:9" x14ac:dyDescent="0.25">
      <c r="A4893" t="s">
        <v>5112</v>
      </c>
      <c r="B4893" s="3">
        <v>85.575218200683594</v>
      </c>
      <c r="C4893" s="3">
        <v>12.930000305175779</v>
      </c>
      <c r="D4893" s="4">
        <v>1.1695021870045339E-2</v>
      </c>
      <c r="E4893" s="4">
        <v>-4.7162815330979102E-2</v>
      </c>
      <c r="F4893" s="2">
        <v>1</v>
      </c>
      <c r="G4893" s="4">
        <v>0.1179367081126126</v>
      </c>
      <c r="H4893" s="4">
        <v>-0.12785199170844291</v>
      </c>
      <c r="I4893" s="4">
        <v>-0.1377811768193089</v>
      </c>
    </row>
    <row r="4894" spans="1:9" x14ac:dyDescent="0.25">
      <c r="A4894" t="s">
        <v>5113</v>
      </c>
      <c r="B4894" s="3">
        <v>84.585983276367188</v>
      </c>
      <c r="C4894" s="3">
        <v>13.569999694824221</v>
      </c>
      <c r="D4894" s="4">
        <v>-1.796376023854185E-3</v>
      </c>
      <c r="E4894" s="4">
        <v>3.1939170226446427E-2</v>
      </c>
      <c r="F4894" s="2">
        <v>2</v>
      </c>
      <c r="G4894" s="4">
        <v>0.1123069602318187</v>
      </c>
      <c r="H4894" s="4">
        <v>-0.1379338739065312</v>
      </c>
      <c r="I4894" s="4">
        <v>-0.14774827933131299</v>
      </c>
    </row>
    <row r="4895" spans="1:9" x14ac:dyDescent="0.25">
      <c r="A4895" t="s">
        <v>5114</v>
      </c>
      <c r="B4895" s="3">
        <v>84.738204956054688</v>
      </c>
      <c r="C4895" s="3">
        <v>13.14999961853027</v>
      </c>
      <c r="D4895" s="4">
        <v>-7.334260732249076E-4</v>
      </c>
      <c r="E4895" s="4">
        <v>4.3650731778501102E-2</v>
      </c>
      <c r="F4895" s="2">
        <v>1</v>
      </c>
      <c r="G4895" s="4">
        <v>0.10975450986152049</v>
      </c>
      <c r="H4895" s="4">
        <v>-0.13638249212159781</v>
      </c>
      <c r="I4895" s="4">
        <v>-0.14621455963672861</v>
      </c>
    </row>
    <row r="4896" spans="1:9" x14ac:dyDescent="0.25">
      <c r="A4896" t="s">
        <v>5115</v>
      </c>
      <c r="B4896" s="3">
        <v>84.800399780273438</v>
      </c>
      <c r="C4896" s="3">
        <v>12.60000038146973</v>
      </c>
      <c r="D4896" s="4">
        <v>1.2638947981228549E-2</v>
      </c>
      <c r="E4896" s="4">
        <v>-7.6923023179805927E-2</v>
      </c>
      <c r="F4896" s="2">
        <v>1</v>
      </c>
      <c r="G4896" s="4">
        <v>0.1231398399769774</v>
      </c>
      <c r="H4896" s="4">
        <v>-0.13574862763128209</v>
      </c>
      <c r="I4896" s="4">
        <v>-0.1455879115337689</v>
      </c>
    </row>
    <row r="4897" spans="1:9" x14ac:dyDescent="0.25">
      <c r="A4897" t="s">
        <v>5116</v>
      </c>
      <c r="B4897" s="3">
        <v>83.741989135742188</v>
      </c>
      <c r="C4897" s="3">
        <v>13.64999961853027</v>
      </c>
      <c r="D4897" s="4">
        <v>-5.2594355183090968E-3</v>
      </c>
      <c r="E4897" s="4">
        <v>9.6153222163504193E-3</v>
      </c>
      <c r="F4897" s="2">
        <v>2</v>
      </c>
      <c r="G4897" s="4">
        <v>0.1112178615619208</v>
      </c>
      <c r="H4897" s="4">
        <v>-0.1465355207878706</v>
      </c>
      <c r="I4897" s="4">
        <v>-0.1562519986323205</v>
      </c>
    </row>
    <row r="4898" spans="1:9" x14ac:dyDescent="0.25">
      <c r="A4898" t="s">
        <v>5117</v>
      </c>
      <c r="B4898" s="3">
        <v>84.18475341796875</v>
      </c>
      <c r="C4898" s="3">
        <v>13.52000045776367</v>
      </c>
      <c r="D4898" s="4">
        <v>7.7015083105989044E-3</v>
      </c>
      <c r="E4898" s="4">
        <v>-1.457724528954751E-2</v>
      </c>
      <c r="F4898" s="2">
        <v>2</v>
      </c>
      <c r="G4898" s="4">
        <v>0.1229552658462254</v>
      </c>
      <c r="H4898" s="4">
        <v>-0.14202304632381529</v>
      </c>
      <c r="I4898" s="4">
        <v>-0.15179089755195219</v>
      </c>
    </row>
    <row r="4899" spans="1:9" x14ac:dyDescent="0.25">
      <c r="A4899" t="s">
        <v>5118</v>
      </c>
      <c r="B4899" s="3">
        <v>83.541358947753906</v>
      </c>
      <c r="C4899" s="3">
        <v>13.72000026702881</v>
      </c>
      <c r="D4899" s="4">
        <v>-6.8266347688268336E-3</v>
      </c>
      <c r="E4899" s="4">
        <v>-7.2827935476327266E-4</v>
      </c>
      <c r="F4899" s="2">
        <v>2</v>
      </c>
      <c r="G4899" s="4">
        <v>0.1051741644024755</v>
      </c>
      <c r="H4899" s="4">
        <v>-0.14858026250791839</v>
      </c>
      <c r="I4899" s="4">
        <v>-0.1582734614835879</v>
      </c>
    </row>
    <row r="4900" spans="1:9" x14ac:dyDescent="0.25">
      <c r="A4900" t="s">
        <v>5119</v>
      </c>
      <c r="B4900" s="3">
        <v>84.115585327148438</v>
      </c>
      <c r="C4900" s="3">
        <v>13.72999954223633</v>
      </c>
      <c r="D4900" s="4">
        <v>3.6319445076602448E-3</v>
      </c>
      <c r="E4900" s="4">
        <v>-3.1051554812178691E-2</v>
      </c>
      <c r="F4900" s="2">
        <v>2</v>
      </c>
      <c r="G4900" s="4">
        <v>0.11627600408109259</v>
      </c>
      <c r="H4900" s="4">
        <v>-0.1427279795266124</v>
      </c>
      <c r="I4900" s="4">
        <v>-0.15248780526802591</v>
      </c>
    </row>
    <row r="4901" spans="1:9" x14ac:dyDescent="0.25">
      <c r="A4901" t="s">
        <v>5120</v>
      </c>
      <c r="B4901" s="3">
        <v>83.811187744140625</v>
      </c>
      <c r="C4901" s="3">
        <v>14.170000076293951</v>
      </c>
      <c r="D4901" s="4">
        <v>-8.9162621618712468E-3</v>
      </c>
      <c r="E4901" s="4">
        <v>6.2218884123853568E-2</v>
      </c>
      <c r="F4901" s="2">
        <v>2</v>
      </c>
      <c r="G4901" s="4">
        <v>0.11223642311294781</v>
      </c>
      <c r="H4901" s="4">
        <v>-0.1458302765622618</v>
      </c>
      <c r="I4901" s="4">
        <v>-0.1519661419473414</v>
      </c>
    </row>
    <row r="4902" spans="1:9" x14ac:dyDescent="0.25">
      <c r="A4902" t="s">
        <v>5121</v>
      </c>
      <c r="B4902" s="3">
        <v>84.565193176269531</v>
      </c>
      <c r="C4902" s="3">
        <v>13.340000152587891</v>
      </c>
      <c r="D4902" s="4">
        <v>-1.878524879356025E-3</v>
      </c>
      <c r="E4902" s="4">
        <v>-5.9612461439081388E-3</v>
      </c>
      <c r="F4902" s="2">
        <v>2</v>
      </c>
      <c r="G4902" s="4">
        <v>0.12987015105160599</v>
      </c>
      <c r="H4902" s="4">
        <v>-0.13814575819702571</v>
      </c>
      <c r="I4902" s="4">
        <v>-0.14433682475459411</v>
      </c>
    </row>
    <row r="4903" spans="1:9" x14ac:dyDescent="0.25">
      <c r="A4903" t="s">
        <v>5122</v>
      </c>
      <c r="B4903" s="3">
        <v>84.724349975585938</v>
      </c>
      <c r="C4903" s="3">
        <v>13.420000076293951</v>
      </c>
      <c r="D4903" s="4">
        <v>0</v>
      </c>
      <c r="E4903" s="4">
        <v>0</v>
      </c>
      <c r="F4903" s="2">
        <v>2</v>
      </c>
      <c r="G4903" s="4">
        <v>0.133537468933594</v>
      </c>
      <c r="H4903" s="4">
        <v>-0.13652369647812551</v>
      </c>
      <c r="I4903" s="4">
        <v>-0.14272641499675079</v>
      </c>
    </row>
    <row r="4904" spans="1:9" x14ac:dyDescent="0.25">
      <c r="A4904" t="s">
        <v>5123</v>
      </c>
      <c r="B4904" s="3">
        <v>84.724349975585938</v>
      </c>
      <c r="C4904" s="3">
        <v>13.420000076293951</v>
      </c>
      <c r="D4904" s="4">
        <v>2.2915085119039609E-3</v>
      </c>
      <c r="E4904" s="4">
        <v>0</v>
      </c>
      <c r="F4904" s="2">
        <v>2</v>
      </c>
      <c r="G4904" s="4">
        <v>0.13066462980550719</v>
      </c>
      <c r="H4904" s="4">
        <v>-0.13652369647812551</v>
      </c>
      <c r="I4904" s="4">
        <v>-0.14272641499675079</v>
      </c>
    </row>
    <row r="4905" spans="1:9" x14ac:dyDescent="0.25">
      <c r="A4905" t="s">
        <v>5124</v>
      </c>
      <c r="B4905" s="3">
        <v>84.530647277832031</v>
      </c>
      <c r="C4905" s="3">
        <v>13.420000076293951</v>
      </c>
      <c r="D4905" s="4">
        <v>-8.2035935169089136E-5</v>
      </c>
      <c r="E4905" s="4">
        <v>9.0225476570051644E-3</v>
      </c>
      <c r="F4905" s="2">
        <v>2</v>
      </c>
      <c r="G4905" s="4">
        <v>0.13599695935568201</v>
      </c>
      <c r="H4905" s="4">
        <v>-0.1384978360199095</v>
      </c>
      <c r="I4905" s="4">
        <v>-0.14468637345233229</v>
      </c>
    </row>
    <row r="4906" spans="1:9" x14ac:dyDescent="0.25">
      <c r="A4906" t="s">
        <v>5125</v>
      </c>
      <c r="B4906" s="3">
        <v>84.537582397460938</v>
      </c>
      <c r="C4906" s="3">
        <v>13.30000019073486</v>
      </c>
      <c r="D4906" s="4">
        <v>-8.1487803044621998E-5</v>
      </c>
      <c r="E4906" s="4">
        <v>-1.6272208548815281E-2</v>
      </c>
      <c r="F4906" s="2">
        <v>2</v>
      </c>
      <c r="G4906" s="4">
        <v>0.13278594755790049</v>
      </c>
      <c r="H4906" s="4">
        <v>-0.1384271560859428</v>
      </c>
      <c r="I4906" s="4">
        <v>-0.14461620124247271</v>
      </c>
    </row>
    <row r="4907" spans="1:9" x14ac:dyDescent="0.25">
      <c r="A4907" t="s">
        <v>5126</v>
      </c>
      <c r="B4907" s="3">
        <v>84.544471740722656</v>
      </c>
      <c r="C4907" s="3">
        <v>13.52000045776367</v>
      </c>
      <c r="D4907" s="4">
        <v>-1.3002567469328151E-2</v>
      </c>
      <c r="E4907" s="4">
        <v>0.1027732630798452</v>
      </c>
      <c r="F4907" s="2">
        <v>2</v>
      </c>
      <c r="G4907" s="4">
        <v>0.1445286114258966</v>
      </c>
      <c r="H4907" s="4">
        <v>-0.13835694268619361</v>
      </c>
      <c r="I4907" s="4">
        <v>-0.14454649221551649</v>
      </c>
    </row>
    <row r="4908" spans="1:9" x14ac:dyDescent="0.25">
      <c r="A4908" t="s">
        <v>5127</v>
      </c>
      <c r="B4908" s="3">
        <v>85.658248901367188</v>
      </c>
      <c r="C4908" s="3">
        <v>12.260000228881839</v>
      </c>
      <c r="D4908" s="4">
        <v>6.1758383866628019E-3</v>
      </c>
      <c r="E4908" s="4">
        <v>-3.767657385084866E-2</v>
      </c>
      <c r="F4908" s="2">
        <v>1</v>
      </c>
      <c r="G4908" s="4">
        <v>0.16613809568620019</v>
      </c>
      <c r="H4908" s="4">
        <v>-0.12700577639341529</v>
      </c>
      <c r="I4908" s="4">
        <v>-0.1332768661909367</v>
      </c>
    </row>
    <row r="4909" spans="1:9" x14ac:dyDescent="0.25">
      <c r="A4909" t="s">
        <v>5128</v>
      </c>
      <c r="B4909" s="3">
        <v>85.132484436035156</v>
      </c>
      <c r="C4909" s="3">
        <v>12.739999771118161</v>
      </c>
      <c r="D4909" s="4">
        <v>-6.1379315136063104E-3</v>
      </c>
      <c r="E4909" s="4">
        <v>2.5764870600524459E-2</v>
      </c>
      <c r="F4909" s="2">
        <v>1</v>
      </c>
      <c r="G4909" s="4">
        <v>0.17098196075649419</v>
      </c>
      <c r="H4909" s="4">
        <v>-0.13236415514968641</v>
      </c>
      <c r="I4909" s="4">
        <v>-0.1352718428138541</v>
      </c>
    </row>
    <row r="4910" spans="1:9" x14ac:dyDescent="0.25">
      <c r="A4910" t="s">
        <v>5129</v>
      </c>
      <c r="B4910" s="3">
        <v>85.658248901367188</v>
      </c>
      <c r="C4910" s="3">
        <v>12.420000076293951</v>
      </c>
      <c r="D4910" s="4">
        <v>3.9730958698169783E-3</v>
      </c>
      <c r="E4910" s="4">
        <v>3.2310146593914619E-3</v>
      </c>
      <c r="F4910" s="2">
        <v>1</v>
      </c>
      <c r="G4910" s="4">
        <v>0.180526575889806</v>
      </c>
      <c r="H4910" s="4">
        <v>-0.12700577639341529</v>
      </c>
      <c r="I4910" s="4">
        <v>-0.1299314214666758</v>
      </c>
    </row>
    <row r="4911" spans="1:9" x14ac:dyDescent="0.25">
      <c r="A4911" t="s">
        <v>5130</v>
      </c>
      <c r="B4911" s="3">
        <v>85.319267272949219</v>
      </c>
      <c r="C4911" s="3">
        <v>12.38000011444092</v>
      </c>
      <c r="D4911" s="4">
        <v>-4.866642379633968E-4</v>
      </c>
      <c r="E4911" s="4">
        <v>-1.6128632826301059E-3</v>
      </c>
      <c r="F4911" s="2">
        <v>1</v>
      </c>
      <c r="G4911" s="4">
        <v>0.16302670715726861</v>
      </c>
      <c r="H4911" s="4">
        <v>-0.13046054003046309</v>
      </c>
      <c r="I4911" s="4">
        <v>-0.13311045661175189</v>
      </c>
    </row>
    <row r="4912" spans="1:9" x14ac:dyDescent="0.25">
      <c r="A4912" t="s">
        <v>5131</v>
      </c>
      <c r="B4912" s="3">
        <v>85.360809326171875</v>
      </c>
      <c r="C4912" s="3">
        <v>12.39999961853027</v>
      </c>
      <c r="D4912" s="4">
        <v>6.0338226402865116E-3</v>
      </c>
      <c r="E4912" s="4">
        <v>-6.1317215539563492E-2</v>
      </c>
      <c r="F4912" s="2">
        <v>1</v>
      </c>
      <c r="G4912" s="4">
        <v>0.1612313705668578</v>
      </c>
      <c r="H4912" s="4">
        <v>-0.13003716022798911</v>
      </c>
      <c r="I4912" s="4">
        <v>-0.1275468875593766</v>
      </c>
    </row>
    <row r="4913" spans="1:9" x14ac:dyDescent="0.25">
      <c r="A4913" t="s">
        <v>5132</v>
      </c>
      <c r="B4913" s="3">
        <v>84.848846435546875</v>
      </c>
      <c r="C4913" s="3">
        <v>13.210000038146971</v>
      </c>
      <c r="D4913" s="4">
        <v>-1.871540000184857E-3</v>
      </c>
      <c r="E4913" s="4">
        <v>5.8493631625553322E-2</v>
      </c>
      <c r="F4913" s="2">
        <v>1</v>
      </c>
      <c r="G4913" s="4">
        <v>0.16915333082779879</v>
      </c>
      <c r="H4913" s="4">
        <v>-0.13525487891765309</v>
      </c>
      <c r="I4913" s="4">
        <v>-0.13206992040253479</v>
      </c>
    </row>
    <row r="4914" spans="1:9" x14ac:dyDescent="0.25">
      <c r="A4914" t="s">
        <v>5133</v>
      </c>
      <c r="B4914" s="3">
        <v>85.007942199707031</v>
      </c>
      <c r="C4914" s="3">
        <v>12.47999954223633</v>
      </c>
      <c r="D4914" s="4">
        <v>-6.7900456520548769E-3</v>
      </c>
      <c r="E4914" s="4">
        <v>-3.194961187284906E-3</v>
      </c>
      <c r="F4914" s="2">
        <v>1</v>
      </c>
      <c r="G4914" s="4">
        <v>0.1729900571000613</v>
      </c>
      <c r="H4914" s="4">
        <v>-0.13363343924437629</v>
      </c>
      <c r="I4914" s="4">
        <v>-0.12145576350832921</v>
      </c>
    </row>
    <row r="4915" spans="1:9" x14ac:dyDescent="0.25">
      <c r="A4915" t="s">
        <v>5134</v>
      </c>
      <c r="B4915" s="3">
        <v>85.589096069335938</v>
      </c>
      <c r="C4915" s="3">
        <v>12.52000045776367</v>
      </c>
      <c r="D4915" s="4">
        <v>-8.0178562080777116E-3</v>
      </c>
      <c r="E4915" s="4">
        <v>5.8326334616023878E-2</v>
      </c>
      <c r="F4915" s="2">
        <v>1</v>
      </c>
      <c r="G4915" s="4">
        <v>0.16412139002623191</v>
      </c>
      <c r="H4915" s="4">
        <v>-0.1277105540848065</v>
      </c>
      <c r="I4915" s="4">
        <v>-0.1123304532803627</v>
      </c>
    </row>
    <row r="4916" spans="1:9" x14ac:dyDescent="0.25">
      <c r="A4916" t="s">
        <v>5135</v>
      </c>
      <c r="B4916" s="3">
        <v>86.2808837890625</v>
      </c>
      <c r="C4916" s="3">
        <v>11.829999923706049</v>
      </c>
      <c r="D4916" s="4">
        <v>2.6528745325640202E-3</v>
      </c>
      <c r="E4916" s="4">
        <v>6.8085041451961814E-3</v>
      </c>
      <c r="F4916" s="2">
        <v>1</v>
      </c>
      <c r="G4916" s="4">
        <v>0.15436252571769679</v>
      </c>
      <c r="H4916" s="4">
        <v>-0.12066013347699479</v>
      </c>
      <c r="I4916" s="4">
        <v>-0.10441263162963051</v>
      </c>
    </row>
    <row r="4917" spans="1:9" x14ac:dyDescent="0.25">
      <c r="A4917" t="s">
        <v>5136</v>
      </c>
      <c r="B4917" s="3">
        <v>86.052597045898438</v>
      </c>
      <c r="C4917" s="3">
        <v>11.75</v>
      </c>
      <c r="D4917" s="4">
        <v>5.984756490487575E-3</v>
      </c>
      <c r="E4917" s="4">
        <v>-2.731787465151014E-2</v>
      </c>
      <c r="F4917" s="2">
        <v>1</v>
      </c>
      <c r="G4917" s="4">
        <v>0.15120413666880261</v>
      </c>
      <c r="H4917" s="4">
        <v>-0.12298673962017739</v>
      </c>
      <c r="I4917" s="4">
        <v>-0.106782226313477</v>
      </c>
    </row>
    <row r="4918" spans="1:9" x14ac:dyDescent="0.25">
      <c r="A4918" t="s">
        <v>5137</v>
      </c>
      <c r="B4918" s="3">
        <v>85.540657043457031</v>
      </c>
      <c r="C4918" s="3">
        <v>12.079999923706049</v>
      </c>
      <c r="D4918" s="4">
        <v>-7.2699614675109103E-4</v>
      </c>
      <c r="E4918" s="4">
        <v>4.4079536934644947E-2</v>
      </c>
      <c r="F4918" s="2">
        <v>1</v>
      </c>
      <c r="G4918" s="4">
        <v>0.13549437417081059</v>
      </c>
      <c r="H4918" s="4">
        <v>-0.12820422504273249</v>
      </c>
      <c r="I4918" s="4">
        <v>-0.1120961148530395</v>
      </c>
    </row>
    <row r="4919" spans="1:9" x14ac:dyDescent="0.25">
      <c r="A4919" t="s">
        <v>5138</v>
      </c>
      <c r="B4919" s="3">
        <v>85.602890014648438</v>
      </c>
      <c r="C4919" s="3">
        <v>11.569999694824221</v>
      </c>
      <c r="D4919" s="4">
        <v>-6.6635037297011479E-3</v>
      </c>
      <c r="E4919" s="4">
        <v>9.9809809065707356E-2</v>
      </c>
      <c r="F4919" s="2">
        <v>1</v>
      </c>
      <c r="G4919" s="4">
        <v>0.1386784170297046</v>
      </c>
      <c r="H4919" s="4">
        <v>-0.12756997177390231</v>
      </c>
      <c r="I4919" s="4">
        <v>-0.1114501425304629</v>
      </c>
    </row>
    <row r="4920" spans="1:9" x14ac:dyDescent="0.25">
      <c r="A4920" t="s">
        <v>5139</v>
      </c>
      <c r="B4920" s="3">
        <v>86.177131652832031</v>
      </c>
      <c r="C4920" s="3">
        <v>10.52000045776367</v>
      </c>
      <c r="D4920" s="4">
        <v>6.301473084704412E-3</v>
      </c>
      <c r="E4920" s="4">
        <v>1.544409328076579E-2</v>
      </c>
      <c r="F4920" s="2">
        <v>1</v>
      </c>
      <c r="G4920" s="4">
        <v>0.14911609263808989</v>
      </c>
      <c r="H4920" s="4">
        <v>-0.12171753328119039</v>
      </c>
      <c r="I4920" s="4">
        <v>-0.1054895689368168</v>
      </c>
    </row>
    <row r="4921" spans="1:9" x14ac:dyDescent="0.25">
      <c r="A4921" t="s">
        <v>5140</v>
      </c>
      <c r="B4921" s="3">
        <v>85.637489318847656</v>
      </c>
      <c r="C4921" s="3">
        <v>10.35999965667725</v>
      </c>
      <c r="D4921" s="4">
        <v>3.6481087908959431E-3</v>
      </c>
      <c r="E4921" s="4">
        <v>-5.7324852371386292E-2</v>
      </c>
      <c r="F4921" s="2">
        <v>1</v>
      </c>
      <c r="G4921" s="4">
        <v>0.14679512367660119</v>
      </c>
      <c r="H4921" s="4">
        <v>-0.12721734966109791</v>
      </c>
      <c r="I4921" s="4">
        <v>-0.1110910050432882</v>
      </c>
    </row>
    <row r="4922" spans="1:9" x14ac:dyDescent="0.25">
      <c r="A4922" t="s">
        <v>5141</v>
      </c>
      <c r="B4922" s="3">
        <v>85.326210021972656</v>
      </c>
      <c r="C4922" s="3">
        <v>10.989999771118161</v>
      </c>
      <c r="D4922" s="4">
        <v>1.2176064405211571E-3</v>
      </c>
      <c r="E4922" s="4">
        <v>-9.9099645559649341E-3</v>
      </c>
      <c r="F4922" s="2">
        <v>1</v>
      </c>
      <c r="G4922" s="4">
        <v>0.1460618855630684</v>
      </c>
      <c r="H4922" s="4">
        <v>-0.13038978234079349</v>
      </c>
      <c r="I4922" s="4">
        <v>-0.1143220545420162</v>
      </c>
    </row>
    <row r="4923" spans="1:9" x14ac:dyDescent="0.25">
      <c r="A4923" t="s">
        <v>5142</v>
      </c>
      <c r="B4923" s="3">
        <v>85.222442626953125</v>
      </c>
      <c r="C4923" s="3">
        <v>11.10000038146973</v>
      </c>
      <c r="D4923" s="4">
        <v>-2.8329734723524509E-3</v>
      </c>
      <c r="E4923" s="4">
        <v>5.5133070196591083E-2</v>
      </c>
      <c r="F4923" s="2">
        <v>1</v>
      </c>
      <c r="G4923" s="4">
        <v>0.15540399714393671</v>
      </c>
      <c r="H4923" s="4">
        <v>-0.13144733765639491</v>
      </c>
      <c r="I4923" s="4">
        <v>-0.1153991502339818</v>
      </c>
    </row>
    <row r="4924" spans="1:9" x14ac:dyDescent="0.25">
      <c r="A4924" t="s">
        <v>5143</v>
      </c>
      <c r="B4924" s="3">
        <v>85.464561462402344</v>
      </c>
      <c r="C4924" s="3">
        <v>10.52000045776367</v>
      </c>
      <c r="D4924" s="4">
        <v>6.6817288344296344E-3</v>
      </c>
      <c r="E4924" s="4">
        <v>-4.102094788617705E-2</v>
      </c>
      <c r="F4924" s="2">
        <v>1</v>
      </c>
      <c r="G4924" s="4">
        <v>0.15645348830606981</v>
      </c>
      <c r="H4924" s="4">
        <v>-0.12897976042379339</v>
      </c>
      <c r="I4924" s="4">
        <v>-0.112885979747655</v>
      </c>
    </row>
    <row r="4925" spans="1:9" x14ac:dyDescent="0.25">
      <c r="A4925" t="s">
        <v>5144</v>
      </c>
      <c r="B4925" s="3">
        <v>84.897300720214844</v>
      </c>
      <c r="C4925" s="3">
        <v>10.97000026702881</v>
      </c>
      <c r="D4925" s="4">
        <v>-5.8326036324851671E-3</v>
      </c>
      <c r="E4925" s="4">
        <v>7.2336339971205144E-2</v>
      </c>
      <c r="F4925" s="2">
        <v>1</v>
      </c>
      <c r="G4925" s="4">
        <v>0.13915930988253031</v>
      </c>
      <c r="H4925" s="4">
        <v>-0.13476105244832101</v>
      </c>
      <c r="I4925" s="4">
        <v>-0.11877409230474879</v>
      </c>
    </row>
    <row r="4926" spans="1:9" x14ac:dyDescent="0.25">
      <c r="A4926" t="s">
        <v>5145</v>
      </c>
      <c r="B4926" s="3">
        <v>85.395378112792969</v>
      </c>
      <c r="C4926" s="3">
        <v>10.22999954223633</v>
      </c>
      <c r="D4926" s="4">
        <v>3.41402760769749E-3</v>
      </c>
      <c r="E4926" s="4">
        <v>-2.105265751619945E-2</v>
      </c>
      <c r="F4926" s="2">
        <v>1</v>
      </c>
      <c r="G4926" s="4">
        <v>0.14897932996908109</v>
      </c>
      <c r="H4926" s="4">
        <v>-0.12968484913799641</v>
      </c>
      <c r="I4926" s="4">
        <v>-0.11360409633722519</v>
      </c>
    </row>
    <row r="4927" spans="1:9" x14ac:dyDescent="0.25">
      <c r="A4927" t="s">
        <v>5146</v>
      </c>
      <c r="B4927" s="3">
        <v>85.104827880859375</v>
      </c>
      <c r="C4927" s="3">
        <v>10.44999980926514</v>
      </c>
      <c r="D4927" s="4">
        <v>5.4760599049512582E-3</v>
      </c>
      <c r="E4927" s="4">
        <v>-2.9712222367442861E-2</v>
      </c>
      <c r="F4927" s="2">
        <v>1</v>
      </c>
      <c r="G4927" s="4">
        <v>0.1239412979906538</v>
      </c>
      <c r="H4927" s="4">
        <v>-0.1326460195728211</v>
      </c>
      <c r="I4927" s="4">
        <v>-0.11661998011320709</v>
      </c>
    </row>
    <row r="4928" spans="1:9" x14ac:dyDescent="0.25">
      <c r="A4928" t="s">
        <v>5147</v>
      </c>
      <c r="B4928" s="3">
        <v>84.641326904296875</v>
      </c>
      <c r="C4928" s="3">
        <v>10.77000045776367</v>
      </c>
      <c r="D4928" s="4">
        <v>-3.9890326739411286E-3</v>
      </c>
      <c r="E4928" s="4">
        <v>4.2594437299836807E-2</v>
      </c>
      <c r="F4928" s="2">
        <v>1</v>
      </c>
      <c r="G4928" s="4">
        <v>0.1320154505237843</v>
      </c>
      <c r="H4928" s="4">
        <v>-0.13736983403745009</v>
      </c>
      <c r="I4928" s="4">
        <v>-0.12143107617072491</v>
      </c>
    </row>
    <row r="4929" spans="1:9" x14ac:dyDescent="0.25">
      <c r="A4929" t="s">
        <v>5148</v>
      </c>
      <c r="B4929" s="3">
        <v>84.980316162109375</v>
      </c>
      <c r="C4929" s="3">
        <v>10.329999923706049</v>
      </c>
      <c r="D4929" s="4">
        <v>-5.6949882040080446E-4</v>
      </c>
      <c r="E4929" s="4">
        <v>-4.4403374401317919E-2</v>
      </c>
      <c r="F4929" s="2">
        <v>1</v>
      </c>
      <c r="G4929" s="4">
        <v>0.1317247256249254</v>
      </c>
      <c r="H4929" s="4">
        <v>-0.1339149926446993</v>
      </c>
      <c r="I4929" s="4">
        <v>-0.11791239991269831</v>
      </c>
    </row>
    <row r="4930" spans="1:9" x14ac:dyDescent="0.25">
      <c r="A4930" t="s">
        <v>5149</v>
      </c>
      <c r="B4930" s="3">
        <v>85.028739929199219</v>
      </c>
      <c r="C4930" s="3">
        <v>10.810000419616699</v>
      </c>
      <c r="D4930" s="4">
        <v>3.9205996596993753E-3</v>
      </c>
      <c r="E4930" s="4">
        <v>-2.767503002666372E-3</v>
      </c>
      <c r="F4930" s="2">
        <v>1</v>
      </c>
      <c r="G4930" s="4">
        <v>0.13144981154494559</v>
      </c>
      <c r="H4930" s="4">
        <v>-0.13342147719817901</v>
      </c>
      <c r="I4930" s="4">
        <v>-0.1174097658154329</v>
      </c>
    </row>
    <row r="4931" spans="1:9" x14ac:dyDescent="0.25">
      <c r="A4931" t="s">
        <v>5150</v>
      </c>
      <c r="B4931" s="3">
        <v>84.696678161621094</v>
      </c>
      <c r="C4931" s="3">
        <v>10.840000152587891</v>
      </c>
      <c r="D4931" s="4">
        <v>1.390679694813546E-3</v>
      </c>
      <c r="E4931" s="4">
        <v>-1.0045630921762361E-2</v>
      </c>
      <c r="F4931" s="2">
        <v>1</v>
      </c>
      <c r="G4931" s="4">
        <v>0.11975476951921631</v>
      </c>
      <c r="H4931" s="4">
        <v>-0.13680571641266601</v>
      </c>
      <c r="I4931" s="4">
        <v>-0.12085653538363481</v>
      </c>
    </row>
    <row r="4932" spans="1:9" x14ac:dyDescent="0.25">
      <c r="A4932" t="s">
        <v>5151</v>
      </c>
      <c r="B4932" s="3">
        <v>84.579055786132813</v>
      </c>
      <c r="C4932" s="3">
        <v>10.94999980926514</v>
      </c>
      <c r="D4932" s="4">
        <v>2.6241458864126881E-3</v>
      </c>
      <c r="E4932" s="4">
        <v>-2.9255313077842789E-2</v>
      </c>
      <c r="F4932" s="2">
        <v>1</v>
      </c>
      <c r="G4932" s="4">
        <v>0.1148004712634292</v>
      </c>
      <c r="H4932" s="4">
        <v>-0.13800447608479499</v>
      </c>
      <c r="I4932" s="4">
        <v>-0.1220774444552498</v>
      </c>
    </row>
    <row r="4933" spans="1:9" x14ac:dyDescent="0.25">
      <c r="A4933" t="s">
        <v>5152</v>
      </c>
      <c r="B4933" s="3">
        <v>84.357688903808594</v>
      </c>
      <c r="C4933" s="3">
        <v>11.27999973297119</v>
      </c>
      <c r="D4933" s="4">
        <v>5.1103960261484893E-3</v>
      </c>
      <c r="E4933" s="4">
        <v>-1.484716848260415E-2</v>
      </c>
      <c r="F4933" s="2">
        <v>1</v>
      </c>
      <c r="G4933" s="4">
        <v>0.11267871953699719</v>
      </c>
      <c r="H4933" s="4">
        <v>-0.1402605578054168</v>
      </c>
      <c r="I4933" s="4">
        <v>-0.1243752116416614</v>
      </c>
    </row>
    <row r="4934" spans="1:9" x14ac:dyDescent="0.25">
      <c r="A4934" t="s">
        <v>5153</v>
      </c>
      <c r="B4934" s="3">
        <v>83.928779602050781</v>
      </c>
      <c r="C4934" s="3">
        <v>11.44999980926514</v>
      </c>
      <c r="D4934" s="4">
        <v>1.1421611722756801E-2</v>
      </c>
      <c r="E4934" s="4">
        <v>-8.3266611762309206E-2</v>
      </c>
      <c r="F4934" s="2">
        <v>1</v>
      </c>
      <c r="G4934" s="4">
        <v>0.1075170262155445</v>
      </c>
      <c r="H4934" s="4">
        <v>-0.14463182791294441</v>
      </c>
      <c r="I4934" s="4">
        <v>-0.12882724940439411</v>
      </c>
    </row>
    <row r="4935" spans="1:9" x14ac:dyDescent="0.25">
      <c r="A4935" t="s">
        <v>5154</v>
      </c>
      <c r="B4935" s="3">
        <v>82.981002807617188</v>
      </c>
      <c r="C4935" s="3">
        <v>12.489999771118161</v>
      </c>
      <c r="D4935" s="4">
        <v>3.933311752869928E-3</v>
      </c>
      <c r="E4935" s="4">
        <v>1.7929853720200169E-2</v>
      </c>
      <c r="F4935" s="2">
        <v>1</v>
      </c>
      <c r="G4935" s="4">
        <v>9.7859461493512656E-2</v>
      </c>
      <c r="H4935" s="4">
        <v>-0.15429118562129099</v>
      </c>
      <c r="I4935" s="4">
        <v>-0.13866508239651379</v>
      </c>
    </row>
    <row r="4936" spans="1:9" x14ac:dyDescent="0.25">
      <c r="A4936" t="s">
        <v>5155</v>
      </c>
      <c r="B4936" s="3">
        <v>82.655891418457031</v>
      </c>
      <c r="C4936" s="3">
        <v>12.27000045776367</v>
      </c>
      <c r="D4936" s="4">
        <v>-8.3820796047686663E-3</v>
      </c>
      <c r="E4936" s="4">
        <v>5.0513710374343379E-2</v>
      </c>
      <c r="F4936" s="2">
        <v>1</v>
      </c>
      <c r="G4936" s="4">
        <v>8.5957326609153117E-2</v>
      </c>
      <c r="H4936" s="4">
        <v>-0.15760458939040539</v>
      </c>
      <c r="I4936" s="4">
        <v>-0.14203970769772201</v>
      </c>
    </row>
    <row r="4937" spans="1:9" x14ac:dyDescent="0.25">
      <c r="A4937" t="s">
        <v>5156</v>
      </c>
      <c r="B4937" s="3">
        <v>83.354576110839844</v>
      </c>
      <c r="C4937" s="3">
        <v>11.680000305175779</v>
      </c>
      <c r="D4937" s="4">
        <v>8.0311625159641409E-3</v>
      </c>
      <c r="E4937" s="4">
        <v>2.4561464562716129E-2</v>
      </c>
      <c r="F4937" s="2">
        <v>1</v>
      </c>
      <c r="G4937" s="4">
        <v>9.8366994253038298E-2</v>
      </c>
      <c r="H4937" s="4">
        <v>-0.15048387762714169</v>
      </c>
      <c r="I4937" s="4">
        <v>-0.13478742703609181</v>
      </c>
    </row>
    <row r="4938" spans="1:9" x14ac:dyDescent="0.25">
      <c r="A4938" t="s">
        <v>5157</v>
      </c>
      <c r="B4938" s="3">
        <v>82.690475463867188</v>
      </c>
      <c r="C4938" s="3">
        <v>11.39999961853027</v>
      </c>
      <c r="D4938" s="4">
        <v>2.9368904457878209E-3</v>
      </c>
      <c r="E4938" s="4">
        <v>-5.3156174862998402E-2</v>
      </c>
      <c r="F4938" s="2">
        <v>1</v>
      </c>
      <c r="G4938" s="4">
        <v>8.0059204718360588E-2</v>
      </c>
      <c r="H4938" s="4">
        <v>-0.15725212278900691</v>
      </c>
      <c r="I4938" s="4">
        <v>-0.14168072859532649</v>
      </c>
    </row>
    <row r="4939" spans="1:9" x14ac:dyDescent="0.25">
      <c r="A4939" t="s">
        <v>5158</v>
      </c>
      <c r="B4939" s="3">
        <v>82.448333740234375</v>
      </c>
      <c r="C4939" s="3">
        <v>12.039999961853029</v>
      </c>
      <c r="D4939" s="4">
        <v>-5.4240887114973546E-3</v>
      </c>
      <c r="E4939" s="4">
        <v>2.2939634119662159E-2</v>
      </c>
      <c r="F4939" s="2">
        <v>1</v>
      </c>
      <c r="G4939" s="4">
        <v>7.6324583731850693E-2</v>
      </c>
      <c r="H4939" s="4">
        <v>-0.15971993328871709</v>
      </c>
      <c r="I4939" s="4">
        <v>-0.14419413665882241</v>
      </c>
    </row>
    <row r="4940" spans="1:9" x14ac:dyDescent="0.25">
      <c r="A4940" t="s">
        <v>5159</v>
      </c>
      <c r="B4940" s="3">
        <v>82.897979736328125</v>
      </c>
      <c r="C4940" s="3">
        <v>11.77000045776367</v>
      </c>
      <c r="D4940" s="4">
        <v>-2.6636075429136148E-3</v>
      </c>
      <c r="E4940" s="4">
        <v>1.6407645536219428E-2</v>
      </c>
      <c r="F4940" s="2">
        <v>1</v>
      </c>
      <c r="G4940" s="4">
        <v>6.7170656196371192E-2</v>
      </c>
      <c r="H4940" s="4">
        <v>-0.15513732318061571</v>
      </c>
      <c r="I4940" s="4">
        <v>-0.13952685398095391</v>
      </c>
    </row>
    <row r="4941" spans="1:9" x14ac:dyDescent="0.25">
      <c r="A4941" t="s">
        <v>5160</v>
      </c>
      <c r="B4941" s="3">
        <v>83.119377136230469</v>
      </c>
      <c r="C4941" s="3">
        <v>11.579999923706049</v>
      </c>
      <c r="D4941" s="4">
        <v>8.392671975774757E-3</v>
      </c>
      <c r="E4941" s="4">
        <v>-7.5079912115715741E-2</v>
      </c>
      <c r="F4941" s="2">
        <v>1</v>
      </c>
      <c r="G4941" s="4">
        <v>7.5750249445443618E-2</v>
      </c>
      <c r="H4941" s="4">
        <v>-0.15288093043718221</v>
      </c>
      <c r="I4941" s="4">
        <v>-0.1372287700249836</v>
      </c>
    </row>
    <row r="4942" spans="1:9" x14ac:dyDescent="0.25">
      <c r="A4942" t="s">
        <v>5161</v>
      </c>
      <c r="B4942" s="3">
        <v>82.427589416503906</v>
      </c>
      <c r="C4942" s="3">
        <v>12.52000045776367</v>
      </c>
      <c r="D4942" s="4">
        <v>1.428924581312385E-3</v>
      </c>
      <c r="E4942" s="4">
        <v>2.7914625949837731E-2</v>
      </c>
      <c r="F4942" s="2">
        <v>1</v>
      </c>
      <c r="G4942" s="4">
        <v>7.1216821395961638E-2</v>
      </c>
      <c r="H4942" s="4">
        <v>-0.1599313510449939</v>
      </c>
      <c r="I4942" s="4">
        <v>-0.144409460766348</v>
      </c>
    </row>
    <row r="4943" spans="1:9" x14ac:dyDescent="0.25">
      <c r="A4943" t="s">
        <v>5162</v>
      </c>
      <c r="B4943" s="3">
        <v>82.309974670410156</v>
      </c>
      <c r="C4943" s="3">
        <v>12.180000305175779</v>
      </c>
      <c r="D4943" s="4">
        <v>-7.3418843580985724E-3</v>
      </c>
      <c r="E4943" s="4">
        <v>4.1220272269690827E-3</v>
      </c>
      <c r="F4943" s="2">
        <v>1</v>
      </c>
      <c r="G4943" s="4">
        <v>6.6023283375265418E-2</v>
      </c>
      <c r="H4943" s="4">
        <v>-0.16113003296142001</v>
      </c>
      <c r="I4943" s="4">
        <v>-0.1456302906455732</v>
      </c>
    </row>
    <row r="4944" spans="1:9" x14ac:dyDescent="0.25">
      <c r="A4944" t="s">
        <v>5163</v>
      </c>
      <c r="B4944" s="3">
        <v>82.918754577636719</v>
      </c>
      <c r="C4944" s="3">
        <v>12.13000011444092</v>
      </c>
      <c r="D4944" s="4">
        <v>-1.4065920428587231E-2</v>
      </c>
      <c r="E4944" s="4">
        <v>9.7737547969601435E-2</v>
      </c>
      <c r="F4944" s="2">
        <v>1</v>
      </c>
      <c r="G4944" s="4">
        <v>6.8744309437206219E-2</v>
      </c>
      <c r="H4944" s="4">
        <v>-0.1549255944015272</v>
      </c>
      <c r="I4944" s="4">
        <v>-0.13931121310386971</v>
      </c>
    </row>
    <row r="4945" spans="1:9" x14ac:dyDescent="0.25">
      <c r="A4945" t="s">
        <v>5164</v>
      </c>
      <c r="B4945" s="3">
        <v>84.101722717285156</v>
      </c>
      <c r="C4945" s="3">
        <v>11.05000019073486</v>
      </c>
      <c r="D4945" s="4">
        <v>8.2301978624910177E-4</v>
      </c>
      <c r="E4945" s="4">
        <v>-2.707557146007344E-3</v>
      </c>
      <c r="F4945" s="2">
        <v>1</v>
      </c>
      <c r="G4945" s="4">
        <v>8.0591731695494051E-2</v>
      </c>
      <c r="H4945" s="4">
        <v>-0.14286926163884289</v>
      </c>
      <c r="I4945" s="4">
        <v>-0.1270321163152478</v>
      </c>
    </row>
    <row r="4946" spans="1:9" x14ac:dyDescent="0.25">
      <c r="A4946" t="s">
        <v>5165</v>
      </c>
      <c r="B4946" s="3">
        <v>84.032562255859375</v>
      </c>
      <c r="C4946" s="3">
        <v>11.079999923706049</v>
      </c>
      <c r="D4946" s="4">
        <v>5.7676408368600995E-4</v>
      </c>
      <c r="E4946" s="4">
        <v>-3.4001772819816978E-2</v>
      </c>
      <c r="F4946" s="2">
        <v>1</v>
      </c>
      <c r="G4946" s="4">
        <v>8.9002810918981767E-2</v>
      </c>
      <c r="H4946" s="4">
        <v>-0.14357411708593701</v>
      </c>
      <c r="I4946" s="4">
        <v>-0.127749995327649</v>
      </c>
    </row>
    <row r="4947" spans="1:9" x14ac:dyDescent="0.25">
      <c r="A4947" t="s">
        <v>5166</v>
      </c>
      <c r="B4947" s="3">
        <v>83.984123229980469</v>
      </c>
      <c r="C4947" s="3">
        <v>11.47000026702881</v>
      </c>
      <c r="D4947" s="4">
        <v>3.3023355436445628E-4</v>
      </c>
      <c r="E4947" s="4">
        <v>-8.7101703887104698E-4</v>
      </c>
      <c r="F4947" s="2">
        <v>1</v>
      </c>
      <c r="G4947" s="4">
        <v>9.3855421650830273E-2</v>
      </c>
      <c r="H4947" s="4">
        <v>-0.14406778804386319</v>
      </c>
      <c r="I4947" s="4">
        <v>-0.12825278780969371</v>
      </c>
    </row>
    <row r="4948" spans="1:9" x14ac:dyDescent="0.25">
      <c r="A4948" t="s">
        <v>5167</v>
      </c>
      <c r="B4948" s="3">
        <v>83.956398010253906</v>
      </c>
      <c r="C4948" s="3">
        <v>11.47999954223633</v>
      </c>
      <c r="D4948" s="4">
        <v>3.7047661308233781E-3</v>
      </c>
      <c r="E4948" s="4">
        <v>2.959640672611541E-2</v>
      </c>
      <c r="F4948" s="2">
        <v>1</v>
      </c>
      <c r="G4948" s="4">
        <v>8.9356181666721879E-2</v>
      </c>
      <c r="H4948" s="4">
        <v>-0.14435035226832441</v>
      </c>
      <c r="I4948" s="4">
        <v>-0.12854057295377161</v>
      </c>
    </row>
    <row r="4949" spans="1:9" x14ac:dyDescent="0.25">
      <c r="A4949" t="s">
        <v>5168</v>
      </c>
      <c r="B4949" s="3">
        <v>83.646507263183594</v>
      </c>
      <c r="C4949" s="3">
        <v>11.14999961853027</v>
      </c>
      <c r="D4949" s="4">
        <v>2.5599594722616188E-3</v>
      </c>
      <c r="E4949" s="4">
        <v>-2.7050647345968511E-2</v>
      </c>
      <c r="F4949" s="2">
        <v>1</v>
      </c>
      <c r="G4949" s="4">
        <v>8.7383406240695738E-2</v>
      </c>
      <c r="H4949" s="4">
        <v>-0.14750863341008599</v>
      </c>
      <c r="I4949" s="4">
        <v>-0.13175720943757879</v>
      </c>
    </row>
    <row r="4950" spans="1:9" x14ac:dyDescent="0.25">
      <c r="A4950" t="s">
        <v>5169</v>
      </c>
      <c r="B4950" s="3">
        <v>83.43292236328125</v>
      </c>
      <c r="C4950" s="3">
        <v>11.460000038146971</v>
      </c>
      <c r="D4950" s="4">
        <v>1.9031700291352041E-3</v>
      </c>
      <c r="E4950" s="4">
        <v>-2.798981550244117E-2</v>
      </c>
      <c r="F4950" s="2">
        <v>1</v>
      </c>
      <c r="G4950" s="4">
        <v>8.2989138438096743E-2</v>
      </c>
      <c r="H4950" s="4">
        <v>-0.14968540431371541</v>
      </c>
      <c r="I4950" s="4">
        <v>-0.13397420038652219</v>
      </c>
    </row>
    <row r="4951" spans="1:9" x14ac:dyDescent="0.25">
      <c r="A4951" t="s">
        <v>5170</v>
      </c>
      <c r="B4951" s="3">
        <v>83.274436950683594</v>
      </c>
      <c r="C4951" s="3">
        <v>11.789999961853029</v>
      </c>
      <c r="D4951" s="4">
        <v>2.3220190233654851E-3</v>
      </c>
      <c r="E4951" s="4">
        <v>1.201719724523187E-2</v>
      </c>
      <c r="F4951" s="2">
        <v>1</v>
      </c>
      <c r="G4951" s="4">
        <v>8.0743250000346656E-2</v>
      </c>
      <c r="H4951" s="4">
        <v>-0.15130062353075729</v>
      </c>
      <c r="I4951" s="4">
        <v>-0.13561926389723489</v>
      </c>
    </row>
    <row r="4952" spans="1:9" x14ac:dyDescent="0.25">
      <c r="A4952" t="s">
        <v>5171</v>
      </c>
      <c r="B4952" s="3">
        <v>83.081520080566406</v>
      </c>
      <c r="C4952" s="3">
        <v>11.64999961853027</v>
      </c>
      <c r="D4952" s="4">
        <v>3.1613925050548719E-3</v>
      </c>
      <c r="E4952" s="4">
        <v>-2.5919767443807529E-2</v>
      </c>
      <c r="F4952" s="2">
        <v>1</v>
      </c>
      <c r="G4952" s="4">
        <v>8.5857398852824174E-2</v>
      </c>
      <c r="H4952" s="4">
        <v>-0.15326675423513941</v>
      </c>
      <c r="I4952" s="4">
        <v>-0.13762172266254949</v>
      </c>
    </row>
    <row r="4953" spans="1:9" x14ac:dyDescent="0.25">
      <c r="A4953" t="s">
        <v>5172</v>
      </c>
      <c r="B4953" s="3">
        <v>82.819694519042969</v>
      </c>
      <c r="C4953" s="3">
        <v>11.960000038146971</v>
      </c>
      <c r="D4953" s="4">
        <v>-2.324313300522185E-3</v>
      </c>
      <c r="E4953" s="4">
        <v>-9.9337654235900352E-3</v>
      </c>
      <c r="F4953" s="2">
        <v>1</v>
      </c>
      <c r="G4953" s="4">
        <v>7.1739088796825001E-2</v>
      </c>
      <c r="H4953" s="4">
        <v>-0.15593517444841851</v>
      </c>
      <c r="I4953" s="4">
        <v>-0.14033944709140611</v>
      </c>
    </row>
    <row r="4954" spans="1:9" x14ac:dyDescent="0.25">
      <c r="A4954" t="s">
        <v>5173</v>
      </c>
      <c r="B4954" s="3">
        <v>83.012641906738281</v>
      </c>
      <c r="C4954" s="3">
        <v>12.079999923706049</v>
      </c>
      <c r="D4954" s="4">
        <v>4.7537416126874898E-3</v>
      </c>
      <c r="E4954" s="4">
        <v>-4.8818889359885542E-2</v>
      </c>
      <c r="F4954" s="2">
        <v>1</v>
      </c>
      <c r="G4954" s="4">
        <v>7.952276360799182E-2</v>
      </c>
      <c r="H4954" s="4">
        <v>-0.15396873272122491</v>
      </c>
      <c r="I4954" s="4">
        <v>-0.1383366715565327</v>
      </c>
    </row>
    <row r="4955" spans="1:9" x14ac:dyDescent="0.25">
      <c r="A4955" t="s">
        <v>5174</v>
      </c>
      <c r="B4955" s="3">
        <v>82.619888305664063</v>
      </c>
      <c r="C4955" s="3">
        <v>12.69999980926514</v>
      </c>
      <c r="D4955" s="4">
        <v>-1.83131714545326E-3</v>
      </c>
      <c r="E4955" s="4">
        <v>2.5020133765327079E-2</v>
      </c>
      <c r="F4955" s="2">
        <v>1</v>
      </c>
      <c r="G4955" s="4">
        <v>6.44067503403567E-2</v>
      </c>
      <c r="H4955" s="4">
        <v>-0.15797151855254971</v>
      </c>
      <c r="I4955" s="4">
        <v>-0.14241341658459691</v>
      </c>
    </row>
    <row r="4956" spans="1:9" x14ac:dyDescent="0.25">
      <c r="A4956" t="s">
        <v>5175</v>
      </c>
      <c r="B4956" s="3">
        <v>82.771469116210938</v>
      </c>
      <c r="C4956" s="3">
        <v>12.39000034332275</v>
      </c>
      <c r="D4956" s="4">
        <v>7.4947672687963873E-4</v>
      </c>
      <c r="E4956" s="4">
        <v>8.957704620808471E-3</v>
      </c>
      <c r="F4956" s="2">
        <v>1</v>
      </c>
      <c r="G4956" s="4">
        <v>6.7846659932228492E-2</v>
      </c>
      <c r="H4956" s="4">
        <v>-0.15642666824666249</v>
      </c>
      <c r="I4956" s="4">
        <v>-0.1408400221865399</v>
      </c>
    </row>
    <row r="4957" spans="1:9" x14ac:dyDescent="0.25">
      <c r="A4957" t="s">
        <v>5176</v>
      </c>
      <c r="B4957" s="3">
        <v>82.709480285644531</v>
      </c>
      <c r="C4957" s="3">
        <v>12.27999973297119</v>
      </c>
      <c r="D4957" s="4">
        <v>-9.1513762038597513E-4</v>
      </c>
      <c r="E4957" s="4">
        <v>1.069959823230371E-2</v>
      </c>
      <c r="F4957" s="2">
        <v>1</v>
      </c>
      <c r="G4957" s="4">
        <v>8.3291855548388583E-2</v>
      </c>
      <c r="H4957" s="4">
        <v>-0.15705843333299899</v>
      </c>
      <c r="I4957" s="4">
        <v>-0.14148346035264689</v>
      </c>
    </row>
    <row r="4958" spans="1:9" x14ac:dyDescent="0.25">
      <c r="A4958" t="s">
        <v>5177</v>
      </c>
      <c r="B4958" s="3">
        <v>82.785240173339844</v>
      </c>
      <c r="C4958" s="3">
        <v>12.14999961853027</v>
      </c>
      <c r="D4958" s="4">
        <v>-5.0513863254231239E-3</v>
      </c>
      <c r="E4958" s="4">
        <v>2.6182386988789389E-2</v>
      </c>
      <c r="F4958" s="2">
        <v>1</v>
      </c>
      <c r="G4958" s="4">
        <v>9.2892950179160438E-2</v>
      </c>
      <c r="H4958" s="4">
        <v>-0.1562863192028672</v>
      </c>
      <c r="I4958" s="4">
        <v>-0.14069707992317701</v>
      </c>
    </row>
    <row r="4959" spans="1:9" x14ac:dyDescent="0.25">
      <c r="A4959" t="s">
        <v>5178</v>
      </c>
      <c r="B4959" s="3">
        <v>83.205543518066406</v>
      </c>
      <c r="C4959" s="3">
        <v>11.840000152587891</v>
      </c>
      <c r="D4959" s="4">
        <v>2.1574207767212079E-3</v>
      </c>
      <c r="E4959" s="4">
        <v>-4.2071158457390068E-2</v>
      </c>
      <c r="F4959" s="2">
        <v>1</v>
      </c>
      <c r="G4959" s="4">
        <v>8.8343834643926478E-2</v>
      </c>
      <c r="H4959" s="4">
        <v>-0.15200275752824891</v>
      </c>
      <c r="I4959" s="4">
        <v>-0.13633437117599739</v>
      </c>
    </row>
    <row r="4960" spans="1:9" x14ac:dyDescent="0.25">
      <c r="A4960" t="s">
        <v>5179</v>
      </c>
      <c r="B4960" s="3">
        <v>83.026420593261719</v>
      </c>
      <c r="C4960" s="3">
        <v>12.35999965667725</v>
      </c>
      <c r="D4960" s="4">
        <v>8.5369084873547774E-3</v>
      </c>
      <c r="E4960" s="4">
        <v>-6.9977449800241454E-2</v>
      </c>
      <c r="F4960" s="2">
        <v>1</v>
      </c>
      <c r="G4960" s="4">
        <v>9.0047710952083415E-2</v>
      </c>
      <c r="H4960" s="4">
        <v>-0.15382830592172661</v>
      </c>
      <c r="I4960" s="4">
        <v>-0.13819365010078019</v>
      </c>
    </row>
    <row r="4961" spans="1:9" x14ac:dyDescent="0.25">
      <c r="A4961" t="s">
        <v>5180</v>
      </c>
      <c r="B4961" s="3">
        <v>82.323631286621094</v>
      </c>
      <c r="C4961" s="3">
        <v>13.289999961853029</v>
      </c>
      <c r="D4961" s="4">
        <v>-6.4028467409837919E-3</v>
      </c>
      <c r="E4961" s="4">
        <v>9.3827191696706835E-2</v>
      </c>
      <c r="F4961" s="2">
        <v>2</v>
      </c>
      <c r="G4961" s="4">
        <v>7.9384071268826517E-2</v>
      </c>
      <c r="H4961" s="4">
        <v>-0.1609908502531687</v>
      </c>
      <c r="I4961" s="4">
        <v>-0.1454885362680555</v>
      </c>
    </row>
    <row r="4962" spans="1:9" x14ac:dyDescent="0.25">
      <c r="A4962" t="s">
        <v>5181</v>
      </c>
      <c r="B4962" s="3">
        <v>82.854133605957031</v>
      </c>
      <c r="C4962" s="3">
        <v>12.14999961853027</v>
      </c>
      <c r="D4962" s="4">
        <v>1.665498348982553E-3</v>
      </c>
      <c r="E4962" s="4">
        <v>-7.3529537802980993E-3</v>
      </c>
      <c r="F4962" s="2">
        <v>1</v>
      </c>
      <c r="G4962" s="4">
        <v>8.6243682874682648E-2</v>
      </c>
      <c r="H4962" s="4">
        <v>-0.15558418520537581</v>
      </c>
      <c r="I4962" s="4">
        <v>-0.1329621628008725</v>
      </c>
    </row>
    <row r="4963" spans="1:9" x14ac:dyDescent="0.25">
      <c r="A4963" t="s">
        <v>5182</v>
      </c>
      <c r="B4963" s="3">
        <v>82.71636962890625</v>
      </c>
      <c r="C4963" s="3">
        <v>12.239999771118161</v>
      </c>
      <c r="D4963" s="4">
        <v>5.3603516470799306E-3</v>
      </c>
      <c r="E4963" s="4">
        <v>-2.702703932034101E-2</v>
      </c>
      <c r="F4963" s="2">
        <v>1</v>
      </c>
      <c r="G4963" s="4">
        <v>9.0524233782452779E-2</v>
      </c>
      <c r="H4963" s="4">
        <v>-0.15698821993324991</v>
      </c>
      <c r="I4963" s="4">
        <v>-0.13003399204931729</v>
      </c>
    </row>
    <row r="4964" spans="1:9" x14ac:dyDescent="0.25">
      <c r="A4964" t="s">
        <v>5183</v>
      </c>
      <c r="B4964" s="3">
        <v>82.275344848632813</v>
      </c>
      <c r="C4964" s="3">
        <v>12.579999923706049</v>
      </c>
      <c r="D4964" s="4">
        <v>-7.5369750988873996E-4</v>
      </c>
      <c r="E4964" s="4">
        <v>-8.6682159428348449E-3</v>
      </c>
      <c r="F4964" s="2">
        <v>1</v>
      </c>
      <c r="G4964" s="4">
        <v>8.8492226471511781E-2</v>
      </c>
      <c r="H4964" s="4">
        <v>-0.16148296609703619</v>
      </c>
      <c r="I4964" s="4">
        <v>-0.13467245199652131</v>
      </c>
    </row>
    <row r="4965" spans="1:9" x14ac:dyDescent="0.25">
      <c r="A4965" t="s">
        <v>5184</v>
      </c>
      <c r="B4965" s="3">
        <v>82.33740234375</v>
      </c>
      <c r="C4965" s="3">
        <v>12.689999580383301</v>
      </c>
      <c r="D4965" s="4">
        <v>-2.3378039323065369E-3</v>
      </c>
      <c r="E4965" s="4">
        <v>-2.0077238047201958E-2</v>
      </c>
      <c r="F4965" s="2">
        <v>1</v>
      </c>
      <c r="G4965" s="4">
        <v>0.104921109957492</v>
      </c>
      <c r="H4965" s="4">
        <v>-0.1608505012093733</v>
      </c>
      <c r="I4965" s="4">
        <v>-0.1153174748712401</v>
      </c>
    </row>
    <row r="4966" spans="1:9" x14ac:dyDescent="0.25">
      <c r="A4966" t="s">
        <v>5185</v>
      </c>
      <c r="B4966" s="3">
        <v>82.530342102050781</v>
      </c>
      <c r="C4966" s="3">
        <v>12.94999980926514</v>
      </c>
      <c r="D4966" s="4">
        <v>5.5409986867211991E-3</v>
      </c>
      <c r="E4966" s="4">
        <v>-1.4459705410446831E-2</v>
      </c>
      <c r="F4966" s="2">
        <v>1</v>
      </c>
      <c r="G4966" s="4">
        <v>0.11215010826004621</v>
      </c>
      <c r="H4966" s="4">
        <v>-0.15888413723788261</v>
      </c>
      <c r="I4966" s="4">
        <v>-0.1132444141757053</v>
      </c>
    </row>
    <row r="4967" spans="1:9" x14ac:dyDescent="0.25">
      <c r="A4967" t="s">
        <v>5186</v>
      </c>
      <c r="B4967" s="3">
        <v>82.0755615234375</v>
      </c>
      <c r="C4967" s="3">
        <v>13.14000034332275</v>
      </c>
      <c r="D4967" s="4">
        <v>-1.424837545313973E-3</v>
      </c>
      <c r="E4967" s="4">
        <v>-1.351346513704554E-2</v>
      </c>
      <c r="F4967" s="2">
        <v>1</v>
      </c>
      <c r="G4967" s="4">
        <v>0.10793849317675661</v>
      </c>
      <c r="H4967" s="4">
        <v>-0.1635190769340584</v>
      </c>
      <c r="I4967" s="4">
        <v>-0.1144199260554606</v>
      </c>
    </row>
    <row r="4968" spans="1:9" x14ac:dyDescent="0.25">
      <c r="A4968" t="s">
        <v>5187</v>
      </c>
      <c r="B4968" s="3">
        <v>82.192672729492188</v>
      </c>
      <c r="C4968" s="3">
        <v>13.319999694824221</v>
      </c>
      <c r="D4968" s="4">
        <v>4.2088906558115369E-3</v>
      </c>
      <c r="E4968" s="4">
        <v>-2.2743977770642521E-2</v>
      </c>
      <c r="F4968" s="2">
        <v>2</v>
      </c>
      <c r="G4968" s="4">
        <v>0.11307339409256301</v>
      </c>
      <c r="H4968" s="4">
        <v>-0.16232552689402591</v>
      </c>
      <c r="I4968" s="4">
        <v>-0.105726586284788</v>
      </c>
    </row>
    <row r="4969" spans="1:9" x14ac:dyDescent="0.25">
      <c r="A4969" t="s">
        <v>5188</v>
      </c>
      <c r="B4969" s="3">
        <v>81.848182678222656</v>
      </c>
      <c r="C4969" s="3">
        <v>13.63000011444092</v>
      </c>
      <c r="D4969" s="4">
        <v>1.029068351011064E-2</v>
      </c>
      <c r="E4969" s="4">
        <v>-6.4516101583531382E-2</v>
      </c>
      <c r="F4969" s="2">
        <v>2</v>
      </c>
      <c r="G4969" s="4">
        <v>0.1045670759061066</v>
      </c>
      <c r="H4969" s="4">
        <v>-0.16583643014859201</v>
      </c>
      <c r="I4969" s="4">
        <v>-0.10636329347288991</v>
      </c>
    </row>
    <row r="4970" spans="1:9" x14ac:dyDescent="0.25">
      <c r="A4970" t="s">
        <v>5189</v>
      </c>
      <c r="B4970" s="3">
        <v>81.014488220214844</v>
      </c>
      <c r="C4970" s="3">
        <v>14.569999694824221</v>
      </c>
      <c r="D4970" s="4">
        <v>6.6782407418379819E-3</v>
      </c>
      <c r="E4970" s="4">
        <v>-7.0790853874228898E-2</v>
      </c>
      <c r="F4970" s="2">
        <v>2</v>
      </c>
      <c r="G4970" s="4">
        <v>9.8827549553524685E-2</v>
      </c>
      <c r="H4970" s="4">
        <v>-0.1743331068309707</v>
      </c>
      <c r="I4970" s="4">
        <v>-0.1154657554375369</v>
      </c>
    </row>
    <row r="4971" spans="1:9" x14ac:dyDescent="0.25">
      <c r="A4971" t="s">
        <v>5190</v>
      </c>
      <c r="B4971" s="3">
        <v>80.477043151855469</v>
      </c>
      <c r="C4971" s="3">
        <v>15.680000305175779</v>
      </c>
      <c r="D4971" s="4">
        <v>9.332821217076015E-3</v>
      </c>
      <c r="E4971" s="4">
        <v>-3.921564960882995E-2</v>
      </c>
      <c r="F4971" s="2">
        <v>2</v>
      </c>
      <c r="G4971" s="4">
        <v>8.2213462336343746E-2</v>
      </c>
      <c r="H4971" s="4">
        <v>-0.17981052956843341</v>
      </c>
      <c r="I4971" s="4">
        <v>-0.1213337005172228</v>
      </c>
    </row>
    <row r="4972" spans="1:9" x14ac:dyDescent="0.25">
      <c r="A4972" t="s">
        <v>5191</v>
      </c>
      <c r="B4972" s="3">
        <v>79.73291015625</v>
      </c>
      <c r="C4972" s="3">
        <v>16.319999694824219</v>
      </c>
      <c r="D4972" s="4">
        <v>-1.9836654148909232E-3</v>
      </c>
      <c r="E4972" s="4">
        <v>1.24068762517715E-2</v>
      </c>
      <c r="F4972" s="2">
        <v>3</v>
      </c>
      <c r="G4972" s="4">
        <v>7.2694619248012016E-2</v>
      </c>
      <c r="H4972" s="4">
        <v>-0.18739443205407311</v>
      </c>
      <c r="I4972" s="4">
        <v>-0.1294583104676397</v>
      </c>
    </row>
    <row r="4973" spans="1:9" x14ac:dyDescent="0.25">
      <c r="A4973" t="s">
        <v>5192</v>
      </c>
      <c r="B4973" s="3">
        <v>79.891387939453125</v>
      </c>
      <c r="C4973" s="3">
        <v>16.120000839233398</v>
      </c>
      <c r="D4973" s="4">
        <v>-1.100309075583028E-2</v>
      </c>
      <c r="E4973" s="4">
        <v>0.1155710070596319</v>
      </c>
      <c r="F4973" s="2">
        <v>3</v>
      </c>
      <c r="G4973" s="4">
        <v>7.0349988260572482E-2</v>
      </c>
      <c r="H4973" s="4">
        <v>-0.18577929059273399</v>
      </c>
      <c r="I4973" s="4">
        <v>-0.12772801469801789</v>
      </c>
    </row>
    <row r="4974" spans="1:9" x14ac:dyDescent="0.25">
      <c r="A4974" t="s">
        <v>5193</v>
      </c>
      <c r="B4974" s="3">
        <v>80.780220031738281</v>
      </c>
      <c r="C4974" s="3">
        <v>14.44999980926514</v>
      </c>
      <c r="D4974" s="4">
        <v>5.4885795930934567E-3</v>
      </c>
      <c r="E4974" s="4">
        <v>-3.0851780204867899E-2</v>
      </c>
      <c r="F4974" s="2">
        <v>2</v>
      </c>
      <c r="G4974" s="4">
        <v>8.9161235703378194E-2</v>
      </c>
      <c r="H4974" s="4">
        <v>-0.1767206734452533</v>
      </c>
      <c r="I4974" s="4">
        <v>-0.1180235477493994</v>
      </c>
    </row>
    <row r="4975" spans="1:9" x14ac:dyDescent="0.25">
      <c r="A4975" t="s">
        <v>5194</v>
      </c>
      <c r="B4975" s="3">
        <v>80.339271545410156</v>
      </c>
      <c r="C4975" s="3">
        <v>14.909999847412109</v>
      </c>
      <c r="D4975" s="4">
        <v>-1.0354586093801349E-2</v>
      </c>
      <c r="E4975" s="4">
        <v>8.4363625266335118E-2</v>
      </c>
      <c r="F4975" s="2">
        <v>2</v>
      </c>
      <c r="G4975" s="4">
        <v>9.2372449617361463E-2</v>
      </c>
      <c r="H4975" s="4">
        <v>-0.18121464205201029</v>
      </c>
      <c r="I4975" s="4">
        <v>-0.1228379216325622</v>
      </c>
    </row>
    <row r="4976" spans="1:9" x14ac:dyDescent="0.25">
      <c r="A4976" t="s">
        <v>5195</v>
      </c>
      <c r="B4976" s="3">
        <v>81.179855346679688</v>
      </c>
      <c r="C4976" s="3">
        <v>13.75</v>
      </c>
      <c r="D4976" s="4">
        <v>6.2343485226368234E-3</v>
      </c>
      <c r="E4976" s="4">
        <v>-2.1352326452827811E-2</v>
      </c>
      <c r="F4976" s="2">
        <v>2</v>
      </c>
      <c r="G4976" s="4">
        <v>9.2458728915272959E-2</v>
      </c>
      <c r="H4976" s="4">
        <v>-0.1726477519698825</v>
      </c>
      <c r="I4976" s="4">
        <v>-0.1136602402822051</v>
      </c>
    </row>
    <row r="4977" spans="1:9" x14ac:dyDescent="0.25">
      <c r="A4977" t="s">
        <v>5196</v>
      </c>
      <c r="B4977" s="3">
        <v>80.676887512207031</v>
      </c>
      <c r="C4977" s="3">
        <v>14.05000019073486</v>
      </c>
      <c r="D4977" s="4">
        <v>-3.149730111342564E-3</v>
      </c>
      <c r="E4977" s="4">
        <v>5.0071996273712838E-3</v>
      </c>
      <c r="F4977" s="2">
        <v>2</v>
      </c>
      <c r="G4977" s="4">
        <v>6.7727001066567816E-2</v>
      </c>
      <c r="H4977" s="4">
        <v>-0.17777379668578749</v>
      </c>
      <c r="I4977" s="4">
        <v>-0.11915175523561911</v>
      </c>
    </row>
    <row r="4978" spans="1:9" x14ac:dyDescent="0.25">
      <c r="A4978" t="s">
        <v>5197</v>
      </c>
      <c r="B4978" s="3">
        <v>80.931800842285156</v>
      </c>
      <c r="C4978" s="3">
        <v>13.97999954223633</v>
      </c>
      <c r="D4978" s="4">
        <v>-3.4029106524391389E-4</v>
      </c>
      <c r="E4978" s="4">
        <v>9.3862207354542537E-3</v>
      </c>
      <c r="F4978" s="2">
        <v>2</v>
      </c>
      <c r="G4978" s="4">
        <v>6.1887716654106972E-2</v>
      </c>
      <c r="H4978" s="4">
        <v>-0.1751758231393663</v>
      </c>
      <c r="I4978" s="4">
        <v>-0.11636855466491799</v>
      </c>
    </row>
    <row r="4979" spans="1:9" x14ac:dyDescent="0.25">
      <c r="A4979" t="s">
        <v>5198</v>
      </c>
      <c r="B4979" s="3">
        <v>80.9593505859375</v>
      </c>
      <c r="C4979" s="3">
        <v>13.85000038146973</v>
      </c>
      <c r="D4979" s="4">
        <v>7.7182556998522944E-3</v>
      </c>
      <c r="E4979" s="4">
        <v>-4.6799680935879377E-2</v>
      </c>
      <c r="F4979" s="2">
        <v>2</v>
      </c>
      <c r="G4979" s="4">
        <v>6.9074487005130747E-2</v>
      </c>
      <c r="H4979" s="4">
        <v>-0.17489504729607261</v>
      </c>
      <c r="I4979" s="4">
        <v>-0.1160677604215085</v>
      </c>
    </row>
    <row r="4980" spans="1:9" x14ac:dyDescent="0.25">
      <c r="A4980" t="s">
        <v>5199</v>
      </c>
      <c r="B4980" s="3">
        <v>80.339271545410156</v>
      </c>
      <c r="C4980" s="3">
        <v>14.52999973297119</v>
      </c>
      <c r="D4980" s="4">
        <v>1.718390074737286E-3</v>
      </c>
      <c r="E4980" s="4">
        <v>-3.9021174408300878E-2</v>
      </c>
      <c r="F4980" s="2">
        <v>2</v>
      </c>
      <c r="G4980" s="4">
        <v>6.003471160686602E-2</v>
      </c>
      <c r="H4980" s="4">
        <v>-0.18121464205201029</v>
      </c>
      <c r="I4980" s="4">
        <v>-0.1228379216325622</v>
      </c>
    </row>
    <row r="4981" spans="1:9" x14ac:dyDescent="0.25">
      <c r="A4981" t="s">
        <v>5200</v>
      </c>
      <c r="B4981" s="3">
        <v>80.201454162597656</v>
      </c>
      <c r="C4981" s="3">
        <v>15.11999988555908</v>
      </c>
      <c r="D4981" s="4">
        <v>5.6156515420442421E-3</v>
      </c>
      <c r="E4981" s="4">
        <v>-1.241022396146829E-2</v>
      </c>
      <c r="F4981" s="2">
        <v>2</v>
      </c>
      <c r="G4981" s="4">
        <v>6.9565756200219653E-2</v>
      </c>
      <c r="H4981" s="4">
        <v>-0.18261922106980499</v>
      </c>
      <c r="I4981" s="4">
        <v>-0.1233855499481019</v>
      </c>
    </row>
    <row r="4982" spans="1:9" x14ac:dyDescent="0.25">
      <c r="A4982" t="s">
        <v>5201</v>
      </c>
      <c r="B4982" s="3">
        <v>79.753585815429688</v>
      </c>
      <c r="C4982" s="3">
        <v>15.310000419616699</v>
      </c>
      <c r="D4982" s="4">
        <v>1.357272230129891E-2</v>
      </c>
      <c r="E4982" s="4">
        <v>-9.1933578566017804E-2</v>
      </c>
      <c r="F4982" s="2">
        <v>2</v>
      </c>
      <c r="G4982" s="4">
        <v>5.5318324980066613E-2</v>
      </c>
      <c r="H4982" s="4">
        <v>-0.18718371409912279</v>
      </c>
      <c r="I4982" s="4">
        <v>-0.11874490811679909</v>
      </c>
    </row>
    <row r="4983" spans="1:9" x14ac:dyDescent="0.25">
      <c r="A4983" t="s">
        <v>5202</v>
      </c>
      <c r="B4983" s="3">
        <v>78.68560791015625</v>
      </c>
      <c r="C4983" s="3">
        <v>16.860000610351559</v>
      </c>
      <c r="D4983" s="4">
        <v>-1.2537405119247389E-2</v>
      </c>
      <c r="E4983" s="4">
        <v>0.13382654607314831</v>
      </c>
      <c r="F4983" s="2">
        <v>3</v>
      </c>
      <c r="G4983" s="4">
        <v>3.2050413511435893E-2</v>
      </c>
      <c r="H4983" s="4">
        <v>-0.19806811290719009</v>
      </c>
      <c r="I4983" s="4">
        <v>-0.13054576894854969</v>
      </c>
    </row>
    <row r="4984" spans="1:9" x14ac:dyDescent="0.25">
      <c r="A4984" t="s">
        <v>5203</v>
      </c>
      <c r="B4984" s="3">
        <v>79.684646606445313</v>
      </c>
      <c r="C4984" s="3">
        <v>14.86999988555908</v>
      </c>
      <c r="D4984" s="4">
        <v>3.905594815275526E-3</v>
      </c>
      <c r="E4984" s="4">
        <v>-2.6827607151163062E-3</v>
      </c>
      <c r="F4984" s="2">
        <v>2</v>
      </c>
      <c r="G4984" s="4">
        <v>3.1620282028582247E-2</v>
      </c>
      <c r="H4984" s="4">
        <v>-0.1878863146308318</v>
      </c>
      <c r="I4984" s="4">
        <v>-0.119506667332096</v>
      </c>
    </row>
    <row r="4985" spans="1:9" x14ac:dyDescent="0.25">
      <c r="A4985" t="s">
        <v>5204</v>
      </c>
      <c r="B4985" s="3">
        <v>79.374641418457031</v>
      </c>
      <c r="C4985" s="3">
        <v>14.909999847412109</v>
      </c>
      <c r="D4985" s="4">
        <v>-9.7136422084358465E-3</v>
      </c>
      <c r="E4985" s="4">
        <v>1.9835838859306291E-2</v>
      </c>
      <c r="F4985" s="2">
        <v>2</v>
      </c>
      <c r="G4985" s="4">
        <v>2.8506732533005289E-2</v>
      </c>
      <c r="H4985" s="4">
        <v>-0.19104576210813751</v>
      </c>
      <c r="I4985" s="4">
        <v>-0.1209896042532648</v>
      </c>
    </row>
    <row r="4986" spans="1:9" x14ac:dyDescent="0.25">
      <c r="A4986" t="s">
        <v>5205</v>
      </c>
      <c r="B4986" s="3">
        <v>80.153221130371094</v>
      </c>
      <c r="C4986" s="3">
        <v>14.61999988555908</v>
      </c>
      <c r="D4986" s="4">
        <v>6.5762816769432408E-3</v>
      </c>
      <c r="E4986" s="4">
        <v>-4.9414838961427621E-2</v>
      </c>
      <c r="F4986" s="2">
        <v>2</v>
      </c>
      <c r="G4986" s="4">
        <v>3.7142108559383491E-2</v>
      </c>
      <c r="H4986" s="4">
        <v>-0.18311079262375191</v>
      </c>
      <c r="I4986" s="4">
        <v>-0.10960648612127311</v>
      </c>
    </row>
    <row r="4987" spans="1:9" x14ac:dyDescent="0.25">
      <c r="A4987" t="s">
        <v>5206</v>
      </c>
      <c r="B4987" s="3">
        <v>79.629554748535156</v>
      </c>
      <c r="C4987" s="3">
        <v>15.38000011444092</v>
      </c>
      <c r="D4987" s="4">
        <v>-3.7927101049819441E-3</v>
      </c>
      <c r="E4987" s="4">
        <v>6.7314384267881167E-2</v>
      </c>
      <c r="F4987" s="2">
        <v>2</v>
      </c>
      <c r="G4987" s="4">
        <v>3.1358533481833373E-2</v>
      </c>
      <c r="H4987" s="4">
        <v>-0.18844778856171621</v>
      </c>
      <c r="I4987" s="4">
        <v>-0.115423708975794</v>
      </c>
    </row>
    <row r="4988" spans="1:9" x14ac:dyDescent="0.25">
      <c r="A4988" t="s">
        <v>5207</v>
      </c>
      <c r="B4988" s="3">
        <v>79.932716369628906</v>
      </c>
      <c r="C4988" s="3">
        <v>14.409999847412109</v>
      </c>
      <c r="D4988" s="4">
        <v>1.942037398547547E-2</v>
      </c>
      <c r="E4988" s="4">
        <v>-0.14834516652269489</v>
      </c>
      <c r="F4988" s="2">
        <v>2</v>
      </c>
      <c r="G4988" s="4">
        <v>4.9802944154216933E-2</v>
      </c>
      <c r="H4988" s="4">
        <v>-0.1853580879499421</v>
      </c>
      <c r="I4988" s="4">
        <v>-0.1120559947745171</v>
      </c>
    </row>
    <row r="4989" spans="1:9" x14ac:dyDescent="0.25">
      <c r="A4989" t="s">
        <v>5208</v>
      </c>
      <c r="B4989" s="3">
        <v>78.409965515136719</v>
      </c>
      <c r="C4989" s="3">
        <v>16.920000076293949</v>
      </c>
      <c r="D4989" s="4">
        <v>-1.3951008557331109E-2</v>
      </c>
      <c r="E4989" s="4">
        <v>0.131016044996598</v>
      </c>
      <c r="F4989" s="2">
        <v>3</v>
      </c>
      <c r="G4989" s="4">
        <v>3.6704668794409263E-2</v>
      </c>
      <c r="H4989" s="4">
        <v>-0.20087734869848231</v>
      </c>
      <c r="I4989" s="4">
        <v>-0.11789890816145231</v>
      </c>
    </row>
    <row r="4990" spans="1:9" x14ac:dyDescent="0.25">
      <c r="A4990" t="s">
        <v>215</v>
      </c>
      <c r="B4990" s="3">
        <v>79.519340515136719</v>
      </c>
      <c r="C4990" s="3">
        <v>14.960000038146971</v>
      </c>
      <c r="D4990" s="4">
        <v>7.9477205087725711E-3</v>
      </c>
      <c r="E4990" s="4">
        <v>-9.6618326050432524E-2</v>
      </c>
      <c r="F4990" s="2">
        <v>2</v>
      </c>
      <c r="G4990" s="4">
        <v>3.3731283953100537E-2</v>
      </c>
      <c r="H4990" s="4">
        <v>-0.18957104744629669</v>
      </c>
      <c r="I4990" s="4">
        <v>-0.1054185953296672</v>
      </c>
    </row>
    <row r="4991" spans="1:9" x14ac:dyDescent="0.25">
      <c r="A4991" t="s">
        <v>5209</v>
      </c>
      <c r="B4991" s="3">
        <v>78.892326354980469</v>
      </c>
      <c r="C4991" s="3">
        <v>16.559999465942379</v>
      </c>
      <c r="D4991" s="4">
        <v>3.0660685983376901E-3</v>
      </c>
      <c r="E4991" s="4">
        <v>-6.6516365298769364E-2</v>
      </c>
      <c r="F4991" s="2">
        <v>3</v>
      </c>
      <c r="G4991" s="4">
        <v>2.558025869765701E-2</v>
      </c>
      <c r="H4991" s="4">
        <v>-0.1959613221362011</v>
      </c>
      <c r="I4991" s="4">
        <v>-0.1054277789889301</v>
      </c>
    </row>
    <row r="4992" spans="1:9" x14ac:dyDescent="0.25">
      <c r="A4992" t="s">
        <v>5210</v>
      </c>
      <c r="B4992" s="3">
        <v>78.651176452636719</v>
      </c>
      <c r="C4992" s="3">
        <v>17.739999771118161</v>
      </c>
      <c r="D4992" s="4">
        <v>-1.3993230208306451E-2</v>
      </c>
      <c r="E4992" s="4">
        <v>0.22092223655468499</v>
      </c>
      <c r="F4992" s="2">
        <v>3</v>
      </c>
      <c r="G4992" s="4">
        <v>3.0320132853655091E-2</v>
      </c>
      <c r="H4992" s="4">
        <v>-0.19841902439452999</v>
      </c>
      <c r="I4992" s="4">
        <v>-0.1065412070511796</v>
      </c>
    </row>
    <row r="4993" spans="1:9" x14ac:dyDescent="0.25">
      <c r="A4993" t="s">
        <v>5211</v>
      </c>
      <c r="B4993" s="3">
        <v>79.767379760742188</v>
      </c>
      <c r="C4993" s="3">
        <v>14.52999973297119</v>
      </c>
      <c r="D4993" s="4">
        <v>-1.30432570411716E-2</v>
      </c>
      <c r="E4993" s="4">
        <v>9.166035123157612E-2</v>
      </c>
      <c r="F4993" s="2">
        <v>2</v>
      </c>
      <c r="G4993" s="4">
        <v>4.0979895717516257E-2</v>
      </c>
      <c r="H4993" s="4">
        <v>-0.1870431317882186</v>
      </c>
      <c r="I4993" s="4">
        <v>-9.3861401035233327E-2</v>
      </c>
    </row>
    <row r="4994" spans="1:9" x14ac:dyDescent="0.25">
      <c r="A4994" t="s">
        <v>5212</v>
      </c>
      <c r="B4994" s="3">
        <v>80.821556091308594</v>
      </c>
      <c r="C4994" s="3">
        <v>13.310000419616699</v>
      </c>
      <c r="D4994" s="4">
        <v>-1.179444392930595E-2</v>
      </c>
      <c r="E4994" s="4">
        <v>0.17787612344731499</v>
      </c>
      <c r="F4994" s="2">
        <v>2</v>
      </c>
      <c r="G4994" s="4">
        <v>5.6413281350891957E-2</v>
      </c>
      <c r="H4994" s="4">
        <v>-0.17629939304675851</v>
      </c>
      <c r="I4994" s="4">
        <v>-7.1016596651625408E-2</v>
      </c>
    </row>
    <row r="4995" spans="1:9" x14ac:dyDescent="0.25">
      <c r="A4995" t="s">
        <v>5213</v>
      </c>
      <c r="B4995" s="3">
        <v>81.786178588867188</v>
      </c>
      <c r="C4995" s="3">
        <v>11.30000019073486</v>
      </c>
      <c r="D4995" s="4">
        <v>5.1656915417064297E-3</v>
      </c>
      <c r="E4995" s="4">
        <v>-5.6761216818421389E-2</v>
      </c>
      <c r="F4995" s="2">
        <v>1</v>
      </c>
      <c r="G4995" s="4">
        <v>5.4032358768380639E-2</v>
      </c>
      <c r="H4995" s="4">
        <v>-0.16646835074633429</v>
      </c>
      <c r="I4995" s="4">
        <v>-5.841379214634379E-2</v>
      </c>
    </row>
    <row r="4996" spans="1:9" x14ac:dyDescent="0.25">
      <c r="A4996" t="s">
        <v>5214</v>
      </c>
      <c r="B4996" s="3">
        <v>81.365867614746094</v>
      </c>
      <c r="C4996" s="3">
        <v>11.97999954223633</v>
      </c>
      <c r="D4996" s="4">
        <v>7.6224604622976422E-4</v>
      </c>
      <c r="E4996" s="4">
        <v>-5.0713181388781003E-2</v>
      </c>
      <c r="F4996" s="2">
        <v>1</v>
      </c>
      <c r="G4996" s="4">
        <v>5.2741268637298111E-2</v>
      </c>
      <c r="H4996" s="4">
        <v>-0.17075199017665549</v>
      </c>
      <c r="I4996" s="4">
        <v>-5.068406855826868E-2</v>
      </c>
    </row>
    <row r="4997" spans="1:9" x14ac:dyDescent="0.25">
      <c r="A4997" t="s">
        <v>5215</v>
      </c>
      <c r="B4997" s="3">
        <v>81.30389404296875</v>
      </c>
      <c r="C4997" s="3">
        <v>12.61999988555908</v>
      </c>
      <c r="D4997" s="4">
        <v>-1.039898512784387E-2</v>
      </c>
      <c r="E4997" s="4">
        <v>2.3519867286897918E-2</v>
      </c>
      <c r="F4997" s="2">
        <v>1</v>
      </c>
      <c r="G4997" s="4">
        <v>4.9553755697901318E-2</v>
      </c>
      <c r="H4997" s="4">
        <v>-0.1713835997515861</v>
      </c>
      <c r="I4997" s="4">
        <v>-5.1407129723119123E-2</v>
      </c>
    </row>
    <row r="4998" spans="1:9" x14ac:dyDescent="0.25">
      <c r="A4998" t="s">
        <v>5216</v>
      </c>
      <c r="B4998" s="3">
        <v>82.158256530761719</v>
      </c>
      <c r="C4998" s="3">
        <v>12.329999923706049</v>
      </c>
      <c r="D4998" s="4">
        <v>5.3969618258733476E-3</v>
      </c>
      <c r="E4998" s="4">
        <v>-6.2357393050317622E-2</v>
      </c>
      <c r="F4998" s="2">
        <v>1</v>
      </c>
      <c r="G4998" s="4">
        <v>5.8090471715122723E-2</v>
      </c>
      <c r="H4998" s="4">
        <v>-0.1626762828699598</v>
      </c>
      <c r="I4998" s="4">
        <v>-4.1439068856020778E-2</v>
      </c>
    </row>
    <row r="4999" spans="1:9" x14ac:dyDescent="0.25">
      <c r="A4999" t="s">
        <v>5217</v>
      </c>
      <c r="B4999" s="3">
        <v>81.717231750488281</v>
      </c>
      <c r="C4999" s="3">
        <v>13.14999961853027</v>
      </c>
      <c r="D4999" s="4">
        <v>3.468392759105932E-3</v>
      </c>
      <c r="E4999" s="4">
        <v>-3.874273938758499E-2</v>
      </c>
      <c r="F4999" s="2">
        <v>1</v>
      </c>
      <c r="G4999" s="4">
        <v>4.9032801101172703E-2</v>
      </c>
      <c r="H4999" s="4">
        <v>-0.16717102903374631</v>
      </c>
      <c r="I4999" s="4">
        <v>-4.6584615291492937E-2</v>
      </c>
    </row>
    <row r="5000" spans="1:9" x14ac:dyDescent="0.25">
      <c r="A5000" t="s">
        <v>5218</v>
      </c>
      <c r="B5000" s="3">
        <v>81.434783935546875</v>
      </c>
      <c r="C5000" s="3">
        <v>13.680000305175779</v>
      </c>
      <c r="D5000" s="4">
        <v>4.7610701140010647E-3</v>
      </c>
      <c r="E5000" s="4">
        <v>-3.0474795319926029E-2</v>
      </c>
      <c r="F5000" s="2">
        <v>2</v>
      </c>
      <c r="G5000" s="4">
        <v>5.1151795811945178E-2</v>
      </c>
      <c r="H5000" s="4">
        <v>-0.1700496229120553</v>
      </c>
      <c r="I5000" s="4">
        <v>-4.9880004603806927E-2</v>
      </c>
    </row>
    <row r="5001" spans="1:9" x14ac:dyDescent="0.25">
      <c r="A5001" t="s">
        <v>5219</v>
      </c>
      <c r="B5001" s="3">
        <v>81.048904418945313</v>
      </c>
      <c r="C5001" s="3">
        <v>14.10999965667725</v>
      </c>
      <c r="D5001" s="4">
        <v>1.702941071638264E-3</v>
      </c>
      <c r="E5001" s="4">
        <v>1.419411204596877E-3</v>
      </c>
      <c r="F5001" s="2">
        <v>2</v>
      </c>
      <c r="G5001" s="4">
        <v>5.4078355837950953E-2</v>
      </c>
      <c r="H5001" s="4">
        <v>-0.17398235085503669</v>
      </c>
      <c r="I5001" s="4">
        <v>-5.4382157453222502E-2</v>
      </c>
    </row>
    <row r="5002" spans="1:9" x14ac:dyDescent="0.25">
      <c r="A5002" t="s">
        <v>5220</v>
      </c>
      <c r="B5002" s="3">
        <v>80.911117553710938</v>
      </c>
      <c r="C5002" s="3">
        <v>14.090000152587891</v>
      </c>
      <c r="D5002" s="4">
        <v>-4.4929872639243307E-3</v>
      </c>
      <c r="E5002" s="4">
        <v>4.9928454021879176E-3</v>
      </c>
      <c r="F5002" s="2">
        <v>2</v>
      </c>
      <c r="G5002" s="4">
        <v>5.8612697145138837E-2</v>
      </c>
      <c r="H5002" s="4">
        <v>-0.1753866188500196</v>
      </c>
      <c r="I5002" s="4">
        <v>-5.5989751277819022E-2</v>
      </c>
    </row>
    <row r="5003" spans="1:9" x14ac:dyDescent="0.25">
      <c r="A5003" t="s">
        <v>5221</v>
      </c>
      <c r="B5003" s="3">
        <v>81.276290893554688</v>
      </c>
      <c r="C5003" s="3">
        <v>14.02000045776367</v>
      </c>
      <c r="D5003" s="4">
        <v>-1.861815284425083E-3</v>
      </c>
      <c r="E5003" s="4">
        <v>2.7859245225528181E-2</v>
      </c>
      <c r="F5003" s="2">
        <v>2</v>
      </c>
      <c r="G5003" s="4">
        <v>6.461451687016484E-2</v>
      </c>
      <c r="H5003" s="4">
        <v>-0.17166491988480029</v>
      </c>
      <c r="I5003" s="4">
        <v>-4.279487235702728E-2</v>
      </c>
    </row>
    <row r="5004" spans="1:9" x14ac:dyDescent="0.25">
      <c r="A5004" t="s">
        <v>5222</v>
      </c>
      <c r="B5004" s="3">
        <v>81.427894592285156</v>
      </c>
      <c r="C5004" s="3">
        <v>13.64000034332275</v>
      </c>
      <c r="D5004" s="4">
        <v>1.415967195437595E-2</v>
      </c>
      <c r="E5004" s="4">
        <v>-5.8661107054649553E-2</v>
      </c>
      <c r="F5004" s="2">
        <v>2</v>
      </c>
      <c r="G5004" s="4">
        <v>7.0200075725792344E-2</v>
      </c>
      <c r="H5004" s="4">
        <v>-0.17011983631180441</v>
      </c>
      <c r="I5004" s="4">
        <v>-3.5214536491239727E-2</v>
      </c>
    </row>
    <row r="5005" spans="1:9" x14ac:dyDescent="0.25">
      <c r="A5005" t="s">
        <v>5223</v>
      </c>
      <c r="B5005" s="3">
        <v>80.291000366210938</v>
      </c>
      <c r="C5005" s="3">
        <v>14.489999771118161</v>
      </c>
      <c r="D5005" s="4">
        <v>-6.6490195145636477E-3</v>
      </c>
      <c r="E5005" s="4">
        <v>5.3818165172230037E-2</v>
      </c>
      <c r="F5005" s="2">
        <v>2</v>
      </c>
      <c r="G5005" s="4">
        <v>7.0084474825021559E-2</v>
      </c>
      <c r="H5005" s="4">
        <v>-0.18170660238447189</v>
      </c>
      <c r="I5005" s="4">
        <v>-4.8684846983184649E-2</v>
      </c>
    </row>
    <row r="5006" spans="1:9" x14ac:dyDescent="0.25">
      <c r="A5006" t="s">
        <v>5224</v>
      </c>
      <c r="B5006" s="3">
        <v>80.82843017578125</v>
      </c>
      <c r="C5006" s="3">
        <v>13.75</v>
      </c>
      <c r="D5006" s="4">
        <v>1.451461949719457E-3</v>
      </c>
      <c r="E5006" s="4">
        <v>2.459015810953602E-2</v>
      </c>
      <c r="F5006" s="2">
        <v>2</v>
      </c>
      <c r="G5006" s="4">
        <v>7.7538665895035441E-2</v>
      </c>
      <c r="H5006" s="4">
        <v>-0.17622933515841521</v>
      </c>
      <c r="I5006" s="4">
        <v>-4.2317195326146202E-2</v>
      </c>
    </row>
    <row r="5007" spans="1:9" x14ac:dyDescent="0.25">
      <c r="A5007" t="s">
        <v>5225</v>
      </c>
      <c r="B5007" s="3">
        <v>80.711280822753906</v>
      </c>
      <c r="C5007" s="3">
        <v>13.420000076293951</v>
      </c>
      <c r="D5007" s="4">
        <v>1.196155720754932E-3</v>
      </c>
      <c r="E5007" s="4">
        <v>-4.5519226473835439E-2</v>
      </c>
      <c r="F5007" s="2">
        <v>2</v>
      </c>
      <c r="G5007" s="4">
        <v>9.021842521551382E-2</v>
      </c>
      <c r="H5007" s="4">
        <v>-0.17742327397696231</v>
      </c>
      <c r="I5007" s="4">
        <v>-4.3705220810854588E-2</v>
      </c>
    </row>
    <row r="5008" spans="1:9" x14ac:dyDescent="0.25">
      <c r="A5008" t="s">
        <v>5226</v>
      </c>
      <c r="B5008" s="3">
        <v>80.614852905273438</v>
      </c>
      <c r="C5008" s="3">
        <v>14.060000419616699</v>
      </c>
      <c r="D5008" s="4">
        <v>8.549515009674824E-4</v>
      </c>
      <c r="E5008" s="4">
        <v>-1.471619000773905E-2</v>
      </c>
      <c r="F5008" s="2">
        <v>2</v>
      </c>
      <c r="G5008" s="4">
        <v>8.9810802487153341E-2</v>
      </c>
      <c r="H5008" s="4">
        <v>-0.17840602830634161</v>
      </c>
      <c r="I5008" s="4">
        <v>-4.4847731660820678E-2</v>
      </c>
    </row>
    <row r="5009" spans="1:9" x14ac:dyDescent="0.25">
      <c r="A5009" t="s">
        <v>5227</v>
      </c>
      <c r="B5009" s="3">
        <v>80.545989990234375</v>
      </c>
      <c r="C5009" s="3">
        <v>14.27000045776367</v>
      </c>
      <c r="D5009" s="4">
        <v>-1.016005718524671E-2</v>
      </c>
      <c r="E5009" s="4">
        <v>4.8493814675639728E-2</v>
      </c>
      <c r="F5009" s="2">
        <v>2</v>
      </c>
      <c r="G5009" s="4">
        <v>8.6993574301406529E-2</v>
      </c>
      <c r="H5009" s="4">
        <v>-0.17910785128102141</v>
      </c>
      <c r="I5009" s="4">
        <v>-4.5663642961698343E-2</v>
      </c>
    </row>
    <row r="5010" spans="1:9" x14ac:dyDescent="0.25">
      <c r="A5010" t="s">
        <v>5228</v>
      </c>
      <c r="B5010" s="3">
        <v>81.37274169921875</v>
      </c>
      <c r="C5010" s="3">
        <v>13.60999965667725</v>
      </c>
      <c r="D5010" s="4">
        <v>-3.7121355633795709E-3</v>
      </c>
      <c r="E5010" s="4">
        <v>3.5768592166995461E-2</v>
      </c>
      <c r="F5010" s="2">
        <v>2</v>
      </c>
      <c r="G5010" s="4">
        <v>8.4208658024324201E-2</v>
      </c>
      <c r="H5010" s="4">
        <v>-0.17068193228831219</v>
      </c>
      <c r="I5010" s="4">
        <v>-3.586800677642088E-2</v>
      </c>
    </row>
    <row r="5011" spans="1:9" x14ac:dyDescent="0.25">
      <c r="A5011" t="s">
        <v>5229</v>
      </c>
      <c r="B5011" s="3">
        <v>81.675933837890625</v>
      </c>
      <c r="C5011" s="3">
        <v>13.14000034332275</v>
      </c>
      <c r="D5011" s="4">
        <v>-2.9691797078765791E-3</v>
      </c>
      <c r="E5011" s="4">
        <v>-1.128665304445642E-2</v>
      </c>
      <c r="F5011" s="2">
        <v>1</v>
      </c>
      <c r="G5011" s="4">
        <v>7.2650450870916261E-2</v>
      </c>
      <c r="H5011" s="4">
        <v>-0.16759192065372641</v>
      </c>
      <c r="I5011" s="4">
        <v>-3.227568292345373E-2</v>
      </c>
    </row>
    <row r="5012" spans="1:9" x14ac:dyDescent="0.25">
      <c r="A5012" t="s">
        <v>5230</v>
      </c>
      <c r="B5012" s="3">
        <v>81.919166564941406</v>
      </c>
      <c r="C5012" s="3">
        <v>13.289999961853029</v>
      </c>
      <c r="D5012" s="4">
        <v>2.0148906494179548E-3</v>
      </c>
      <c r="E5012" s="4">
        <v>-1.4825782999146719E-2</v>
      </c>
      <c r="F5012" s="2">
        <v>2</v>
      </c>
      <c r="G5012" s="4">
        <v>7.6130455690097687E-2</v>
      </c>
      <c r="H5012" s="4">
        <v>-0.16511299108849661</v>
      </c>
      <c r="I5012" s="4">
        <v>-2.9393778626613191E-2</v>
      </c>
    </row>
    <row r="5013" spans="1:9" x14ac:dyDescent="0.25">
      <c r="A5013" t="s">
        <v>210</v>
      </c>
      <c r="B5013" s="3">
        <v>81.754440307617188</v>
      </c>
      <c r="C5013" s="3">
        <v>13.489999771118161</v>
      </c>
      <c r="D5013" s="4">
        <v>-8.4903257254214104E-3</v>
      </c>
      <c r="E5013" s="4">
        <v>2.585552566167237E-2</v>
      </c>
      <c r="F5013" s="2">
        <v>2</v>
      </c>
      <c r="G5013" s="4">
        <v>8.5975197643870516E-2</v>
      </c>
      <c r="H5013" s="4">
        <v>-0.16679181447053851</v>
      </c>
      <c r="I5013" s="4">
        <v>-3.1345511498012568E-2</v>
      </c>
    </row>
    <row r="5014" spans="1:9" x14ac:dyDescent="0.25">
      <c r="A5014" t="s">
        <v>5231</v>
      </c>
      <c r="B5014" s="3">
        <v>82.454505920410156</v>
      </c>
      <c r="C5014" s="3">
        <v>13.14999961853027</v>
      </c>
      <c r="D5014" s="4">
        <v>-8.2544240480942888E-3</v>
      </c>
      <c r="E5014" s="4">
        <v>6.1339729955463662E-2</v>
      </c>
      <c r="F5014" s="2">
        <v>1</v>
      </c>
      <c r="G5014" s="4">
        <v>0.10108596904278611</v>
      </c>
      <c r="H5014" s="4">
        <v>-0.15965702892504369</v>
      </c>
      <c r="I5014" s="4">
        <v>-9.1984533653495237E-3</v>
      </c>
    </row>
    <row r="5015" spans="1:9" x14ac:dyDescent="0.25">
      <c r="A5015" t="s">
        <v>5232</v>
      </c>
      <c r="B5015" s="3">
        <v>83.140785217285156</v>
      </c>
      <c r="C5015" s="3">
        <v>12.39000034332275</v>
      </c>
      <c r="D5015" s="4">
        <v>6.2298475709974266E-3</v>
      </c>
      <c r="E5015" s="4">
        <v>-3.2031237601768403E-2</v>
      </c>
      <c r="F5015" s="2">
        <v>1</v>
      </c>
      <c r="G5015" s="4">
        <v>9.6640329013362392E-2</v>
      </c>
      <c r="H5015" s="4">
        <v>-0.15266274793475021</v>
      </c>
      <c r="I5015" s="4">
        <v>-9.5188659283818033E-4</v>
      </c>
    </row>
    <row r="5016" spans="1:9" x14ac:dyDescent="0.25">
      <c r="A5016" t="s">
        <v>5233</v>
      </c>
      <c r="B5016" s="3">
        <v>82.62603759765625</v>
      </c>
      <c r="C5016" s="3">
        <v>12.80000019073486</v>
      </c>
      <c r="D5016" s="4">
        <v>-7.0113691658378876E-3</v>
      </c>
      <c r="E5016" s="4">
        <v>2.481988993575035E-2</v>
      </c>
      <c r="F5016" s="2">
        <v>1</v>
      </c>
      <c r="G5016" s="4">
        <v>0.1041711314563918</v>
      </c>
      <c r="H5016" s="4">
        <v>-0.15790884745598499</v>
      </c>
      <c r="I5016" s="4">
        <v>1.344338077725693E-2</v>
      </c>
    </row>
    <row r="5017" spans="1:9" x14ac:dyDescent="0.25">
      <c r="A5017" t="s">
        <v>5234</v>
      </c>
      <c r="B5017" s="3">
        <v>83.209449768066406</v>
      </c>
      <c r="C5017" s="3">
        <v>12.489999771118161</v>
      </c>
      <c r="D5017" s="4">
        <v>2.2323742324117379E-3</v>
      </c>
      <c r="E5017" s="4">
        <v>-1.6535436322902108E-2</v>
      </c>
      <c r="F5017" s="2">
        <v>1</v>
      </c>
      <c r="G5017" s="4">
        <v>9.7546025481870746E-2</v>
      </c>
      <c r="H5017" s="4">
        <v>-0.15196294660834669</v>
      </c>
      <c r="I5017" s="4">
        <v>4.8242033851715098E-2</v>
      </c>
    </row>
    <row r="5018" spans="1:9" x14ac:dyDescent="0.25">
      <c r="A5018" t="s">
        <v>5235</v>
      </c>
      <c r="B5018" s="3">
        <v>83.02410888671875</v>
      </c>
      <c r="C5018" s="3">
        <v>12.69999980926514</v>
      </c>
      <c r="D5018" s="4">
        <v>-1.1117653900956649E-2</v>
      </c>
      <c r="E5018" s="4">
        <v>2.419356451322385E-2</v>
      </c>
      <c r="F5018" s="2">
        <v>1</v>
      </c>
      <c r="G5018" s="4">
        <v>7.6737835819618017E-2</v>
      </c>
      <c r="H5018" s="4">
        <v>-0.15385186589971561</v>
      </c>
      <c r="I5018" s="4">
        <v>4.5907177618904171E-2</v>
      </c>
    </row>
    <row r="5019" spans="1:9" x14ac:dyDescent="0.25">
      <c r="A5019" t="s">
        <v>5236</v>
      </c>
      <c r="B5019" s="3">
        <v>83.95751953125</v>
      </c>
      <c r="C5019" s="3">
        <v>12.39999961853027</v>
      </c>
      <c r="D5019" s="4">
        <v>-3.7466508960592999E-3</v>
      </c>
      <c r="E5019" s="4">
        <v>1.141919959500726E-2</v>
      </c>
      <c r="F5019" s="2">
        <v>1</v>
      </c>
      <c r="G5019" s="4">
        <v>8.4486741042681945E-2</v>
      </c>
      <c r="H5019" s="4">
        <v>-0.14433892217999311</v>
      </c>
      <c r="I5019" s="4">
        <v>5.7665941499323033E-2</v>
      </c>
    </row>
    <row r="5020" spans="1:9" x14ac:dyDescent="0.25">
      <c r="A5020" t="s">
        <v>5237</v>
      </c>
      <c r="B5020" s="3">
        <v>84.273262023925781</v>
      </c>
      <c r="C5020" s="3">
        <v>12.260000228881839</v>
      </c>
      <c r="D5020" s="4">
        <v>4.8929107411521677E-4</v>
      </c>
      <c r="E5020" s="4">
        <v>2.6800725271739271E-2</v>
      </c>
      <c r="F5020" s="2">
        <v>1</v>
      </c>
      <c r="G5020" s="4">
        <v>7.5283518718008091E-2</v>
      </c>
      <c r="H5020" s="4">
        <v>-0.14112100241408129</v>
      </c>
      <c r="I5020" s="4">
        <v>6.1643549254432717E-2</v>
      </c>
    </row>
    <row r="5021" spans="1:9" x14ac:dyDescent="0.25">
      <c r="A5021" t="s">
        <v>5238</v>
      </c>
      <c r="B5021" s="3">
        <v>84.232048034667969</v>
      </c>
      <c r="C5021" s="3">
        <v>11.939999580383301</v>
      </c>
      <c r="D5021" s="4">
        <v>1.245673052365759E-2</v>
      </c>
      <c r="E5021" s="4">
        <v>-7.6566179537999712E-2</v>
      </c>
      <c r="F5021" s="2">
        <v>1</v>
      </c>
      <c r="G5021" s="4">
        <v>7.8370724400318226E-2</v>
      </c>
      <c r="H5021" s="4">
        <v>-0.14154103872132931</v>
      </c>
      <c r="I5021" s="4">
        <v>6.1124350581167157E-2</v>
      </c>
    </row>
    <row r="5022" spans="1:9" x14ac:dyDescent="0.25">
      <c r="A5022" t="s">
        <v>5239</v>
      </c>
      <c r="B5022" s="3">
        <v>83.195701599121094</v>
      </c>
      <c r="C5022" s="3">
        <v>12.930000305175779</v>
      </c>
      <c r="D5022" s="4">
        <v>4.1201320790862361E-4</v>
      </c>
      <c r="E5022" s="4">
        <v>3.4400024414062542E-2</v>
      </c>
      <c r="F5022" s="2">
        <v>1</v>
      </c>
      <c r="G5022" s="4">
        <v>6.7865491546828416E-2</v>
      </c>
      <c r="H5022" s="4">
        <v>-0.15210306238503329</v>
      </c>
      <c r="I5022" s="4">
        <v>4.8068839477552798E-2</v>
      </c>
    </row>
    <row r="5023" spans="1:9" x14ac:dyDescent="0.25">
      <c r="A5023" t="s">
        <v>5240</v>
      </c>
      <c r="B5023" s="3">
        <v>83.16143798828125</v>
      </c>
      <c r="C5023" s="3">
        <v>12.5</v>
      </c>
      <c r="D5023" s="4">
        <v>-4.9442814689948378E-4</v>
      </c>
      <c r="E5023" s="4">
        <v>3.820598335584835E-2</v>
      </c>
      <c r="F5023" s="2">
        <v>1</v>
      </c>
      <c r="G5023" s="4">
        <v>6.9366275944071853E-2</v>
      </c>
      <c r="H5023" s="4">
        <v>-0.15245226324690861</v>
      </c>
      <c r="I5023" s="4">
        <v>4.7637199114421318E-2</v>
      </c>
    </row>
    <row r="5024" spans="1:9" x14ac:dyDescent="0.25">
      <c r="A5024" t="s">
        <v>5241</v>
      </c>
      <c r="B5024" s="3">
        <v>83.20257568359375</v>
      </c>
      <c r="C5024" s="3">
        <v>12.039999961853029</v>
      </c>
      <c r="D5024" s="4">
        <v>4.973664606255479E-3</v>
      </c>
      <c r="E5024" s="4">
        <v>-3.311255141196678E-3</v>
      </c>
      <c r="F5024" s="2">
        <v>1</v>
      </c>
      <c r="G5024" s="4">
        <v>6.3632682264947116E-2</v>
      </c>
      <c r="H5024" s="4">
        <v>-0.15203300449669011</v>
      </c>
      <c r="I5024" s="4">
        <v>4.8155436664633948E-2</v>
      </c>
    </row>
    <row r="5025" spans="1:9" x14ac:dyDescent="0.25">
      <c r="A5025" t="s">
        <v>5242</v>
      </c>
      <c r="B5025" s="3">
        <v>82.790802001953125</v>
      </c>
      <c r="C5025" s="3">
        <v>12.079999923706049</v>
      </c>
      <c r="D5025" s="4">
        <v>-6.587986290133574E-3</v>
      </c>
      <c r="E5025" s="4">
        <v>5.1349013432615109E-2</v>
      </c>
      <c r="F5025" s="2">
        <v>1</v>
      </c>
      <c r="G5025" s="4">
        <v>6.8858816510545262E-2</v>
      </c>
      <c r="H5025" s="4">
        <v>-0.15622963529542849</v>
      </c>
      <c r="I5025" s="4">
        <v>4.2968063322631263E-2</v>
      </c>
    </row>
    <row r="5026" spans="1:9" x14ac:dyDescent="0.25">
      <c r="A5026" t="s">
        <v>5243</v>
      </c>
      <c r="B5026" s="3">
        <v>83.33984375</v>
      </c>
      <c r="C5026" s="3">
        <v>11.489999771118161</v>
      </c>
      <c r="D5026" s="4">
        <v>9.8971309303554911E-3</v>
      </c>
      <c r="E5026" s="4">
        <v>-6.914427468986184E-3</v>
      </c>
      <c r="F5026" s="2">
        <v>1</v>
      </c>
      <c r="G5026" s="4">
        <v>7.6695872980576674E-2</v>
      </c>
      <c r="H5026" s="4">
        <v>-0.15063402388950661</v>
      </c>
      <c r="I5026" s="4">
        <v>4.9884689261708408E-2</v>
      </c>
    </row>
    <row r="5027" spans="1:9" x14ac:dyDescent="0.25">
      <c r="A5027" t="s">
        <v>5244</v>
      </c>
      <c r="B5027" s="3">
        <v>82.523101806640625</v>
      </c>
      <c r="C5027" s="3">
        <v>11.569999694824221</v>
      </c>
      <c r="D5027" s="4">
        <v>6.6137131597043819E-3</v>
      </c>
      <c r="E5027" s="4">
        <v>-6.6182455672041396E-2</v>
      </c>
      <c r="F5027" s="2">
        <v>1</v>
      </c>
      <c r="G5027" s="4">
        <v>6.6793408653947672E-2</v>
      </c>
      <c r="H5027" s="4">
        <v>-0.1589579273999667</v>
      </c>
      <c r="I5027" s="4">
        <v>3.9595674754036692E-2</v>
      </c>
    </row>
    <row r="5028" spans="1:9" x14ac:dyDescent="0.25">
      <c r="A5028" t="s">
        <v>5245</v>
      </c>
      <c r="B5028" s="3">
        <v>81.980903625488281</v>
      </c>
      <c r="C5028" s="3">
        <v>12.39000034332275</v>
      </c>
      <c r="D5028" s="4">
        <v>7.1671633579171168E-3</v>
      </c>
      <c r="E5028" s="4">
        <v>-5.7077624079448497E-2</v>
      </c>
      <c r="F5028" s="2">
        <v>1</v>
      </c>
      <c r="G5028" s="4">
        <v>6.423152772979801E-2</v>
      </c>
      <c r="H5028" s="4">
        <v>-0.164483791940357</v>
      </c>
      <c r="I5028" s="4">
        <v>3.2765261552819343E-2</v>
      </c>
    </row>
    <row r="5029" spans="1:9" x14ac:dyDescent="0.25">
      <c r="A5029" t="s">
        <v>5246</v>
      </c>
      <c r="B5029" s="3">
        <v>81.397514343261719</v>
      </c>
      <c r="C5029" s="3">
        <v>13.14000034332275</v>
      </c>
      <c r="D5029" s="4">
        <v>-1.4868475968516931E-2</v>
      </c>
      <c r="E5029" s="4">
        <v>0.17531305766061481</v>
      </c>
      <c r="F5029" s="2">
        <v>1</v>
      </c>
      <c r="G5029" s="4">
        <v>5.481377267532217E-2</v>
      </c>
      <c r="H5029" s="4">
        <v>-0.17042945952088651</v>
      </c>
      <c r="I5029" s="4">
        <v>2.5415938015252101E-2</v>
      </c>
    </row>
    <row r="5030" spans="1:9" x14ac:dyDescent="0.25">
      <c r="A5030" t="s">
        <v>5247</v>
      </c>
      <c r="B5030" s="3">
        <v>82.62603759765625</v>
      </c>
      <c r="C5030" s="3">
        <v>11.180000305175779</v>
      </c>
      <c r="D5030" s="4">
        <v>1.330489285354286E-3</v>
      </c>
      <c r="E5030" s="4">
        <v>-5.0127453665366417E-2</v>
      </c>
      <c r="F5030" s="2">
        <v>1</v>
      </c>
      <c r="G5030" s="4">
        <v>6.8031385051489535E-2</v>
      </c>
      <c r="H5030" s="4">
        <v>-0.15790884745598499</v>
      </c>
      <c r="I5030" s="4">
        <v>4.0892421977231967E-2</v>
      </c>
    </row>
    <row r="5031" spans="1:9" x14ac:dyDescent="0.25">
      <c r="A5031" t="s">
        <v>5248</v>
      </c>
      <c r="B5031" s="3">
        <v>82.516250610351563</v>
      </c>
      <c r="C5031" s="3">
        <v>11.77000045776367</v>
      </c>
      <c r="D5031" s="4">
        <v>-8.0852156175195145E-3</v>
      </c>
      <c r="E5031" s="4">
        <v>6.0360365159305651E-2</v>
      </c>
      <c r="F5031" s="2">
        <v>1</v>
      </c>
      <c r="G5031" s="4">
        <v>6.3372375346438137E-2</v>
      </c>
      <c r="H5031" s="4">
        <v>-0.1590277520212012</v>
      </c>
      <c r="I5031" s="4">
        <v>3.9509365903871441E-2</v>
      </c>
    </row>
    <row r="5032" spans="1:9" x14ac:dyDescent="0.25">
      <c r="A5032" t="s">
        <v>5249</v>
      </c>
      <c r="B5032" s="3">
        <v>83.188850402832031</v>
      </c>
      <c r="C5032" s="3">
        <v>11.10000038146973</v>
      </c>
      <c r="D5032" s="4">
        <v>6.603935398534766E-4</v>
      </c>
      <c r="E5032" s="4">
        <v>-1.508430074435674E-2</v>
      </c>
      <c r="F5032" s="2">
        <v>1</v>
      </c>
      <c r="G5032" s="4">
        <v>6.8054198632848895E-2</v>
      </c>
      <c r="H5032" s="4">
        <v>-0.15217288700626791</v>
      </c>
      <c r="I5032" s="4">
        <v>4.7982530627387547E-2</v>
      </c>
    </row>
    <row r="5033" spans="1:9" x14ac:dyDescent="0.25">
      <c r="A5033" t="s">
        <v>5250</v>
      </c>
      <c r="B5033" s="3">
        <v>83.133949279785156</v>
      </c>
      <c r="C5033" s="3">
        <v>11.27000045776367</v>
      </c>
      <c r="D5033" s="4">
        <v>3.7283330652801978E-3</v>
      </c>
      <c r="E5033" s="4">
        <v>-2.1701388026553189E-2</v>
      </c>
      <c r="F5033" s="2">
        <v>1</v>
      </c>
      <c r="G5033" s="4">
        <v>6.2663454776548777E-2</v>
      </c>
      <c r="H5033" s="4">
        <v>-0.15273241704457879</v>
      </c>
      <c r="I5033" s="4">
        <v>4.7290906478401951E-2</v>
      </c>
    </row>
    <row r="5034" spans="1:9" x14ac:dyDescent="0.25">
      <c r="A5034" t="s">
        <v>5251</v>
      </c>
      <c r="B5034" s="3">
        <v>82.825149536132813</v>
      </c>
      <c r="C5034" s="3">
        <v>11.52000045776367</v>
      </c>
      <c r="D5034" s="4">
        <v>-7.4437519013226261E-4</v>
      </c>
      <c r="E5034" s="4">
        <v>7.8740288875702724E-3</v>
      </c>
      <c r="F5034" s="2">
        <v>1</v>
      </c>
      <c r="G5034" s="4">
        <v>6.8280217772128005E-2</v>
      </c>
      <c r="H5034" s="4">
        <v>-0.15587957912082101</v>
      </c>
      <c r="I5034" s="4">
        <v>4.3400760921121113E-2</v>
      </c>
    </row>
    <row r="5035" spans="1:9" x14ac:dyDescent="0.25">
      <c r="A5035" t="s">
        <v>5252</v>
      </c>
      <c r="B5035" s="3">
        <v>82.886848449707031</v>
      </c>
      <c r="C5035" s="3">
        <v>11.430000305175779</v>
      </c>
      <c r="D5035" s="4">
        <v>8.6016867486882198E-3</v>
      </c>
      <c r="E5035" s="4">
        <v>-6.9504710786462143E-3</v>
      </c>
      <c r="F5035" s="2">
        <v>1</v>
      </c>
      <c r="G5035" s="4">
        <v>6.4269291019397379E-2</v>
      </c>
      <c r="H5035" s="4">
        <v>-0.15525076875119601</v>
      </c>
      <c r="I5035" s="4">
        <v>4.4178021134134722E-2</v>
      </c>
    </row>
    <row r="5036" spans="1:9" x14ac:dyDescent="0.25">
      <c r="A5036" t="s">
        <v>5253</v>
      </c>
      <c r="B5036" s="3">
        <v>82.179962158203125</v>
      </c>
      <c r="C5036" s="3">
        <v>11.510000228881839</v>
      </c>
      <c r="D5036" s="4">
        <v>3.6043692950036288E-3</v>
      </c>
      <c r="E5036" s="4">
        <v>-4.0833314259847042E-2</v>
      </c>
      <c r="F5036" s="2">
        <v>1</v>
      </c>
      <c r="G5036" s="4">
        <v>5.1374440186495951E-2</v>
      </c>
      <c r="H5036" s="4">
        <v>-0.16245506789511341</v>
      </c>
      <c r="I5036" s="4">
        <v>3.5272927710571222E-2</v>
      </c>
    </row>
    <row r="5037" spans="1:9" x14ac:dyDescent="0.25">
      <c r="A5037" t="s">
        <v>5254</v>
      </c>
      <c r="B5037" s="3">
        <v>81.884819030761719</v>
      </c>
      <c r="C5037" s="3">
        <v>12</v>
      </c>
      <c r="D5037" s="4">
        <v>-7.4873034601337096E-3</v>
      </c>
      <c r="E5037" s="4">
        <v>3.4482724601393011E-2</v>
      </c>
      <c r="F5037" s="2">
        <v>1</v>
      </c>
      <c r="G5037" s="4">
        <v>5.8726597213426553E-2</v>
      </c>
      <c r="H5037" s="4">
        <v>-0.16546304726310421</v>
      </c>
      <c r="I5037" s="4">
        <v>3.1554823179789082E-2</v>
      </c>
    </row>
    <row r="5038" spans="1:9" x14ac:dyDescent="0.25">
      <c r="A5038" t="s">
        <v>5255</v>
      </c>
      <c r="B5038" s="3">
        <v>82.502540588378906</v>
      </c>
      <c r="C5038" s="3">
        <v>11.60000038146973</v>
      </c>
      <c r="D5038" s="4">
        <v>1.166076514987457E-3</v>
      </c>
      <c r="E5038" s="4">
        <v>-1.1082622833744501E-2</v>
      </c>
      <c r="F5038" s="2">
        <v>1</v>
      </c>
      <c r="G5038" s="4">
        <v>7.0161154967021577E-2</v>
      </c>
      <c r="H5038" s="4">
        <v>-0.15916747901937309</v>
      </c>
      <c r="I5038" s="4">
        <v>3.9336652091235491E-2</v>
      </c>
    </row>
    <row r="5039" spans="1:9" x14ac:dyDescent="0.25">
      <c r="A5039" t="s">
        <v>5256</v>
      </c>
      <c r="B5039" s="3">
        <v>82.406448364257813</v>
      </c>
      <c r="C5039" s="3">
        <v>11.72999954223633</v>
      </c>
      <c r="D5039" s="4">
        <v>-1.3306742039486119E-3</v>
      </c>
      <c r="E5039" s="4">
        <v>4.6387109930403847E-2</v>
      </c>
      <c r="F5039" s="2">
        <v>1</v>
      </c>
      <c r="G5039" s="4">
        <v>6.9194481499211369E-2</v>
      </c>
      <c r="H5039" s="4">
        <v>-0.16014681209782319</v>
      </c>
      <c r="I5039" s="4">
        <v>3.8126117605900227E-2</v>
      </c>
    </row>
    <row r="5040" spans="1:9" x14ac:dyDescent="0.25">
      <c r="A5040" t="s">
        <v>5257</v>
      </c>
      <c r="B5040" s="3">
        <v>82.516250610351563</v>
      </c>
      <c r="C5040" s="3">
        <v>11.210000038146971</v>
      </c>
      <c r="D5040" s="4">
        <v>1.0675875246838549E-2</v>
      </c>
      <c r="E5040" s="4">
        <v>-4.9194226088436377E-2</v>
      </c>
      <c r="F5040" s="2">
        <v>1</v>
      </c>
      <c r="G5040" s="4">
        <v>8.2633137338514517E-2</v>
      </c>
      <c r="H5040" s="4">
        <v>-0.1590277520212012</v>
      </c>
      <c r="I5040" s="4">
        <v>3.9509365903871441E-2</v>
      </c>
    </row>
    <row r="5041" spans="1:9" x14ac:dyDescent="0.25">
      <c r="A5041" t="s">
        <v>5258</v>
      </c>
      <c r="B5041" s="3">
        <v>81.644622802734375</v>
      </c>
      <c r="C5041" s="3">
        <v>11.789999961853029</v>
      </c>
      <c r="D5041" s="4">
        <v>-2.599351881633849E-3</v>
      </c>
      <c r="E5041" s="4">
        <v>1.114923809109403E-2</v>
      </c>
      <c r="F5041" s="2">
        <v>1</v>
      </c>
      <c r="G5041" s="4">
        <v>7.432905157416414E-2</v>
      </c>
      <c r="H5041" s="4">
        <v>-0.16791103005856631</v>
      </c>
      <c r="I5041" s="4">
        <v>2.852891947182434E-2</v>
      </c>
    </row>
    <row r="5042" spans="1:9" x14ac:dyDescent="0.25">
      <c r="A5042" t="s">
        <v>5259</v>
      </c>
      <c r="B5042" s="3">
        <v>81.857398986816406</v>
      </c>
      <c r="C5042" s="3">
        <v>11.659999847412109</v>
      </c>
      <c r="D5042" s="4">
        <v>3.0275330219389218E-3</v>
      </c>
      <c r="E5042" s="4">
        <v>-3.075643339750089E-2</v>
      </c>
      <c r="F5042" s="2">
        <v>1</v>
      </c>
      <c r="G5042" s="4">
        <v>6.8324832408562131E-2</v>
      </c>
      <c r="H5042" s="4">
        <v>-0.16574250125944801</v>
      </c>
      <c r="I5042" s="4">
        <v>3.1209395554517631E-2</v>
      </c>
    </row>
    <row r="5043" spans="1:9" x14ac:dyDescent="0.25">
      <c r="A5043" t="s">
        <v>5260</v>
      </c>
      <c r="B5043" s="3">
        <v>81.610321044921875</v>
      </c>
      <c r="C5043" s="3">
        <v>12.02999973297119</v>
      </c>
      <c r="D5043" s="4">
        <v>6.3476087970326667E-3</v>
      </c>
      <c r="E5043" s="4">
        <v>-6.1622463389915061E-2</v>
      </c>
      <c r="F5043" s="2">
        <v>1</v>
      </c>
      <c r="G5043" s="4">
        <v>6.3324650253807402E-2</v>
      </c>
      <c r="H5043" s="4">
        <v>-0.16826061969895631</v>
      </c>
      <c r="I5043" s="4">
        <v>2.8096798547166291E-2</v>
      </c>
    </row>
    <row r="5044" spans="1:9" x14ac:dyDescent="0.25">
      <c r="A5044" t="s">
        <v>5261</v>
      </c>
      <c r="B5044" s="3">
        <v>81.095558166503906</v>
      </c>
      <c r="C5044" s="3">
        <v>12.819999694824221</v>
      </c>
      <c r="D5044" s="4">
        <v>6.2163889906263758E-3</v>
      </c>
      <c r="E5044" s="4">
        <v>-3.1722060691431131E-2</v>
      </c>
      <c r="F5044" s="2">
        <v>1</v>
      </c>
      <c r="G5044" s="4">
        <v>6.1179977726850909E-2</v>
      </c>
      <c r="H5044" s="4">
        <v>-0.17350687473159701</v>
      </c>
      <c r="I5044" s="4">
        <v>2.1612005195831289E-2</v>
      </c>
    </row>
    <row r="5045" spans="1:9" x14ac:dyDescent="0.25">
      <c r="A5045" t="s">
        <v>5262</v>
      </c>
      <c r="B5045" s="3">
        <v>80.594551086425781</v>
      </c>
      <c r="C5045" s="3">
        <v>13.239999771118161</v>
      </c>
      <c r="D5045" s="4">
        <v>0</v>
      </c>
      <c r="E5045" s="4">
        <v>0</v>
      </c>
      <c r="F5045" s="2">
        <v>2</v>
      </c>
      <c r="G5045" s="4">
        <v>5.4624024551379817E-2</v>
      </c>
      <c r="H5045" s="4">
        <v>-0.17861293623184829</v>
      </c>
      <c r="I5045" s="4">
        <v>1.530050233096358E-2</v>
      </c>
    </row>
    <row r="5046" spans="1:9" x14ac:dyDescent="0.25">
      <c r="A5046" t="s">
        <v>5263</v>
      </c>
      <c r="B5046" s="3">
        <v>80.594551086425781</v>
      </c>
      <c r="C5046" s="3">
        <v>13.239999771118161</v>
      </c>
      <c r="D5046" s="4">
        <v>1.7059087311328549E-3</v>
      </c>
      <c r="E5046" s="4">
        <v>-1.4880938653975219E-2</v>
      </c>
      <c r="F5046" s="2">
        <v>2</v>
      </c>
      <c r="G5046" s="4">
        <v>5.5647786996702482E-2</v>
      </c>
      <c r="H5046" s="4">
        <v>-0.17861293623184829</v>
      </c>
      <c r="I5046" s="4">
        <v>1.530050233096358E-2</v>
      </c>
    </row>
    <row r="5047" spans="1:9" x14ac:dyDescent="0.25">
      <c r="A5047" t="s">
        <v>5264</v>
      </c>
      <c r="B5047" s="3">
        <v>80.457298278808594</v>
      </c>
      <c r="C5047" s="3">
        <v>13.439999580383301</v>
      </c>
      <c r="D5047" s="4">
        <v>2.994422313030487E-3</v>
      </c>
      <c r="E5047" s="4">
        <v>-4.4096786680629441E-2</v>
      </c>
      <c r="F5047" s="2">
        <v>2</v>
      </c>
      <c r="G5047" s="4">
        <v>4.181146013460757E-2</v>
      </c>
      <c r="H5047" s="4">
        <v>-0.18001176132762581</v>
      </c>
      <c r="I5047" s="4">
        <v>1.357144195849957E-2</v>
      </c>
    </row>
    <row r="5048" spans="1:9" x14ac:dyDescent="0.25">
      <c r="A5048" t="s">
        <v>5265</v>
      </c>
      <c r="B5048" s="3">
        <v>80.217094421386719</v>
      </c>
      <c r="C5048" s="3">
        <v>14.060000419616699</v>
      </c>
      <c r="D5048" s="4">
        <v>2.8314099755935018E-3</v>
      </c>
      <c r="E5048" s="4">
        <v>-4.0272983909658611E-2</v>
      </c>
      <c r="F5048" s="2">
        <v>2</v>
      </c>
      <c r="G5048" s="4">
        <v>2.803393361699991E-2</v>
      </c>
      <c r="H5048" s="4">
        <v>-0.18245982187879081</v>
      </c>
      <c r="I5048" s="4">
        <v>1.054544213822961E-2</v>
      </c>
    </row>
    <row r="5049" spans="1:9" x14ac:dyDescent="0.25">
      <c r="A5049" t="s">
        <v>5266</v>
      </c>
      <c r="B5049" s="3">
        <v>79.990608215332031</v>
      </c>
      <c r="C5049" s="3">
        <v>14.64999961853027</v>
      </c>
      <c r="D5049" s="4">
        <v>-1.969497256554154E-3</v>
      </c>
      <c r="E5049" s="4">
        <v>2.019498389877605E-2</v>
      </c>
      <c r="F5049" s="2">
        <v>2</v>
      </c>
      <c r="G5049" s="4">
        <v>3.8031581933181791E-2</v>
      </c>
      <c r="H5049" s="4">
        <v>-0.18476807767608111</v>
      </c>
      <c r="I5049" s="4">
        <v>7.6922522429008211E-3</v>
      </c>
    </row>
    <row r="5050" spans="1:9" x14ac:dyDescent="0.25">
      <c r="A5050" t="s">
        <v>5267</v>
      </c>
      <c r="B5050" s="3">
        <v>80.148460388183594</v>
      </c>
      <c r="C5050" s="3">
        <v>14.35999965667725</v>
      </c>
      <c r="D5050" s="4">
        <v>-6.1274442558391104E-3</v>
      </c>
      <c r="E5050" s="4">
        <v>3.8322468249816673E-2</v>
      </c>
      <c r="F5050" s="2">
        <v>2</v>
      </c>
      <c r="G5050" s="4">
        <v>3.6727412396139407E-2</v>
      </c>
      <c r="H5050" s="4">
        <v>-0.1831593121823826</v>
      </c>
      <c r="I5050" s="4">
        <v>9.6808158396923805E-3</v>
      </c>
    </row>
    <row r="5051" spans="1:9" x14ac:dyDescent="0.25">
      <c r="A5051" t="s">
        <v>5268</v>
      </c>
      <c r="B5051" s="3">
        <v>80.642593383789063</v>
      </c>
      <c r="C5051" s="3">
        <v>13.829999923706049</v>
      </c>
      <c r="D5051" s="4">
        <v>-6.0905946331829552E-3</v>
      </c>
      <c r="E5051" s="4">
        <v>4.9317117107730242E-2</v>
      </c>
      <c r="F5051" s="2">
        <v>2</v>
      </c>
      <c r="G5051" s="4">
        <v>4.0400979139686648E-2</v>
      </c>
      <c r="H5051" s="4">
        <v>-0.17812330857047459</v>
      </c>
      <c r="I5051" s="4">
        <v>1.590572151747871E-2</v>
      </c>
    </row>
    <row r="5052" spans="1:9" x14ac:dyDescent="0.25">
      <c r="A5052" t="s">
        <v>5269</v>
      </c>
      <c r="B5052" s="3">
        <v>81.136764526367188</v>
      </c>
      <c r="C5052" s="3">
        <v>13.180000305175779</v>
      </c>
      <c r="D5052" s="4">
        <v>-1.0462814328266229E-2</v>
      </c>
      <c r="E5052" s="4">
        <v>5.6936649794967709E-2</v>
      </c>
      <c r="F5052" s="2">
        <v>1</v>
      </c>
      <c r="G5052" s="4">
        <v>5.5025258683000899E-2</v>
      </c>
      <c r="H5052" s="4">
        <v>-0.17308691618005201</v>
      </c>
      <c r="I5052" s="4">
        <v>2.2131107756791609E-2</v>
      </c>
    </row>
    <row r="5053" spans="1:9" x14ac:dyDescent="0.25">
      <c r="A5053" t="s">
        <v>5270</v>
      </c>
      <c r="B5053" s="3">
        <v>81.994659423828125</v>
      </c>
      <c r="C5053" s="3">
        <v>12.47000026702881</v>
      </c>
      <c r="D5053" s="4">
        <v>1.0402805269450919E-2</v>
      </c>
      <c r="E5053" s="4">
        <v>3.2180177691847329E-3</v>
      </c>
      <c r="F5053" s="2">
        <v>1</v>
      </c>
      <c r="G5053" s="4">
        <v>6.5901028301728726E-2</v>
      </c>
      <c r="H5053" s="4">
        <v>-0.1643435984079675</v>
      </c>
      <c r="I5053" s="4">
        <v>3.2938552039286861E-2</v>
      </c>
    </row>
    <row r="5054" spans="1:9" x14ac:dyDescent="0.25">
      <c r="A5054" t="s">
        <v>5271</v>
      </c>
      <c r="B5054" s="3">
        <v>81.150466918945313</v>
      </c>
      <c r="C5054" s="3">
        <v>12.430000305175779</v>
      </c>
      <c r="D5054" s="4">
        <v>5.2707809486725044E-3</v>
      </c>
      <c r="E5054" s="4">
        <v>-3.1931451911195952E-2</v>
      </c>
      <c r="F5054" s="2">
        <v>1</v>
      </c>
      <c r="G5054" s="4">
        <v>5.9098628152374433E-2</v>
      </c>
      <c r="H5054" s="4">
        <v>-0.17294726693758311</v>
      </c>
      <c r="I5054" s="4">
        <v>2.2303725457122111E-2</v>
      </c>
    </row>
    <row r="5055" spans="1:9" x14ac:dyDescent="0.25">
      <c r="A5055" t="s">
        <v>5272</v>
      </c>
      <c r="B5055" s="3">
        <v>80.724983215332031</v>
      </c>
      <c r="C5055" s="3">
        <v>12.840000152587891</v>
      </c>
      <c r="D5055" s="4">
        <v>-8.0117267190688013E-3</v>
      </c>
      <c r="E5055" s="4">
        <v>2.229297162553245E-2</v>
      </c>
      <c r="F5055" s="2">
        <v>1</v>
      </c>
      <c r="G5055" s="4">
        <v>5.6145015320452803E-2</v>
      </c>
      <c r="H5055" s="4">
        <v>-0.17728362473449341</v>
      </c>
      <c r="I5055" s="4">
        <v>1.6943638302483691E-2</v>
      </c>
    </row>
    <row r="5056" spans="1:9" x14ac:dyDescent="0.25">
      <c r="A5056" t="s">
        <v>5273</v>
      </c>
      <c r="B5056" s="3">
        <v>81.376953125</v>
      </c>
      <c r="C5056" s="3">
        <v>12.560000419616699</v>
      </c>
      <c r="D5056" s="4">
        <v>3.2998283630223391E-3</v>
      </c>
      <c r="E5056" s="4">
        <v>-4.7763395057537461E-2</v>
      </c>
      <c r="F5056" s="2">
        <v>1</v>
      </c>
      <c r="G5056" s="4">
        <v>7.356610787999518E-2</v>
      </c>
      <c r="H5056" s="4">
        <v>-0.17063901114029281</v>
      </c>
      <c r="I5056" s="4">
        <v>2.5156915352451129E-2</v>
      </c>
    </row>
    <row r="5057" spans="1:9" x14ac:dyDescent="0.25">
      <c r="A5057" t="s">
        <v>5274</v>
      </c>
      <c r="B5057" s="3">
        <v>81.109306335449219</v>
      </c>
      <c r="C5057" s="3">
        <v>13.189999580383301</v>
      </c>
      <c r="D5057" s="4">
        <v>-6.8907541987219822E-3</v>
      </c>
      <c r="E5057" s="4">
        <v>-3.0234288161030691E-3</v>
      </c>
      <c r="F5057" s="2">
        <v>1</v>
      </c>
      <c r="G5057" s="4">
        <v>6.3797262146404687E-2</v>
      </c>
      <c r="H5057" s="4">
        <v>-0.17336675895491049</v>
      </c>
      <c r="I5057" s="4">
        <v>2.1785199569993589E-2</v>
      </c>
    </row>
    <row r="5058" spans="1:9" x14ac:dyDescent="0.25">
      <c r="A5058" t="s">
        <v>5275</v>
      </c>
      <c r="B5058" s="3">
        <v>81.672088623046875</v>
      </c>
      <c r="C5058" s="3">
        <v>13.22999954223633</v>
      </c>
      <c r="D5058" s="4">
        <v>4.727838836193099E-3</v>
      </c>
      <c r="E5058" s="4">
        <v>-1.9273553246345609E-2</v>
      </c>
      <c r="F5058" s="2">
        <v>1</v>
      </c>
      <c r="G5058" s="4">
        <v>7.9089288543972014E-2</v>
      </c>
      <c r="H5058" s="4">
        <v>-0.167631109528005</v>
      </c>
      <c r="I5058" s="4">
        <v>2.8874923770927818E-2</v>
      </c>
    </row>
    <row r="5059" spans="1:9" x14ac:dyDescent="0.25">
      <c r="A5059" t="s">
        <v>5276</v>
      </c>
      <c r="B5059" s="3">
        <v>81.287773132324219</v>
      </c>
      <c r="C5059" s="3">
        <v>13.489999771118161</v>
      </c>
      <c r="D5059" s="4">
        <v>-1.43301104486937E-3</v>
      </c>
      <c r="E5059" s="4">
        <v>-6.6274044987865146E-3</v>
      </c>
      <c r="F5059" s="2">
        <v>2</v>
      </c>
      <c r="G5059" s="4">
        <v>6.4633628692101208E-2</v>
      </c>
      <c r="H5059" s="4">
        <v>-0.17154789755188499</v>
      </c>
      <c r="I5059" s="4">
        <v>2.4033458615723369E-2</v>
      </c>
    </row>
    <row r="5060" spans="1:9" x14ac:dyDescent="0.25">
      <c r="A5060" t="s">
        <v>209</v>
      </c>
      <c r="B5060" s="3">
        <v>81.404426574707031</v>
      </c>
      <c r="C5060" s="3">
        <v>13.579999923706049</v>
      </c>
      <c r="D5060" s="4">
        <v>5.0844655616852918E-3</v>
      </c>
      <c r="E5060" s="4">
        <v>-3.6195899457684873E-2</v>
      </c>
      <c r="F5060" s="2">
        <v>2</v>
      </c>
      <c r="G5060" s="4">
        <v>7.0409947035487086E-2</v>
      </c>
      <c r="H5060" s="4">
        <v>-0.17035901285402849</v>
      </c>
      <c r="I5060" s="4">
        <v>2.550301576385983E-2</v>
      </c>
    </row>
    <row r="5061" spans="1:9" x14ac:dyDescent="0.25">
      <c r="A5061" t="s">
        <v>5277</v>
      </c>
      <c r="B5061" s="3">
        <v>80.992622375488281</v>
      </c>
      <c r="C5061" s="3">
        <v>14.090000152587891</v>
      </c>
      <c r="D5061" s="4">
        <v>-6.9003343147520102E-3</v>
      </c>
      <c r="E5061" s="4">
        <v>7.8684273214193468E-3</v>
      </c>
      <c r="F5061" s="2">
        <v>2</v>
      </c>
      <c r="G5061" s="4">
        <v>6.8591114757233562E-2</v>
      </c>
      <c r="H5061" s="4">
        <v>-0.17455595467557869</v>
      </c>
      <c r="I5061" s="4">
        <v>2.0315257972635781E-2</v>
      </c>
    </row>
    <row r="5062" spans="1:9" x14ac:dyDescent="0.25">
      <c r="A5062" t="s">
        <v>5278</v>
      </c>
      <c r="B5062" s="3">
        <v>81.555381774902344</v>
      </c>
      <c r="C5062" s="3">
        <v>13.97999954223633</v>
      </c>
      <c r="D5062" s="4">
        <v>-1.2220068045534769E-2</v>
      </c>
      <c r="E5062" s="4">
        <v>-7.1022998587776387E-3</v>
      </c>
      <c r="F5062" s="2">
        <v>2</v>
      </c>
      <c r="G5062" s="4">
        <v>7.7067850992287079E-2</v>
      </c>
      <c r="H5062" s="4">
        <v>-0.16882053851578199</v>
      </c>
      <c r="I5062" s="4">
        <v>2.740469383665434E-2</v>
      </c>
    </row>
    <row r="5063" spans="1:9" x14ac:dyDescent="0.25">
      <c r="A5063" t="s">
        <v>5279</v>
      </c>
      <c r="B5063" s="3">
        <v>82.564323425292969</v>
      </c>
      <c r="C5063" s="3">
        <v>14.079999923706049</v>
      </c>
      <c r="D5063" s="4">
        <v>-4.7156549461999653E-3</v>
      </c>
      <c r="E5063" s="4">
        <v>5.944318766896961E-2</v>
      </c>
      <c r="F5063" s="2">
        <v>2</v>
      </c>
      <c r="G5063" s="4">
        <v>0.10225441316984619</v>
      </c>
      <c r="H5063" s="4">
        <v>-0.15853781333701589</v>
      </c>
      <c r="I5063" s="4">
        <v>4.0114969539607692E-2</v>
      </c>
    </row>
    <row r="5064" spans="1:9" x14ac:dyDescent="0.25">
      <c r="A5064" t="s">
        <v>5280</v>
      </c>
      <c r="B5064" s="3">
        <v>82.955513000488281</v>
      </c>
      <c r="C5064" s="3">
        <v>13.289999961853029</v>
      </c>
      <c r="D5064" s="4">
        <v>-2.146370776833328E-3</v>
      </c>
      <c r="E5064" s="4">
        <v>5.8120980720365763E-2</v>
      </c>
      <c r="F5064" s="2">
        <v>2</v>
      </c>
      <c r="G5064" s="4">
        <v>0.106979886994468</v>
      </c>
      <c r="H5064" s="4">
        <v>-0.1545509674247926</v>
      </c>
      <c r="I5064" s="4">
        <v>4.5043031881893292E-2</v>
      </c>
    </row>
    <row r="5065" spans="1:9" x14ac:dyDescent="0.25">
      <c r="A5065" t="s">
        <v>5281</v>
      </c>
      <c r="B5065" s="3">
        <v>83.133949279785156</v>
      </c>
      <c r="C5065" s="3">
        <v>12.560000419616699</v>
      </c>
      <c r="D5065" s="4">
        <v>-1.895353443755132E-3</v>
      </c>
      <c r="E5065" s="4">
        <v>8.0895055362764312E-2</v>
      </c>
      <c r="F5065" s="2">
        <v>1</v>
      </c>
      <c r="G5065" s="4">
        <v>0.1103580352474558</v>
      </c>
      <c r="H5065" s="4">
        <v>-0.15273241704457879</v>
      </c>
      <c r="I5065" s="4">
        <v>4.7290906478401951E-2</v>
      </c>
    </row>
    <row r="5066" spans="1:9" x14ac:dyDescent="0.25">
      <c r="A5066" t="s">
        <v>5282</v>
      </c>
      <c r="B5066" s="3">
        <v>83.291816711425781</v>
      </c>
      <c r="C5066" s="3">
        <v>11.61999988555908</v>
      </c>
      <c r="D5066" s="4">
        <v>1.4851800769375421E-3</v>
      </c>
      <c r="E5066" s="4">
        <v>-3.1666676203409787E-2</v>
      </c>
      <c r="F5066" s="2">
        <v>1</v>
      </c>
      <c r="G5066" s="4">
        <v>0.1126671233974081</v>
      </c>
      <c r="H5066" s="4">
        <v>-0.15112349603947439</v>
      </c>
      <c r="I5066" s="4">
        <v>4.9279662299804183E-2</v>
      </c>
    </row>
    <row r="5067" spans="1:9" x14ac:dyDescent="0.25">
      <c r="A5067" t="s">
        <v>5283</v>
      </c>
      <c r="B5067" s="3">
        <v>83.168296813964844</v>
      </c>
      <c r="C5067" s="3">
        <v>12</v>
      </c>
      <c r="D5067" s="4">
        <v>5.4771163145401758E-3</v>
      </c>
      <c r="E5067" s="4">
        <v>-1.153215316009093E-2</v>
      </c>
      <c r="F5067" s="2">
        <v>1</v>
      </c>
      <c r="G5067" s="4">
        <v>0.12580340133848411</v>
      </c>
      <c r="H5067" s="4">
        <v>-0.15238236086997131</v>
      </c>
      <c r="I5067" s="4">
        <v>4.7723604076891801E-2</v>
      </c>
    </row>
    <row r="5068" spans="1:9" x14ac:dyDescent="0.25">
      <c r="A5068" t="s">
        <v>5284</v>
      </c>
      <c r="B5068" s="3">
        <v>82.715255737304688</v>
      </c>
      <c r="C5068" s="3">
        <v>12.14000034332275</v>
      </c>
      <c r="D5068" s="4">
        <v>-2.070204328090242E-3</v>
      </c>
      <c r="E5068" s="4">
        <v>8.103302209976837E-2</v>
      </c>
      <c r="F5068" s="2">
        <v>1</v>
      </c>
      <c r="G5068" s="4">
        <v>0.12048815238711801</v>
      </c>
      <c r="H5068" s="4">
        <v>-0.1569995722658781</v>
      </c>
      <c r="I5068" s="4">
        <v>4.2016359275486297E-2</v>
      </c>
    </row>
    <row r="5069" spans="1:9" x14ac:dyDescent="0.25">
      <c r="A5069" t="s">
        <v>5285</v>
      </c>
      <c r="B5069" s="3">
        <v>82.886848449707031</v>
      </c>
      <c r="C5069" s="3">
        <v>11.22999954223633</v>
      </c>
      <c r="D5069" s="4">
        <v>7.4492969731743131E-4</v>
      </c>
      <c r="E5069" s="4">
        <v>-1.9213997440488021E-2</v>
      </c>
      <c r="F5069" s="2">
        <v>1</v>
      </c>
      <c r="G5069" s="4">
        <v>0.1216868400343523</v>
      </c>
      <c r="H5069" s="4">
        <v>-0.15525076875119601</v>
      </c>
      <c r="I5069" s="4">
        <v>4.4178021134134722E-2</v>
      </c>
    </row>
    <row r="5070" spans="1:9" x14ac:dyDescent="0.25">
      <c r="A5070" t="s">
        <v>5286</v>
      </c>
      <c r="B5070" s="3">
        <v>82.825149536132813</v>
      </c>
      <c r="C5070" s="3">
        <v>11.44999980926514</v>
      </c>
      <c r="D5070" s="4">
        <v>2.4097965274110229E-3</v>
      </c>
      <c r="E5070" s="4">
        <v>-8.6580415427131019E-3</v>
      </c>
      <c r="F5070" s="2">
        <v>1</v>
      </c>
      <c r="G5070" s="4">
        <v>0.1215672847926785</v>
      </c>
      <c r="H5070" s="4">
        <v>-0.15587957912082101</v>
      </c>
      <c r="I5070" s="4">
        <v>4.3400760921121113E-2</v>
      </c>
    </row>
    <row r="5071" spans="1:9" x14ac:dyDescent="0.25">
      <c r="A5071" t="s">
        <v>5287</v>
      </c>
      <c r="B5071" s="3">
        <v>82.62603759765625</v>
      </c>
      <c r="C5071" s="3">
        <v>11.55000019073486</v>
      </c>
      <c r="D5071" s="4">
        <v>7.700235335627692E-3</v>
      </c>
      <c r="E5071" s="4">
        <v>-2.3668616633724771E-2</v>
      </c>
      <c r="F5071" s="2">
        <v>1</v>
      </c>
      <c r="G5071" s="4">
        <v>0.1266800911667538</v>
      </c>
      <c r="H5071" s="4">
        <v>-0.15790884745598499</v>
      </c>
      <c r="I5071" s="4">
        <v>4.0892421977231967E-2</v>
      </c>
    </row>
    <row r="5072" spans="1:9" x14ac:dyDescent="0.25">
      <c r="A5072" t="s">
        <v>5288</v>
      </c>
      <c r="B5072" s="3">
        <v>81.994659423828125</v>
      </c>
      <c r="C5072" s="3">
        <v>11.829999923706049</v>
      </c>
      <c r="D5072" s="4">
        <v>2.5082579390089949E-4</v>
      </c>
      <c r="E5072" s="4">
        <v>-1.004183158781669E-2</v>
      </c>
      <c r="F5072" s="2">
        <v>1</v>
      </c>
      <c r="G5072" s="4">
        <v>0.11495742970620949</v>
      </c>
      <c r="H5072" s="4">
        <v>-0.1643435984079675</v>
      </c>
      <c r="I5072" s="4">
        <v>3.2938552039286861E-2</v>
      </c>
    </row>
    <row r="5073" spans="1:9" x14ac:dyDescent="0.25">
      <c r="A5073" t="s">
        <v>5289</v>
      </c>
      <c r="B5073" s="3">
        <v>81.974098205566406</v>
      </c>
      <c r="C5073" s="3">
        <v>11.94999980926514</v>
      </c>
      <c r="D5073" s="4">
        <v>-6.669256501644516E-3</v>
      </c>
      <c r="E5073" s="4">
        <v>-2.607992148004035E-2</v>
      </c>
      <c r="F5073" s="2">
        <v>1</v>
      </c>
      <c r="G5073" s="4">
        <v>0.12721197263975739</v>
      </c>
      <c r="H5073" s="4">
        <v>-0.16455315002737389</v>
      </c>
      <c r="I5073" s="4">
        <v>3.2679529376485883E-2</v>
      </c>
    </row>
    <row r="5074" spans="1:9" x14ac:dyDescent="0.25">
      <c r="A5074" t="s">
        <v>5290</v>
      </c>
      <c r="B5074" s="3">
        <v>82.52447509765625</v>
      </c>
      <c r="C5074" s="3">
        <v>12.27000045776367</v>
      </c>
      <c r="D5074" s="4">
        <v>-5.7904917482953788E-4</v>
      </c>
      <c r="E5074" s="4">
        <v>-6.4777264157893644E-3</v>
      </c>
      <c r="F5074" s="2">
        <v>1</v>
      </c>
      <c r="G5074" s="4">
        <v>0.1383475648072561</v>
      </c>
      <c r="H5074" s="4">
        <v>-0.15894393137343871</v>
      </c>
      <c r="I5074" s="4">
        <v>3.9612974968991743E-2</v>
      </c>
    </row>
    <row r="5075" spans="1:9" x14ac:dyDescent="0.25">
      <c r="A5075" t="s">
        <v>5291</v>
      </c>
      <c r="B5075" s="3">
        <v>82.572288513183594</v>
      </c>
      <c r="C5075" s="3">
        <v>12.35000038146973</v>
      </c>
      <c r="D5075" s="4">
        <v>7.4499360047086682E-4</v>
      </c>
      <c r="E5075" s="4">
        <v>-2.9850681416430439E-2</v>
      </c>
      <c r="F5075" s="2">
        <v>1</v>
      </c>
      <c r="G5075" s="4">
        <v>0.1449344109179975</v>
      </c>
      <c r="H5075" s="4">
        <v>-0.15845663638315299</v>
      </c>
      <c r="I5075" s="4">
        <v>4.0215310786347658E-2</v>
      </c>
    </row>
    <row r="5076" spans="1:9" x14ac:dyDescent="0.25">
      <c r="A5076" t="s">
        <v>5292</v>
      </c>
      <c r="B5076" s="3">
        <v>82.510818481445313</v>
      </c>
      <c r="C5076" s="3">
        <v>12.72999954223633</v>
      </c>
      <c r="D5076" s="4">
        <v>3.4889211605513282E-3</v>
      </c>
      <c r="E5076" s="4">
        <v>1.5151481735349529E-2</v>
      </c>
      <c r="F5076" s="2">
        <v>1</v>
      </c>
      <c r="G5076" s="4">
        <v>0.13836931795993551</v>
      </c>
      <c r="H5076" s="4">
        <v>-0.15908311408169001</v>
      </c>
      <c r="I5076" s="4">
        <v>3.9440933942493039E-2</v>
      </c>
    </row>
    <row r="5077" spans="1:9" x14ac:dyDescent="0.25">
      <c r="A5077" t="s">
        <v>5293</v>
      </c>
      <c r="B5077" s="3">
        <v>82.223945617675781</v>
      </c>
      <c r="C5077" s="3">
        <v>12.539999961853029</v>
      </c>
      <c r="D5077" s="4">
        <v>8.7154417669554896E-3</v>
      </c>
      <c r="E5077" s="4">
        <v>-1.7241399928100701E-2</v>
      </c>
      <c r="F5077" s="2">
        <v>1</v>
      </c>
      <c r="G5077" s="4">
        <v>0.13661928739034451</v>
      </c>
      <c r="H5077" s="4">
        <v>-0.16200680626770059</v>
      </c>
      <c r="I5077" s="4">
        <v>3.5827015150663222E-2</v>
      </c>
    </row>
    <row r="5078" spans="1:9" x14ac:dyDescent="0.25">
      <c r="A5078" t="s">
        <v>5294</v>
      </c>
      <c r="B5078" s="3">
        <v>81.513519287109375</v>
      </c>
      <c r="C5078" s="3">
        <v>12.760000228881839</v>
      </c>
      <c r="D5078" s="4">
        <v>1.0065211665977181E-3</v>
      </c>
      <c r="E5078" s="4">
        <v>-9.3167612183899795E-3</v>
      </c>
      <c r="F5078" s="2">
        <v>1</v>
      </c>
      <c r="G5078" s="4">
        <v>0.1394673070807089</v>
      </c>
      <c r="H5078" s="4">
        <v>-0.1692471840577793</v>
      </c>
      <c r="I5078" s="4">
        <v>2.6877325617437501E-2</v>
      </c>
    </row>
    <row r="5079" spans="1:9" x14ac:dyDescent="0.25">
      <c r="A5079" t="s">
        <v>5295</v>
      </c>
      <c r="B5079" s="3">
        <v>81.431556701660156</v>
      </c>
      <c r="C5079" s="3">
        <v>12.88000011444092</v>
      </c>
      <c r="D5079" s="4">
        <v>3.5356084873032771E-3</v>
      </c>
      <c r="E5079" s="4">
        <v>-2.3502613783508149E-2</v>
      </c>
      <c r="F5079" s="2">
        <v>1</v>
      </c>
      <c r="G5079" s="4">
        <v>0.13821485962983199</v>
      </c>
      <c r="H5079" s="4">
        <v>-0.17008251357439619</v>
      </c>
      <c r="I5079" s="4">
        <v>2.5844791121529601E-2</v>
      </c>
    </row>
    <row r="5080" spans="1:9" x14ac:dyDescent="0.25">
      <c r="A5080" t="s">
        <v>5296</v>
      </c>
      <c r="B5080" s="3">
        <v>81.144660949707031</v>
      </c>
      <c r="C5080" s="3">
        <v>13.189999580383301</v>
      </c>
      <c r="D5080" s="4">
        <v>5.8426256899817286E-3</v>
      </c>
      <c r="E5080" s="4">
        <v>-3.5113423060109887E-2</v>
      </c>
      <c r="F5080" s="2">
        <v>1</v>
      </c>
      <c r="G5080" s="4">
        <v>0.1254532296617934</v>
      </c>
      <c r="H5080" s="4">
        <v>-0.1730064390275157</v>
      </c>
      <c r="I5080" s="4">
        <v>2.2230583992783881E-2</v>
      </c>
    </row>
    <row r="5081" spans="1:9" x14ac:dyDescent="0.25">
      <c r="A5081" t="s">
        <v>5297</v>
      </c>
      <c r="B5081" s="3">
        <v>80.673316955566406</v>
      </c>
      <c r="C5081" s="3">
        <v>13.670000076293951</v>
      </c>
      <c r="D5081" s="4">
        <v>-9.3113748134732166E-3</v>
      </c>
      <c r="E5081" s="4">
        <v>3.6391244213875629E-2</v>
      </c>
      <c r="F5081" s="2">
        <v>2</v>
      </c>
      <c r="G5081" s="4">
        <v>0.1264552603712803</v>
      </c>
      <c r="H5081" s="4">
        <v>-0.17781018635476051</v>
      </c>
      <c r="I5081" s="4">
        <v>1.6292765770947959E-2</v>
      </c>
    </row>
    <row r="5082" spans="1:9" x14ac:dyDescent="0.25">
      <c r="A5082" t="s">
        <v>5298</v>
      </c>
      <c r="B5082" s="3">
        <v>81.431556701660156</v>
      </c>
      <c r="C5082" s="3">
        <v>13.189999580383301</v>
      </c>
      <c r="D5082" s="4">
        <v>-3.353009002454721E-4</v>
      </c>
      <c r="E5082" s="4">
        <v>1.7746878206739151E-2</v>
      </c>
      <c r="F5082" s="2">
        <v>1</v>
      </c>
      <c r="G5082" s="4">
        <v>0.1291172024070153</v>
      </c>
      <c r="H5082" s="4">
        <v>-0.17008251357439619</v>
      </c>
      <c r="I5082" s="4">
        <v>2.5844791121529601E-2</v>
      </c>
    </row>
    <row r="5083" spans="1:9" x14ac:dyDescent="0.25">
      <c r="A5083" t="s">
        <v>5299</v>
      </c>
      <c r="B5083" s="3">
        <v>81.458869934082031</v>
      </c>
      <c r="C5083" s="3">
        <v>12.960000038146971</v>
      </c>
      <c r="D5083" s="4">
        <v>-6.704329969469125E-4</v>
      </c>
      <c r="E5083" s="4">
        <v>-1.5407938978948541E-3</v>
      </c>
      <c r="F5083" s="2">
        <v>1</v>
      </c>
      <c r="G5083" s="4">
        <v>0.13413426449317201</v>
      </c>
      <c r="H5083" s="4">
        <v>-0.1698041481578936</v>
      </c>
      <c r="I5083" s="4">
        <v>2.6188873174527009E-2</v>
      </c>
    </row>
    <row r="5084" spans="1:9" x14ac:dyDescent="0.25">
      <c r="A5084" t="s">
        <v>5300</v>
      </c>
      <c r="B5084" s="3">
        <v>81.513519287109375</v>
      </c>
      <c r="C5084" s="3">
        <v>12.97999954223633</v>
      </c>
      <c r="D5084" s="4">
        <v>8.3876758681311614E-4</v>
      </c>
      <c r="E5084" s="4">
        <v>7.7095412503114247E-4</v>
      </c>
      <c r="F5084" s="2">
        <v>1</v>
      </c>
      <c r="G5084" s="4">
        <v>0.13309755371219281</v>
      </c>
      <c r="H5084" s="4">
        <v>-0.1692471840577793</v>
      </c>
      <c r="I5084" s="4">
        <v>2.6877325617437501E-2</v>
      </c>
    </row>
    <row r="5085" spans="1:9" x14ac:dyDescent="0.25">
      <c r="A5085" t="s">
        <v>5301</v>
      </c>
      <c r="B5085" s="3">
        <v>81.445205688476563</v>
      </c>
      <c r="C5085" s="3">
        <v>12.97000026702881</v>
      </c>
      <c r="D5085" s="4">
        <v>1.1366423655576391E-2</v>
      </c>
      <c r="E5085" s="4">
        <v>-2.0392712141758081E-2</v>
      </c>
      <c r="F5085" s="2">
        <v>1</v>
      </c>
      <c r="G5085" s="4">
        <v>0.12930645711899749</v>
      </c>
      <c r="H5085" s="4">
        <v>-0.16994340862184781</v>
      </c>
      <c r="I5085" s="4">
        <v>2.6016736035723079E-2</v>
      </c>
    </row>
    <row r="5086" spans="1:9" x14ac:dyDescent="0.25">
      <c r="A5086" t="s">
        <v>5302</v>
      </c>
      <c r="B5086" s="3">
        <v>80.529869079589844</v>
      </c>
      <c r="C5086" s="3">
        <v>13.239999771118161</v>
      </c>
      <c r="D5086" s="4">
        <v>6.7927272975487618E-4</v>
      </c>
      <c r="E5086" s="4">
        <v>-4.5113096809199496E-3</v>
      </c>
      <c r="F5086" s="2">
        <v>2</v>
      </c>
      <c r="G5086" s="4">
        <v>0.1286783029594305</v>
      </c>
      <c r="H5086" s="4">
        <v>-0.1792721490813203</v>
      </c>
      <c r="I5086" s="4">
        <v>1.448566220657521E-2</v>
      </c>
    </row>
    <row r="5087" spans="1:9" x14ac:dyDescent="0.25">
      <c r="A5087" t="s">
        <v>5303</v>
      </c>
      <c r="B5087" s="3">
        <v>80.475204467773438</v>
      </c>
      <c r="C5087" s="3">
        <v>13.30000019073486</v>
      </c>
      <c r="D5087" s="4">
        <v>-4.5624024255050974E-3</v>
      </c>
      <c r="E5087" s="4">
        <v>4.0688612568756222E-2</v>
      </c>
      <c r="F5087" s="2">
        <v>2</v>
      </c>
      <c r="G5087" s="4">
        <v>0.12876017664142239</v>
      </c>
      <c r="H5087" s="4">
        <v>-0.1798292686928403</v>
      </c>
      <c r="I5087" s="4">
        <v>1.379701753905405E-2</v>
      </c>
    </row>
    <row r="5088" spans="1:9" x14ac:dyDescent="0.25">
      <c r="A5088" t="s">
        <v>5304</v>
      </c>
      <c r="B5088" s="3">
        <v>80.844047546386719</v>
      </c>
      <c r="C5088" s="3">
        <v>12.77999973297119</v>
      </c>
      <c r="D5088" s="4">
        <v>-7.6071780377651166E-4</v>
      </c>
      <c r="E5088" s="4">
        <v>4.7169390473917883E-3</v>
      </c>
      <c r="F5088" s="2">
        <v>1</v>
      </c>
      <c r="G5088" s="4">
        <v>0.13799885624380789</v>
      </c>
      <c r="H5088" s="4">
        <v>-0.17607016923450991</v>
      </c>
      <c r="I5088" s="4">
        <v>1.8443566939096989E-2</v>
      </c>
    </row>
    <row r="5089" spans="1:9" x14ac:dyDescent="0.25">
      <c r="A5089" t="s">
        <v>5305</v>
      </c>
      <c r="B5089" s="3">
        <v>80.905593872070313</v>
      </c>
      <c r="C5089" s="3">
        <v>12.72000026702881</v>
      </c>
      <c r="D5089" s="4">
        <v>2.3698917876708858E-3</v>
      </c>
      <c r="E5089" s="4">
        <v>3.9463449434713471E-3</v>
      </c>
      <c r="F5089" s="2">
        <v>1</v>
      </c>
      <c r="G5089" s="4">
        <v>0.14317928533035751</v>
      </c>
      <c r="H5089" s="4">
        <v>-0.1754429139789436</v>
      </c>
      <c r="I5089" s="4">
        <v>1.921890490600453E-2</v>
      </c>
    </row>
    <row r="5090" spans="1:9" x14ac:dyDescent="0.25">
      <c r="A5090" t="s">
        <v>5306</v>
      </c>
      <c r="B5090" s="3">
        <v>80.714309692382813</v>
      </c>
      <c r="C5090" s="3">
        <v>12.670000076293951</v>
      </c>
      <c r="D5090" s="4">
        <v>1.5254743037953491E-3</v>
      </c>
      <c r="E5090" s="4">
        <v>-2.3130314923546891E-2</v>
      </c>
      <c r="F5090" s="2">
        <v>1</v>
      </c>
      <c r="G5090" s="4">
        <v>0.15557939668045459</v>
      </c>
      <c r="H5090" s="4">
        <v>-0.17739240496289771</v>
      </c>
      <c r="I5090" s="4">
        <v>1.6809177187359969E-2</v>
      </c>
    </row>
    <row r="5091" spans="1:9" x14ac:dyDescent="0.25">
      <c r="A5091" t="s">
        <v>5307</v>
      </c>
      <c r="B5091" s="3">
        <v>80.59136962890625</v>
      </c>
      <c r="C5091" s="3">
        <v>12.97000026702881</v>
      </c>
      <c r="D5091" s="4">
        <v>4.7694644696678612E-3</v>
      </c>
      <c r="E5091" s="4">
        <v>-3.9259239479347507E-2</v>
      </c>
      <c r="F5091" s="2">
        <v>1</v>
      </c>
      <c r="G5091" s="4">
        <v>0.15860007247781999</v>
      </c>
      <c r="H5091" s="4">
        <v>-0.17864536035997161</v>
      </c>
      <c r="I5091" s="4">
        <v>1.5260423499650949E-2</v>
      </c>
    </row>
    <row r="5092" spans="1:9" x14ac:dyDescent="0.25">
      <c r="A5092" t="s">
        <v>5308</v>
      </c>
      <c r="B5092" s="3">
        <v>80.208816528320313</v>
      </c>
      <c r="C5092" s="3">
        <v>13.5</v>
      </c>
      <c r="D5092" s="4">
        <v>-1.111677989818005E-2</v>
      </c>
      <c r="E5092" s="4">
        <v>4.0061669961667823E-2</v>
      </c>
      <c r="F5092" s="2">
        <v>2</v>
      </c>
      <c r="G5092" s="4">
        <v>0.14274965667933431</v>
      </c>
      <c r="H5092" s="4">
        <v>-0.18254418681647391</v>
      </c>
      <c r="I5092" s="4">
        <v>1.044116028697206E-2</v>
      </c>
    </row>
    <row r="5093" spans="1:9" x14ac:dyDescent="0.25">
      <c r="A5093" t="s">
        <v>5309</v>
      </c>
      <c r="B5093" s="3">
        <v>81.110504150390625</v>
      </c>
      <c r="C5093" s="3">
        <v>12.97999954223633</v>
      </c>
      <c r="D5093" s="4">
        <v>1.34953529193016E-3</v>
      </c>
      <c r="E5093" s="4">
        <v>-1.7411089723426532E-2</v>
      </c>
      <c r="F5093" s="2">
        <v>1</v>
      </c>
      <c r="G5093" s="4">
        <v>0.16538875263920191</v>
      </c>
      <c r="H5093" s="4">
        <v>-0.17335455130954991</v>
      </c>
      <c r="I5093" s="4">
        <v>2.180028920192667E-2</v>
      </c>
    </row>
    <row r="5094" spans="1:9" x14ac:dyDescent="0.25">
      <c r="A5094" t="s">
        <v>5310</v>
      </c>
      <c r="B5094" s="3">
        <v>81.001190185546875</v>
      </c>
      <c r="C5094" s="3">
        <v>13.210000038146971</v>
      </c>
      <c r="D5094" s="4">
        <v>5.9383306142237746E-3</v>
      </c>
      <c r="E5094" s="4">
        <v>0</v>
      </c>
      <c r="F5094" s="2">
        <v>1</v>
      </c>
      <c r="G5094" s="4">
        <v>0.15172911977399739</v>
      </c>
      <c r="H5094" s="4">
        <v>-0.17446863502118409</v>
      </c>
      <c r="I5094" s="4">
        <v>2.0423192091495009E-2</v>
      </c>
    </row>
    <row r="5095" spans="1:9" x14ac:dyDescent="0.25">
      <c r="A5095" t="s">
        <v>5311</v>
      </c>
      <c r="B5095" s="3">
        <v>80.523017883300781</v>
      </c>
      <c r="C5095" s="3">
        <v>13.210000038146971</v>
      </c>
      <c r="D5095" s="4">
        <v>-7.1591728566082757E-3</v>
      </c>
      <c r="E5095" s="4">
        <v>-1.270553623616677E-2</v>
      </c>
      <c r="F5095" s="2">
        <v>1</v>
      </c>
      <c r="G5095" s="4">
        <v>0.13917661581754981</v>
      </c>
      <c r="H5095" s="4">
        <v>-0.17934197370255481</v>
      </c>
      <c r="I5095" s="4">
        <v>1.4399353356409961E-2</v>
      </c>
    </row>
    <row r="5096" spans="1:9" x14ac:dyDescent="0.25">
      <c r="A5096" t="s">
        <v>5312</v>
      </c>
      <c r="B5096" s="3">
        <v>81.103652954101563</v>
      </c>
      <c r="C5096" s="3">
        <v>13.38000011444092</v>
      </c>
      <c r="D5096" s="4">
        <v>2.4567239569059929E-3</v>
      </c>
      <c r="E5096" s="4">
        <v>3.7509520645939709E-3</v>
      </c>
      <c r="F5096" s="2">
        <v>2</v>
      </c>
      <c r="G5096" s="4">
        <v>0.13768204738757059</v>
      </c>
      <c r="H5096" s="4">
        <v>-0.17342437593078441</v>
      </c>
      <c r="I5096" s="4">
        <v>2.1713980351761419E-2</v>
      </c>
    </row>
    <row r="5097" spans="1:9" x14ac:dyDescent="0.25">
      <c r="A5097" t="s">
        <v>5313</v>
      </c>
      <c r="B5097" s="3">
        <v>80.904891967773438</v>
      </c>
      <c r="C5097" s="3">
        <v>13.329999923706049</v>
      </c>
      <c r="D5097" s="4">
        <v>7.8909127855635308E-3</v>
      </c>
      <c r="E5097" s="4">
        <v>2.223926094335793E-2</v>
      </c>
      <c r="F5097" s="2">
        <v>2</v>
      </c>
      <c r="G5097" s="4">
        <v>0.13521381513096589</v>
      </c>
      <c r="H5097" s="4">
        <v>-0.1754500675036135</v>
      </c>
      <c r="I5097" s="4">
        <v>1.9210062573916439E-2</v>
      </c>
    </row>
    <row r="5098" spans="1:9" x14ac:dyDescent="0.25">
      <c r="A5098" t="s">
        <v>5314</v>
      </c>
      <c r="B5098" s="3">
        <v>80.271476745605469</v>
      </c>
      <c r="C5098" s="3">
        <v>13.039999961853029</v>
      </c>
      <c r="D5098" s="4">
        <v>7.6092561038769713E-3</v>
      </c>
      <c r="E5098" s="4">
        <v>-3.0581010769374921E-3</v>
      </c>
      <c r="F5098" s="2">
        <v>1</v>
      </c>
      <c r="G5098" s="4">
        <v>0.1389657454309976</v>
      </c>
      <c r="H5098" s="4">
        <v>-0.1819055792282793</v>
      </c>
      <c r="I5098" s="4">
        <v>1.123053065045454E-2</v>
      </c>
    </row>
    <row r="5099" spans="1:9" x14ac:dyDescent="0.25">
      <c r="A5099" t="s">
        <v>5315</v>
      </c>
      <c r="B5099" s="3">
        <v>79.665283203125</v>
      </c>
      <c r="C5099" s="3">
        <v>13.079999923706049</v>
      </c>
      <c r="D5099" s="4">
        <v>7.6922619831476524E-4</v>
      </c>
      <c r="E5099" s="4">
        <v>-3.894193580755656E-2</v>
      </c>
      <c r="F5099" s="2">
        <v>1</v>
      </c>
      <c r="G5099" s="4">
        <v>0.13004253884170591</v>
      </c>
      <c r="H5099" s="4">
        <v>-0.18808365860487761</v>
      </c>
      <c r="I5099" s="4">
        <v>3.5939274323262271E-3</v>
      </c>
    </row>
    <row r="5100" spans="1:9" x14ac:dyDescent="0.25">
      <c r="A5100" t="s">
        <v>5316</v>
      </c>
      <c r="B5100" s="3">
        <v>79.604049682617188</v>
      </c>
      <c r="C5100" s="3">
        <v>13.60999965667725</v>
      </c>
      <c r="D5100" s="4">
        <v>-1.9632906262222471E-3</v>
      </c>
      <c r="E5100" s="4">
        <v>-1.376815445156165E-2</v>
      </c>
      <c r="F5100" s="2">
        <v>2</v>
      </c>
      <c r="G5100" s="4">
        <v>0.1245763382301301</v>
      </c>
      <c r="H5100" s="4">
        <v>-0.18870772587662371</v>
      </c>
      <c r="I5100" s="4">
        <v>2.8225300699360471E-3</v>
      </c>
    </row>
    <row r="5101" spans="1:9" x14ac:dyDescent="0.25">
      <c r="A5101" t="s">
        <v>5317</v>
      </c>
      <c r="B5101" s="3">
        <v>79.760643005371094</v>
      </c>
      <c r="C5101" s="3">
        <v>13.80000019073486</v>
      </c>
      <c r="D5101" s="4">
        <v>-1.4497259437235011E-3</v>
      </c>
      <c r="E5101" s="4">
        <v>-2.8901706222559391E-3</v>
      </c>
      <c r="F5101" s="2">
        <v>2</v>
      </c>
      <c r="G5101" s="4">
        <v>0.11842199856987649</v>
      </c>
      <c r="H5101" s="4">
        <v>-0.1871117900739091</v>
      </c>
      <c r="I5101" s="4">
        <v>4.7952351363520504E-3</v>
      </c>
    </row>
    <row r="5102" spans="1:9" x14ac:dyDescent="0.25">
      <c r="A5102" t="s">
        <v>5318</v>
      </c>
      <c r="B5102" s="3">
        <v>79.876441955566406</v>
      </c>
      <c r="C5102" s="3">
        <v>13.840000152587891</v>
      </c>
      <c r="D5102" s="4">
        <v>6.2631188474953081E-3</v>
      </c>
      <c r="E5102" s="4">
        <v>-9.3056629889790576E-3</v>
      </c>
      <c r="F5102" s="2">
        <v>2</v>
      </c>
      <c r="G5102" s="4">
        <v>0.12597179597704861</v>
      </c>
      <c r="H5102" s="4">
        <v>-0.1859316140147812</v>
      </c>
      <c r="I5102" s="4">
        <v>6.2540277062943517E-3</v>
      </c>
    </row>
    <row r="5103" spans="1:9" x14ac:dyDescent="0.25">
      <c r="A5103" t="s">
        <v>5319</v>
      </c>
      <c r="B5103" s="3">
        <v>79.379280090332031</v>
      </c>
      <c r="C5103" s="3">
        <v>13.97000026702881</v>
      </c>
      <c r="D5103" s="4">
        <v>1.365408799394241E-2</v>
      </c>
      <c r="E5103" s="4">
        <v>-4.9857332631345619E-3</v>
      </c>
      <c r="F5103" s="2">
        <v>2</v>
      </c>
      <c r="G5103" s="4">
        <v>0.1198103542302371</v>
      </c>
      <c r="H5103" s="4">
        <v>-0.19099848664075381</v>
      </c>
      <c r="I5103" s="4">
        <v>-9.03455669876152E-6</v>
      </c>
    </row>
    <row r="5104" spans="1:9" x14ac:dyDescent="0.25">
      <c r="A5104" t="s">
        <v>5320</v>
      </c>
      <c r="B5104" s="3">
        <v>78.310028076171875</v>
      </c>
      <c r="C5104" s="3">
        <v>14.039999961853029</v>
      </c>
      <c r="D5104" s="4">
        <v>1.259437593793877E-2</v>
      </c>
      <c r="E5104" s="4">
        <v>-0.13226207064027029</v>
      </c>
      <c r="F5104" s="2">
        <v>2</v>
      </c>
      <c r="G5104" s="4">
        <v>0.10232880574133391</v>
      </c>
      <c r="H5104" s="4">
        <v>-0.20189587065121109</v>
      </c>
      <c r="I5104" s="4">
        <v>-1.347907803310011E-2</v>
      </c>
    </row>
    <row r="5105" spans="1:9" x14ac:dyDescent="0.25">
      <c r="A5105" t="s">
        <v>5321</v>
      </c>
      <c r="B5105" s="3">
        <v>77.336029052734375</v>
      </c>
      <c r="C5105" s="3">
        <v>16.180000305175781</v>
      </c>
      <c r="D5105" s="4">
        <v>3.5211615095986909E-4</v>
      </c>
      <c r="E5105" s="4">
        <v>-5.5316625725688739E-3</v>
      </c>
      <c r="F5105" s="2">
        <v>3</v>
      </c>
      <c r="G5105" s="4">
        <v>9.5752465110858997E-2</v>
      </c>
      <c r="H5105" s="4">
        <v>-0.2118224747105408</v>
      </c>
      <c r="I5105" s="4">
        <v>-2.574915937774969E-2</v>
      </c>
    </row>
    <row r="5106" spans="1:9" x14ac:dyDescent="0.25">
      <c r="A5106" t="s">
        <v>5322</v>
      </c>
      <c r="B5106" s="3">
        <v>77.308807373046875</v>
      </c>
      <c r="C5106" s="3">
        <v>16.270000457763668</v>
      </c>
      <c r="D5106" s="4">
        <v>2.7393442950647269E-3</v>
      </c>
      <c r="E5106" s="4">
        <v>0</v>
      </c>
      <c r="F5106" s="2">
        <v>3</v>
      </c>
      <c r="G5106" s="4">
        <v>9.4326597904832443E-2</v>
      </c>
      <c r="H5106" s="4">
        <v>-0.21209990705860829</v>
      </c>
      <c r="I5106" s="4">
        <v>-2.6092088083083279E-2</v>
      </c>
    </row>
    <row r="5107" spans="1:9" x14ac:dyDescent="0.25">
      <c r="A5107" t="s">
        <v>5323</v>
      </c>
      <c r="B5107" s="3">
        <v>77.097610473632813</v>
      </c>
      <c r="C5107" s="3">
        <v>16.270000457763668</v>
      </c>
      <c r="D5107" s="4">
        <v>-1.7759734634936741E-4</v>
      </c>
      <c r="E5107" s="4">
        <v>5.7179993165024312E-2</v>
      </c>
      <c r="F5107" s="2">
        <v>3</v>
      </c>
      <c r="G5107" s="4">
        <v>9.3620407475503153E-2</v>
      </c>
      <c r="H5107" s="4">
        <v>-0.21425234042721941</v>
      </c>
      <c r="I5107" s="4">
        <v>-2.8752668918577969E-2</v>
      </c>
    </row>
    <row r="5108" spans="1:9" x14ac:dyDescent="0.25">
      <c r="A5108" t="s">
        <v>5324</v>
      </c>
      <c r="B5108" s="3">
        <v>77.111305236816406</v>
      </c>
      <c r="C5108" s="3">
        <v>15.39000034332275</v>
      </c>
      <c r="D5108" s="4">
        <v>3.0123716132279821E-3</v>
      </c>
      <c r="E5108" s="4">
        <v>-2.0992361202321171E-2</v>
      </c>
      <c r="F5108" s="2">
        <v>2</v>
      </c>
      <c r="G5108" s="4">
        <v>9.527226157362545E-2</v>
      </c>
      <c r="H5108" s="4">
        <v>-0.21411276894045339</v>
      </c>
      <c r="I5108" s="4">
        <v>-2.8580147330552811E-2</v>
      </c>
    </row>
    <row r="5109" spans="1:9" x14ac:dyDescent="0.25">
      <c r="A5109" t="s">
        <v>5325</v>
      </c>
      <c r="B5109" s="3">
        <v>76.879714965820313</v>
      </c>
      <c r="C5109" s="3">
        <v>15.72000026702881</v>
      </c>
      <c r="D5109" s="4">
        <v>1.2013468100034119E-2</v>
      </c>
      <c r="E5109" s="4">
        <v>-4.087853249358786E-2</v>
      </c>
      <c r="F5109" s="2">
        <v>2</v>
      </c>
      <c r="G5109" s="4">
        <v>0.1068407715653075</v>
      </c>
      <c r="H5109" s="4">
        <v>-0.21647304330300629</v>
      </c>
      <c r="I5109" s="4">
        <v>-3.1497636358131742E-2</v>
      </c>
    </row>
    <row r="5110" spans="1:9" x14ac:dyDescent="0.25">
      <c r="A5110" t="s">
        <v>5326</v>
      </c>
      <c r="B5110" s="3">
        <v>75.967086791992188</v>
      </c>
      <c r="C5110" s="3">
        <v>16.389999389648441</v>
      </c>
      <c r="D5110" s="4">
        <v>1.529246627624525E-2</v>
      </c>
      <c r="E5110" s="4">
        <v>-1.1459622130996159E-2</v>
      </c>
      <c r="F5110" s="2">
        <v>3</v>
      </c>
      <c r="G5110" s="4">
        <v>9.4229140056360183E-2</v>
      </c>
      <c r="H5110" s="4">
        <v>-0.22577418048793729</v>
      </c>
      <c r="I5110" s="4">
        <v>-4.2994590318895853E-2</v>
      </c>
    </row>
    <row r="5111" spans="1:9" x14ac:dyDescent="0.25">
      <c r="A5111" t="s">
        <v>5327</v>
      </c>
      <c r="B5111" s="3">
        <v>74.822860717773438</v>
      </c>
      <c r="C5111" s="3">
        <v>16.579999923706051</v>
      </c>
      <c r="D5111" s="4">
        <v>-1.182121338996089E-3</v>
      </c>
      <c r="E5111" s="4">
        <v>8.5078548000869558E-2</v>
      </c>
      <c r="F5111" s="2">
        <v>3</v>
      </c>
      <c r="G5111" s="4">
        <v>8.0146078592908676E-2</v>
      </c>
      <c r="H5111" s="4">
        <v>-0.2374356697911241</v>
      </c>
      <c r="I5111" s="4">
        <v>-5.7409129419544118E-2</v>
      </c>
    </row>
    <row r="5112" spans="1:9" x14ac:dyDescent="0.25">
      <c r="A5112" t="s">
        <v>5328</v>
      </c>
      <c r="B5112" s="3">
        <v>74.911415100097656</v>
      </c>
      <c r="C5112" s="3">
        <v>15.27999973297119</v>
      </c>
      <c r="D5112" s="4">
        <v>-1.123703561304867E-2</v>
      </c>
      <c r="E5112" s="4">
        <v>5.0894069673976583E-2</v>
      </c>
      <c r="F5112" s="2">
        <v>2</v>
      </c>
      <c r="G5112" s="4">
        <v>7.9439743453028067E-2</v>
      </c>
      <c r="H5112" s="4">
        <v>-0.23653315934717251</v>
      </c>
      <c r="I5112" s="4">
        <v>-5.6293553891851533E-2</v>
      </c>
    </row>
    <row r="5113" spans="1:9" x14ac:dyDescent="0.25">
      <c r="A5113" t="s">
        <v>5329</v>
      </c>
      <c r="B5113" s="3">
        <v>75.762763977050781</v>
      </c>
      <c r="C5113" s="3">
        <v>14.539999961853029</v>
      </c>
      <c r="D5113" s="4">
        <v>6.5146289269431001E-3</v>
      </c>
      <c r="E5113" s="4">
        <v>-2.0875448596185061E-2</v>
      </c>
      <c r="F5113" s="2">
        <v>2</v>
      </c>
      <c r="G5113" s="4">
        <v>7.7964836233180179E-2</v>
      </c>
      <c r="H5113" s="4">
        <v>-0.22785655596820509</v>
      </c>
      <c r="I5113" s="4">
        <v>-4.5568573967309289E-2</v>
      </c>
    </row>
    <row r="5114" spans="1:9" x14ac:dyDescent="0.25">
      <c r="A5114" t="s">
        <v>5330</v>
      </c>
      <c r="B5114" s="3">
        <v>75.272392272949219</v>
      </c>
      <c r="C5114" s="3">
        <v>14.85000038146973</v>
      </c>
      <c r="D5114" s="4">
        <v>-1.986598476877099E-3</v>
      </c>
      <c r="E5114" s="4">
        <v>-1.8506261127119509E-2</v>
      </c>
      <c r="F5114" s="2">
        <v>2</v>
      </c>
      <c r="G5114" s="4">
        <v>6.915274051784337E-2</v>
      </c>
      <c r="H5114" s="4">
        <v>-0.23285422601856659</v>
      </c>
      <c r="I5114" s="4">
        <v>-5.1746096278579623E-2</v>
      </c>
    </row>
    <row r="5115" spans="1:9" x14ac:dyDescent="0.25">
      <c r="A5115" t="s">
        <v>5331</v>
      </c>
      <c r="B5115" s="3">
        <v>75.422225952148438</v>
      </c>
      <c r="C5115" s="3">
        <v>15.13000011444092</v>
      </c>
      <c r="D5115" s="4">
        <v>-8.4165425232495261E-3</v>
      </c>
      <c r="E5115" s="4">
        <v>2.855201055097023E-2</v>
      </c>
      <c r="F5115" s="2">
        <v>2</v>
      </c>
      <c r="G5115" s="4">
        <v>7.9295341276831133E-2</v>
      </c>
      <c r="H5115" s="4">
        <v>-0.23132718176865141</v>
      </c>
      <c r="I5115" s="4">
        <v>-4.9858546714665157E-2</v>
      </c>
    </row>
    <row r="5116" spans="1:9" x14ac:dyDescent="0.25">
      <c r="A5116" t="s">
        <v>5332</v>
      </c>
      <c r="B5116" s="3">
        <v>76.062408447265625</v>
      </c>
      <c r="C5116" s="3">
        <v>14.710000038146971</v>
      </c>
      <c r="D5116" s="4">
        <v>3.7744040472951208E-3</v>
      </c>
      <c r="E5116" s="4">
        <v>-2.1941484344618071E-2</v>
      </c>
      <c r="F5116" s="2">
        <v>2</v>
      </c>
      <c r="G5116" s="4">
        <v>7.6581293417733676E-2</v>
      </c>
      <c r="H5116" s="4">
        <v>-0.2248027007354835</v>
      </c>
      <c r="I5116" s="4">
        <v>-4.1793763176396381E-2</v>
      </c>
    </row>
    <row r="5117" spans="1:9" x14ac:dyDescent="0.25">
      <c r="A5117" t="s">
        <v>5333</v>
      </c>
      <c r="B5117" s="3">
        <v>75.776397705078125</v>
      </c>
      <c r="C5117" s="3">
        <v>15.039999961853029</v>
      </c>
      <c r="D5117" s="4">
        <v>5.6040338514018462E-3</v>
      </c>
      <c r="E5117" s="4">
        <v>-8.4601358338677324E-2</v>
      </c>
      <c r="F5117" s="2">
        <v>2</v>
      </c>
      <c r="G5117" s="4">
        <v>7.6824266525868046E-2</v>
      </c>
      <c r="H5117" s="4">
        <v>-0.22771760652706249</v>
      </c>
      <c r="I5117" s="4">
        <v>-4.5396821277726603E-2</v>
      </c>
    </row>
    <row r="5118" spans="1:9" x14ac:dyDescent="0.25">
      <c r="A5118" t="s">
        <v>5334</v>
      </c>
      <c r="B5118" s="3">
        <v>75.354110717773438</v>
      </c>
      <c r="C5118" s="3">
        <v>16.430000305175781</v>
      </c>
      <c r="D5118" s="4">
        <v>-8.0689690773210199E-3</v>
      </c>
      <c r="E5118" s="4">
        <v>6.5499366010676408E-2</v>
      </c>
      <c r="F5118" s="2">
        <v>3</v>
      </c>
      <c r="G5118" s="4">
        <v>6.797473057378256E-2</v>
      </c>
      <c r="H5118" s="4">
        <v>-0.23202138468444369</v>
      </c>
      <c r="I5118" s="4">
        <v>-5.0716637376441609E-2</v>
      </c>
    </row>
    <row r="5119" spans="1:9" x14ac:dyDescent="0.25">
      <c r="A5119" t="s">
        <v>5335</v>
      </c>
      <c r="B5119" s="3">
        <v>75.967086791992188</v>
      </c>
      <c r="C5119" s="3">
        <v>15.420000076293951</v>
      </c>
      <c r="D5119" s="4">
        <v>-8.7977386174317163E-3</v>
      </c>
      <c r="E5119" s="4">
        <v>2.458470969235349E-2</v>
      </c>
      <c r="F5119" s="2">
        <v>2</v>
      </c>
      <c r="G5119" s="4">
        <v>8.0459829983006159E-2</v>
      </c>
      <c r="H5119" s="4">
        <v>-0.22577418048793729</v>
      </c>
      <c r="I5119" s="4">
        <v>-4.2994590318895853E-2</v>
      </c>
    </row>
    <row r="5120" spans="1:9" x14ac:dyDescent="0.25">
      <c r="A5120" t="s">
        <v>5336</v>
      </c>
      <c r="B5120" s="3">
        <v>76.641357421875</v>
      </c>
      <c r="C5120" s="3">
        <v>15.05000019073486</v>
      </c>
      <c r="D5120" s="4">
        <v>-3.8948656965943629E-3</v>
      </c>
      <c r="E5120" s="4">
        <v>2.3113538525233009E-2</v>
      </c>
      <c r="F5120" s="2">
        <v>2</v>
      </c>
      <c r="G5120" s="4">
        <v>9.349010245602507E-2</v>
      </c>
      <c r="H5120" s="4">
        <v>-0.21890228697406139</v>
      </c>
      <c r="I5120" s="4">
        <v>-3.4500377000517557E-2</v>
      </c>
    </row>
    <row r="5121" spans="1:9" x14ac:dyDescent="0.25">
      <c r="A5121" t="s">
        <v>5337</v>
      </c>
      <c r="B5121" s="3">
        <v>76.941032409667969</v>
      </c>
      <c r="C5121" s="3">
        <v>14.710000038146971</v>
      </c>
      <c r="D5121" s="4">
        <v>4.088612321095253E-3</v>
      </c>
      <c r="E5121" s="4">
        <v>-2.2591371978666341E-2</v>
      </c>
      <c r="F5121" s="2">
        <v>2</v>
      </c>
      <c r="G5121" s="4">
        <v>0.100818604907045</v>
      </c>
      <c r="H5121" s="4">
        <v>-0.21584812071852799</v>
      </c>
      <c r="I5121" s="4">
        <v>-1.6733785606192211E-3</v>
      </c>
    </row>
    <row r="5122" spans="1:9" x14ac:dyDescent="0.25">
      <c r="A5122" t="s">
        <v>5338</v>
      </c>
      <c r="B5122" s="3">
        <v>76.627731323242188</v>
      </c>
      <c r="C5122" s="3">
        <v>15.05000019073486</v>
      </c>
      <c r="D5122" s="4">
        <v>-8.2856224298120118E-3</v>
      </c>
      <c r="E5122" s="4">
        <v>3.7931047636887039E-2</v>
      </c>
      <c r="F5122" s="2">
        <v>2</v>
      </c>
      <c r="G5122" s="4">
        <v>9.9287721753764435E-2</v>
      </c>
      <c r="H5122" s="4">
        <v>-0.219041158659501</v>
      </c>
      <c r="I5122" s="4">
        <v>-5.7385282643478419E-3</v>
      </c>
    </row>
    <row r="5123" spans="1:9" x14ac:dyDescent="0.25">
      <c r="A5123" t="s">
        <v>5339</v>
      </c>
      <c r="B5123" s="3">
        <v>77.2679443359375</v>
      </c>
      <c r="C5123" s="3">
        <v>14.5</v>
      </c>
      <c r="D5123" s="4">
        <v>-1.072569897165976E-2</v>
      </c>
      <c r="E5123" s="4">
        <v>9.1867491834342951E-2</v>
      </c>
      <c r="F5123" s="2">
        <v>2</v>
      </c>
      <c r="G5123" s="4">
        <v>0.10570765180975571</v>
      </c>
      <c r="H5123" s="4">
        <v>-0.21251636660352119</v>
      </c>
      <c r="I5123" s="4">
        <v>2.5683747488918218E-3</v>
      </c>
    </row>
    <row r="5124" spans="1:9" x14ac:dyDescent="0.25">
      <c r="A5124" t="s">
        <v>5340</v>
      </c>
      <c r="B5124" s="3">
        <v>78.105682373046875</v>
      </c>
      <c r="C5124" s="3">
        <v>13.27999973297119</v>
      </c>
      <c r="D5124" s="4">
        <v>6.8484595637576806E-3</v>
      </c>
      <c r="E5124" s="4">
        <v>-4.8028679960909648E-2</v>
      </c>
      <c r="F5124" s="2">
        <v>2</v>
      </c>
      <c r="G5124" s="4">
        <v>0.1220003726313252</v>
      </c>
      <c r="H5124" s="4">
        <v>-0.2039784793985876</v>
      </c>
      <c r="I5124" s="4">
        <v>1.343820789313188E-2</v>
      </c>
    </row>
    <row r="5125" spans="1:9" x14ac:dyDescent="0.25">
      <c r="A5125" t="s">
        <v>5341</v>
      </c>
      <c r="B5125" s="3">
        <v>77.574417114257813</v>
      </c>
      <c r="C5125" s="3">
        <v>13.94999980926514</v>
      </c>
      <c r="D5125" s="4">
        <v>5.2723371745222458E-4</v>
      </c>
      <c r="E5125" s="4">
        <v>4.0268453989374058E-2</v>
      </c>
      <c r="F5125" s="2">
        <v>2</v>
      </c>
      <c r="G5125" s="4">
        <v>0.11943417007486069</v>
      </c>
      <c r="H5125" s="4">
        <v>-0.20939292001667401</v>
      </c>
      <c r="I5125" s="4">
        <v>6.5449256705714109E-3</v>
      </c>
    </row>
    <row r="5126" spans="1:9" x14ac:dyDescent="0.25">
      <c r="A5126" t="s">
        <v>5342</v>
      </c>
      <c r="B5126" s="3">
        <v>77.533538818359375</v>
      </c>
      <c r="C5126" s="3">
        <v>13.409999847412109</v>
      </c>
      <c r="D5126" s="4">
        <v>1.671970653430721E-3</v>
      </c>
      <c r="E5126" s="4">
        <v>5.1764693914675197E-2</v>
      </c>
      <c r="F5126" s="2">
        <v>2</v>
      </c>
      <c r="G5126" s="4">
        <v>0.12911042998293309</v>
      </c>
      <c r="H5126" s="4">
        <v>-0.2098095350729928</v>
      </c>
      <c r="I5126" s="4">
        <v>6.01452089490917E-3</v>
      </c>
    </row>
    <row r="5127" spans="1:9" x14ac:dyDescent="0.25">
      <c r="A5127" t="s">
        <v>5343</v>
      </c>
      <c r="B5127" s="3">
        <v>77.404121398925781</v>
      </c>
      <c r="C5127" s="3">
        <v>12.75</v>
      </c>
      <c r="D5127" s="4">
        <v>1.6910634362785171E-2</v>
      </c>
      <c r="E5127" s="4">
        <v>-4.4227896989448963E-2</v>
      </c>
      <c r="F5127" s="2">
        <v>1</v>
      </c>
      <c r="G5127" s="4">
        <v>0.13131108924305221</v>
      </c>
      <c r="H5127" s="4">
        <v>-0.2111285050618574</v>
      </c>
      <c r="I5127" s="4">
        <v>4.3353017441882802E-3</v>
      </c>
    </row>
    <row r="5128" spans="1:9" x14ac:dyDescent="0.25">
      <c r="A5128" t="s">
        <v>5344</v>
      </c>
      <c r="B5128" s="3">
        <v>76.116935729980469</v>
      </c>
      <c r="C5128" s="3">
        <v>13.340000152587891</v>
      </c>
      <c r="D5128" s="4">
        <v>-7.1524868939520925E-4</v>
      </c>
      <c r="E5128" s="4">
        <v>9.8410381578737383E-3</v>
      </c>
      <c r="F5128" s="2">
        <v>2</v>
      </c>
      <c r="G5128" s="4">
        <v>0.13620628373340499</v>
      </c>
      <c r="H5128" s="4">
        <v>-0.2242469807266162</v>
      </c>
      <c r="I5128" s="4">
        <v>-1.236621212686673E-2</v>
      </c>
    </row>
    <row r="5129" spans="1:9" x14ac:dyDescent="0.25">
      <c r="A5129" t="s">
        <v>5345</v>
      </c>
      <c r="B5129" s="3">
        <v>76.171417236328125</v>
      </c>
      <c r="C5129" s="3">
        <v>13.210000038146971</v>
      </c>
      <c r="D5129" s="4">
        <v>5.0327437890989044E-3</v>
      </c>
      <c r="E5129" s="4">
        <v>-4.4830071509714083E-2</v>
      </c>
      <c r="F5129" s="2">
        <v>1</v>
      </c>
      <c r="G5129" s="4">
        <v>0.12597914760700929</v>
      </c>
      <c r="H5129" s="4">
        <v>-0.22369172725196651</v>
      </c>
      <c r="I5129" s="4">
        <v>-1.165930273847449E-2</v>
      </c>
    </row>
    <row r="5130" spans="1:9" x14ac:dyDescent="0.25">
      <c r="A5130" t="s">
        <v>5346</v>
      </c>
      <c r="B5130" s="3">
        <v>75.789985656738281</v>
      </c>
      <c r="C5130" s="3">
        <v>13.829999923706049</v>
      </c>
      <c r="D5130" s="4">
        <v>4.7856544863462691E-3</v>
      </c>
      <c r="E5130" s="4">
        <v>-5.4035565529200191E-2</v>
      </c>
      <c r="F5130" s="2">
        <v>2</v>
      </c>
      <c r="G5130" s="4">
        <v>0.13132586225923171</v>
      </c>
      <c r="H5130" s="4">
        <v>-0.22757912362013749</v>
      </c>
      <c r="I5130" s="4">
        <v>-1.6608460401640549E-2</v>
      </c>
    </row>
    <row r="5131" spans="1:9" x14ac:dyDescent="0.25">
      <c r="A5131" t="s">
        <v>5347</v>
      </c>
      <c r="B5131" s="3">
        <v>75.429008483886719</v>
      </c>
      <c r="C5131" s="3">
        <v>14.61999988555908</v>
      </c>
      <c r="D5131" s="4">
        <v>-6.3698422041945646E-3</v>
      </c>
      <c r="E5131" s="4">
        <v>2.3809534940176569E-2</v>
      </c>
      <c r="F5131" s="2">
        <v>2</v>
      </c>
      <c r="G5131" s="4">
        <v>0.12223218462276809</v>
      </c>
      <c r="H5131" s="4">
        <v>-0.23125805694874341</v>
      </c>
      <c r="I5131" s="4">
        <v>-2.12922176908702E-2</v>
      </c>
    </row>
    <row r="5132" spans="1:9" x14ac:dyDescent="0.25">
      <c r="A5132" t="s">
        <v>5348</v>
      </c>
      <c r="B5132" s="3">
        <v>75.912559509277344</v>
      </c>
      <c r="C5132" s="3">
        <v>14.27999973297119</v>
      </c>
      <c r="D5132" s="4">
        <v>4.5963006463636269E-3</v>
      </c>
      <c r="E5132" s="4">
        <v>-3.5135165612308887E-2</v>
      </c>
      <c r="F5132" s="2">
        <v>2</v>
      </c>
      <c r="G5132" s="4">
        <v>0.1201551373747736</v>
      </c>
      <c r="H5132" s="4">
        <v>-0.22632990049680449</v>
      </c>
      <c r="I5132" s="4">
        <v>-1.501803801907375E-2</v>
      </c>
    </row>
    <row r="5133" spans="1:9" x14ac:dyDescent="0.25">
      <c r="A5133" t="s">
        <v>5349</v>
      </c>
      <c r="B5133" s="3">
        <v>75.565238952636719</v>
      </c>
      <c r="C5133" s="3">
        <v>14.80000019073486</v>
      </c>
      <c r="D5133" s="4">
        <v>-5.3790640980786453E-3</v>
      </c>
      <c r="E5133" s="4">
        <v>4.0705848404600786E-3</v>
      </c>
      <c r="F5133" s="2">
        <v>2</v>
      </c>
      <c r="G5133" s="4">
        <v>9.520833423177133E-2</v>
      </c>
      <c r="H5133" s="4">
        <v>-0.22986965111715901</v>
      </c>
      <c r="I5133" s="4">
        <v>-1.952459774420567E-2</v>
      </c>
    </row>
    <row r="5134" spans="1:9" x14ac:dyDescent="0.25">
      <c r="A5134" t="s">
        <v>5350</v>
      </c>
      <c r="B5134" s="3">
        <v>75.973907470703125</v>
      </c>
      <c r="C5134" s="3">
        <v>14.739999771118161</v>
      </c>
      <c r="D5134" s="4">
        <v>-1.2482442350814971E-2</v>
      </c>
      <c r="E5134" s="4">
        <v>7.9062952838221401E-2</v>
      </c>
      <c r="F5134" s="2">
        <v>2</v>
      </c>
      <c r="G5134" s="4">
        <v>0.1053186215800845</v>
      </c>
      <c r="H5134" s="4">
        <v>-0.22570466688951449</v>
      </c>
      <c r="I5134" s="4">
        <v>-1.422203488336982E-2</v>
      </c>
    </row>
    <row r="5135" spans="1:9" x14ac:dyDescent="0.25">
      <c r="A5135" t="s">
        <v>5351</v>
      </c>
      <c r="B5135" s="3">
        <v>76.934234619140625</v>
      </c>
      <c r="C5135" s="3">
        <v>13.659999847412109</v>
      </c>
      <c r="D5135" s="4">
        <v>4.3571941012594539E-3</v>
      </c>
      <c r="E5135" s="4">
        <v>-5.3361083955589812E-2</v>
      </c>
      <c r="F5135" s="2">
        <v>2</v>
      </c>
      <c r="G5135" s="4">
        <v>0.1071979719810046</v>
      </c>
      <c r="H5135" s="4">
        <v>-0.21591740104984189</v>
      </c>
      <c r="I5135" s="4">
        <v>-1.7615813704577881E-3</v>
      </c>
    </row>
    <row r="5136" spans="1:9" x14ac:dyDescent="0.25">
      <c r="A5136" t="s">
        <v>5352</v>
      </c>
      <c r="B5136" s="3">
        <v>76.600471496582031</v>
      </c>
      <c r="C5136" s="3">
        <v>14.430000305175779</v>
      </c>
      <c r="D5136" s="4">
        <v>-6.0096744046063133E-3</v>
      </c>
      <c r="E5136" s="4">
        <v>2.8510376323427119E-2</v>
      </c>
      <c r="F5136" s="2">
        <v>2</v>
      </c>
      <c r="G5136" s="4">
        <v>9.6787376330937258E-2</v>
      </c>
      <c r="H5136" s="4">
        <v>-0.2193189797860832</v>
      </c>
      <c r="I5136" s="4">
        <v>-6.0922304411754613E-3</v>
      </c>
    </row>
    <row r="5137" spans="1:9" x14ac:dyDescent="0.25">
      <c r="A5137" t="s">
        <v>5353</v>
      </c>
      <c r="B5137" s="3">
        <v>77.0635986328125</v>
      </c>
      <c r="C5137" s="3">
        <v>14.02999973297119</v>
      </c>
      <c r="D5137" s="4">
        <v>4.2507922699310807E-3</v>
      </c>
      <c r="E5137" s="4">
        <v>-2.5017414993920409E-2</v>
      </c>
      <c r="F5137" s="2">
        <v>2</v>
      </c>
      <c r="G5137" s="4">
        <v>0.11644032903161761</v>
      </c>
      <c r="H5137" s="4">
        <v>-0.21459897535089789</v>
      </c>
      <c r="I5137" s="4">
        <v>-8.30551711050731E-5</v>
      </c>
    </row>
    <row r="5138" spans="1:9" x14ac:dyDescent="0.25">
      <c r="A5138" t="s">
        <v>5354</v>
      </c>
      <c r="B5138" s="3">
        <v>76.737403869628906</v>
      </c>
      <c r="C5138" s="3">
        <v>14.39000034332275</v>
      </c>
      <c r="D5138" s="4">
        <v>3.0141907093399478E-3</v>
      </c>
      <c r="E5138" s="4">
        <v>-1.7076502331779261E-2</v>
      </c>
      <c r="F5138" s="2">
        <v>2</v>
      </c>
      <c r="G5138" s="4">
        <v>0.1095676126776839</v>
      </c>
      <c r="H5138" s="4">
        <v>-0.21792342042982879</v>
      </c>
      <c r="I5138" s="4">
        <v>-4.3155031336745697E-3</v>
      </c>
    </row>
    <row r="5139" spans="1:9" x14ac:dyDescent="0.25">
      <c r="A5139" t="s">
        <v>5355</v>
      </c>
      <c r="B5139" s="3">
        <v>76.506797790527344</v>
      </c>
      <c r="C5139" s="3">
        <v>14.64000034332275</v>
      </c>
      <c r="D5139" s="4">
        <v>-7.566049034925415E-3</v>
      </c>
      <c r="E5139" s="4">
        <v>7.9646009608057344E-2</v>
      </c>
      <c r="F5139" s="2">
        <v>2</v>
      </c>
      <c r="G5139" s="4">
        <v>0.12237905119064819</v>
      </c>
      <c r="H5139" s="4">
        <v>-0.22027366430670339</v>
      </c>
      <c r="I5139" s="4">
        <v>-7.3076671406123728E-3</v>
      </c>
    </row>
    <row r="5140" spans="1:9" x14ac:dyDescent="0.25">
      <c r="A5140" t="s">
        <v>5356</v>
      </c>
      <c r="B5140" s="3">
        <v>77.090065002441406</v>
      </c>
      <c r="C5140" s="3">
        <v>13.560000419616699</v>
      </c>
      <c r="D5140" s="4">
        <v>2.027190453065542E-3</v>
      </c>
      <c r="E5140" s="4">
        <v>2.961278216123597E-2</v>
      </c>
      <c r="F5140" s="2">
        <v>2</v>
      </c>
      <c r="G5140" s="4">
        <v>0.1269614770715761</v>
      </c>
      <c r="H5140" s="4">
        <v>-0.2143292408174208</v>
      </c>
      <c r="I5140" s="4">
        <v>2.6035172825533692E-4</v>
      </c>
    </row>
    <row r="5141" spans="1:9" x14ac:dyDescent="0.25">
      <c r="A5141" t="s">
        <v>5357</v>
      </c>
      <c r="B5141" s="3">
        <v>76.934104919433594</v>
      </c>
      <c r="C5141" s="3">
        <v>13.170000076293951</v>
      </c>
      <c r="D5141" s="4">
        <v>3.2730044045323758E-3</v>
      </c>
      <c r="E5141" s="4">
        <v>-4.2877917352755368E-2</v>
      </c>
      <c r="F5141" s="2">
        <v>1</v>
      </c>
      <c r="G5141" s="4">
        <v>0.1267713234276959</v>
      </c>
      <c r="H5141" s="4">
        <v>-0.21591872289679179</v>
      </c>
      <c r="I5141" s="4">
        <v>-1.763264252351515E-3</v>
      </c>
    </row>
    <row r="5142" spans="1:9" x14ac:dyDescent="0.25">
      <c r="A5142" t="s">
        <v>5358</v>
      </c>
      <c r="B5142" s="3">
        <v>76.683120727539063</v>
      </c>
      <c r="C5142" s="3">
        <v>13.760000228881839</v>
      </c>
      <c r="D5142" s="4">
        <v>5.1565851591592882E-3</v>
      </c>
      <c r="E5142" s="4">
        <v>-1.7844396567861631E-2</v>
      </c>
      <c r="F5142" s="2">
        <v>2</v>
      </c>
      <c r="G5142" s="4">
        <v>0.12639984543536739</v>
      </c>
      <c r="H5142" s="4">
        <v>-0.2184766522562023</v>
      </c>
      <c r="I5142" s="4">
        <v>-5.0198387026999516E-3</v>
      </c>
    </row>
    <row r="5143" spans="1:9" x14ac:dyDescent="0.25">
      <c r="A5143" t="s">
        <v>5359</v>
      </c>
      <c r="B5143" s="3">
        <v>76.289726257324219</v>
      </c>
      <c r="C5143" s="3">
        <v>14.010000228881839</v>
      </c>
      <c r="D5143" s="4">
        <v>-8.8905808103134643E-4</v>
      </c>
      <c r="E5143" s="4">
        <v>-3.5562012263600229E-3</v>
      </c>
      <c r="F5143" s="2">
        <v>2</v>
      </c>
      <c r="G5143" s="4">
        <v>0.1093058378895044</v>
      </c>
      <c r="H5143" s="4">
        <v>-0.2224859695665734</v>
      </c>
      <c r="I5143" s="4">
        <v>-1.012421747229353E-2</v>
      </c>
    </row>
    <row r="5144" spans="1:9" x14ac:dyDescent="0.25">
      <c r="A5144" t="s">
        <v>5360</v>
      </c>
      <c r="B5144" s="3">
        <v>76.357612609863281</v>
      </c>
      <c r="C5144" s="3">
        <v>14.060000419616699</v>
      </c>
      <c r="D5144" s="4">
        <v>-2.4801586807198239E-3</v>
      </c>
      <c r="E5144" s="4">
        <v>-7.1068055610534753E-4</v>
      </c>
      <c r="F5144" s="2">
        <v>2</v>
      </c>
      <c r="G5144" s="4">
        <v>0.10301141050657089</v>
      </c>
      <c r="H5144" s="4">
        <v>-0.22179409932186919</v>
      </c>
      <c r="I5144" s="4">
        <v>-9.2433772905383682E-3</v>
      </c>
    </row>
    <row r="5145" spans="1:9" x14ac:dyDescent="0.25">
      <c r="A5145" t="s">
        <v>5361</v>
      </c>
      <c r="B5145" s="3">
        <v>76.547462463378906</v>
      </c>
      <c r="C5145" s="3">
        <v>14.069999694824221</v>
      </c>
      <c r="D5145" s="4">
        <v>6.6002898838328772E-3</v>
      </c>
      <c r="E5145" s="4">
        <v>1.1502505331937529E-2</v>
      </c>
      <c r="F5145" s="2">
        <v>2</v>
      </c>
      <c r="G5145" s="4">
        <v>0.11489377637228081</v>
      </c>
      <c r="H5145" s="4">
        <v>-0.21985922641006661</v>
      </c>
      <c r="I5145" s="4">
        <v>-6.7800341704218337E-3</v>
      </c>
    </row>
    <row r="5146" spans="1:9" x14ac:dyDescent="0.25">
      <c r="A5146" t="s">
        <v>5362</v>
      </c>
      <c r="B5146" s="3">
        <v>76.045539855957031</v>
      </c>
      <c r="C5146" s="3">
        <v>13.909999847412109</v>
      </c>
      <c r="D5146" s="4">
        <v>-4.0869894073395363E-3</v>
      </c>
      <c r="E5146" s="4">
        <v>-2.5910356616098969E-2</v>
      </c>
      <c r="F5146" s="2">
        <v>2</v>
      </c>
      <c r="G5146" s="4">
        <v>0.1013710451788559</v>
      </c>
      <c r="H5146" s="4">
        <v>-0.2249746185946698</v>
      </c>
      <c r="I5146" s="4">
        <v>-1.329258911280351E-2</v>
      </c>
    </row>
    <row r="5147" spans="1:9" x14ac:dyDescent="0.25">
      <c r="A5147" t="s">
        <v>5363</v>
      </c>
      <c r="B5147" s="3">
        <v>76.357612609863281</v>
      </c>
      <c r="C5147" s="3">
        <v>14.27999973297119</v>
      </c>
      <c r="D5147" s="4">
        <v>1.131925120494204E-2</v>
      </c>
      <c r="E5147" s="4">
        <v>-4.225352923462744E-2</v>
      </c>
      <c r="F5147" s="2">
        <v>2</v>
      </c>
      <c r="G5147" s="4">
        <v>0.1064262933012001</v>
      </c>
      <c r="H5147" s="4">
        <v>-0.22179409932186919</v>
      </c>
      <c r="I5147" s="4">
        <v>-9.2433772905383682E-3</v>
      </c>
    </row>
    <row r="5148" spans="1:9" x14ac:dyDescent="0.25">
      <c r="A5148" t="s">
        <v>5364</v>
      </c>
      <c r="B5148" s="3">
        <v>75.502975463867188</v>
      </c>
      <c r="C5148" s="3">
        <v>14.909999847412109</v>
      </c>
      <c r="D5148" s="4">
        <v>1.889921679815165E-3</v>
      </c>
      <c r="E5148" s="4">
        <v>-2.485285254342573E-2</v>
      </c>
      <c r="F5148" s="2">
        <v>2</v>
      </c>
      <c r="G5148" s="4">
        <v>0.1000018340170141</v>
      </c>
      <c r="H5148" s="4">
        <v>-0.23050421540880089</v>
      </c>
      <c r="I5148" s="4">
        <v>-2.0332480046217901E-2</v>
      </c>
    </row>
    <row r="5149" spans="1:9" x14ac:dyDescent="0.25">
      <c r="A5149" t="s">
        <v>5365</v>
      </c>
      <c r="B5149" s="3">
        <v>75.360549926757813</v>
      </c>
      <c r="C5149" s="3">
        <v>15.289999961853029</v>
      </c>
      <c r="D5149" s="4">
        <v>5.2476599552171432E-3</v>
      </c>
      <c r="E5149" s="4">
        <v>-9.7150014641742555E-3</v>
      </c>
      <c r="F5149" s="2">
        <v>2</v>
      </c>
      <c r="G5149" s="4">
        <v>0.11264758466687461</v>
      </c>
      <c r="H5149" s="4">
        <v>-0.23195575887116759</v>
      </c>
      <c r="I5149" s="4">
        <v>-2.2180482351568109E-2</v>
      </c>
    </row>
    <row r="5150" spans="1:9" x14ac:dyDescent="0.25">
      <c r="A5150" t="s">
        <v>5366</v>
      </c>
      <c r="B5150" s="3">
        <v>74.967147827148438</v>
      </c>
      <c r="C5150" s="3">
        <v>15.439999580383301</v>
      </c>
      <c r="D5150" s="4">
        <v>-8.2546417598921007E-3</v>
      </c>
      <c r="E5150" s="4">
        <v>4.9626073442776697E-2</v>
      </c>
      <c r="F5150" s="2">
        <v>2</v>
      </c>
      <c r="G5150" s="4">
        <v>0.1143090267126554</v>
      </c>
      <c r="H5150" s="4">
        <v>-0.23596515393724171</v>
      </c>
      <c r="I5150" s="4">
        <v>-2.7284960114214218E-2</v>
      </c>
    </row>
    <row r="5151" spans="1:9" x14ac:dyDescent="0.25">
      <c r="A5151" t="s">
        <v>5367</v>
      </c>
      <c r="B5151" s="3">
        <v>75.59112548828125</v>
      </c>
      <c r="C5151" s="3">
        <v>14.710000038146971</v>
      </c>
      <c r="D5151" s="4">
        <v>3.150119872221246E-3</v>
      </c>
      <c r="E5151" s="4">
        <v>-1.3413803575581531E-2</v>
      </c>
      <c r="F5151" s="2">
        <v>2</v>
      </c>
      <c r="G5151" s="4">
        <v>0.13053966008090059</v>
      </c>
      <c r="H5151" s="4">
        <v>-0.22960582601710491</v>
      </c>
      <c r="I5151" s="4">
        <v>-1.9188714316840549E-2</v>
      </c>
    </row>
    <row r="5152" spans="1:9" x14ac:dyDescent="0.25">
      <c r="A5152" t="s">
        <v>5368</v>
      </c>
      <c r="B5152" s="3">
        <v>75.353752136230469</v>
      </c>
      <c r="C5152" s="3">
        <v>14.909999847412109</v>
      </c>
      <c r="D5152" s="4">
        <v>0</v>
      </c>
      <c r="E5152" s="4">
        <v>-4.6728769668419323E-3</v>
      </c>
      <c r="F5152" s="2">
        <v>2</v>
      </c>
      <c r="G5152" s="4">
        <v>0.12732768640352751</v>
      </c>
      <c r="H5152" s="4">
        <v>-0.23202503920248149</v>
      </c>
      <c r="I5152" s="4">
        <v>-2.226868516140668E-2</v>
      </c>
    </row>
    <row r="5153" spans="1:9" x14ac:dyDescent="0.25">
      <c r="A5153" t="s">
        <v>5369</v>
      </c>
      <c r="B5153" s="3">
        <v>75.353752136230469</v>
      </c>
      <c r="C5153" s="3">
        <v>14.97999954223633</v>
      </c>
      <c r="D5153" s="4">
        <v>6.7966749747785382E-3</v>
      </c>
      <c r="E5153" s="4">
        <v>-2.2831075225805519E-2</v>
      </c>
      <c r="F5153" s="2">
        <v>2</v>
      </c>
      <c r="G5153" s="4">
        <v>0.12935818536432969</v>
      </c>
      <c r="H5153" s="4">
        <v>-0.23202503920248149</v>
      </c>
      <c r="I5153" s="4">
        <v>-2.226868516140668E-2</v>
      </c>
    </row>
    <row r="5154" spans="1:9" x14ac:dyDescent="0.25">
      <c r="A5154" t="s">
        <v>5370</v>
      </c>
      <c r="B5154" s="3">
        <v>74.845054626464844</v>
      </c>
      <c r="C5154" s="3">
        <v>15.329999923706049</v>
      </c>
      <c r="D5154" s="4">
        <v>1.3611648590614589E-3</v>
      </c>
      <c r="E5154" s="4">
        <v>-3.4634772466701991E-2</v>
      </c>
      <c r="F5154" s="2">
        <v>2</v>
      </c>
      <c r="G5154" s="4">
        <v>0.1235332215155189</v>
      </c>
      <c r="H5154" s="4">
        <v>-0.2372094784512899</v>
      </c>
      <c r="I5154" s="4">
        <v>-2.8869145934469209E-2</v>
      </c>
    </row>
    <row r="5155" spans="1:9" x14ac:dyDescent="0.25">
      <c r="A5155" t="s">
        <v>5371</v>
      </c>
      <c r="B5155" s="3">
        <v>74.743316650390625</v>
      </c>
      <c r="C5155" s="3">
        <v>15.88000011444092</v>
      </c>
      <c r="D5155" s="4">
        <v>-2.534401558679344E-3</v>
      </c>
      <c r="E5155" s="4">
        <v>-7.499992847442627E-3</v>
      </c>
      <c r="F5155" s="2">
        <v>2</v>
      </c>
      <c r="G5155" s="4">
        <v>0.11087127496772881</v>
      </c>
      <c r="H5155" s="4">
        <v>-0.23824635074991099</v>
      </c>
      <c r="I5155" s="4">
        <v>-3.0189218290471161E-2</v>
      </c>
    </row>
    <row r="5156" spans="1:9" x14ac:dyDescent="0.25">
      <c r="A5156" t="s">
        <v>5372</v>
      </c>
      <c r="B5156" s="3">
        <v>74.9332275390625</v>
      </c>
      <c r="C5156" s="3">
        <v>16</v>
      </c>
      <c r="D5156" s="4">
        <v>7.0184173475034139E-3</v>
      </c>
      <c r="E5156" s="4">
        <v>-5.6603722658898133E-2</v>
      </c>
      <c r="F5156" s="2">
        <v>2</v>
      </c>
      <c r="G5156" s="4">
        <v>0.1172420445693403</v>
      </c>
      <c r="H5156" s="4">
        <v>-0.23631085579248501</v>
      </c>
      <c r="I5156" s="4">
        <v>-2.7725083225934141E-2</v>
      </c>
    </row>
    <row r="5157" spans="1:9" x14ac:dyDescent="0.25">
      <c r="A5157" t="s">
        <v>5373</v>
      </c>
      <c r="B5157" s="3">
        <v>74.410980224609375</v>
      </c>
      <c r="C5157" s="3">
        <v>16.95999908447266</v>
      </c>
      <c r="D5157" s="4">
        <v>-2.908406510356953E-3</v>
      </c>
      <c r="E5157" s="4">
        <v>4.4978408060740049E-2</v>
      </c>
      <c r="F5157" s="2">
        <v>3</v>
      </c>
      <c r="G5157" s="4">
        <v>0.104944883017317</v>
      </c>
      <c r="H5157" s="4">
        <v>-0.24163338916970359</v>
      </c>
      <c r="I5157" s="4">
        <v>-3.450135566035839E-2</v>
      </c>
    </row>
    <row r="5158" spans="1:9" x14ac:dyDescent="0.25">
      <c r="A5158" t="s">
        <v>5374</v>
      </c>
      <c r="B5158" s="3">
        <v>74.628028869628906</v>
      </c>
      <c r="C5158" s="3">
        <v>16.229999542236332</v>
      </c>
      <c r="D5158" s="4">
        <v>1.0283848216023021E-2</v>
      </c>
      <c r="E5158" s="4">
        <v>-4.6416033741467078E-2</v>
      </c>
      <c r="F5158" s="2">
        <v>3</v>
      </c>
      <c r="G5158" s="4">
        <v>0.1123593039575819</v>
      </c>
      <c r="H5158" s="4">
        <v>-0.2394213171769424</v>
      </c>
      <c r="I5158" s="4">
        <v>-3.1685102307834938E-2</v>
      </c>
    </row>
    <row r="5159" spans="1:9" x14ac:dyDescent="0.25">
      <c r="A5159" t="s">
        <v>5375</v>
      </c>
      <c r="B5159" s="3">
        <v>73.868377685546875</v>
      </c>
      <c r="C5159" s="3">
        <v>17.020000457763668</v>
      </c>
      <c r="D5159" s="4">
        <v>5.6326202143242021E-3</v>
      </c>
      <c r="E5159" s="4">
        <v>-3.1303315117447987E-2</v>
      </c>
      <c r="F5159" s="2">
        <v>3</v>
      </c>
      <c r="G5159" s="4">
        <v>0.1105413542648432</v>
      </c>
      <c r="H5159" s="4">
        <v>-0.2471633747623494</v>
      </c>
      <c r="I5159" s="4">
        <v>-4.1541741559035672E-2</v>
      </c>
    </row>
    <row r="5160" spans="1:9" x14ac:dyDescent="0.25">
      <c r="A5160" t="s">
        <v>5376</v>
      </c>
      <c r="B5160" s="3">
        <v>73.454635620117188</v>
      </c>
      <c r="C5160" s="3">
        <v>17.569999694824219</v>
      </c>
      <c r="D5160" s="4">
        <v>1.035525763054479E-2</v>
      </c>
      <c r="E5160" s="4">
        <v>-2.2803106665769901E-2</v>
      </c>
      <c r="F5160" s="2">
        <v>3</v>
      </c>
      <c r="G5160" s="4">
        <v>0.1077684482985564</v>
      </c>
      <c r="H5160" s="4">
        <v>-0.25138006653244482</v>
      </c>
      <c r="I5160" s="4">
        <v>-4.6910134799829639E-2</v>
      </c>
    </row>
    <row r="5161" spans="1:9" x14ac:dyDescent="0.25">
      <c r="A5161" t="s">
        <v>5377</v>
      </c>
      <c r="B5161" s="3">
        <v>72.701789855957031</v>
      </c>
      <c r="C5161" s="3">
        <v>17.979999542236332</v>
      </c>
      <c r="D5161" s="4">
        <v>1.9629882761158508E-3</v>
      </c>
      <c r="E5161" s="4">
        <v>-5.7652011837957318E-2</v>
      </c>
      <c r="F5161" s="2">
        <v>3</v>
      </c>
      <c r="G5161" s="4">
        <v>9.9403512929385984E-2</v>
      </c>
      <c r="H5161" s="4">
        <v>-0.25905276603083488</v>
      </c>
      <c r="I5161" s="4">
        <v>-5.6678472248139163E-2</v>
      </c>
    </row>
    <row r="5162" spans="1:9" x14ac:dyDescent="0.25">
      <c r="A5162" t="s">
        <v>5378</v>
      </c>
      <c r="B5162" s="3">
        <v>72.559356689453125</v>
      </c>
      <c r="C5162" s="3">
        <v>19.079999923706051</v>
      </c>
      <c r="D5162" s="4">
        <v>-1.09095825446679E-2</v>
      </c>
      <c r="E5162" s="4">
        <v>5.7649609501048582E-2</v>
      </c>
      <c r="F5162" s="2">
        <v>3</v>
      </c>
      <c r="G5162" s="4">
        <v>9.1628373683199316E-2</v>
      </c>
      <c r="H5162" s="4">
        <v>-0.26050438724890451</v>
      </c>
      <c r="I5162" s="4">
        <v>-5.8526573546541887E-2</v>
      </c>
    </row>
    <row r="5163" spans="1:9" x14ac:dyDescent="0.25">
      <c r="A5163" t="s">
        <v>5379</v>
      </c>
      <c r="B5163" s="3">
        <v>73.35968017578125</v>
      </c>
      <c r="C5163" s="3">
        <v>18.04000091552734</v>
      </c>
      <c r="D5163" s="4">
        <v>-2.0295891366384211E-3</v>
      </c>
      <c r="E5163" s="4">
        <v>3.262745418296209E-2</v>
      </c>
      <c r="F5163" s="2">
        <v>3</v>
      </c>
      <c r="G5163" s="4">
        <v>0.11373784524147371</v>
      </c>
      <c r="H5163" s="4">
        <v>-0.2523478140111578</v>
      </c>
      <c r="I5163" s="4">
        <v>-4.8142202332098087E-2</v>
      </c>
    </row>
    <row r="5164" spans="1:9" x14ac:dyDescent="0.25">
      <c r="A5164" t="s">
        <v>5380</v>
      </c>
      <c r="B5164" s="3">
        <v>73.508872985839844</v>
      </c>
      <c r="C5164" s="3">
        <v>17.469999313354489</v>
      </c>
      <c r="D5164" s="4">
        <v>1.289701990323033E-2</v>
      </c>
      <c r="E5164" s="4">
        <v>-7.5172055170742547E-2</v>
      </c>
      <c r="F5164" s="2">
        <v>3</v>
      </c>
      <c r="G5164" s="4">
        <v>0.1202042304038915</v>
      </c>
      <c r="H5164" s="4">
        <v>-0.25082730124028901</v>
      </c>
      <c r="I5164" s="4">
        <v>-4.6206393189119573E-2</v>
      </c>
    </row>
    <row r="5165" spans="1:9" x14ac:dyDescent="0.25">
      <c r="A5165" t="s">
        <v>5381</v>
      </c>
      <c r="B5165" s="3">
        <v>72.572898864746094</v>
      </c>
      <c r="C5165" s="3">
        <v>18.889999389648441</v>
      </c>
      <c r="D5165" s="4">
        <v>1.403946272315215E-3</v>
      </c>
      <c r="E5165" s="4">
        <v>-2.3267877941523071E-2</v>
      </c>
      <c r="F5165" s="2">
        <v>3</v>
      </c>
      <c r="G5165" s="4">
        <v>0.1091009173370594</v>
      </c>
      <c r="H5165" s="4">
        <v>-0.26036637087619718</v>
      </c>
      <c r="I5165" s="4">
        <v>-5.8350860878232713E-2</v>
      </c>
    </row>
    <row r="5166" spans="1:9" x14ac:dyDescent="0.25">
      <c r="A5166" t="s">
        <v>5382</v>
      </c>
      <c r="B5166" s="3">
        <v>72.471153259277344</v>
      </c>
      <c r="C5166" s="3">
        <v>19.340000152587891</v>
      </c>
      <c r="D5166" s="4">
        <v>-1.4299442996225211E-2</v>
      </c>
      <c r="E5166" s="4">
        <v>5.567688180976571E-2</v>
      </c>
      <c r="F5166" s="2">
        <v>3</v>
      </c>
      <c r="G5166" s="4">
        <v>0.1191944434625853</v>
      </c>
      <c r="H5166" s="4">
        <v>-0.26140332093052121</v>
      </c>
      <c r="I5166" s="4">
        <v>-5.9671032227287202E-2</v>
      </c>
    </row>
    <row r="5167" spans="1:9" x14ac:dyDescent="0.25">
      <c r="A5167" t="s">
        <v>5383</v>
      </c>
      <c r="B5167" s="3">
        <v>73.522483825683594</v>
      </c>
      <c r="C5167" s="3">
        <v>18.319999694824219</v>
      </c>
      <c r="D5167" s="4">
        <v>-1.633367208492276E-2</v>
      </c>
      <c r="E5167" s="4">
        <v>0.13016660885395751</v>
      </c>
      <c r="F5167" s="2">
        <v>3</v>
      </c>
      <c r="G5167" s="4">
        <v>0.14202510224227891</v>
      </c>
      <c r="H5167" s="4">
        <v>-0.25068858506625519</v>
      </c>
      <c r="I5167" s="4">
        <v>-4.6029789583337262E-2</v>
      </c>
    </row>
    <row r="5168" spans="1:9" x14ac:dyDescent="0.25">
      <c r="A5168" t="s">
        <v>5384</v>
      </c>
      <c r="B5168" s="3">
        <v>74.743316650390625</v>
      </c>
      <c r="C5168" s="3">
        <v>16.20999908447266</v>
      </c>
      <c r="D5168" s="4">
        <v>-9.0429921811852054E-5</v>
      </c>
      <c r="E5168" s="4">
        <v>1.1228845297374329E-2</v>
      </c>
      <c r="F5168" s="2">
        <v>3</v>
      </c>
      <c r="G5168" s="4">
        <v>0.13635642369971701</v>
      </c>
      <c r="H5168" s="4">
        <v>-0.23824635074991099</v>
      </c>
      <c r="I5168" s="4">
        <v>-3.0189218290471161E-2</v>
      </c>
    </row>
    <row r="5169" spans="1:9" x14ac:dyDescent="0.25">
      <c r="A5169" t="s">
        <v>5385</v>
      </c>
      <c r="B5169" s="3">
        <v>74.750076293945313</v>
      </c>
      <c r="C5169" s="3">
        <v>16.030000686645511</v>
      </c>
      <c r="D5169" s="4">
        <v>-7.7432879958679868E-3</v>
      </c>
      <c r="E5169" s="4">
        <v>4.2940846193924243E-2</v>
      </c>
      <c r="F5169" s="2">
        <v>2</v>
      </c>
      <c r="G5169" s="4">
        <v>0.13645919361573799</v>
      </c>
      <c r="H5169" s="4">
        <v>-0.23817745919711181</v>
      </c>
      <c r="I5169" s="4">
        <v>-3.0101510445895371E-2</v>
      </c>
    </row>
    <row r="5170" spans="1:9" x14ac:dyDescent="0.25">
      <c r="A5170" t="s">
        <v>5386</v>
      </c>
      <c r="B5170" s="3">
        <v>75.333404541015625</v>
      </c>
      <c r="C5170" s="3">
        <v>15.36999988555908</v>
      </c>
      <c r="D5170" s="4">
        <v>2.0750679976249131E-3</v>
      </c>
      <c r="E5170" s="4">
        <v>3.26372008687148E-3</v>
      </c>
      <c r="F5170" s="2">
        <v>2</v>
      </c>
      <c r="G5170" s="4">
        <v>0.13518745406382979</v>
      </c>
      <c r="H5170" s="4">
        <v>-0.23223241366220571</v>
      </c>
      <c r="I5170" s="4">
        <v>-2.2532699632607071E-2</v>
      </c>
    </row>
    <row r="5171" spans="1:9" x14ac:dyDescent="0.25">
      <c r="A5171" t="s">
        <v>5387</v>
      </c>
      <c r="B5171" s="3">
        <v>75.177406311035156</v>
      </c>
      <c r="C5171" s="3">
        <v>15.319999694824221</v>
      </c>
      <c r="D5171" s="4">
        <v>2.4418977277929081E-3</v>
      </c>
      <c r="E5171" s="4">
        <v>-2.2959222152102329E-2</v>
      </c>
      <c r="F5171" s="2">
        <v>2</v>
      </c>
      <c r="G5171" s="4">
        <v>0.1354643802628277</v>
      </c>
      <c r="H5171" s="4">
        <v>-0.23382228452009149</v>
      </c>
      <c r="I5171" s="4">
        <v>-2.455681057847681E-2</v>
      </c>
    </row>
    <row r="5172" spans="1:9" x14ac:dyDescent="0.25">
      <c r="A5172" t="s">
        <v>5388</v>
      </c>
      <c r="B5172" s="3">
        <v>74.994277954101563</v>
      </c>
      <c r="C5172" s="3">
        <v>15.680000305175779</v>
      </c>
      <c r="D5172" s="4">
        <v>4.2689591377731428E-3</v>
      </c>
      <c r="E5172" s="4">
        <v>-2.9102125353317129E-2</v>
      </c>
      <c r="F5172" s="2">
        <v>2</v>
      </c>
      <c r="G5172" s="4">
        <v>0.12996327890923731</v>
      </c>
      <c r="H5172" s="4">
        <v>-0.23568865465760941</v>
      </c>
      <c r="I5172" s="4">
        <v>-2.693294081928033E-2</v>
      </c>
    </row>
    <row r="5173" spans="1:9" x14ac:dyDescent="0.25">
      <c r="A5173" t="s">
        <v>5389</v>
      </c>
      <c r="B5173" s="3">
        <v>74.675491333007813</v>
      </c>
      <c r="C5173" s="3">
        <v>16.14999961853027</v>
      </c>
      <c r="D5173" s="4">
        <v>3.0063960466168989E-3</v>
      </c>
      <c r="E5173" s="4">
        <v>-2.4169162354675588E-2</v>
      </c>
      <c r="F5173" s="2">
        <v>3</v>
      </c>
      <c r="G5173" s="4">
        <v>0.11997758183368749</v>
      </c>
      <c r="H5173" s="4">
        <v>-0.23893759894899169</v>
      </c>
      <c r="I5173" s="4">
        <v>-3.1069266527805839E-2</v>
      </c>
    </row>
    <row r="5174" spans="1:9" x14ac:dyDescent="0.25">
      <c r="A5174" t="s">
        <v>5390</v>
      </c>
      <c r="B5174" s="3">
        <v>74.45166015625</v>
      </c>
      <c r="C5174" s="3">
        <v>16.54999923706055</v>
      </c>
      <c r="D5174" s="4">
        <v>9.379021381479502E-3</v>
      </c>
      <c r="E5174" s="4">
        <v>-4.3352603067942863E-2</v>
      </c>
      <c r="F5174" s="2">
        <v>3</v>
      </c>
      <c r="G5174" s="4">
        <v>0.1124979151767946</v>
      </c>
      <c r="H5174" s="4">
        <v>-0.24121879576166111</v>
      </c>
      <c r="I5174" s="4">
        <v>-3.3973524704062792E-2</v>
      </c>
    </row>
    <row r="5175" spans="1:9" x14ac:dyDescent="0.25">
      <c r="A5175" t="s">
        <v>5391</v>
      </c>
      <c r="B5175" s="3">
        <v>73.759864807128906</v>
      </c>
      <c r="C5175" s="3">
        <v>17.29999923706055</v>
      </c>
      <c r="D5175" s="4">
        <v>-1.927214115367115E-3</v>
      </c>
      <c r="E5175" s="4">
        <v>4.848480224609375E-2</v>
      </c>
      <c r="F5175" s="2">
        <v>3</v>
      </c>
      <c r="G5175" s="4">
        <v>0.1216327592283772</v>
      </c>
      <c r="H5175" s="4">
        <v>-0.24826929412517559</v>
      </c>
      <c r="I5175" s="4">
        <v>-4.2949719745718477E-2</v>
      </c>
    </row>
    <row r="5176" spans="1:9" x14ac:dyDescent="0.25">
      <c r="A5176" t="s">
        <v>5392</v>
      </c>
      <c r="B5176" s="3">
        <v>73.902290344238281</v>
      </c>
      <c r="C5176" s="3">
        <v>16.5</v>
      </c>
      <c r="D5176" s="4">
        <v>-8.3726884942612045E-3</v>
      </c>
      <c r="E5176" s="4">
        <v>4.7619047619047672E-2</v>
      </c>
      <c r="F5176" s="2">
        <v>3</v>
      </c>
      <c r="G5176" s="4">
        <v>0.11530603233430579</v>
      </c>
      <c r="H5176" s="4">
        <v>-0.24681775066280909</v>
      </c>
      <c r="I5176" s="4">
        <v>-4.1101717440368279E-2</v>
      </c>
    </row>
    <row r="5177" spans="1:9" x14ac:dyDescent="0.25">
      <c r="A5177" t="s">
        <v>5393</v>
      </c>
      <c r="B5177" s="3">
        <v>74.526275634765625</v>
      </c>
      <c r="C5177" s="3">
        <v>15.75</v>
      </c>
      <c r="D5177" s="4">
        <v>2.73752674087735E-3</v>
      </c>
      <c r="E5177" s="4">
        <v>-4.0219369503296631E-2</v>
      </c>
      <c r="F5177" s="2">
        <v>2</v>
      </c>
      <c r="G5177" s="4">
        <v>0.125516349487617</v>
      </c>
      <c r="H5177" s="4">
        <v>-0.2404583449869693</v>
      </c>
      <c r="I5177" s="4">
        <v>-3.3005372649942077E-2</v>
      </c>
    </row>
    <row r="5178" spans="1:9" x14ac:dyDescent="0.25">
      <c r="A5178" t="s">
        <v>5394</v>
      </c>
      <c r="B5178" s="3">
        <v>74.32281494140625</v>
      </c>
      <c r="C5178" s="3">
        <v>16.409999847412109</v>
      </c>
      <c r="D5178" s="4">
        <v>-1.8451911887941819E-2</v>
      </c>
      <c r="E5178" s="4">
        <v>0.1580804346547342</v>
      </c>
      <c r="F5178" s="2">
        <v>3</v>
      </c>
      <c r="G5178" s="4">
        <v>0.13260791971231489</v>
      </c>
      <c r="H5178" s="4">
        <v>-0.2425319340728056</v>
      </c>
      <c r="I5178" s="4">
        <v>-3.5645319375840923E-2</v>
      </c>
    </row>
    <row r="5179" spans="1:9" x14ac:dyDescent="0.25">
      <c r="A5179" t="s">
        <v>5395</v>
      </c>
      <c r="B5179" s="3">
        <v>75.719993591308594</v>
      </c>
      <c r="C5179" s="3">
        <v>14.170000076293951</v>
      </c>
      <c r="D5179" s="4">
        <v>1.269918364868894E-2</v>
      </c>
      <c r="E5179" s="4">
        <v>-6.5919577783173033E-2</v>
      </c>
      <c r="F5179" s="2">
        <v>2</v>
      </c>
      <c r="G5179" s="4">
        <v>0.13963693602028229</v>
      </c>
      <c r="H5179" s="4">
        <v>-0.22829245443885149</v>
      </c>
      <c r="I5179" s="4">
        <v>-1.7516622665904698E-2</v>
      </c>
    </row>
    <row r="5180" spans="1:9" x14ac:dyDescent="0.25">
      <c r="A5180" t="s">
        <v>5396</v>
      </c>
      <c r="B5180" s="3">
        <v>74.770469665527344</v>
      </c>
      <c r="C5180" s="3">
        <v>15.170000076293951</v>
      </c>
      <c r="D5180" s="4">
        <v>-4.2448288184230298E-3</v>
      </c>
      <c r="E5180" s="4">
        <v>5.7880049851761539E-2</v>
      </c>
      <c r="F5180" s="2">
        <v>2</v>
      </c>
      <c r="G5180" s="4">
        <v>0.13688489398831119</v>
      </c>
      <c r="H5180" s="4">
        <v>-0.23796961820316989</v>
      </c>
      <c r="I5180" s="4">
        <v>-2.9836902016379559E-2</v>
      </c>
    </row>
    <row r="5181" spans="1:9" x14ac:dyDescent="0.25">
      <c r="A5181" t="s">
        <v>5397</v>
      </c>
      <c r="B5181" s="3">
        <v>75.089210510253906</v>
      </c>
      <c r="C5181" s="3">
        <v>14.340000152587891</v>
      </c>
      <c r="D5181" s="4">
        <v>-8.1227651228510389E-4</v>
      </c>
      <c r="E5181" s="4">
        <v>-2.515294932695944E-2</v>
      </c>
      <c r="F5181" s="2">
        <v>2</v>
      </c>
      <c r="G5181" s="4">
        <v>0.12550586962575161</v>
      </c>
      <c r="H5181" s="4">
        <v>-0.23472114044600509</v>
      </c>
      <c r="I5181" s="4">
        <v>-2.5701170266169578E-2</v>
      </c>
    </row>
    <row r="5182" spans="1:9" x14ac:dyDescent="0.25">
      <c r="A5182" t="s">
        <v>5398</v>
      </c>
      <c r="B5182" s="3">
        <v>75.150253295898438</v>
      </c>
      <c r="C5182" s="3">
        <v>14.710000038146971</v>
      </c>
      <c r="D5182" s="4">
        <v>-6.4562579646648688E-3</v>
      </c>
      <c r="E5182" s="4">
        <v>6.9040682664460729E-2</v>
      </c>
      <c r="F5182" s="2">
        <v>2</v>
      </c>
      <c r="G5182" s="4">
        <v>0.1198087271261354</v>
      </c>
      <c r="H5182" s="4">
        <v>-0.23409901706683239</v>
      </c>
      <c r="I5182" s="4">
        <v>-2.4909126852568408E-2</v>
      </c>
    </row>
    <row r="5183" spans="1:9" x14ac:dyDescent="0.25">
      <c r="A5183" t="s">
        <v>5399</v>
      </c>
      <c r="B5183" s="3">
        <v>75.638595581054688</v>
      </c>
      <c r="C5183" s="3">
        <v>13.760000228881839</v>
      </c>
      <c r="D5183" s="4">
        <v>-3.0399226413598819E-3</v>
      </c>
      <c r="E5183" s="4">
        <v>-4.8409391937653153E-2</v>
      </c>
      <c r="F5183" s="2">
        <v>2</v>
      </c>
      <c r="G5183" s="4">
        <v>0.1246239286745749</v>
      </c>
      <c r="H5183" s="4">
        <v>-0.2291220300334513</v>
      </c>
      <c r="I5183" s="4">
        <v>-1.8572779543758799E-2</v>
      </c>
    </row>
    <row r="5184" spans="1:9" x14ac:dyDescent="0.25">
      <c r="A5184" t="s">
        <v>5400</v>
      </c>
      <c r="B5184" s="3">
        <v>75.869232177734375</v>
      </c>
      <c r="C5184" s="3">
        <v>14.460000038146971</v>
      </c>
      <c r="D5184" s="4">
        <v>7.1589452903220163E-4</v>
      </c>
      <c r="E5184" s="4">
        <v>-3.3422459807823102E-2</v>
      </c>
      <c r="F5184" s="2">
        <v>2</v>
      </c>
      <c r="G5184" s="4">
        <v>0.1335673726794078</v>
      </c>
      <c r="H5184" s="4">
        <v>-0.22677147513376511</v>
      </c>
      <c r="I5184" s="4">
        <v>-1.558021956461075E-2</v>
      </c>
    </row>
    <row r="5185" spans="1:9" x14ac:dyDescent="0.25">
      <c r="A5185" t="s">
        <v>5401</v>
      </c>
      <c r="B5185" s="3">
        <v>75.814956665039063</v>
      </c>
      <c r="C5185" s="3">
        <v>14.960000038146971</v>
      </c>
      <c r="D5185" s="4">
        <v>4.4770990894682511E-4</v>
      </c>
      <c r="E5185" s="4">
        <v>-5.1964493580496603E-2</v>
      </c>
      <c r="F5185" s="2">
        <v>2</v>
      </c>
      <c r="G5185" s="4">
        <v>0.14347927899212179</v>
      </c>
      <c r="H5185" s="4">
        <v>-0.2273246292044355</v>
      </c>
      <c r="I5185" s="4">
        <v>-1.62844561405836E-2</v>
      </c>
    </row>
    <row r="5186" spans="1:9" x14ac:dyDescent="0.25">
      <c r="A5186" t="s">
        <v>5402</v>
      </c>
      <c r="B5186" s="3">
        <v>75.781028747558594</v>
      </c>
      <c r="C5186" s="3">
        <v>15.77999973297119</v>
      </c>
      <c r="D5186" s="4">
        <v>2.6020004253561879E-3</v>
      </c>
      <c r="E5186" s="4">
        <v>-2.5925988283228559E-2</v>
      </c>
      <c r="F5186" s="2">
        <v>2</v>
      </c>
      <c r="G5186" s="4">
        <v>0.1284219961589825</v>
      </c>
      <c r="H5186" s="4">
        <v>-0.22767040881538181</v>
      </c>
      <c r="I5186" s="4">
        <v>-1.6724678245356062E-2</v>
      </c>
    </row>
    <row r="5187" spans="1:9" x14ac:dyDescent="0.25">
      <c r="A5187" t="s">
        <v>5403</v>
      </c>
      <c r="B5187" s="3">
        <v>75.584358215332031</v>
      </c>
      <c r="C5187" s="3">
        <v>16.20000076293945</v>
      </c>
      <c r="D5187" s="4">
        <v>-6.9505491696649768E-3</v>
      </c>
      <c r="E5187" s="4">
        <v>2.466795274963118E-2</v>
      </c>
      <c r="F5187" s="2">
        <v>3</v>
      </c>
      <c r="G5187" s="4">
        <v>0.1191513512347218</v>
      </c>
      <c r="H5187" s="4">
        <v>-0.22967479532560711</v>
      </c>
      <c r="I5187" s="4">
        <v>-1.927652115446887E-2</v>
      </c>
    </row>
    <row r="5188" spans="1:9" x14ac:dyDescent="0.25">
      <c r="A5188" t="s">
        <v>5404</v>
      </c>
      <c r="B5188" s="3">
        <v>76.113388061523438</v>
      </c>
      <c r="C5188" s="3">
        <v>15.810000419616699</v>
      </c>
      <c r="D5188" s="4">
        <v>2.949534004993426E-3</v>
      </c>
      <c r="E5188" s="4">
        <v>-2.7076897254357021E-2</v>
      </c>
      <c r="F5188" s="2">
        <v>2</v>
      </c>
      <c r="G5188" s="4">
        <v>0.1320202821831464</v>
      </c>
      <c r="H5188" s="4">
        <v>-0.22428313712848039</v>
      </c>
      <c r="I5188" s="4">
        <v>-1.2412243896311129E-2</v>
      </c>
    </row>
    <row r="5189" spans="1:9" x14ac:dyDescent="0.25">
      <c r="A5189" t="s">
        <v>5405</v>
      </c>
      <c r="B5189" s="3">
        <v>75.889549255371094</v>
      </c>
      <c r="C5189" s="3">
        <v>16.25</v>
      </c>
      <c r="D5189" s="4">
        <v>-8.7708922292163427E-3</v>
      </c>
      <c r="E5189" s="4">
        <v>7.7586212348362382E-2</v>
      </c>
      <c r="F5189" s="2">
        <v>3</v>
      </c>
      <c r="G5189" s="4">
        <v>0.15109577498918861</v>
      </c>
      <c r="H5189" s="4">
        <v>-0.2265644116968526</v>
      </c>
      <c r="I5189" s="4">
        <v>-1.5316601065620611E-2</v>
      </c>
    </row>
    <row r="5190" spans="1:9" x14ac:dyDescent="0.25">
      <c r="A5190" t="s">
        <v>5406</v>
      </c>
      <c r="B5190" s="3">
        <v>76.561058044433594</v>
      </c>
      <c r="C5190" s="3">
        <v>15.079999923706049</v>
      </c>
      <c r="D5190" s="4">
        <v>-5.310575545078855E-4</v>
      </c>
      <c r="E5190" s="4">
        <v>-7.8947294121632927E-3</v>
      </c>
      <c r="F5190" s="2">
        <v>2</v>
      </c>
      <c r="G5190" s="4">
        <v>0.1492929307968365</v>
      </c>
      <c r="H5190" s="4">
        <v>-0.21972066574743879</v>
      </c>
      <c r="I5190" s="4">
        <v>-6.6036285507447001E-3</v>
      </c>
    </row>
    <row r="5191" spans="1:9" x14ac:dyDescent="0.25">
      <c r="A5191" t="s">
        <v>5407</v>
      </c>
      <c r="B5191" s="3">
        <v>76.601737976074219</v>
      </c>
      <c r="C5191" s="3">
        <v>15.19999980926514</v>
      </c>
      <c r="D5191" s="4">
        <v>-1.388275996929E-2</v>
      </c>
      <c r="E5191" s="4">
        <v>5.9972081417450029E-2</v>
      </c>
      <c r="F5191" s="2">
        <v>2</v>
      </c>
      <c r="G5191" s="4">
        <v>0.16437489410522879</v>
      </c>
      <c r="H5191" s="4">
        <v>-0.21930607233939611</v>
      </c>
      <c r="I5191" s="4">
        <v>-6.0757975944489839E-3</v>
      </c>
    </row>
    <row r="5192" spans="1:9" x14ac:dyDescent="0.25">
      <c r="A5192" t="s">
        <v>5408</v>
      </c>
      <c r="B5192" s="3">
        <v>77.680152893066406</v>
      </c>
      <c r="C5192" s="3">
        <v>14.340000152587891</v>
      </c>
      <c r="D5192" s="4">
        <v>5.3545482507222353E-3</v>
      </c>
      <c r="E5192" s="4">
        <v>-7.3044608593141769E-2</v>
      </c>
      <c r="F5192" s="2">
        <v>2</v>
      </c>
      <c r="G5192" s="4">
        <v>0.19165202805230169</v>
      </c>
      <c r="H5192" s="4">
        <v>-0.2083153037297156</v>
      </c>
      <c r="I5192" s="4">
        <v>7.9168703861194345E-3</v>
      </c>
    </row>
    <row r="5193" spans="1:9" x14ac:dyDescent="0.25">
      <c r="A5193" t="s">
        <v>5409</v>
      </c>
      <c r="B5193" s="3">
        <v>77.266426086425781</v>
      </c>
      <c r="C5193" s="3">
        <v>15.47000026702881</v>
      </c>
      <c r="D5193" s="4">
        <v>4.1431023136866418E-3</v>
      </c>
      <c r="E5193" s="4">
        <v>-3.7336617248888697E-2</v>
      </c>
      <c r="F5193" s="2">
        <v>2</v>
      </c>
      <c r="G5193" s="4">
        <v>0.18494079253653781</v>
      </c>
      <c r="H5193" s="4">
        <v>-0.21253183998840511</v>
      </c>
      <c r="I5193" s="4">
        <v>2.5486751314305329E-3</v>
      </c>
    </row>
    <row r="5194" spans="1:9" x14ac:dyDescent="0.25">
      <c r="A5194" t="s">
        <v>5410</v>
      </c>
      <c r="B5194" s="3">
        <v>76.947624206542969</v>
      </c>
      <c r="C5194" s="3">
        <v>16.069999694824219</v>
      </c>
      <c r="D5194" s="4">
        <v>-3.426263547698039E-3</v>
      </c>
      <c r="E5194" s="4">
        <v>5.7932859693911258E-2</v>
      </c>
      <c r="F5194" s="2">
        <v>3</v>
      </c>
      <c r="G5194" s="4">
        <v>0.16643617080333309</v>
      </c>
      <c r="H5194" s="4">
        <v>-0.21578093979119331</v>
      </c>
      <c r="I5194" s="4">
        <v>-1.5878485631999339E-3</v>
      </c>
    </row>
    <row r="5195" spans="1:9" x14ac:dyDescent="0.25">
      <c r="A5195" t="s">
        <v>5411</v>
      </c>
      <c r="B5195" s="3">
        <v>77.212173461914063</v>
      </c>
      <c r="C5195" s="3">
        <v>15.189999580383301</v>
      </c>
      <c r="D5195" s="4">
        <v>-4.8081229990533103E-3</v>
      </c>
      <c r="E5195" s="4">
        <v>2.5658281566506291E-2</v>
      </c>
      <c r="F5195" s="2">
        <v>2</v>
      </c>
      <c r="G5195" s="4">
        <v>0.18568765721234889</v>
      </c>
      <c r="H5195" s="4">
        <v>-0.2130847607919667</v>
      </c>
      <c r="I5195" s="4">
        <v>1.844735534615394E-3</v>
      </c>
    </row>
    <row r="5196" spans="1:9" x14ac:dyDescent="0.25">
      <c r="A5196" t="s">
        <v>5412</v>
      </c>
      <c r="B5196" s="3">
        <v>77.585212707519531</v>
      </c>
      <c r="C5196" s="3">
        <v>14.810000419616699</v>
      </c>
      <c r="D5196" s="4">
        <v>-3.1364799100501721E-3</v>
      </c>
      <c r="E5196" s="4">
        <v>5.93705940313356E-2</v>
      </c>
      <c r="F5196" s="2">
        <v>2</v>
      </c>
      <c r="G5196" s="4">
        <v>0.1794437578345438</v>
      </c>
      <c r="H5196" s="4">
        <v>-0.20928289569702269</v>
      </c>
      <c r="I5196" s="4">
        <v>6.6850008399561567E-3</v>
      </c>
    </row>
    <row r="5197" spans="1:9" x14ac:dyDescent="0.25">
      <c r="A5197" t="s">
        <v>5413</v>
      </c>
      <c r="B5197" s="3">
        <v>77.829322814941406</v>
      </c>
      <c r="C5197" s="3">
        <v>13.97999954223633</v>
      </c>
      <c r="D5197" s="4">
        <v>8.6131975760643797E-3</v>
      </c>
      <c r="E5197" s="4">
        <v>-2.3060857281876349E-2</v>
      </c>
      <c r="F5197" s="2">
        <v>2</v>
      </c>
      <c r="G5197" s="4">
        <v>0.1843562155149143</v>
      </c>
      <c r="H5197" s="4">
        <v>-0.20679502422595561</v>
      </c>
      <c r="I5197" s="4">
        <v>9.8523825499403639E-3</v>
      </c>
    </row>
    <row r="5198" spans="1:9" x14ac:dyDescent="0.25">
      <c r="A5198" t="s">
        <v>5414</v>
      </c>
      <c r="B5198" s="3">
        <v>77.164688110351563</v>
      </c>
      <c r="C5198" s="3">
        <v>14.310000419616699</v>
      </c>
      <c r="D5198" s="4">
        <v>5.035347197290152E-3</v>
      </c>
      <c r="E5198" s="4">
        <v>-6.2254246069218262E-2</v>
      </c>
      <c r="F5198" s="2">
        <v>2</v>
      </c>
      <c r="G5198" s="4">
        <v>0.16219795766500719</v>
      </c>
      <c r="H5198" s="4">
        <v>-0.21356871228702609</v>
      </c>
      <c r="I5198" s="4">
        <v>1.228602775428689E-3</v>
      </c>
    </row>
    <row r="5199" spans="1:9" x14ac:dyDescent="0.25">
      <c r="A5199" t="s">
        <v>5415</v>
      </c>
      <c r="B5199" s="3">
        <v>76.778083801269531</v>
      </c>
      <c r="C5199" s="3">
        <v>15.260000228881839</v>
      </c>
      <c r="D5199" s="4">
        <v>-3.7843191507159761E-3</v>
      </c>
      <c r="E5199" s="4">
        <v>1.801203881829894E-2</v>
      </c>
      <c r="F5199" s="2">
        <v>2</v>
      </c>
      <c r="G5199" s="4">
        <v>0.15382296713146931</v>
      </c>
      <c r="H5199" s="4">
        <v>-0.21750882702178631</v>
      </c>
      <c r="I5199" s="4">
        <v>-3.787672177378965E-3</v>
      </c>
    </row>
    <row r="5200" spans="1:9" x14ac:dyDescent="0.25">
      <c r="A5200" t="s">
        <v>5416</v>
      </c>
      <c r="B5200" s="3">
        <v>77.069740295410156</v>
      </c>
      <c r="C5200" s="3">
        <v>14.989999771118161</v>
      </c>
      <c r="D5200" s="4">
        <v>1.8871015956307691E-3</v>
      </c>
      <c r="E5200" s="4">
        <v>-1.0561046299724651E-2</v>
      </c>
      <c r="F5200" s="2">
        <v>2</v>
      </c>
      <c r="G5200" s="4">
        <v>0.14053108947373949</v>
      </c>
      <c r="H5200" s="4">
        <v>-0.21453638201003619</v>
      </c>
      <c r="I5200" s="4">
        <v>-3.3657637873441E-6</v>
      </c>
    </row>
    <row r="5201" spans="1:9" x14ac:dyDescent="0.25">
      <c r="A5201" t="s">
        <v>5417</v>
      </c>
      <c r="B5201" s="3">
        <v>76.924575805664063</v>
      </c>
      <c r="C5201" s="3">
        <v>15.14999961853027</v>
      </c>
      <c r="D5201" s="4">
        <v>-1.491524967173308E-3</v>
      </c>
      <c r="E5201" s="4">
        <v>2.4340747640687829E-2</v>
      </c>
      <c r="F5201" s="2">
        <v>2</v>
      </c>
      <c r="G5201" s="4">
        <v>0.13737529818619551</v>
      </c>
      <c r="H5201" s="4">
        <v>-0.216015839769756</v>
      </c>
      <c r="I5201" s="4">
        <v>-1.8869065750096729E-3</v>
      </c>
    </row>
    <row r="5202" spans="1:9" x14ac:dyDescent="0.25">
      <c r="A5202" t="s">
        <v>5418</v>
      </c>
      <c r="B5202" s="3">
        <v>77.039482116699219</v>
      </c>
      <c r="C5202" s="3">
        <v>14.789999961853029</v>
      </c>
      <c r="D5202" s="4">
        <v>-1.7456340830157571E-4</v>
      </c>
      <c r="E5202" s="4">
        <v>-1.727576249745821E-2</v>
      </c>
      <c r="F5202" s="2">
        <v>2</v>
      </c>
      <c r="G5202" s="4">
        <v>0.13907425587830219</v>
      </c>
      <c r="H5202" s="4">
        <v>-0.21484476112787129</v>
      </c>
      <c r="I5202" s="4">
        <v>-3.9597221027432022E-4</v>
      </c>
    </row>
    <row r="5203" spans="1:9" x14ac:dyDescent="0.25">
      <c r="A5203" t="s">
        <v>5419</v>
      </c>
      <c r="B5203" s="3">
        <v>77.052932739257813</v>
      </c>
      <c r="C5203" s="3">
        <v>15.05000019073486</v>
      </c>
      <c r="D5203" s="4">
        <v>7.0650734013593119E-3</v>
      </c>
      <c r="E5203" s="4">
        <v>-6.3472278995616582E-2</v>
      </c>
      <c r="F5203" s="2">
        <v>2</v>
      </c>
      <c r="G5203" s="4">
        <v>0.1633034721436728</v>
      </c>
      <c r="H5203" s="4">
        <v>-0.2147076778235992</v>
      </c>
      <c r="I5203" s="4">
        <v>-2.214474585958692E-4</v>
      </c>
    </row>
    <row r="5204" spans="1:9" x14ac:dyDescent="0.25">
      <c r="A5204" t="s">
        <v>5420</v>
      </c>
      <c r="B5204" s="3">
        <v>76.512367248535156</v>
      </c>
      <c r="C5204" s="3">
        <v>16.069999694824219</v>
      </c>
      <c r="D5204" s="4">
        <v>-9.8817046737800229E-3</v>
      </c>
      <c r="E5204" s="4">
        <v>6.8484024972317092E-2</v>
      </c>
      <c r="F5204" s="2">
        <v>3</v>
      </c>
      <c r="G5204" s="4">
        <v>0.143086849888759</v>
      </c>
      <c r="H5204" s="4">
        <v>-0.22021690264356181</v>
      </c>
      <c r="I5204" s="4">
        <v>-7.2354022122373962E-3</v>
      </c>
    </row>
    <row r="5205" spans="1:9" x14ac:dyDescent="0.25">
      <c r="A5205" t="s">
        <v>5421</v>
      </c>
      <c r="B5205" s="3">
        <v>77.275985717773438</v>
      </c>
      <c r="C5205" s="3">
        <v>15.039999961853029</v>
      </c>
      <c r="D5205" s="4">
        <v>4.9214643271224823E-3</v>
      </c>
      <c r="E5205" s="4">
        <v>-2.274206456542294E-2</v>
      </c>
      <c r="F5205" s="2">
        <v>2</v>
      </c>
      <c r="G5205" s="4">
        <v>0.15806342257343281</v>
      </c>
      <c r="H5205" s="4">
        <v>-0.21243441209262909</v>
      </c>
      <c r="I5205" s="4">
        <v>2.6727134262989338E-3</v>
      </c>
    </row>
    <row r="5206" spans="1:9" x14ac:dyDescent="0.25">
      <c r="A5206" t="s">
        <v>5422</v>
      </c>
      <c r="B5206" s="3">
        <v>76.897537231445313</v>
      </c>
      <c r="C5206" s="3">
        <v>15.39000034332275</v>
      </c>
      <c r="D5206" s="4">
        <v>-9.3153187174184193E-3</v>
      </c>
      <c r="E5206" s="4">
        <v>2.5316462934472869E-2</v>
      </c>
      <c r="F5206" s="2">
        <v>2</v>
      </c>
      <c r="G5206" s="4">
        <v>0.16458338508751599</v>
      </c>
      <c r="H5206" s="4">
        <v>-0.21629140598095309</v>
      </c>
      <c r="I5206" s="4">
        <v>-2.237737953312724E-3</v>
      </c>
    </row>
    <row r="5207" spans="1:9" x14ac:dyDescent="0.25">
      <c r="A5207" t="s">
        <v>5423</v>
      </c>
      <c r="B5207" s="3">
        <v>77.620597839355469</v>
      </c>
      <c r="C5207" s="3">
        <v>15.010000228881839</v>
      </c>
      <c r="D5207" s="4">
        <v>1.394526758072834E-3</v>
      </c>
      <c r="E5207" s="4">
        <v>-2.4691364909929181E-2</v>
      </c>
      <c r="F5207" s="2">
        <v>2</v>
      </c>
      <c r="G5207" s="4">
        <v>0.18749900058255101</v>
      </c>
      <c r="H5207" s="4">
        <v>-0.20892226474681619</v>
      </c>
      <c r="I5207" s="4">
        <v>7.1441306177690844E-3</v>
      </c>
    </row>
    <row r="5208" spans="1:9" x14ac:dyDescent="0.25">
      <c r="A5208" t="s">
        <v>5424</v>
      </c>
      <c r="B5208" s="3">
        <v>77.512504577636719</v>
      </c>
      <c r="C5208" s="3">
        <v>15.39000034332275</v>
      </c>
      <c r="D5208" s="4">
        <v>1.5224187385990179E-2</v>
      </c>
      <c r="E5208" s="4">
        <v>-8.2836727440005142E-2</v>
      </c>
      <c r="F5208" s="2">
        <v>2</v>
      </c>
      <c r="G5208" s="4">
        <v>0.17377842794372361</v>
      </c>
      <c r="H5208" s="4">
        <v>-0.21002390754598099</v>
      </c>
      <c r="I5208" s="4">
        <v>5.7415970489775869E-3</v>
      </c>
    </row>
    <row r="5209" spans="1:9" x14ac:dyDescent="0.25">
      <c r="A5209" t="s">
        <v>5425</v>
      </c>
      <c r="B5209" s="3">
        <v>76.350135803222656</v>
      </c>
      <c r="C5209" s="3">
        <v>16.780000686645511</v>
      </c>
      <c r="D5209" s="4">
        <v>7.9396398421680558E-3</v>
      </c>
      <c r="E5209" s="4">
        <v>-1.4679975920144471E-2</v>
      </c>
      <c r="F5209" s="2">
        <v>3</v>
      </c>
      <c r="G5209" s="4">
        <v>0.15165157061154999</v>
      </c>
      <c r="H5209" s="4">
        <v>-0.22187029991074431</v>
      </c>
      <c r="I5209" s="4">
        <v>-9.3403904820555939E-3</v>
      </c>
    </row>
    <row r="5210" spans="1:9" x14ac:dyDescent="0.25">
      <c r="A5210" t="s">
        <v>5426</v>
      </c>
      <c r="B5210" s="3">
        <v>75.74871826171875</v>
      </c>
      <c r="C5210" s="3">
        <v>17.030000686645511</v>
      </c>
      <c r="D5210" s="4">
        <v>-9.1928131636916932E-3</v>
      </c>
      <c r="E5210" s="4">
        <v>5.9079649716845317E-2</v>
      </c>
      <c r="F5210" s="2">
        <v>3</v>
      </c>
      <c r="G5210" s="4">
        <v>0.14822616845192241</v>
      </c>
      <c r="H5210" s="4">
        <v>-0.22799970421730609</v>
      </c>
      <c r="I5210" s="4">
        <v>-1.7143913822983969E-2</v>
      </c>
    </row>
    <row r="5211" spans="1:9" x14ac:dyDescent="0.25">
      <c r="A5211" t="s">
        <v>5427</v>
      </c>
      <c r="B5211" s="3">
        <v>76.451522827148438</v>
      </c>
      <c r="C5211" s="3">
        <v>16.079999923706051</v>
      </c>
      <c r="D5211" s="4">
        <v>3.726366391104019E-3</v>
      </c>
      <c r="E5211" s="4">
        <v>-1.3496891021583021E-2</v>
      </c>
      <c r="F5211" s="2">
        <v>3</v>
      </c>
      <c r="G5211" s="4">
        <v>0.17559538788420359</v>
      </c>
      <c r="H5211" s="4">
        <v>-0.22083700437445811</v>
      </c>
      <c r="I5211" s="4">
        <v>-8.0248718064717117E-3</v>
      </c>
    </row>
    <row r="5212" spans="1:9" x14ac:dyDescent="0.25">
      <c r="A5212" t="s">
        <v>5428</v>
      </c>
      <c r="B5212" s="3">
        <v>76.167694091796875</v>
      </c>
      <c r="C5212" s="3">
        <v>16.29999923706055</v>
      </c>
      <c r="D5212" s="4">
        <v>-1.3293332296995251E-3</v>
      </c>
      <c r="E5212" s="4">
        <v>5.161285400390625E-2</v>
      </c>
      <c r="F5212" s="2">
        <v>3</v>
      </c>
      <c r="G5212" s="4">
        <v>0.17604404375915589</v>
      </c>
      <c r="H5212" s="4">
        <v>-0.22372967203499819</v>
      </c>
      <c r="I5212" s="4">
        <v>-1.170761134812792E-2</v>
      </c>
    </row>
    <row r="5213" spans="1:9" x14ac:dyDescent="0.25">
      <c r="A5213" t="s">
        <v>5429</v>
      </c>
      <c r="B5213" s="3">
        <v>76.269081115722656</v>
      </c>
      <c r="C5213" s="3">
        <v>15.5</v>
      </c>
      <c r="D5213" s="4">
        <v>-8.8420999987515181E-5</v>
      </c>
      <c r="E5213" s="4">
        <v>1.4397923486483499E-2</v>
      </c>
      <c r="F5213" s="2">
        <v>2</v>
      </c>
      <c r="G5213" s="4">
        <v>0.18246861178349791</v>
      </c>
      <c r="H5213" s="4">
        <v>-0.22269637649871199</v>
      </c>
      <c r="I5213" s="4">
        <v>-1.0392092672544149E-2</v>
      </c>
    </row>
    <row r="5214" spans="1:9" x14ac:dyDescent="0.25">
      <c r="A5214" t="s">
        <v>5430</v>
      </c>
      <c r="B5214" s="3">
        <v>76.275825500488281</v>
      </c>
      <c r="C5214" s="3">
        <v>15.27999973297119</v>
      </c>
      <c r="D5214" s="4">
        <v>5.6127527504006292E-3</v>
      </c>
      <c r="E5214" s="4">
        <v>-4.3206043990003717E-2</v>
      </c>
      <c r="F5214" s="2">
        <v>2</v>
      </c>
      <c r="G5214" s="4">
        <v>0.20153371352080801</v>
      </c>
      <c r="H5214" s="4">
        <v>-0.22262764045731859</v>
      </c>
      <c r="I5214" s="4">
        <v>-1.0304582814073541E-2</v>
      </c>
    </row>
    <row r="5215" spans="1:9" x14ac:dyDescent="0.25">
      <c r="A5215" t="s">
        <v>5431</v>
      </c>
      <c r="B5215" s="3">
        <v>75.85009765625</v>
      </c>
      <c r="C5215" s="3">
        <v>15.97000026702881</v>
      </c>
      <c r="D5215" s="4">
        <v>3.4870328143645768E-3</v>
      </c>
      <c r="E5215" s="4">
        <v>6.2658075550969805E-4</v>
      </c>
      <c r="F5215" s="2">
        <v>2</v>
      </c>
      <c r="G5215" s="4">
        <v>0.1917056442141889</v>
      </c>
      <c r="H5215" s="4">
        <v>-0.22696648643672279</v>
      </c>
      <c r="I5215" s="4">
        <v>-1.5828494140452731E-2</v>
      </c>
    </row>
    <row r="5216" spans="1:9" x14ac:dyDescent="0.25">
      <c r="A5216" t="s">
        <v>5432</v>
      </c>
      <c r="B5216" s="3">
        <v>75.586524963378906</v>
      </c>
      <c r="C5216" s="3">
        <v>15.960000038146971</v>
      </c>
      <c r="D5216" s="4">
        <v>1.432817508246109E-2</v>
      </c>
      <c r="E5216" s="4">
        <v>-0.117256631333244</v>
      </c>
      <c r="F5216" s="2">
        <v>2</v>
      </c>
      <c r="G5216" s="4">
        <v>0.1909259914944994</v>
      </c>
      <c r="H5216" s="4">
        <v>-0.2296527127059739</v>
      </c>
      <c r="I5216" s="4">
        <v>-1.9248407127539391E-2</v>
      </c>
    </row>
    <row r="5217" spans="1:9" x14ac:dyDescent="0.25">
      <c r="A5217" t="s">
        <v>5433</v>
      </c>
      <c r="B5217" s="3">
        <v>74.518806457519531</v>
      </c>
      <c r="C5217" s="3">
        <v>18.079999923706051</v>
      </c>
      <c r="D5217" s="4">
        <v>4.1894478840456273E-3</v>
      </c>
      <c r="E5217" s="4">
        <v>-2.2174140210241559E-2</v>
      </c>
      <c r="F5217" s="2">
        <v>3</v>
      </c>
      <c r="G5217" s="4">
        <v>0.19463987169214739</v>
      </c>
      <c r="H5217" s="4">
        <v>-0.2405344678201414</v>
      </c>
      <c r="I5217" s="4">
        <v>-3.3102286848406659E-2</v>
      </c>
    </row>
    <row r="5218" spans="1:9" x14ac:dyDescent="0.25">
      <c r="A5218" t="s">
        <v>5434</v>
      </c>
      <c r="B5218" s="3">
        <v>74.207916259765625</v>
      </c>
      <c r="C5218" s="3">
        <v>18.489999771118161</v>
      </c>
      <c r="D5218" s="4">
        <v>1.733102966996469E-3</v>
      </c>
      <c r="E5218" s="4">
        <v>-9.6411518179014832E-3</v>
      </c>
      <c r="F5218" s="2">
        <v>3</v>
      </c>
      <c r="G5218" s="4">
        <v>0.1920718102613295</v>
      </c>
      <c r="H5218" s="4">
        <v>-0.24370293495898729</v>
      </c>
      <c r="I5218" s="4">
        <v>-3.7136154747523631E-2</v>
      </c>
    </row>
    <row r="5219" spans="1:9" x14ac:dyDescent="0.25">
      <c r="A5219" t="s">
        <v>5435</v>
      </c>
      <c r="B5219" s="3">
        <v>74.07952880859375</v>
      </c>
      <c r="C5219" s="3">
        <v>18.670000076293949</v>
      </c>
      <c r="D5219" s="4">
        <v>3.203203223887785E-3</v>
      </c>
      <c r="E5219" s="4">
        <v>-1.373482433651874E-2</v>
      </c>
      <c r="F5219" s="2">
        <v>3</v>
      </c>
      <c r="G5219" s="4">
        <v>0.20182528628246629</v>
      </c>
      <c r="H5219" s="4">
        <v>-0.24501140792795589</v>
      </c>
      <c r="I5219" s="4">
        <v>-3.8802009836147677E-2</v>
      </c>
    </row>
    <row r="5220" spans="1:9" x14ac:dyDescent="0.25">
      <c r="A5220" t="s">
        <v>5436</v>
      </c>
      <c r="B5220" s="3">
        <v>73.842994689941406</v>
      </c>
      <c r="C5220" s="3">
        <v>18.930000305175781</v>
      </c>
      <c r="D5220" s="4">
        <v>-3.4654643282555631E-3</v>
      </c>
      <c r="E5220" s="4">
        <v>-2.069320331655666E-2</v>
      </c>
      <c r="F5220" s="2">
        <v>3</v>
      </c>
      <c r="G5220" s="4">
        <v>0.20044995405328869</v>
      </c>
      <c r="H5220" s="4">
        <v>-0.24742206798600991</v>
      </c>
      <c r="I5220" s="4">
        <v>-4.1871091444931292E-2</v>
      </c>
    </row>
    <row r="5221" spans="1:9" x14ac:dyDescent="0.25">
      <c r="A5221" t="s">
        <v>5437</v>
      </c>
      <c r="B5221" s="3">
        <v>74.099784851074219</v>
      </c>
      <c r="C5221" s="3">
        <v>19.329999923706051</v>
      </c>
      <c r="D5221" s="4">
        <v>5.0410340064646064E-3</v>
      </c>
      <c r="E5221" s="4">
        <v>-3.1563085654482403E-2</v>
      </c>
      <c r="F5221" s="2">
        <v>3</v>
      </c>
      <c r="G5221" s="4">
        <v>0.2021539091077538</v>
      </c>
      <c r="H5221" s="4">
        <v>-0.24480496653666689</v>
      </c>
      <c r="I5221" s="4">
        <v>-3.8539183281578127E-2</v>
      </c>
    </row>
    <row r="5222" spans="1:9" x14ac:dyDescent="0.25">
      <c r="A5222" t="s">
        <v>5438</v>
      </c>
      <c r="B5222" s="3">
        <v>73.728118896484375</v>
      </c>
      <c r="C5222" s="3">
        <v>19.95999908447266</v>
      </c>
      <c r="D5222" s="4">
        <v>-8.5425644683324586E-3</v>
      </c>
      <c r="E5222" s="4">
        <v>8.0671349567449147E-2</v>
      </c>
      <c r="F5222" s="2">
        <v>4</v>
      </c>
      <c r="G5222" s="4">
        <v>0.1681346782299247</v>
      </c>
      <c r="H5222" s="4">
        <v>-0.2485928356050828</v>
      </c>
      <c r="I5222" s="4">
        <v>-4.3361629837456388E-2</v>
      </c>
    </row>
    <row r="5223" spans="1:9" x14ac:dyDescent="0.25">
      <c r="A5223" t="s">
        <v>5439</v>
      </c>
      <c r="B5223" s="3">
        <v>74.363372802734375</v>
      </c>
      <c r="C5223" s="3">
        <v>18.469999313354489</v>
      </c>
      <c r="D5223" s="4">
        <v>4.5501560530070151E-4</v>
      </c>
      <c r="E5223" s="4">
        <v>-2.0678753148237639E-2</v>
      </c>
      <c r="F5223" s="2">
        <v>3</v>
      </c>
      <c r="G5223" s="4">
        <v>0.17522621126797081</v>
      </c>
      <c r="H5223" s="4">
        <v>-0.24211858475601</v>
      </c>
      <c r="I5223" s="4">
        <v>-3.511907230838629E-2</v>
      </c>
    </row>
    <row r="5224" spans="1:9" x14ac:dyDescent="0.25">
      <c r="A5224" t="s">
        <v>5440</v>
      </c>
      <c r="B5224" s="3">
        <v>74.329551696777344</v>
      </c>
      <c r="C5224" s="3">
        <v>18.860000610351559</v>
      </c>
      <c r="D5224" s="4">
        <v>-4.1650691266755802E-3</v>
      </c>
      <c r="E5224" s="4">
        <v>3.9691358595854931E-2</v>
      </c>
      <c r="F5224" s="2">
        <v>3</v>
      </c>
      <c r="G5224" s="4">
        <v>0.18214969698878039</v>
      </c>
      <c r="H5224" s="4">
        <v>-0.2424632757871151</v>
      </c>
      <c r="I5224" s="4">
        <v>-3.5557908510422842E-2</v>
      </c>
    </row>
    <row r="5225" spans="1:9" x14ac:dyDescent="0.25">
      <c r="A5225" t="s">
        <v>5441</v>
      </c>
      <c r="B5225" s="3">
        <v>74.640434265136719</v>
      </c>
      <c r="C5225" s="3">
        <v>18.139999389648441</v>
      </c>
      <c r="D5225" s="4">
        <v>6.3783879978582814E-3</v>
      </c>
      <c r="E5225" s="4">
        <v>-2.315564417029203E-2</v>
      </c>
      <c r="F5225" s="2">
        <v>3</v>
      </c>
      <c r="G5225" s="4">
        <v>0.18458675316828521</v>
      </c>
      <c r="H5225" s="4">
        <v>-0.23929488640397209</v>
      </c>
      <c r="I5225" s="4">
        <v>-3.1524139604358403E-2</v>
      </c>
    </row>
    <row r="5226" spans="1:9" x14ac:dyDescent="0.25">
      <c r="A5226" t="s">
        <v>5442</v>
      </c>
      <c r="B5226" s="3">
        <v>74.167366027832031</v>
      </c>
      <c r="C5226" s="3">
        <v>18.569999694824219</v>
      </c>
      <c r="D5226" s="4">
        <v>8.4530983542256966E-3</v>
      </c>
      <c r="E5226" s="4">
        <v>-6.0698064499447812E-2</v>
      </c>
      <c r="F5226" s="2">
        <v>3</v>
      </c>
      <c r="G5226" s="4">
        <v>0.17497010833518911</v>
      </c>
      <c r="H5226" s="4">
        <v>-0.24411620652008001</v>
      </c>
      <c r="I5226" s="4">
        <v>-3.766230282192562E-2</v>
      </c>
    </row>
    <row r="5227" spans="1:9" x14ac:dyDescent="0.25">
      <c r="A5227" t="s">
        <v>5443</v>
      </c>
      <c r="B5227" s="3">
        <v>73.545677185058594</v>
      </c>
      <c r="C5227" s="3">
        <v>19.770000457763668</v>
      </c>
      <c r="D5227" s="4">
        <v>-1.0276420527173371E-2</v>
      </c>
      <c r="E5227" s="4">
        <v>9.0457880469517082E-2</v>
      </c>
      <c r="F5227" s="2">
        <v>4</v>
      </c>
      <c r="G5227" s="4">
        <v>0.17941605087461701</v>
      </c>
      <c r="H5227" s="4">
        <v>-0.25045220772933668</v>
      </c>
      <c r="I5227" s="4">
        <v>-4.5728850703528723E-2</v>
      </c>
    </row>
    <row r="5228" spans="1:9" x14ac:dyDescent="0.25">
      <c r="A5228" t="s">
        <v>5444</v>
      </c>
      <c r="B5228" s="3">
        <v>74.309310913085938</v>
      </c>
      <c r="C5228" s="3">
        <v>18.129999160766602</v>
      </c>
      <c r="D5228" s="4">
        <v>-1.6545380725708329E-2</v>
      </c>
      <c r="E5228" s="4">
        <v>6.3343106864106158E-2</v>
      </c>
      <c r="F5228" s="2">
        <v>3</v>
      </c>
      <c r="G5228" s="4">
        <v>0.20816187501286951</v>
      </c>
      <c r="H5228" s="4">
        <v>-0.2426695616669983</v>
      </c>
      <c r="I5228" s="4">
        <v>-3.5820537078887223E-2</v>
      </c>
    </row>
    <row r="5229" spans="1:9" x14ac:dyDescent="0.25">
      <c r="A5229" t="s">
        <v>5445</v>
      </c>
      <c r="B5229" s="3">
        <v>75.559471130371094</v>
      </c>
      <c r="C5229" s="3">
        <v>17.04999923706055</v>
      </c>
      <c r="D5229" s="4">
        <v>-8.6013972853519194E-3</v>
      </c>
      <c r="E5229" s="4">
        <v>8.1166692589835776E-2</v>
      </c>
      <c r="F5229" s="2">
        <v>3</v>
      </c>
      <c r="G5229" s="4">
        <v>0.21612193672678731</v>
      </c>
      <c r="H5229" s="4">
        <v>-0.2299284344285768</v>
      </c>
      <c r="I5229" s="4">
        <v>-1.9599436491947508E-2</v>
      </c>
    </row>
    <row r="5230" spans="1:9" x14ac:dyDescent="0.25">
      <c r="A5230" t="s">
        <v>5446</v>
      </c>
      <c r="B5230" s="3">
        <v>76.21502685546875</v>
      </c>
      <c r="C5230" s="3">
        <v>15.77000045776367</v>
      </c>
      <c r="D5230" s="4">
        <v>6.4253251525632224E-3</v>
      </c>
      <c r="E5230" s="4">
        <v>-4.7129837779703143E-2</v>
      </c>
      <c r="F5230" s="2">
        <v>2</v>
      </c>
      <c r="G5230" s="4">
        <v>0.2198809091466376</v>
      </c>
      <c r="H5230" s="4">
        <v>-0.22324727565399741</v>
      </c>
      <c r="I5230" s="4">
        <v>-1.109345844999254E-2</v>
      </c>
    </row>
    <row r="5231" spans="1:9" x14ac:dyDescent="0.25">
      <c r="A5231" t="s">
        <v>5447</v>
      </c>
      <c r="B5231" s="3">
        <v>75.728446960449219</v>
      </c>
      <c r="C5231" s="3">
        <v>16.54999923706055</v>
      </c>
      <c r="D5231" s="4">
        <v>-8.0270968374507312E-4</v>
      </c>
      <c r="E5231" s="4">
        <v>-4.2118892080682544E-3</v>
      </c>
      <c r="F5231" s="2">
        <v>3</v>
      </c>
      <c r="G5231" s="4">
        <v>0.22355765497127211</v>
      </c>
      <c r="H5231" s="4">
        <v>-0.22820630112000101</v>
      </c>
      <c r="I5231" s="4">
        <v>-1.7406938363658701E-2</v>
      </c>
    </row>
    <row r="5232" spans="1:9" x14ac:dyDescent="0.25">
      <c r="A5232" t="s">
        <v>5448</v>
      </c>
      <c r="B5232" s="3">
        <v>75.789283752441406</v>
      </c>
      <c r="C5232" s="3">
        <v>16.620000839233398</v>
      </c>
      <c r="D5232" s="4">
        <v>1.0725097629919359E-2</v>
      </c>
      <c r="E5232" s="4">
        <v>-3.3158794480250831E-2</v>
      </c>
      <c r="F5232" s="2">
        <v>3</v>
      </c>
      <c r="G5232" s="4">
        <v>0.22217657071052449</v>
      </c>
      <c r="H5232" s="4">
        <v>-0.2275862771448075</v>
      </c>
      <c r="I5232" s="4">
        <v>-1.6617567762476911E-2</v>
      </c>
    </row>
    <row r="5233" spans="1:9" x14ac:dyDescent="0.25">
      <c r="A5233" t="s">
        <v>5449</v>
      </c>
      <c r="B5233" s="3">
        <v>74.985061645507813</v>
      </c>
      <c r="C5233" s="3">
        <v>17.190000534057621</v>
      </c>
      <c r="D5233" s="4">
        <v>-7.7799155338454939E-3</v>
      </c>
      <c r="E5233" s="4">
        <v>3.554217704997753E-2</v>
      </c>
      <c r="F5233" s="2">
        <v>3</v>
      </c>
      <c r="G5233" s="4">
        <v>0.2264442328641825</v>
      </c>
      <c r="H5233" s="4">
        <v>-0.2357825835467533</v>
      </c>
      <c r="I5233" s="4">
        <v>-2.705252442678319E-2</v>
      </c>
    </row>
    <row r="5234" spans="1:9" x14ac:dyDescent="0.25">
      <c r="A5234" t="s">
        <v>5450</v>
      </c>
      <c r="B5234" s="3">
        <v>75.573013305664063</v>
      </c>
      <c r="C5234" s="3">
        <v>16.60000038146973</v>
      </c>
      <c r="D5234" s="4">
        <v>-8.7747721098979659E-3</v>
      </c>
      <c r="E5234" s="4">
        <v>1.9030045949653521E-2</v>
      </c>
      <c r="F5234" s="2">
        <v>3</v>
      </c>
      <c r="G5234" s="4">
        <v>0.23592665870540139</v>
      </c>
      <c r="H5234" s="4">
        <v>-0.2297904180558695</v>
      </c>
      <c r="I5234" s="4">
        <v>-1.9423723823638332E-2</v>
      </c>
    </row>
    <row r="5235" spans="1:9" x14ac:dyDescent="0.25">
      <c r="A5235" t="s">
        <v>5451</v>
      </c>
      <c r="B5235" s="3">
        <v>76.242019653320313</v>
      </c>
      <c r="C5235" s="3">
        <v>16.29000091552734</v>
      </c>
      <c r="D5235" s="4">
        <v>-1.2948953571375269E-2</v>
      </c>
      <c r="E5235" s="4">
        <v>8.0955623451149261E-2</v>
      </c>
      <c r="F5235" s="2">
        <v>3</v>
      </c>
      <c r="G5235" s="4">
        <v>0.24415993537914171</v>
      </c>
      <c r="H5235" s="4">
        <v>-0.22297217597701791</v>
      </c>
      <c r="I5235" s="4">
        <v>-1.0743221030004911E-2</v>
      </c>
    </row>
    <row r="5236" spans="1:9" x14ac:dyDescent="0.25">
      <c r="A5236" t="s">
        <v>5452</v>
      </c>
      <c r="B5236" s="3">
        <v>77.242225646972656</v>
      </c>
      <c r="C5236" s="3">
        <v>15.069999694824221</v>
      </c>
      <c r="D5236" s="4">
        <v>8.7569145568133777E-4</v>
      </c>
      <c r="E5236" s="4">
        <v>2.0311389828214569E-2</v>
      </c>
      <c r="F5236" s="2">
        <v>2</v>
      </c>
      <c r="G5236" s="4">
        <v>0.26487651756739461</v>
      </c>
      <c r="H5236" s="4">
        <v>-0.21277848107811079</v>
      </c>
      <c r="I5236" s="4">
        <v>2.2346691686829789E-3</v>
      </c>
    </row>
    <row r="5237" spans="1:9" x14ac:dyDescent="0.25">
      <c r="A5237" t="s">
        <v>5453</v>
      </c>
      <c r="B5237" s="3">
        <v>77.174644470214844</v>
      </c>
      <c r="C5237" s="3">
        <v>14.77000045776367</v>
      </c>
      <c r="D5237" s="4">
        <v>-1.399165693282467E-3</v>
      </c>
      <c r="E5237" s="4">
        <v>5.4246981903332443E-2</v>
      </c>
      <c r="F5237" s="2">
        <v>2</v>
      </c>
      <c r="G5237" s="4">
        <v>0.28561910987128719</v>
      </c>
      <c r="H5237" s="4">
        <v>-0.21346724109469761</v>
      </c>
      <c r="I5237" s="4">
        <v>1.3577887090305829E-3</v>
      </c>
    </row>
    <row r="5238" spans="1:9" x14ac:dyDescent="0.25">
      <c r="A5238" t="s">
        <v>5454</v>
      </c>
      <c r="B5238" s="3">
        <v>77.28277587890625</v>
      </c>
      <c r="C5238" s="3">
        <v>14.010000228881839</v>
      </c>
      <c r="D5238" s="4">
        <v>9.6315552160253226E-4</v>
      </c>
      <c r="E5238" s="4">
        <v>-4.1067723606768913E-2</v>
      </c>
      <c r="F5238" s="2">
        <v>2</v>
      </c>
      <c r="G5238" s="4">
        <v>0.27149542749161082</v>
      </c>
      <c r="H5238" s="4">
        <v>-0.21236520951701809</v>
      </c>
      <c r="I5238" s="4">
        <v>2.760817243085079E-3</v>
      </c>
    </row>
    <row r="5239" spans="1:9" x14ac:dyDescent="0.25">
      <c r="A5239" t="s">
        <v>5455</v>
      </c>
      <c r="B5239" s="3">
        <v>77.208412170410156</v>
      </c>
      <c r="C5239" s="3">
        <v>14.60999965667725</v>
      </c>
      <c r="D5239" s="4">
        <v>1.40230695420962E-2</v>
      </c>
      <c r="E5239" s="4">
        <v>-6.3461583370756913E-2</v>
      </c>
      <c r="F5239" s="2">
        <v>2</v>
      </c>
      <c r="G5239" s="4">
        <v>0.25897346596112603</v>
      </c>
      <c r="H5239" s="4">
        <v>-0.21312309435351309</v>
      </c>
      <c r="I5239" s="4">
        <v>1.7959319596991821E-3</v>
      </c>
    </row>
    <row r="5240" spans="1:9" x14ac:dyDescent="0.25">
      <c r="A5240" t="s">
        <v>5456</v>
      </c>
      <c r="B5240" s="3">
        <v>76.14068603515625</v>
      </c>
      <c r="C5240" s="3">
        <v>15.60000038146973</v>
      </c>
      <c r="D5240" s="4">
        <v>6.7011785972230786E-3</v>
      </c>
      <c r="E5240" s="4">
        <v>-6.4187143966834337E-2</v>
      </c>
      <c r="F5240" s="2">
        <v>2</v>
      </c>
      <c r="G5240" s="4">
        <v>0.25298065759967708</v>
      </c>
      <c r="H5240" s="4">
        <v>-0.2240049272233835</v>
      </c>
      <c r="I5240" s="4">
        <v>-1.205804675422073E-2</v>
      </c>
    </row>
    <row r="5241" spans="1:9" x14ac:dyDescent="0.25">
      <c r="A5241" t="s">
        <v>5457</v>
      </c>
      <c r="B5241" s="3">
        <v>75.63385009765625</v>
      </c>
      <c r="C5241" s="3">
        <v>16.670000076293949</v>
      </c>
      <c r="D5241" s="4">
        <v>-1.6779107255249559E-2</v>
      </c>
      <c r="E5241" s="4">
        <v>8.1063553425119395E-2</v>
      </c>
      <c r="F5241" s="2">
        <v>3</v>
      </c>
      <c r="G5241" s="4">
        <v>0.26810281663044072</v>
      </c>
      <c r="H5241" s="4">
        <v>-0.2291703940806761</v>
      </c>
      <c r="I5241" s="4">
        <v>-1.8634353222456549E-2</v>
      </c>
    </row>
    <row r="5242" spans="1:9" x14ac:dyDescent="0.25">
      <c r="A5242" t="s">
        <v>5458</v>
      </c>
      <c r="B5242" s="3">
        <v>76.924575805664063</v>
      </c>
      <c r="C5242" s="3">
        <v>15.420000076293951</v>
      </c>
      <c r="D5242" s="4">
        <v>0</v>
      </c>
      <c r="E5242" s="4">
        <v>3.2128548152096308E-2</v>
      </c>
      <c r="F5242" s="2">
        <v>2</v>
      </c>
      <c r="G5242" s="4">
        <v>0.29103921426145418</v>
      </c>
      <c r="H5242" s="4">
        <v>-0.216015839769756</v>
      </c>
      <c r="I5242" s="4">
        <v>-1.8869065750096729E-3</v>
      </c>
    </row>
    <row r="5243" spans="1:9" x14ac:dyDescent="0.25">
      <c r="A5243" t="s">
        <v>5459</v>
      </c>
      <c r="B5243" s="3">
        <v>76.924575805664063</v>
      </c>
      <c r="C5243" s="3">
        <v>14.939999580383301</v>
      </c>
      <c r="D5243" s="4">
        <v>7.7018900223435596E-3</v>
      </c>
      <c r="E5243" s="4">
        <v>-5.0825934076746959E-2</v>
      </c>
      <c r="F5243" s="2">
        <v>2</v>
      </c>
      <c r="G5243" s="4">
        <v>0.31020410470475118</v>
      </c>
      <c r="H5243" s="4">
        <v>-0.216015839769756</v>
      </c>
      <c r="I5243" s="4">
        <v>-1.8869065750096729E-3</v>
      </c>
    </row>
    <row r="5244" spans="1:9" x14ac:dyDescent="0.25">
      <c r="A5244" t="s">
        <v>5460</v>
      </c>
      <c r="B5244" s="3">
        <v>76.336639404296875</v>
      </c>
      <c r="C5244" s="3">
        <v>15.739999771118161</v>
      </c>
      <c r="D5244" s="4">
        <v>-3.791936442425814E-3</v>
      </c>
      <c r="E5244" s="4">
        <v>7.6824511164064191E-3</v>
      </c>
      <c r="F5244" s="2">
        <v>2</v>
      </c>
      <c r="G5244" s="4">
        <v>0.27803368507076698</v>
      </c>
      <c r="H5244" s="4">
        <v>-0.2220078497492339</v>
      </c>
      <c r="I5244" s="4">
        <v>-9.515509192049354E-3</v>
      </c>
    </row>
    <row r="5245" spans="1:9" x14ac:dyDescent="0.25">
      <c r="A5245" t="s">
        <v>5461</v>
      </c>
      <c r="B5245" s="3">
        <v>76.627204895019531</v>
      </c>
      <c r="C5245" s="3">
        <v>15.61999988555908</v>
      </c>
      <c r="D5245" s="4">
        <v>1.5891907901526281E-3</v>
      </c>
      <c r="E5245" s="4">
        <v>-9.5017399859501528E-2</v>
      </c>
      <c r="F5245" s="2">
        <v>2</v>
      </c>
      <c r="G5245" s="4">
        <v>0.29486880979160263</v>
      </c>
      <c r="H5245" s="4">
        <v>-0.21904652380300349</v>
      </c>
      <c r="I5245" s="4">
        <v>-5.7453587849750631E-3</v>
      </c>
    </row>
    <row r="5246" spans="1:9" x14ac:dyDescent="0.25">
      <c r="A5246" t="s">
        <v>5462</v>
      </c>
      <c r="B5246" s="3">
        <v>76.505622863769531</v>
      </c>
      <c r="C5246" s="3">
        <v>17.260000228881839</v>
      </c>
      <c r="D5246" s="4">
        <v>-1.4021641339776901E-2</v>
      </c>
      <c r="E5246" s="4">
        <v>0.12958118655186879</v>
      </c>
      <c r="F5246" s="2">
        <v>3</v>
      </c>
      <c r="G5246" s="4">
        <v>0.3195156564882331</v>
      </c>
      <c r="H5246" s="4">
        <v>-0.2202856386849551</v>
      </c>
      <c r="I5246" s="4">
        <v>-7.3229120707080098E-3</v>
      </c>
    </row>
    <row r="5247" spans="1:9" x14ac:dyDescent="0.25">
      <c r="A5247" t="s">
        <v>5463</v>
      </c>
      <c r="B5247" s="3">
        <v>77.593612670898438</v>
      </c>
      <c r="C5247" s="3">
        <v>15.27999973297119</v>
      </c>
      <c r="D5247" s="4">
        <v>3.9344584646037184E-3</v>
      </c>
      <c r="E5247" s="4">
        <v>-6.0270632356444698E-2</v>
      </c>
      <c r="F5247" s="2">
        <v>2</v>
      </c>
      <c r="G5247" s="4">
        <v>0.33277543028523748</v>
      </c>
      <c r="H5247" s="4">
        <v>-0.2091972866680927</v>
      </c>
      <c r="I5247" s="4">
        <v>6.7939921908339862E-3</v>
      </c>
    </row>
    <row r="5248" spans="1:9" x14ac:dyDescent="0.25">
      <c r="A5248" t="s">
        <v>5464</v>
      </c>
      <c r="B5248" s="3">
        <v>77.289520263671875</v>
      </c>
      <c r="C5248" s="3">
        <v>16.260000228881839</v>
      </c>
      <c r="D5248" s="4">
        <v>-2.26788367658548E-3</v>
      </c>
      <c r="E5248" s="4">
        <v>3.172588786411934E-2</v>
      </c>
      <c r="F5248" s="2">
        <v>3</v>
      </c>
      <c r="G5248" s="4">
        <v>0.33487422781506909</v>
      </c>
      <c r="H5248" s="4">
        <v>-0.21229647347562469</v>
      </c>
      <c r="I5248" s="4">
        <v>2.8483271015555811E-3</v>
      </c>
    </row>
    <row r="5249" spans="1:9" x14ac:dyDescent="0.25">
      <c r="A5249" t="s">
        <v>5465</v>
      </c>
      <c r="B5249" s="3">
        <v>77.465202331542969</v>
      </c>
      <c r="C5249" s="3">
        <v>15.760000228881839</v>
      </c>
      <c r="D5249" s="4">
        <v>-2.3499044700359129E-3</v>
      </c>
      <c r="E5249" s="4">
        <v>2.872066206412982E-2</v>
      </c>
      <c r="F5249" s="2">
        <v>2</v>
      </c>
      <c r="G5249" s="4">
        <v>0.32031013804097208</v>
      </c>
      <c r="H5249" s="4">
        <v>-0.21050599290416999</v>
      </c>
      <c r="I5249" s="4">
        <v>5.1278401230523407E-3</v>
      </c>
    </row>
    <row r="5250" spans="1:9" x14ac:dyDescent="0.25">
      <c r="A5250" t="s">
        <v>5466</v>
      </c>
      <c r="B5250" s="3">
        <v>77.647666931152344</v>
      </c>
      <c r="C5250" s="3">
        <v>15.319999694824221</v>
      </c>
      <c r="D5250" s="4">
        <v>-3.209631617618669E-3</v>
      </c>
      <c r="E5250" s="4">
        <v>2.3380054879910569E-2</v>
      </c>
      <c r="F5250" s="2">
        <v>2</v>
      </c>
      <c r="G5250" s="4">
        <v>0.32552435714588518</v>
      </c>
      <c r="H5250" s="4">
        <v>-0.20864638751280731</v>
      </c>
      <c r="I5250" s="4">
        <v>7.495357968282379E-3</v>
      </c>
    </row>
    <row r="5251" spans="1:9" x14ac:dyDescent="0.25">
      <c r="A5251" t="s">
        <v>5467</v>
      </c>
      <c r="B5251" s="3">
        <v>77.897689819335938</v>
      </c>
      <c r="C5251" s="3">
        <v>14.97000026702881</v>
      </c>
      <c r="D5251" s="4">
        <v>5.4953496039746863E-3</v>
      </c>
      <c r="E5251" s="4">
        <v>-4.2838878618055243E-2</v>
      </c>
      <c r="F5251" s="2">
        <v>2</v>
      </c>
      <c r="G5251" s="4">
        <v>0.32723044961396708</v>
      </c>
      <c r="H5251" s="4">
        <v>-0.2060982553719666</v>
      </c>
      <c r="I5251" s="4">
        <v>1.073945929400733E-2</v>
      </c>
    </row>
    <row r="5252" spans="1:9" x14ac:dyDescent="0.25">
      <c r="A5252" t="s">
        <v>5468</v>
      </c>
      <c r="B5252" s="3">
        <v>77.471954345703125</v>
      </c>
      <c r="C5252" s="3">
        <v>15.64000034332275</v>
      </c>
      <c r="D5252" s="4">
        <v>7.5584715884577944E-3</v>
      </c>
      <c r="E5252" s="4">
        <v>-6.0660618519381981E-2</v>
      </c>
      <c r="F5252" s="2">
        <v>2</v>
      </c>
      <c r="G5252" s="4">
        <v>0.32780308917038159</v>
      </c>
      <c r="H5252" s="4">
        <v>-0.21043717910707371</v>
      </c>
      <c r="I5252" s="4">
        <v>5.2154489745754873E-3</v>
      </c>
    </row>
    <row r="5253" spans="1:9" x14ac:dyDescent="0.25">
      <c r="A5253" t="s">
        <v>5469</v>
      </c>
      <c r="B5253" s="3">
        <v>76.890777587890625</v>
      </c>
      <c r="C5253" s="3">
        <v>16.64999961853027</v>
      </c>
      <c r="D5253" s="4">
        <v>6.0119784388101838E-3</v>
      </c>
      <c r="E5253" s="4">
        <v>-5.3763532746977649E-3</v>
      </c>
      <c r="F5253" s="2">
        <v>3</v>
      </c>
      <c r="G5253" s="4">
        <v>0.31156037927937641</v>
      </c>
      <c r="H5253" s="4">
        <v>-0.21636029753375241</v>
      </c>
      <c r="I5253" s="4">
        <v>-2.325445797888404E-3</v>
      </c>
    </row>
    <row r="5254" spans="1:9" x14ac:dyDescent="0.25">
      <c r="A5254" t="s">
        <v>5470</v>
      </c>
      <c r="B5254" s="3">
        <v>76.4312744140625</v>
      </c>
      <c r="C5254" s="3">
        <v>16.739999771118161</v>
      </c>
      <c r="D5254" s="4">
        <v>1.151053886870423E-3</v>
      </c>
      <c r="E5254" s="4">
        <v>2.8255470827467159E-2</v>
      </c>
      <c r="F5254" s="2">
        <v>3</v>
      </c>
      <c r="G5254" s="4">
        <v>0.33523956174340053</v>
      </c>
      <c r="H5254" s="4">
        <v>-0.22104336801004421</v>
      </c>
      <c r="I5254" s="4">
        <v>-8.2875993679887294E-3</v>
      </c>
    </row>
    <row r="5255" spans="1:9" x14ac:dyDescent="0.25">
      <c r="A5255" t="s">
        <v>5471</v>
      </c>
      <c r="B5255" s="3">
        <v>76.343399047851563</v>
      </c>
      <c r="C5255" s="3">
        <v>16.280000686645511</v>
      </c>
      <c r="D5255" s="4">
        <v>3.3749718234272752E-3</v>
      </c>
      <c r="E5255" s="4">
        <v>-1.3333291718454101E-2</v>
      </c>
      <c r="F5255" s="2">
        <v>3</v>
      </c>
      <c r="G5255" s="4">
        <v>0.35416549240713913</v>
      </c>
      <c r="H5255" s="4">
        <v>-0.22193895819643469</v>
      </c>
      <c r="I5255" s="4">
        <v>-9.4278013474736744E-3</v>
      </c>
    </row>
    <row r="5256" spans="1:9" x14ac:dyDescent="0.25">
      <c r="A5256" t="s">
        <v>5472</v>
      </c>
      <c r="B5256" s="3">
        <v>76.08660888671875</v>
      </c>
      <c r="C5256" s="3">
        <v>16.5</v>
      </c>
      <c r="D5256" s="4">
        <v>1.405012442745779E-2</v>
      </c>
      <c r="E5256" s="4">
        <v>-4.7893821544146793E-2</v>
      </c>
      <c r="F5256" s="2">
        <v>3</v>
      </c>
      <c r="G5256" s="4">
        <v>0.31894821644913368</v>
      </c>
      <c r="H5256" s="4">
        <v>-0.2245560596457776</v>
      </c>
      <c r="I5256" s="4">
        <v>-1.275970951082683E-2</v>
      </c>
    </row>
    <row r="5257" spans="1:9" x14ac:dyDescent="0.25">
      <c r="A5257" t="s">
        <v>5473</v>
      </c>
      <c r="B5257" s="3">
        <v>75.032394409179688</v>
      </c>
      <c r="C5257" s="3">
        <v>17.329999923706051</v>
      </c>
      <c r="D5257" s="4">
        <v>2.7064728027959012E-4</v>
      </c>
      <c r="E5257" s="4">
        <v>-3.076058517202784E-2</v>
      </c>
      <c r="F5257" s="2">
        <v>3</v>
      </c>
      <c r="G5257" s="4">
        <v>0.29410643898696831</v>
      </c>
      <c r="H5257" s="4">
        <v>-0.23530018716575249</v>
      </c>
      <c r="I5257" s="4">
        <v>-2.6438371528647701E-2</v>
      </c>
    </row>
    <row r="5258" spans="1:9" x14ac:dyDescent="0.25">
      <c r="A5258" t="s">
        <v>5474</v>
      </c>
      <c r="B5258" s="3">
        <v>75.012092590332031</v>
      </c>
      <c r="C5258" s="3">
        <v>17.879999160766602</v>
      </c>
      <c r="D5258" s="4">
        <v>1.323587759119094E-2</v>
      </c>
      <c r="E5258" s="4">
        <v>-9.7425560686857371E-2</v>
      </c>
      <c r="F5258" s="2">
        <v>3</v>
      </c>
      <c r="G5258" s="4">
        <v>0.29479627274045378</v>
      </c>
      <c r="H5258" s="4">
        <v>-0.23550709509125911</v>
      </c>
      <c r="I5258" s="4">
        <v>-2.6701792041532779E-2</v>
      </c>
    </row>
    <row r="5259" spans="1:9" x14ac:dyDescent="0.25">
      <c r="A5259" t="s">
        <v>5475</v>
      </c>
      <c r="B5259" s="3">
        <v>74.032211303710938</v>
      </c>
      <c r="C5259" s="3">
        <v>19.809999465942379</v>
      </c>
      <c r="D5259" s="4">
        <v>8.2181760723587516E-4</v>
      </c>
      <c r="E5259" s="4">
        <v>-4.1606221924395781E-2</v>
      </c>
      <c r="F5259" s="2">
        <v>4</v>
      </c>
      <c r="G5259" s="4">
        <v>0.27145816179295429</v>
      </c>
      <c r="H5259" s="4">
        <v>-0.2454936487975509</v>
      </c>
      <c r="I5259" s="4">
        <v>-3.941596474817799E-2</v>
      </c>
    </row>
    <row r="5260" spans="1:9" x14ac:dyDescent="0.25">
      <c r="A5260" t="s">
        <v>5476</v>
      </c>
      <c r="B5260" s="3">
        <v>73.971420288085938</v>
      </c>
      <c r="C5260" s="3">
        <v>20.670000076293949</v>
      </c>
      <c r="D5260" s="4">
        <v>-1.7323203197724399E-3</v>
      </c>
      <c r="E5260" s="4">
        <v>-4.2168667777077062E-2</v>
      </c>
      <c r="F5260" s="2">
        <v>4</v>
      </c>
      <c r="G5260" s="4">
        <v>0.28257761592591951</v>
      </c>
      <c r="H5260" s="4">
        <v>-0.24611320623852659</v>
      </c>
      <c r="I5260" s="4">
        <v>-4.0204741391044463E-2</v>
      </c>
    </row>
    <row r="5261" spans="1:9" x14ac:dyDescent="0.25">
      <c r="A5261" t="s">
        <v>5477</v>
      </c>
      <c r="B5261" s="3">
        <v>74.099784851074219</v>
      </c>
      <c r="C5261" s="3">
        <v>21.579999923706051</v>
      </c>
      <c r="D5261" s="4">
        <v>-1.269606239596999E-2</v>
      </c>
      <c r="E5261" s="4">
        <v>0.1268929688554363</v>
      </c>
      <c r="F5261" s="2">
        <v>4</v>
      </c>
      <c r="G5261" s="4">
        <v>0.2421056158610444</v>
      </c>
      <c r="H5261" s="4">
        <v>-0.24480496653666689</v>
      </c>
      <c r="I5261" s="4">
        <v>-3.8539183281578127E-2</v>
      </c>
    </row>
    <row r="5262" spans="1:9" x14ac:dyDescent="0.25">
      <c r="A5262" t="s">
        <v>5478</v>
      </c>
      <c r="B5262" s="3">
        <v>75.052658081054688</v>
      </c>
      <c r="C5262" s="3">
        <v>19.14999961853027</v>
      </c>
      <c r="D5262" s="4">
        <v>-1.4333063035558591E-2</v>
      </c>
      <c r="E5262" s="4">
        <v>3.3459196379393319E-2</v>
      </c>
      <c r="F5262" s="2">
        <v>3</v>
      </c>
      <c r="G5262" s="4">
        <v>0.28493142507869579</v>
      </c>
      <c r="H5262" s="4">
        <v>-0.23509366801876061</v>
      </c>
      <c r="I5262" s="4">
        <v>-2.617544598102561E-2</v>
      </c>
    </row>
    <row r="5263" spans="1:9" x14ac:dyDescent="0.25">
      <c r="A5263" t="s">
        <v>5479</v>
      </c>
      <c r="B5263" s="3">
        <v>76.144035339355469</v>
      </c>
      <c r="C5263" s="3">
        <v>18.530000686645511</v>
      </c>
      <c r="D5263" s="4">
        <v>2.6549199404835022E-4</v>
      </c>
      <c r="E5263" s="4">
        <v>2.319161027823902E-2</v>
      </c>
      <c r="F5263" s="2">
        <v>3</v>
      </c>
      <c r="G5263" s="4">
        <v>0.306432461322516</v>
      </c>
      <c r="H5263" s="4">
        <v>-0.22397079246979559</v>
      </c>
      <c r="I5263" s="4">
        <v>-1.2014588804143189E-2</v>
      </c>
    </row>
    <row r="5264" spans="1:9" x14ac:dyDescent="0.25">
      <c r="A5264" t="s">
        <v>5480</v>
      </c>
      <c r="B5264" s="3">
        <v>76.123825073242188</v>
      </c>
      <c r="C5264" s="3">
        <v>18.110000610351559</v>
      </c>
      <c r="D5264" s="4">
        <v>1.118160271496893E-2</v>
      </c>
      <c r="E5264" s="4">
        <v>-0.1096361615293597</v>
      </c>
      <c r="F5264" s="2">
        <v>3</v>
      </c>
      <c r="G5264" s="4">
        <v>0.31611004132389747</v>
      </c>
      <c r="H5264" s="4">
        <v>-0.224176767326867</v>
      </c>
      <c r="I5264" s="4">
        <v>-1.227682140039732E-2</v>
      </c>
    </row>
    <row r="5265" spans="1:9" x14ac:dyDescent="0.25">
      <c r="A5265" t="s">
        <v>5481</v>
      </c>
      <c r="B5265" s="3">
        <v>75.282051086425781</v>
      </c>
      <c r="C5265" s="3">
        <v>20.340000152587891</v>
      </c>
      <c r="D5265" s="4">
        <v>5.3060078006872402E-3</v>
      </c>
      <c r="E5265" s="4">
        <v>-3.7387555113847393E-2</v>
      </c>
      <c r="F5265" s="2">
        <v>4</v>
      </c>
      <c r="G5265" s="4">
        <v>0.30920589952528948</v>
      </c>
      <c r="H5265" s="4">
        <v>-0.23275578729865251</v>
      </c>
      <c r="I5265" s="4">
        <v>-2.319902186944622E-2</v>
      </c>
    </row>
    <row r="5266" spans="1:9" x14ac:dyDescent="0.25">
      <c r="A5266" t="s">
        <v>5482</v>
      </c>
      <c r="B5266" s="3">
        <v>74.884712219238281</v>
      </c>
      <c r="C5266" s="3">
        <v>21.129999160766602</v>
      </c>
      <c r="D5266" s="4">
        <v>-1.225860170126025E-2</v>
      </c>
      <c r="E5266" s="4">
        <v>0.15464481102134869</v>
      </c>
      <c r="F5266" s="2">
        <v>4</v>
      </c>
      <c r="G5266" s="4">
        <v>0.3433171086207214</v>
      </c>
      <c r="H5266" s="4">
        <v>-0.2368053043074404</v>
      </c>
      <c r="I5266" s="4">
        <v>-2.8354580047217689E-2</v>
      </c>
    </row>
    <row r="5267" spans="1:9" x14ac:dyDescent="0.25">
      <c r="A5267" t="s">
        <v>5483</v>
      </c>
      <c r="B5267" s="3">
        <v>75.8140869140625</v>
      </c>
      <c r="C5267" s="3">
        <v>18.29999923706055</v>
      </c>
      <c r="D5267" s="4">
        <v>1.3139786950259859E-2</v>
      </c>
      <c r="E5267" s="4">
        <v>-0.1146589661579881</v>
      </c>
      <c r="F5267" s="2">
        <v>3</v>
      </c>
      <c r="G5267" s="4">
        <v>0.36436741287094238</v>
      </c>
      <c r="H5267" s="4">
        <v>-0.22733349335457001</v>
      </c>
      <c r="I5267" s="4">
        <v>-1.6295741348576361E-2</v>
      </c>
    </row>
    <row r="5268" spans="1:9" x14ac:dyDescent="0.25">
      <c r="A5268" t="s">
        <v>5484</v>
      </c>
      <c r="B5268" s="3">
        <v>74.830825805664063</v>
      </c>
      <c r="C5268" s="3">
        <v>20.670000076293949</v>
      </c>
      <c r="D5268" s="4">
        <v>-1.2969372163157409E-2</v>
      </c>
      <c r="E5268" s="4">
        <v>0.1071237274679757</v>
      </c>
      <c r="F5268" s="2">
        <v>4</v>
      </c>
      <c r="G5268" s="4">
        <v>0.39318868869917489</v>
      </c>
      <c r="H5268" s="4">
        <v>-0.23735449283726129</v>
      </c>
      <c r="I5268" s="4">
        <v>-2.9053767977509581E-2</v>
      </c>
    </row>
    <row r="5269" spans="1:9" x14ac:dyDescent="0.25">
      <c r="A5269" t="s">
        <v>5485</v>
      </c>
      <c r="B5269" s="3">
        <v>75.8140869140625</v>
      </c>
      <c r="C5269" s="3">
        <v>18.670000076293949</v>
      </c>
      <c r="D5269" s="4">
        <v>-1.676878001943094E-2</v>
      </c>
      <c r="E5269" s="4">
        <v>0.12469877393104881</v>
      </c>
      <c r="F5269" s="2">
        <v>3</v>
      </c>
      <c r="G5269" s="4">
        <v>0.4209615735229455</v>
      </c>
      <c r="H5269" s="4">
        <v>-0.22733349335457001</v>
      </c>
      <c r="I5269" s="4">
        <v>-1.6295741348576361E-2</v>
      </c>
    </row>
    <row r="5270" spans="1:9" x14ac:dyDescent="0.25">
      <c r="A5270" t="s">
        <v>5486</v>
      </c>
      <c r="B5270" s="3">
        <v>77.107078552246094</v>
      </c>
      <c r="C5270" s="3">
        <v>16.60000038146973</v>
      </c>
      <c r="D5270" s="4">
        <v>-4.0010138779471571E-3</v>
      </c>
      <c r="E5270" s="4">
        <v>5.1298316755767903E-2</v>
      </c>
      <c r="F5270" s="2">
        <v>3</v>
      </c>
      <c r="G5270" s="4">
        <v>0.43097789119980612</v>
      </c>
      <c r="H5270" s="4">
        <v>-0.21415584559987871</v>
      </c>
      <c r="I5270" s="4">
        <v>4.8110623548325288E-4</v>
      </c>
    </row>
    <row r="5271" spans="1:9" x14ac:dyDescent="0.25">
      <c r="A5271" t="s">
        <v>5487</v>
      </c>
      <c r="B5271" s="3">
        <v>77.416824340820313</v>
      </c>
      <c r="C5271" s="3">
        <v>15.789999961853029</v>
      </c>
      <c r="D5271" s="4">
        <v>-1.2201102865374571E-2</v>
      </c>
      <c r="E5271" s="4">
        <v>9.0469645098785634E-2</v>
      </c>
      <c r="F5271" s="2">
        <v>2</v>
      </c>
      <c r="G5271" s="4">
        <v>0.40223855367026767</v>
      </c>
      <c r="H5271" s="4">
        <v>-0.2109990418164728</v>
      </c>
      <c r="I5271" s="4">
        <v>4.5001251767149419E-3</v>
      </c>
    </row>
    <row r="5272" spans="1:9" x14ac:dyDescent="0.25">
      <c r="A5272" t="s">
        <v>5488</v>
      </c>
      <c r="B5272" s="3">
        <v>78.373062133789063</v>
      </c>
      <c r="C5272" s="3">
        <v>14.47999954223633</v>
      </c>
      <c r="D5272" s="4">
        <v>3.3617578893574418E-3</v>
      </c>
      <c r="E5272" s="4">
        <v>5.5555504045368131E-3</v>
      </c>
      <c r="F5272" s="2">
        <v>2</v>
      </c>
      <c r="G5272" s="4">
        <v>0.4293388567169234</v>
      </c>
      <c r="H5272" s="4">
        <v>-0.2012534530335727</v>
      </c>
      <c r="I5272" s="4">
        <v>1.690751841345017E-2</v>
      </c>
    </row>
    <row r="5273" spans="1:9" x14ac:dyDescent="0.25">
      <c r="A5273" t="s">
        <v>5489</v>
      </c>
      <c r="B5273" s="3">
        <v>78.1104736328125</v>
      </c>
      <c r="C5273" s="3">
        <v>14.39999961853027</v>
      </c>
      <c r="D5273" s="4">
        <v>2.5936162276452008E-3</v>
      </c>
      <c r="E5273" s="4">
        <v>-1.0309317542147371E-2</v>
      </c>
      <c r="F5273" s="2">
        <v>2</v>
      </c>
      <c r="G5273" s="4">
        <v>0.41259911246338682</v>
      </c>
      <c r="H5273" s="4">
        <v>-0.20392964881714529</v>
      </c>
      <c r="I5273" s="4">
        <v>1.3500375530144829E-2</v>
      </c>
    </row>
    <row r="5274" spans="1:9" x14ac:dyDescent="0.25">
      <c r="A5274" t="s">
        <v>5490</v>
      </c>
      <c r="B5274" s="3">
        <v>77.908409118652344</v>
      </c>
      <c r="C5274" s="3">
        <v>14.55000019073486</v>
      </c>
      <c r="D5274" s="4">
        <v>1.817998092823681E-3</v>
      </c>
      <c r="E5274" s="4">
        <v>-2.0861337355622789E-2</v>
      </c>
      <c r="F5274" s="2">
        <v>2</v>
      </c>
      <c r="G5274" s="4">
        <v>0.42086468725941462</v>
      </c>
      <c r="H5274" s="4">
        <v>-0.20598900860934469</v>
      </c>
      <c r="I5274" s="4">
        <v>1.0878544532866069E-2</v>
      </c>
    </row>
    <row r="5275" spans="1:9" x14ac:dyDescent="0.25">
      <c r="A5275" t="s">
        <v>5491</v>
      </c>
      <c r="B5275" s="3">
        <v>77.76702880859375</v>
      </c>
      <c r="C5275" s="3">
        <v>14.85999965667725</v>
      </c>
      <c r="D5275" s="4">
        <v>-5.8534514843126004E-3</v>
      </c>
      <c r="E5275" s="4">
        <v>2.9085878704907531E-2</v>
      </c>
      <c r="F5275" s="2">
        <v>2</v>
      </c>
      <c r="G5275" s="4">
        <v>0.39568513081210571</v>
      </c>
      <c r="H5275" s="4">
        <v>-0.20742989954040941</v>
      </c>
      <c r="I5275" s="4">
        <v>9.0441042757178902E-3</v>
      </c>
    </row>
    <row r="5276" spans="1:9" x14ac:dyDescent="0.25">
      <c r="A5276" t="s">
        <v>5492</v>
      </c>
      <c r="B5276" s="3">
        <v>78.22491455078125</v>
      </c>
      <c r="C5276" s="3">
        <v>14.439999580383301</v>
      </c>
      <c r="D5276" s="4">
        <v>9.9115791439501333E-3</v>
      </c>
      <c r="E5276" s="4">
        <v>-7.5601793064998812E-3</v>
      </c>
      <c r="F5276" s="2">
        <v>2</v>
      </c>
      <c r="G5276" s="4">
        <v>0.39050832686716158</v>
      </c>
      <c r="H5276" s="4">
        <v>-0.20276331327313959</v>
      </c>
      <c r="I5276" s="4">
        <v>1.4985271318673551E-2</v>
      </c>
    </row>
    <row r="5277" spans="1:9" x14ac:dyDescent="0.25">
      <c r="A5277" t="s">
        <v>5493</v>
      </c>
      <c r="B5277" s="3">
        <v>77.457191467285156</v>
      </c>
      <c r="C5277" s="3">
        <v>14.55000019073486</v>
      </c>
      <c r="D5277" s="4">
        <v>6.9588126018382823E-4</v>
      </c>
      <c r="E5277" s="4">
        <v>-1.8880629427624359E-2</v>
      </c>
      <c r="F5277" s="2">
        <v>2</v>
      </c>
      <c r="G5277" s="4">
        <v>0.38600420218917653</v>
      </c>
      <c r="H5277" s="4">
        <v>-0.21058763639225039</v>
      </c>
      <c r="I5277" s="4">
        <v>5.0238974178553608E-3</v>
      </c>
    </row>
    <row r="5278" spans="1:9" x14ac:dyDescent="0.25">
      <c r="A5278" t="s">
        <v>5494</v>
      </c>
      <c r="B5278" s="3">
        <v>77.403327941894531</v>
      </c>
      <c r="C5278" s="3">
        <v>14.829999923706049</v>
      </c>
      <c r="D5278" s="4">
        <v>6.0902036583820873E-4</v>
      </c>
      <c r="E5278" s="4">
        <v>-6.6979490573124689E-3</v>
      </c>
      <c r="F5278" s="2">
        <v>2</v>
      </c>
      <c r="G5278" s="4">
        <v>0.40334334976241643</v>
      </c>
      <c r="H5278" s="4">
        <v>-0.21113659165496251</v>
      </c>
      <c r="I5278" s="4">
        <v>4.3250064667210708E-3</v>
      </c>
    </row>
    <row r="5279" spans="1:9" x14ac:dyDescent="0.25">
      <c r="A5279" t="s">
        <v>5495</v>
      </c>
      <c r="B5279" s="3">
        <v>77.356216430664063</v>
      </c>
      <c r="C5279" s="3">
        <v>14.930000305175779</v>
      </c>
      <c r="D5279" s="4">
        <v>4.1963524516126496E-3</v>
      </c>
      <c r="E5279" s="4">
        <v>-6.1006247586574143E-2</v>
      </c>
      <c r="F5279" s="2">
        <v>2</v>
      </c>
      <c r="G5279" s="4">
        <v>0.38206644220702701</v>
      </c>
      <c r="H5279" s="4">
        <v>-0.21161673312057819</v>
      </c>
      <c r="I5279" s="4">
        <v>3.713724367110149E-3</v>
      </c>
    </row>
    <row r="5280" spans="1:9" x14ac:dyDescent="0.25">
      <c r="A5280" t="s">
        <v>5496</v>
      </c>
      <c r="B5280" s="3">
        <v>77.032958984375</v>
      </c>
      <c r="C5280" s="3">
        <v>15.89999961853027</v>
      </c>
      <c r="D5280" s="4">
        <v>-1.7456092824968961E-3</v>
      </c>
      <c r="E5280" s="4">
        <v>-2.3941146413646201E-2</v>
      </c>
      <c r="F5280" s="2">
        <v>2</v>
      </c>
      <c r="G5280" s="4">
        <v>0.38729441313475133</v>
      </c>
      <c r="H5280" s="4">
        <v>-0.2149112422538797</v>
      </c>
      <c r="I5280" s="4">
        <v>-4.8061127022047678E-4</v>
      </c>
    </row>
    <row r="5281" spans="1:9" x14ac:dyDescent="0.25">
      <c r="A5281" t="s">
        <v>5497</v>
      </c>
      <c r="B5281" s="3">
        <v>77.16766357421875</v>
      </c>
      <c r="C5281" s="3">
        <v>16.29000091552734</v>
      </c>
      <c r="D5281" s="4">
        <v>-2.524034739648906E-3</v>
      </c>
      <c r="E5281" s="4">
        <v>1.558603402310221E-2</v>
      </c>
      <c r="F5281" s="2">
        <v>3</v>
      </c>
      <c r="G5281" s="4">
        <v>0.36720568757522792</v>
      </c>
      <c r="H5281" s="4">
        <v>-0.21353838756288199</v>
      </c>
      <c r="I5281" s="4">
        <v>1.2672100659303349E-3</v>
      </c>
    </row>
    <row r="5282" spans="1:9" x14ac:dyDescent="0.25">
      <c r="A5282" t="s">
        <v>5498</v>
      </c>
      <c r="B5282" s="3">
        <v>77.362930297851563</v>
      </c>
      <c r="C5282" s="3">
        <v>16.04000091552734</v>
      </c>
      <c r="D5282" s="4">
        <v>-3.0375550744277109E-3</v>
      </c>
      <c r="E5282" s="4">
        <v>1.518991910729328E-2</v>
      </c>
      <c r="F5282" s="2">
        <v>2</v>
      </c>
      <c r="G5282" s="4">
        <v>0.38448175873628537</v>
      </c>
      <c r="H5282" s="4">
        <v>-0.21154830810199651</v>
      </c>
      <c r="I5282" s="4">
        <v>3.8008382533705198E-3</v>
      </c>
    </row>
    <row r="5283" spans="1:9" x14ac:dyDescent="0.25">
      <c r="A5283" t="s">
        <v>5499</v>
      </c>
      <c r="B5283" s="3">
        <v>77.598640441894531</v>
      </c>
      <c r="C5283" s="3">
        <v>15.80000019073486</v>
      </c>
      <c r="D5283" s="4">
        <v>-3.7180063093559261E-3</v>
      </c>
      <c r="E5283" s="4">
        <v>1.347017550298824E-2</v>
      </c>
      <c r="F5283" s="2">
        <v>2</v>
      </c>
      <c r="G5283" s="4">
        <v>0.37484145102079292</v>
      </c>
      <c r="H5283" s="4">
        <v>-0.20914604565985939</v>
      </c>
      <c r="I5283" s="4">
        <v>6.8592286124766746E-3</v>
      </c>
    </row>
    <row r="5284" spans="1:9" x14ac:dyDescent="0.25">
      <c r="A5284" t="s">
        <v>5500</v>
      </c>
      <c r="B5284" s="3">
        <v>77.888229370117188</v>
      </c>
      <c r="C5284" s="3">
        <v>15.590000152587891</v>
      </c>
      <c r="D5284" s="4">
        <v>-4.3901964729218257E-3</v>
      </c>
      <c r="E5284" s="4">
        <v>1.233769732234258E-2</v>
      </c>
      <c r="F5284" s="2">
        <v>2</v>
      </c>
      <c r="G5284" s="4">
        <v>0.37272027702445309</v>
      </c>
      <c r="H5284" s="4">
        <v>-0.20619467244360429</v>
      </c>
      <c r="I5284" s="4">
        <v>1.0616707908822191E-2</v>
      </c>
    </row>
    <row r="5285" spans="1:9" x14ac:dyDescent="0.25">
      <c r="A5285" t="s">
        <v>5501</v>
      </c>
      <c r="B5285" s="3">
        <v>78.231681823730469</v>
      </c>
      <c r="C5285" s="3">
        <v>15.39999961853027</v>
      </c>
      <c r="D5285" s="4">
        <v>9.0335914078294444E-3</v>
      </c>
      <c r="E5285" s="4">
        <v>-1.1553293071709049E-2</v>
      </c>
      <c r="F5285" s="2">
        <v>2</v>
      </c>
      <c r="G5285" s="4">
        <v>0.40302279806365032</v>
      </c>
      <c r="H5285" s="4">
        <v>-0.2026943439646374</v>
      </c>
      <c r="I5285" s="4">
        <v>1.5073078156301991E-2</v>
      </c>
    </row>
    <row r="5286" spans="1:9" x14ac:dyDescent="0.25">
      <c r="A5286" t="s">
        <v>5502</v>
      </c>
      <c r="B5286" s="3">
        <v>77.531295776367188</v>
      </c>
      <c r="C5286" s="3">
        <v>15.579999923706049</v>
      </c>
      <c r="D5286" s="4">
        <v>-4.4961446712942221E-3</v>
      </c>
      <c r="E5286" s="4">
        <v>1.763549945716569E-2</v>
      </c>
      <c r="F5286" s="2">
        <v>2</v>
      </c>
      <c r="G5286" s="4">
        <v>0.42085495850204691</v>
      </c>
      <c r="H5286" s="4">
        <v>-0.20983239524965519</v>
      </c>
      <c r="I5286" s="4">
        <v>5.9854169374538024E-3</v>
      </c>
    </row>
    <row r="5287" spans="1:9" x14ac:dyDescent="0.25">
      <c r="A5287" t="s">
        <v>5503</v>
      </c>
      <c r="B5287" s="3">
        <v>77.881462097167969</v>
      </c>
      <c r="C5287" s="3">
        <v>15.310000419616699</v>
      </c>
      <c r="D5287" s="4">
        <v>-3.6186868073126992E-3</v>
      </c>
      <c r="E5287" s="4">
        <v>-5.1981755634439297E-3</v>
      </c>
      <c r="F5287" s="2">
        <v>2</v>
      </c>
      <c r="G5287" s="4">
        <v>0.43161828202227143</v>
      </c>
      <c r="H5287" s="4">
        <v>-0.20626364175210651</v>
      </c>
      <c r="I5287" s="4">
        <v>1.0528901071193969E-2</v>
      </c>
    </row>
    <row r="5288" spans="1:9" x14ac:dyDescent="0.25">
      <c r="A5288" t="s">
        <v>5504</v>
      </c>
      <c r="B5288" s="3">
        <v>78.164314270019531</v>
      </c>
      <c r="C5288" s="3">
        <v>15.39000034332275</v>
      </c>
      <c r="D5288" s="4">
        <v>1.0622474961203389E-2</v>
      </c>
      <c r="E5288" s="4">
        <v>-3.4504344513120788E-2</v>
      </c>
      <c r="F5288" s="2">
        <v>2</v>
      </c>
      <c r="G5288" s="4">
        <v>0.4139122471125638</v>
      </c>
      <c r="H5288" s="4">
        <v>-0.2033809268215421</v>
      </c>
      <c r="I5288" s="4">
        <v>1.4198969502121409E-2</v>
      </c>
    </row>
    <row r="5289" spans="1:9" x14ac:dyDescent="0.25">
      <c r="A5289" t="s">
        <v>5505</v>
      </c>
      <c r="B5289" s="3">
        <v>77.342742919921875</v>
      </c>
      <c r="C5289" s="3">
        <v>15.939999580383301</v>
      </c>
      <c r="D5289" s="4">
        <v>3.2321247469522252E-3</v>
      </c>
      <c r="E5289" s="4">
        <v>-2.7455755095960991E-2</v>
      </c>
      <c r="F5289" s="2">
        <v>2</v>
      </c>
      <c r="G5289" s="4">
        <v>0.3893916069654686</v>
      </c>
      <c r="H5289" s="4">
        <v>-0.2117540496919591</v>
      </c>
      <c r="I5289" s="4">
        <v>3.5389026362739879E-3</v>
      </c>
    </row>
    <row r="5290" spans="1:9" x14ac:dyDescent="0.25">
      <c r="A5290" t="s">
        <v>5506</v>
      </c>
      <c r="B5290" s="3">
        <v>77.09356689453125</v>
      </c>
      <c r="C5290" s="3">
        <v>16.389999389648441</v>
      </c>
      <c r="D5290" s="4">
        <v>2.6172610145702707E-4</v>
      </c>
      <c r="E5290" s="4">
        <v>2.437496185302734E-2</v>
      </c>
      <c r="F5290" s="2">
        <v>3</v>
      </c>
      <c r="G5290" s="4">
        <v>0.39471088805434679</v>
      </c>
      <c r="H5290" s="4">
        <v>-0.2142935509497742</v>
      </c>
      <c r="I5290" s="4">
        <v>3.0578953938431569E-4</v>
      </c>
    </row>
    <row r="5291" spans="1:9" x14ac:dyDescent="0.25">
      <c r="A5291" t="s">
        <v>5507</v>
      </c>
      <c r="B5291" s="3">
        <v>77.073394775390625</v>
      </c>
      <c r="C5291" s="3">
        <v>16</v>
      </c>
      <c r="D5291" s="4">
        <v>1.122155422489945E-2</v>
      </c>
      <c r="E5291" s="4">
        <v>-9.6555571590735356E-2</v>
      </c>
      <c r="F5291" s="2">
        <v>2</v>
      </c>
      <c r="G5291" s="4">
        <v>0.37733930506984059</v>
      </c>
      <c r="H5291" s="4">
        <v>-0.21449913702833101</v>
      </c>
      <c r="I5291" s="4">
        <v>4.4051908393072381E-5</v>
      </c>
    </row>
    <row r="5292" spans="1:9" x14ac:dyDescent="0.25">
      <c r="A5292" t="s">
        <v>5508</v>
      </c>
      <c r="B5292" s="3">
        <v>76.218109130859375</v>
      </c>
      <c r="C5292" s="3">
        <v>17.70999908447266</v>
      </c>
      <c r="D5292" s="4">
        <v>2.923720931073071E-3</v>
      </c>
      <c r="E5292" s="4">
        <v>-8.9536512169300364E-3</v>
      </c>
      <c r="F5292" s="2">
        <v>3</v>
      </c>
      <c r="G5292" s="4">
        <v>0.35563472499235349</v>
      </c>
      <c r="H5292" s="4">
        <v>-0.22321586235001209</v>
      </c>
      <c r="I5292" s="4">
        <v>-1.105346525675477E-2</v>
      </c>
    </row>
    <row r="5293" spans="1:9" x14ac:dyDescent="0.25">
      <c r="A5293" t="s">
        <v>5509</v>
      </c>
      <c r="B5293" s="3">
        <v>75.995918273925781</v>
      </c>
      <c r="C5293" s="3">
        <v>17.870000839233398</v>
      </c>
      <c r="D5293" s="4">
        <v>-8.1736329442573252E-3</v>
      </c>
      <c r="E5293" s="4">
        <v>3.0565206573334839E-2</v>
      </c>
      <c r="F5293" s="2">
        <v>3</v>
      </c>
      <c r="G5293" s="4">
        <v>0.34329131919634231</v>
      </c>
      <c r="H5293" s="4">
        <v>-0.22548034168655071</v>
      </c>
      <c r="I5293" s="4">
        <v>-1.3936439926709451E-2</v>
      </c>
    </row>
    <row r="5294" spans="1:9" x14ac:dyDescent="0.25">
      <c r="A5294" t="s">
        <v>5510</v>
      </c>
      <c r="B5294" s="3">
        <v>76.622200012207031</v>
      </c>
      <c r="C5294" s="3">
        <v>17.340000152587891</v>
      </c>
      <c r="D5294" s="4">
        <v>-1.667031982262035E-3</v>
      </c>
      <c r="E5294" s="4">
        <v>1.344240409302966E-2</v>
      </c>
      <c r="F5294" s="2">
        <v>3</v>
      </c>
      <c r="G5294" s="4">
        <v>0.3410107107005258</v>
      </c>
      <c r="H5294" s="4">
        <v>-0.21909753154412789</v>
      </c>
      <c r="I5294" s="4">
        <v>-5.8102982274601533E-3</v>
      </c>
    </row>
    <row r="5295" spans="1:9" x14ac:dyDescent="0.25">
      <c r="A5295" t="s">
        <v>5511</v>
      </c>
      <c r="B5295" s="3">
        <v>76.750144958496094</v>
      </c>
      <c r="C5295" s="3">
        <v>17.110000610351559</v>
      </c>
      <c r="D5295" s="4">
        <v>4.3178561070709156E-3</v>
      </c>
      <c r="E5295" s="4">
        <v>2.8863588322805001E-2</v>
      </c>
      <c r="F5295" s="2">
        <v>3</v>
      </c>
      <c r="G5295" s="4">
        <v>0.3459039668585131</v>
      </c>
      <c r="H5295" s="4">
        <v>-0.21779356840592959</v>
      </c>
      <c r="I5295" s="4">
        <v>-4.1501847358850208E-3</v>
      </c>
    </row>
    <row r="5296" spans="1:9" x14ac:dyDescent="0.25">
      <c r="A5296" t="s">
        <v>5512</v>
      </c>
      <c r="B5296" s="3">
        <v>76.420173645019531</v>
      </c>
      <c r="C5296" s="3">
        <v>16.629999160766602</v>
      </c>
      <c r="D5296" s="4">
        <v>0</v>
      </c>
      <c r="E5296" s="4">
        <v>-2.9754973573093979E-2</v>
      </c>
      <c r="F5296" s="2">
        <v>3</v>
      </c>
      <c r="G5296" s="4">
        <v>0.36598988887003148</v>
      </c>
      <c r="H5296" s="4">
        <v>-0.22115650255781269</v>
      </c>
      <c r="I5296" s="4">
        <v>-8.4316342594760174E-3</v>
      </c>
    </row>
    <row r="5297" spans="1:9" x14ac:dyDescent="0.25">
      <c r="A5297" t="s">
        <v>5513</v>
      </c>
      <c r="B5297" s="3">
        <v>76.420173645019531</v>
      </c>
      <c r="C5297" s="3">
        <v>17.139999389648441</v>
      </c>
      <c r="D5297" s="4">
        <v>9.7073688963078553E-4</v>
      </c>
      <c r="E5297" s="4">
        <v>2.145403386600786E-2</v>
      </c>
      <c r="F5297" s="2">
        <v>3</v>
      </c>
      <c r="G5297" s="4">
        <v>0.33360924512650308</v>
      </c>
      <c r="H5297" s="4">
        <v>-0.22115650255781269</v>
      </c>
      <c r="I5297" s="4">
        <v>-8.4316342594760174E-3</v>
      </c>
    </row>
    <row r="5298" spans="1:9" x14ac:dyDescent="0.25">
      <c r="A5298" t="s">
        <v>5514</v>
      </c>
      <c r="B5298" s="3">
        <v>76.346061706542969</v>
      </c>
      <c r="C5298" s="3">
        <v>16.780000686645511</v>
      </c>
      <c r="D5298" s="4">
        <v>-1.1423404420109581E-2</v>
      </c>
      <c r="E5298" s="4">
        <v>9.3159626686527996E-2</v>
      </c>
      <c r="F5298" s="2">
        <v>3</v>
      </c>
      <c r="G5298" s="4">
        <v>0.34240551137398351</v>
      </c>
      <c r="H5298" s="4">
        <v>-0.22191182145611091</v>
      </c>
      <c r="I5298" s="4">
        <v>-9.3932527721272141E-3</v>
      </c>
    </row>
    <row r="5299" spans="1:9" x14ac:dyDescent="0.25">
      <c r="A5299" t="s">
        <v>5515</v>
      </c>
      <c r="B5299" s="3">
        <v>77.228271484375</v>
      </c>
      <c r="C5299" s="3">
        <v>15.35000038146973</v>
      </c>
      <c r="D5299" s="4">
        <v>-1.0269764902422819E-2</v>
      </c>
      <c r="E5299" s="4">
        <v>5.4982830257575221E-2</v>
      </c>
      <c r="F5299" s="2">
        <v>2</v>
      </c>
      <c r="G5299" s="4">
        <v>0.36795803174971259</v>
      </c>
      <c r="H5299" s="4">
        <v>-0.2129206962587766</v>
      </c>
      <c r="I5299" s="4">
        <v>2.0536108755351279E-3</v>
      </c>
    </row>
    <row r="5300" spans="1:9" x14ac:dyDescent="0.25">
      <c r="A5300" t="s">
        <v>5516</v>
      </c>
      <c r="B5300" s="3">
        <v>78.029617309570313</v>
      </c>
      <c r="C5300" s="3">
        <v>14.55000019073486</v>
      </c>
      <c r="D5300" s="4">
        <v>1.25839633004452E-2</v>
      </c>
      <c r="E5300" s="4">
        <v>-1.954177620425801E-2</v>
      </c>
      <c r="F5300" s="2">
        <v>2</v>
      </c>
      <c r="G5300" s="4">
        <v>0.36327150568718602</v>
      </c>
      <c r="H5300" s="4">
        <v>-0.2047537037568368</v>
      </c>
      <c r="I5300" s="4">
        <v>1.2451247159023239E-2</v>
      </c>
    </row>
    <row r="5301" spans="1:9" x14ac:dyDescent="0.25">
      <c r="A5301" t="s">
        <v>5517</v>
      </c>
      <c r="B5301" s="3">
        <v>77.059898376464844</v>
      </c>
      <c r="C5301" s="3">
        <v>14.840000152587891</v>
      </c>
      <c r="D5301" s="4">
        <v>-3.2234099518625441E-3</v>
      </c>
      <c r="E5301" s="4">
        <v>8.8375332497478976E-3</v>
      </c>
      <c r="F5301" s="2">
        <v>2</v>
      </c>
      <c r="G5301" s="4">
        <v>0.3109675866854773</v>
      </c>
      <c r="H5301" s="4">
        <v>-0.21463668686682069</v>
      </c>
      <c r="I5301" s="4">
        <v>-1.3106680160079881E-4</v>
      </c>
    </row>
    <row r="5302" spans="1:9" x14ac:dyDescent="0.25">
      <c r="A5302" t="s">
        <v>5518</v>
      </c>
      <c r="B5302" s="3">
        <v>77.309097290039063</v>
      </c>
      <c r="C5302" s="3">
        <v>14.710000038146971</v>
      </c>
      <c r="D5302" s="4">
        <v>-2.6057305204344461E-3</v>
      </c>
      <c r="E5302" s="4">
        <v>2.5801944325105849E-2</v>
      </c>
      <c r="F5302" s="2">
        <v>2</v>
      </c>
      <c r="G5302" s="4">
        <v>0.32326294166733049</v>
      </c>
      <c r="H5302" s="4">
        <v>-0.21209695234189679</v>
      </c>
      <c r="I5302" s="4">
        <v>3.102343274446584E-3</v>
      </c>
    </row>
    <row r="5303" spans="1:9" x14ac:dyDescent="0.25">
      <c r="A5303" t="s">
        <v>5519</v>
      </c>
      <c r="B5303" s="3">
        <v>77.511070251464844</v>
      </c>
      <c r="C5303" s="3">
        <v>14.340000152587891</v>
      </c>
      <c r="D5303" s="4">
        <v>7.8801813236339946E-3</v>
      </c>
      <c r="E5303" s="4">
        <v>-5.7199203377850449E-2</v>
      </c>
      <c r="F5303" s="2">
        <v>2</v>
      </c>
      <c r="G5303" s="4">
        <v>0.31066479509886791</v>
      </c>
      <c r="H5303" s="4">
        <v>-0.21003852561813249</v>
      </c>
      <c r="I5303" s="4">
        <v>5.7229863550947169E-3</v>
      </c>
    </row>
    <row r="5304" spans="1:9" x14ac:dyDescent="0.25">
      <c r="A5304" t="s">
        <v>5520</v>
      </c>
      <c r="B5304" s="3">
        <v>76.905044555664063</v>
      </c>
      <c r="C5304" s="3">
        <v>15.210000038146971</v>
      </c>
      <c r="D5304" s="4">
        <v>-2.6213110105677279E-4</v>
      </c>
      <c r="E5304" s="4">
        <v>1.4000002543131501E-2</v>
      </c>
      <c r="F5304" s="2">
        <v>2</v>
      </c>
      <c r="G5304" s="4">
        <v>0.2801926467998701</v>
      </c>
      <c r="H5304" s="4">
        <v>-0.2162148943692663</v>
      </c>
      <c r="I5304" s="4">
        <v>-2.1403287895852552E-3</v>
      </c>
    </row>
    <row r="5305" spans="1:9" x14ac:dyDescent="0.25">
      <c r="A5305" t="s">
        <v>5521</v>
      </c>
      <c r="B5305" s="3">
        <v>76.925209045410156</v>
      </c>
      <c r="C5305" s="3">
        <v>15</v>
      </c>
      <c r="D5305" s="4">
        <v>3.9545853963323108E-3</v>
      </c>
      <c r="E5305" s="4">
        <v>-3.5989743220745662E-2</v>
      </c>
      <c r="F5305" s="2">
        <v>2</v>
      </c>
      <c r="G5305" s="4">
        <v>0.26160288743436649</v>
      </c>
      <c r="H5305" s="4">
        <v>-0.21600938604641251</v>
      </c>
      <c r="I5305" s="4">
        <v>-1.878690151646434E-3</v>
      </c>
    </row>
    <row r="5306" spans="1:9" x14ac:dyDescent="0.25">
      <c r="A5306" t="s">
        <v>5522</v>
      </c>
      <c r="B5306" s="3">
        <v>76.622200012207031</v>
      </c>
      <c r="C5306" s="3">
        <v>15.560000419616699</v>
      </c>
      <c r="D5306" s="4">
        <v>2.467283144746979E-3</v>
      </c>
      <c r="E5306" s="4">
        <v>-7.1044751067659728E-2</v>
      </c>
      <c r="F5306" s="2">
        <v>2</v>
      </c>
      <c r="G5306" s="4">
        <v>0.25146557431510058</v>
      </c>
      <c r="H5306" s="4">
        <v>-0.21909753154412789</v>
      </c>
      <c r="I5306" s="4">
        <v>-5.8102982274601533E-3</v>
      </c>
    </row>
    <row r="5307" spans="1:9" x14ac:dyDescent="0.25">
      <c r="A5307" t="s">
        <v>5523</v>
      </c>
      <c r="B5307" s="3">
        <v>76.433616638183594</v>
      </c>
      <c r="C5307" s="3">
        <v>16.75</v>
      </c>
      <c r="D5307" s="4">
        <v>8.3511015631478891E-3</v>
      </c>
      <c r="E5307" s="4">
        <v>-7.1507807652992805E-2</v>
      </c>
      <c r="F5307" s="2">
        <v>3</v>
      </c>
      <c r="G5307" s="4">
        <v>0.23594546807563591</v>
      </c>
      <c r="H5307" s="4">
        <v>-0.2210194970092435</v>
      </c>
      <c r="I5307" s="4">
        <v>-8.2572085008502105E-3</v>
      </c>
    </row>
    <row r="5308" spans="1:9" x14ac:dyDescent="0.25">
      <c r="A5308" t="s">
        <v>5524</v>
      </c>
      <c r="B5308" s="3">
        <v>75.80059814453125</v>
      </c>
      <c r="C5308" s="3">
        <v>18.04000091552734</v>
      </c>
      <c r="D5308" s="4">
        <v>-5.8296338805005066E-3</v>
      </c>
      <c r="E5308" s="4">
        <v>7.2532773058167077E-2</v>
      </c>
      <c r="F5308" s="2">
        <v>3</v>
      </c>
      <c r="G5308" s="4">
        <v>0.2296624149344659</v>
      </c>
      <c r="H5308" s="4">
        <v>-0.22747096543735679</v>
      </c>
      <c r="I5308" s="4">
        <v>-1.6470761065517699E-2</v>
      </c>
    </row>
    <row r="5309" spans="1:9" x14ac:dyDescent="0.25">
      <c r="A5309" t="s">
        <v>5525</v>
      </c>
      <c r="B5309" s="3">
        <v>76.245079040527344</v>
      </c>
      <c r="C5309" s="3">
        <v>16.819999694824219</v>
      </c>
      <c r="D5309" s="4">
        <v>7.3851359006935624E-3</v>
      </c>
      <c r="E5309" s="4">
        <v>4.1790862581623234E-3</v>
      </c>
      <c r="F5309" s="2">
        <v>3</v>
      </c>
      <c r="G5309" s="4">
        <v>0.23647374180852429</v>
      </c>
      <c r="H5309" s="4">
        <v>-0.2229409959401415</v>
      </c>
      <c r="I5309" s="4">
        <v>-1.0703524815924849E-2</v>
      </c>
    </row>
    <row r="5310" spans="1:9" x14ac:dyDescent="0.25">
      <c r="A5310" t="s">
        <v>5526</v>
      </c>
      <c r="B5310" s="3">
        <v>75.686126708984375</v>
      </c>
      <c r="C5310" s="3">
        <v>16.75</v>
      </c>
      <c r="D5310" s="4">
        <v>-8.7316626490999694E-3</v>
      </c>
      <c r="E5310" s="4">
        <v>7.3030132504526613E-2</v>
      </c>
      <c r="F5310" s="2">
        <v>3</v>
      </c>
      <c r="G5310" s="4">
        <v>0.23071590407634959</v>
      </c>
      <c r="H5310" s="4">
        <v>-0.22863761200417421</v>
      </c>
      <c r="I5310" s="4">
        <v>-1.795605282625656E-2</v>
      </c>
    </row>
    <row r="5311" spans="1:9" x14ac:dyDescent="0.25">
      <c r="A5311" t="s">
        <v>5527</v>
      </c>
      <c r="B5311" s="3">
        <v>76.352813720703125</v>
      </c>
      <c r="C5311" s="3">
        <v>15.60999965667725</v>
      </c>
      <c r="D5311" s="4">
        <v>3.9848535237025917E-3</v>
      </c>
      <c r="E5311" s="4">
        <v>7.0967520436933107E-3</v>
      </c>
      <c r="F5311" s="2">
        <v>2</v>
      </c>
      <c r="G5311" s="4">
        <v>0.26084741606191081</v>
      </c>
      <c r="H5311" s="4">
        <v>-0.22184300765901449</v>
      </c>
      <c r="I5311" s="4">
        <v>-9.3056439206039565E-3</v>
      </c>
    </row>
    <row r="5312" spans="1:9" x14ac:dyDescent="0.25">
      <c r="A5312" t="s">
        <v>5528</v>
      </c>
      <c r="B5312" s="3">
        <v>76.049766540527344</v>
      </c>
      <c r="C5312" s="3">
        <v>15.5</v>
      </c>
      <c r="D5312" s="4">
        <v>3.376633834786924E-3</v>
      </c>
      <c r="E5312" s="4">
        <v>-7.3520596287590334E-2</v>
      </c>
      <c r="F5312" s="2">
        <v>2</v>
      </c>
      <c r="G5312" s="4">
        <v>0.23769536735656291</v>
      </c>
      <c r="H5312" s="4">
        <v>-0.22493154193524459</v>
      </c>
      <c r="I5312" s="4">
        <v>-1.323774696168045E-2</v>
      </c>
    </row>
    <row r="5313" spans="1:9" x14ac:dyDescent="0.25">
      <c r="A5313" t="s">
        <v>5529</v>
      </c>
      <c r="B5313" s="3">
        <v>75.793838500976563</v>
      </c>
      <c r="C5313" s="3">
        <v>16.729999542236332</v>
      </c>
      <c r="D5313" s="4">
        <v>9.7755630671936267E-4</v>
      </c>
      <c r="E5313" s="4">
        <v>-4.3453415599058458E-2</v>
      </c>
      <c r="F5313" s="2">
        <v>3</v>
      </c>
      <c r="G5313" s="4">
        <v>0.2304782366388336</v>
      </c>
      <c r="H5313" s="4">
        <v>-0.227539856990156</v>
      </c>
      <c r="I5313" s="4">
        <v>-1.6558468910093379E-2</v>
      </c>
    </row>
    <row r="5314" spans="1:9" x14ac:dyDescent="0.25">
      <c r="A5314" t="s">
        <v>5530</v>
      </c>
      <c r="B5314" s="3">
        <v>75.719818115234375</v>
      </c>
      <c r="C5314" s="3">
        <v>17.489999771118161</v>
      </c>
      <c r="D5314" s="4">
        <v>1.0878551647733209E-2</v>
      </c>
      <c r="E5314" s="4">
        <v>-4.0065838076144722E-2</v>
      </c>
      <c r="F5314" s="2">
        <v>3</v>
      </c>
      <c r="G5314" s="4">
        <v>0.25094183817241639</v>
      </c>
      <c r="H5314" s="4">
        <v>-0.22829424282001901</v>
      </c>
      <c r="I5314" s="4">
        <v>-1.7518899506113739E-2</v>
      </c>
    </row>
    <row r="5315" spans="1:9" x14ac:dyDescent="0.25">
      <c r="A5315" t="s">
        <v>5531</v>
      </c>
      <c r="B5315" s="3">
        <v>74.904960632324219</v>
      </c>
      <c r="C5315" s="3">
        <v>18.219999313354489</v>
      </c>
      <c r="D5315" s="4">
        <v>-4.4877239675100711E-4</v>
      </c>
      <c r="E5315" s="4">
        <v>-4.9153552819756197E-3</v>
      </c>
      <c r="F5315" s="2">
        <v>3</v>
      </c>
      <c r="G5315" s="4">
        <v>0.24128491055060361</v>
      </c>
      <c r="H5315" s="4">
        <v>-0.23659894067185441</v>
      </c>
      <c r="I5315" s="4">
        <v>-2.8091852485700671E-2</v>
      </c>
    </row>
    <row r="5316" spans="1:9" x14ac:dyDescent="0.25">
      <c r="A5316" t="s">
        <v>5532</v>
      </c>
      <c r="B5316" s="3">
        <v>74.938591003417969</v>
      </c>
      <c r="C5316" s="3">
        <v>18.309999465942379</v>
      </c>
      <c r="D5316" s="4">
        <v>8.9875907051184534E-4</v>
      </c>
      <c r="E5316" s="4">
        <v>3.5633436079872238E-2</v>
      </c>
      <c r="F5316" s="2">
        <v>3</v>
      </c>
      <c r="G5316" s="4">
        <v>0.28181500711354501</v>
      </c>
      <c r="H5316" s="4">
        <v>-0.23625619353332261</v>
      </c>
      <c r="I5316" s="4">
        <v>-2.7655491109978451E-2</v>
      </c>
    </row>
    <row r="5317" spans="1:9" x14ac:dyDescent="0.25">
      <c r="A5317" t="s">
        <v>5533</v>
      </c>
      <c r="B5317" s="3">
        <v>74.871299743652344</v>
      </c>
      <c r="C5317" s="3">
        <v>17.680000305175781</v>
      </c>
      <c r="D5317" s="4">
        <v>1.8029381470929809E-4</v>
      </c>
      <c r="E5317" s="4">
        <v>3.4523121551789382E-2</v>
      </c>
      <c r="F5317" s="2">
        <v>3</v>
      </c>
      <c r="G5317" s="4">
        <v>0.28240833001521232</v>
      </c>
      <c r="H5317" s="4">
        <v>-0.23694199883319789</v>
      </c>
      <c r="I5317" s="4">
        <v>-2.852860983363326E-2</v>
      </c>
    </row>
    <row r="5318" spans="1:9" x14ac:dyDescent="0.25">
      <c r="A5318" t="s">
        <v>5534</v>
      </c>
      <c r="B5318" s="3">
        <v>74.857803344726563</v>
      </c>
      <c r="C5318" s="3">
        <v>17.090000152587891</v>
      </c>
      <c r="D5318" s="4">
        <v>1.330883101684277E-2</v>
      </c>
      <c r="E5318" s="4">
        <v>-2.0630406568012068E-2</v>
      </c>
      <c r="F5318" s="2">
        <v>3</v>
      </c>
      <c r="G5318" s="4">
        <v>0.29288851899796331</v>
      </c>
      <c r="H5318" s="4">
        <v>-0.23707954867168771</v>
      </c>
      <c r="I5318" s="4">
        <v>-2.8703728543627131E-2</v>
      </c>
    </row>
    <row r="5319" spans="1:9" x14ac:dyDescent="0.25">
      <c r="A5319" t="s">
        <v>5535</v>
      </c>
      <c r="B5319" s="3">
        <v>73.874618530273438</v>
      </c>
      <c r="C5319" s="3">
        <v>17.45000076293945</v>
      </c>
      <c r="D5319" s="4">
        <v>7.299631421837649E-4</v>
      </c>
      <c r="E5319" s="4">
        <v>4.7419022974964697E-2</v>
      </c>
      <c r="F5319" s="2">
        <v>3</v>
      </c>
      <c r="G5319" s="4">
        <v>0.2472186995461314</v>
      </c>
      <c r="H5319" s="4">
        <v>-0.24709977059734969</v>
      </c>
      <c r="I5319" s="4">
        <v>-4.146076524203457E-2</v>
      </c>
    </row>
    <row r="5320" spans="1:9" x14ac:dyDescent="0.25">
      <c r="A5320" t="s">
        <v>5536</v>
      </c>
      <c r="B5320" s="3">
        <v>73.820732116699219</v>
      </c>
      <c r="C5320" s="3">
        <v>16.659999847412109</v>
      </c>
      <c r="D5320" s="4">
        <v>-1.002628453833587E-3</v>
      </c>
      <c r="E5320" s="4">
        <v>1.030928312028823E-2</v>
      </c>
      <c r="F5320" s="2">
        <v>3</v>
      </c>
      <c r="G5320" s="4">
        <v>0.24686663873753439</v>
      </c>
      <c r="H5320" s="4">
        <v>-0.24764895912717039</v>
      </c>
      <c r="I5320" s="4">
        <v>-4.2159953172326459E-2</v>
      </c>
    </row>
    <row r="5321" spans="1:9" x14ac:dyDescent="0.25">
      <c r="A5321" t="s">
        <v>5537</v>
      </c>
      <c r="B5321" s="3">
        <v>73.894821166992188</v>
      </c>
      <c r="C5321" s="3">
        <v>16.489999771118161</v>
      </c>
      <c r="D5321" s="4">
        <v>6.3826507609388017E-4</v>
      </c>
      <c r="E5321" s="4">
        <v>-2.6564388946430869E-2</v>
      </c>
      <c r="F5321" s="2">
        <v>3</v>
      </c>
      <c r="G5321" s="4">
        <v>0.2388287181391979</v>
      </c>
      <c r="H5321" s="4">
        <v>-0.2468938734959811</v>
      </c>
      <c r="I5321" s="4">
        <v>-4.1198631638832972E-2</v>
      </c>
    </row>
    <row r="5322" spans="1:9" x14ac:dyDescent="0.25">
      <c r="A5322" t="s">
        <v>5538</v>
      </c>
      <c r="B5322" s="3">
        <v>73.847686767578125</v>
      </c>
      <c r="C5322" s="3">
        <v>16.940000534057621</v>
      </c>
      <c r="D5322" s="4">
        <v>6.9794084148229194E-3</v>
      </c>
      <c r="E5322" s="4">
        <v>3.1668724442602818E-2</v>
      </c>
      <c r="F5322" s="2">
        <v>3</v>
      </c>
      <c r="G5322" s="4">
        <v>0.23845132233837019</v>
      </c>
      <c r="H5322" s="4">
        <v>-0.24737424822870571</v>
      </c>
      <c r="I5322" s="4">
        <v>-4.1810210717601597E-2</v>
      </c>
    </row>
    <row r="5323" spans="1:9" x14ac:dyDescent="0.25">
      <c r="A5323" t="s">
        <v>5539</v>
      </c>
      <c r="B5323" s="3">
        <v>73.335845947265625</v>
      </c>
      <c r="C5323" s="3">
        <v>16.420000076293949</v>
      </c>
      <c r="D5323" s="4">
        <v>-2.7844877061340419E-3</v>
      </c>
      <c r="E5323" s="4">
        <v>1.608912322628964E-2</v>
      </c>
      <c r="F5323" s="2">
        <v>3</v>
      </c>
      <c r="G5323" s="4">
        <v>0.24741642520728829</v>
      </c>
      <c r="H5323" s="4">
        <v>-0.25259072282712269</v>
      </c>
      <c r="I5323" s="4">
        <v>-4.8451456628322398E-2</v>
      </c>
    </row>
    <row r="5324" spans="1:9" x14ac:dyDescent="0.25">
      <c r="A5324" t="s">
        <v>5540</v>
      </c>
      <c r="B5324" s="3">
        <v>73.540618896484375</v>
      </c>
      <c r="C5324" s="3">
        <v>16.159999847412109</v>
      </c>
      <c r="D5324" s="4">
        <v>1.124462372952051E-2</v>
      </c>
      <c r="E5324" s="4">
        <v>3.7227209662789917E-2</v>
      </c>
      <c r="F5324" s="2">
        <v>3</v>
      </c>
      <c r="G5324" s="4">
        <v>0.2419845512072161</v>
      </c>
      <c r="H5324" s="4">
        <v>-0.25050375976038181</v>
      </c>
      <c r="I5324" s="4">
        <v>-4.5794483097381773E-2</v>
      </c>
    </row>
    <row r="5325" spans="1:9" x14ac:dyDescent="0.25">
      <c r="A5325" t="s">
        <v>5541</v>
      </c>
      <c r="B5325" s="3">
        <v>72.722877502441406</v>
      </c>
      <c r="C5325" s="3">
        <v>15.579999923706049</v>
      </c>
      <c r="D5325" s="4">
        <v>3.1437390267228249E-3</v>
      </c>
      <c r="E5325" s="4">
        <v>-2.197114719175541E-2</v>
      </c>
      <c r="F5325" s="2">
        <v>2</v>
      </c>
      <c r="G5325" s="4">
        <v>0.2139791470997863</v>
      </c>
      <c r="H5325" s="4">
        <v>-0.25883784926792619</v>
      </c>
      <c r="I5325" s="4">
        <v>-5.6404855450839619E-2</v>
      </c>
    </row>
    <row r="5326" spans="1:9" x14ac:dyDescent="0.25">
      <c r="A5326" t="s">
        <v>5542</v>
      </c>
      <c r="B5326" s="3">
        <v>72.494972229003906</v>
      </c>
      <c r="C5326" s="3">
        <v>15.930000305175779</v>
      </c>
      <c r="D5326" s="4">
        <v>5.2039227455706882E-3</v>
      </c>
      <c r="E5326" s="4">
        <v>-7.5449754590754758E-2</v>
      </c>
      <c r="F5326" s="2">
        <v>2</v>
      </c>
      <c r="G5326" s="4">
        <v>0.19961090538038209</v>
      </c>
      <c r="H5326" s="4">
        <v>-0.26116056762596213</v>
      </c>
      <c r="I5326" s="4">
        <v>-5.9361975917168193E-2</v>
      </c>
    </row>
    <row r="5327" spans="1:9" x14ac:dyDescent="0.25">
      <c r="A5327" t="s">
        <v>5543</v>
      </c>
      <c r="B5327" s="3">
        <v>72.119667053222656</v>
      </c>
      <c r="C5327" s="3">
        <v>17.229999542236332</v>
      </c>
      <c r="D5327" s="4">
        <v>-4.9933123213807828E-3</v>
      </c>
      <c r="E5327" s="4">
        <v>4.9969512641618641E-2</v>
      </c>
      <c r="F5327" s="2">
        <v>3</v>
      </c>
      <c r="G5327" s="4">
        <v>0.2242575496442798</v>
      </c>
      <c r="H5327" s="4">
        <v>-0.26498552616467741</v>
      </c>
      <c r="I5327" s="4">
        <v>-6.4231642159121582E-2</v>
      </c>
    </row>
    <row r="5328" spans="1:9" x14ac:dyDescent="0.25">
      <c r="A5328" t="s">
        <v>5544</v>
      </c>
      <c r="B5328" s="3">
        <v>72.481590270996094</v>
      </c>
      <c r="C5328" s="3">
        <v>16.409999847412109</v>
      </c>
      <c r="D5328" s="4">
        <v>1.94624405166377E-3</v>
      </c>
      <c r="E5328" s="4">
        <v>-1.9127298480573929E-2</v>
      </c>
      <c r="F5328" s="2">
        <v>3</v>
      </c>
      <c r="G5328" s="4">
        <v>0.21101843295327069</v>
      </c>
      <c r="H5328" s="4">
        <v>-0.26129695112890777</v>
      </c>
      <c r="I5328" s="4">
        <v>-5.9535609731373403E-2</v>
      </c>
    </row>
    <row r="5329" spans="1:9" x14ac:dyDescent="0.25">
      <c r="A5329" t="s">
        <v>5545</v>
      </c>
      <c r="B5329" s="3">
        <v>72.340797424316406</v>
      </c>
      <c r="C5329" s="3">
        <v>16.729999542236332</v>
      </c>
      <c r="D5329" s="4">
        <v>1.124297360809035E-2</v>
      </c>
      <c r="E5329" s="4">
        <v>-6.3794137854443211E-2</v>
      </c>
      <c r="F5329" s="2">
        <v>3</v>
      </c>
      <c r="G5329" s="4">
        <v>0.20853227839397051</v>
      </c>
      <c r="H5329" s="4">
        <v>-0.2627318548708466</v>
      </c>
      <c r="I5329" s="4">
        <v>-6.1362427523473977E-2</v>
      </c>
    </row>
    <row r="5330" spans="1:9" x14ac:dyDescent="0.25">
      <c r="A5330" t="s">
        <v>5546</v>
      </c>
      <c r="B5330" s="3">
        <v>71.536514282226563</v>
      </c>
      <c r="C5330" s="3">
        <v>17.870000839233398</v>
      </c>
      <c r="D5330" s="4">
        <v>-9.373687323865898E-5</v>
      </c>
      <c r="E5330" s="4">
        <v>1.361325524058388E-2</v>
      </c>
      <c r="F5330" s="2">
        <v>3</v>
      </c>
      <c r="G5330" s="4">
        <v>0.19614994300818539</v>
      </c>
      <c r="H5330" s="4">
        <v>-0.27092878331841591</v>
      </c>
      <c r="I5330" s="4">
        <v>-7.1798176132200853E-2</v>
      </c>
    </row>
    <row r="5331" spans="1:9" x14ac:dyDescent="0.25">
      <c r="A5331" t="s">
        <v>5547</v>
      </c>
      <c r="B5331" s="3">
        <v>71.543220520019531</v>
      </c>
      <c r="C5331" s="3">
        <v>17.629999160766602</v>
      </c>
      <c r="D5331" s="4">
        <v>-7.7160018628116278E-3</v>
      </c>
      <c r="E5331" s="4">
        <v>6.5900736693188078E-2</v>
      </c>
      <c r="F5331" s="2">
        <v>3</v>
      </c>
      <c r="G5331" s="4">
        <v>0.21230145622576879</v>
      </c>
      <c r="H5331" s="4">
        <v>-0.27086043605553711</v>
      </c>
      <c r="I5331" s="4">
        <v>-7.1711161238993126E-2</v>
      </c>
    </row>
    <row r="5332" spans="1:9" x14ac:dyDescent="0.25">
      <c r="A5332" t="s">
        <v>5548</v>
      </c>
      <c r="B5332" s="3">
        <v>72.099540710449219</v>
      </c>
      <c r="C5332" s="3">
        <v>16.54000091552734</v>
      </c>
      <c r="D5332" s="4">
        <v>6.7381628596203669E-3</v>
      </c>
      <c r="E5332" s="4">
        <v>-3.218251797249172E-2</v>
      </c>
      <c r="F5332" s="2">
        <v>3</v>
      </c>
      <c r="G5332" s="4">
        <v>0.18814180484135209</v>
      </c>
      <c r="H5332" s="4">
        <v>-0.26519064570901651</v>
      </c>
      <c r="I5332" s="4">
        <v>-6.4492785831797517E-2</v>
      </c>
    </row>
    <row r="5333" spans="1:9" x14ac:dyDescent="0.25">
      <c r="A5333" t="s">
        <v>5549</v>
      </c>
      <c r="B5333" s="3">
        <v>71.616973876953125</v>
      </c>
      <c r="C5333" s="3">
        <v>17.090000152587891</v>
      </c>
      <c r="D5333" s="4">
        <v>-6.9702647947411664E-3</v>
      </c>
      <c r="E5333" s="4">
        <v>4.8466316104552647E-2</v>
      </c>
      <c r="F5333" s="2">
        <v>3</v>
      </c>
      <c r="G5333" s="4">
        <v>0.18793412222434339</v>
      </c>
      <c r="H5333" s="4">
        <v>-0.27010877167527692</v>
      </c>
      <c r="I5333" s="4">
        <v>-7.0754195399812647E-2</v>
      </c>
    </row>
    <row r="5334" spans="1:9" x14ac:dyDescent="0.25">
      <c r="A5334" t="s">
        <v>5550</v>
      </c>
      <c r="B5334" s="3">
        <v>72.119667053222656</v>
      </c>
      <c r="C5334" s="3">
        <v>16.29999923706055</v>
      </c>
      <c r="D5334" s="4">
        <v>4.1065585010913166E-3</v>
      </c>
      <c r="E5334" s="4">
        <v>-1.984365245697595E-2</v>
      </c>
      <c r="F5334" s="2">
        <v>3</v>
      </c>
      <c r="G5334" s="4">
        <v>0.18307438021493749</v>
      </c>
      <c r="H5334" s="4">
        <v>-0.26498552616467741</v>
      </c>
      <c r="I5334" s="4">
        <v>-6.4231642159121582E-2</v>
      </c>
    </row>
    <row r="5335" spans="1:9" x14ac:dyDescent="0.25">
      <c r="A5335" t="s">
        <v>5551</v>
      </c>
      <c r="B5335" s="3">
        <v>71.824714660644531</v>
      </c>
      <c r="C5335" s="3">
        <v>16.629999160766602</v>
      </c>
      <c r="D5335" s="4">
        <v>-1.583918964436215E-3</v>
      </c>
      <c r="E5335" s="4">
        <v>2.2126533059262821E-2</v>
      </c>
      <c r="F5335" s="2">
        <v>3</v>
      </c>
      <c r="G5335" s="4">
        <v>0.17290721723724189</v>
      </c>
      <c r="H5335" s="4">
        <v>-0.26799156164009491</v>
      </c>
      <c r="I5335" s="4">
        <v>-6.8058713571422791E-2</v>
      </c>
    </row>
    <row r="5336" spans="1:9" x14ac:dyDescent="0.25">
      <c r="A5336" t="s">
        <v>5552</v>
      </c>
      <c r="B5336" s="3">
        <v>71.93865966796875</v>
      </c>
      <c r="C5336" s="3">
        <v>16.270000457763668</v>
      </c>
      <c r="D5336" s="4">
        <v>-2.5098200345312631E-3</v>
      </c>
      <c r="E5336" s="4">
        <v>-2.981514528036433E-2</v>
      </c>
      <c r="F5336" s="2">
        <v>3</v>
      </c>
      <c r="G5336" s="4">
        <v>0.15904229093766681</v>
      </c>
      <c r="H5336" s="4">
        <v>-0.26683028021677979</v>
      </c>
      <c r="I5336" s="4">
        <v>-6.6580252331311152E-2</v>
      </c>
    </row>
    <row r="5337" spans="1:9" x14ac:dyDescent="0.25">
      <c r="A5337" t="s">
        <v>5553</v>
      </c>
      <c r="B5337" s="3">
        <v>72.119667053222656</v>
      </c>
      <c r="C5337" s="3">
        <v>16.770000457763668</v>
      </c>
      <c r="D5337" s="4">
        <v>1.080387128384341E-2</v>
      </c>
      <c r="E5337" s="4">
        <v>2.7573576676117591E-2</v>
      </c>
      <c r="F5337" s="2">
        <v>3</v>
      </c>
      <c r="G5337" s="4">
        <v>0.16381398195429281</v>
      </c>
      <c r="H5337" s="4">
        <v>-0.26498552616467741</v>
      </c>
      <c r="I5337" s="4">
        <v>-6.4231642159121582E-2</v>
      </c>
    </row>
    <row r="5338" spans="1:9" x14ac:dyDescent="0.25">
      <c r="A5338" t="s">
        <v>5554</v>
      </c>
      <c r="B5338" s="3">
        <v>71.348823547363281</v>
      </c>
      <c r="C5338" s="3">
        <v>16.319999694824219</v>
      </c>
      <c r="D5338" s="4">
        <v>7.5186143491245971E-4</v>
      </c>
      <c r="E5338" s="4">
        <v>5.54529606446863E-3</v>
      </c>
      <c r="F5338" s="2">
        <v>3</v>
      </c>
      <c r="G5338" s="4">
        <v>0.14771124654994749</v>
      </c>
      <c r="H5338" s="4">
        <v>-0.27284165136628818</v>
      </c>
      <c r="I5338" s="4">
        <v>-7.4233504218440438E-2</v>
      </c>
    </row>
    <row r="5339" spans="1:9" x14ac:dyDescent="0.25">
      <c r="A5339" t="s">
        <v>5555</v>
      </c>
      <c r="B5339" s="3">
        <v>71.295219421386719</v>
      </c>
      <c r="C5339" s="3">
        <v>16.229999542236332</v>
      </c>
      <c r="D5339" s="4">
        <v>3.5850581409397901E-3</v>
      </c>
      <c r="E5339" s="4">
        <v>-2.8725288362364761E-2</v>
      </c>
      <c r="F5339" s="2">
        <v>3</v>
      </c>
      <c r="G5339" s="4">
        <v>0.17911521127259961</v>
      </c>
      <c r="H5339" s="4">
        <v>-0.27338796293510048</v>
      </c>
      <c r="I5339" s="4">
        <v>-7.4929029405787273E-2</v>
      </c>
    </row>
    <row r="5340" spans="1:9" x14ac:dyDescent="0.25">
      <c r="A5340" t="s">
        <v>5556</v>
      </c>
      <c r="B5340" s="3">
        <v>71.040534973144531</v>
      </c>
      <c r="C5340" s="3">
        <v>16.70999908447266</v>
      </c>
      <c r="D5340" s="4">
        <v>3.7880462072859E-3</v>
      </c>
      <c r="E5340" s="4">
        <v>-4.1857880001745507E-2</v>
      </c>
      <c r="F5340" s="2">
        <v>3</v>
      </c>
      <c r="G5340" s="4">
        <v>0.15253124772368129</v>
      </c>
      <c r="H5340" s="4">
        <v>-0.27598360381043369</v>
      </c>
      <c r="I5340" s="4">
        <v>-7.8233615486631547E-2</v>
      </c>
    </row>
    <row r="5341" spans="1:9" x14ac:dyDescent="0.25">
      <c r="A5341" t="s">
        <v>5557</v>
      </c>
      <c r="B5341" s="3">
        <v>70.772445678710938</v>
      </c>
      <c r="C5341" s="3">
        <v>17.440000534057621</v>
      </c>
      <c r="D5341" s="4">
        <v>1.324263802411108E-2</v>
      </c>
      <c r="E5341" s="4">
        <v>-8.1137989742925964E-2</v>
      </c>
      <c r="F5341" s="2">
        <v>3</v>
      </c>
      <c r="G5341" s="4">
        <v>0.14891880672929081</v>
      </c>
      <c r="H5341" s="4">
        <v>-0.27871586145582161</v>
      </c>
      <c r="I5341" s="4">
        <v>-8.1712132360838741E-2</v>
      </c>
    </row>
    <row r="5342" spans="1:9" x14ac:dyDescent="0.25">
      <c r="A5342" t="s">
        <v>5558</v>
      </c>
      <c r="B5342" s="3">
        <v>69.847480773925781</v>
      </c>
      <c r="C5342" s="3">
        <v>18.979999542236332</v>
      </c>
      <c r="D5342" s="4">
        <v>4.1434543139657887E-3</v>
      </c>
      <c r="E5342" s="4">
        <v>-2.566735173252466E-2</v>
      </c>
      <c r="F5342" s="2">
        <v>3</v>
      </c>
      <c r="G5342" s="4">
        <v>0.12582949548044289</v>
      </c>
      <c r="H5342" s="4">
        <v>-0.2881427296123964</v>
      </c>
      <c r="I5342" s="4">
        <v>-9.3713753075095441E-2</v>
      </c>
    </row>
    <row r="5343" spans="1:9" x14ac:dyDescent="0.25">
      <c r="A5343" t="s">
        <v>5559</v>
      </c>
      <c r="B5343" s="3">
        <v>69.55926513671875</v>
      </c>
      <c r="C5343" s="3">
        <v>19.479999542236332</v>
      </c>
      <c r="D5343" s="4">
        <v>-8.9764468001339859E-3</v>
      </c>
      <c r="E5343" s="4">
        <v>3.6170230466567872E-2</v>
      </c>
      <c r="F5343" s="2">
        <v>3</v>
      </c>
      <c r="G5343" s="4">
        <v>0.1420608968236321</v>
      </c>
      <c r="H5343" s="4">
        <v>-0.29108010680212337</v>
      </c>
      <c r="I5343" s="4">
        <v>-9.7453413621978568E-2</v>
      </c>
    </row>
    <row r="5344" spans="1:9" x14ac:dyDescent="0.25">
      <c r="A5344" t="s">
        <v>5560</v>
      </c>
      <c r="B5344" s="3">
        <v>70.189315795898438</v>
      </c>
      <c r="C5344" s="3">
        <v>18.79999923706055</v>
      </c>
      <c r="D5344" s="4">
        <v>8.474056976838451E-3</v>
      </c>
      <c r="E5344" s="4">
        <v>-1.622194470904903E-2</v>
      </c>
      <c r="F5344" s="2">
        <v>3</v>
      </c>
      <c r="G5344" s="4">
        <v>0.17804016335578779</v>
      </c>
      <c r="H5344" s="4">
        <v>-0.28465888534245132</v>
      </c>
      <c r="I5344" s="4">
        <v>-8.9278369354760301E-2</v>
      </c>
    </row>
    <row r="5345" spans="1:9" x14ac:dyDescent="0.25">
      <c r="A5345" t="s">
        <v>5561</v>
      </c>
      <c r="B5345" s="3">
        <v>69.599525451660156</v>
      </c>
      <c r="C5345" s="3">
        <v>19.110000610351559</v>
      </c>
      <c r="D5345" s="4">
        <v>-1.038737824087577E-2</v>
      </c>
      <c r="E5345" s="4">
        <v>2.7419366581837409E-2</v>
      </c>
      <c r="F5345" s="2">
        <v>3</v>
      </c>
      <c r="G5345" s="4">
        <v>0.16659165438432469</v>
      </c>
      <c r="H5345" s="4">
        <v>-0.29066978995774212</v>
      </c>
      <c r="I5345" s="4">
        <v>-9.6931027283574167E-2</v>
      </c>
    </row>
    <row r="5346" spans="1:9" x14ac:dyDescent="0.25">
      <c r="A5346" t="s">
        <v>5562</v>
      </c>
      <c r="B5346" s="3">
        <v>70.330070495605469</v>
      </c>
      <c r="C5346" s="3">
        <v>18.60000038146973</v>
      </c>
      <c r="D5346" s="4">
        <v>-5.0252237999037774E-3</v>
      </c>
      <c r="E5346" s="4">
        <v>9.799290407781891E-2</v>
      </c>
      <c r="F5346" s="2">
        <v>3</v>
      </c>
      <c r="G5346" s="4">
        <v>0.16697077421687001</v>
      </c>
      <c r="H5346" s="4">
        <v>-0.28322437037902709</v>
      </c>
      <c r="I5346" s="4">
        <v>-8.74520465279226E-2</v>
      </c>
    </row>
    <row r="5347" spans="1:9" x14ac:dyDescent="0.25">
      <c r="A5347" t="s">
        <v>5563</v>
      </c>
      <c r="B5347" s="3">
        <v>70.685279846191406</v>
      </c>
      <c r="C5347" s="3">
        <v>16.940000534057621</v>
      </c>
      <c r="D5347" s="4">
        <v>-8.461752751279028E-3</v>
      </c>
      <c r="E5347" s="4">
        <v>2.8536808761250532E-2</v>
      </c>
      <c r="F5347" s="2">
        <v>3</v>
      </c>
      <c r="G5347" s="4">
        <v>0.18152606231817739</v>
      </c>
      <c r="H5347" s="4">
        <v>-0.2796042203618393</v>
      </c>
      <c r="I5347" s="4">
        <v>-8.2843127986434784E-2</v>
      </c>
    </row>
    <row r="5348" spans="1:9" x14ac:dyDescent="0.25">
      <c r="A5348" t="s">
        <v>5564</v>
      </c>
      <c r="B5348" s="3">
        <v>71.288505554199219</v>
      </c>
      <c r="C5348" s="3">
        <v>16.469999313354489</v>
      </c>
      <c r="D5348" s="4">
        <v>2.8186673066921131E-4</v>
      </c>
      <c r="E5348" s="4">
        <v>-1.6716458904209471E-2</v>
      </c>
      <c r="F5348" s="2">
        <v>3</v>
      </c>
      <c r="G5348" s="4">
        <v>0.2140900250109177</v>
      </c>
      <c r="H5348" s="4">
        <v>-0.27345638795368221</v>
      </c>
      <c r="I5348" s="4">
        <v>-7.5016143292047643E-2</v>
      </c>
    </row>
    <row r="5349" spans="1:9" x14ac:dyDescent="0.25">
      <c r="A5349" t="s">
        <v>5565</v>
      </c>
      <c r="B5349" s="3">
        <v>71.268417358398438</v>
      </c>
      <c r="C5349" s="3">
        <v>16.75</v>
      </c>
      <c r="D5349" s="4">
        <v>1.122203543788136E-2</v>
      </c>
      <c r="E5349" s="4">
        <v>-4.503995862554333E-2</v>
      </c>
      <c r="F5349" s="2">
        <v>3</v>
      </c>
      <c r="G5349" s="4">
        <v>0.21497618800959911</v>
      </c>
      <c r="H5349" s="4">
        <v>-0.2736611187195066</v>
      </c>
      <c r="I5349" s="4">
        <v>-7.527679199946069E-2</v>
      </c>
    </row>
    <row r="5350" spans="1:9" x14ac:dyDescent="0.25">
      <c r="A5350" t="s">
        <v>5566</v>
      </c>
      <c r="B5350" s="3">
        <v>70.477516174316406</v>
      </c>
      <c r="C5350" s="3">
        <v>17.54000091552734</v>
      </c>
      <c r="D5350" s="4">
        <v>-2.8484043903087558E-4</v>
      </c>
      <c r="E5350" s="4">
        <v>-4.5402905729676757E-3</v>
      </c>
      <c r="F5350" s="2">
        <v>3</v>
      </c>
      <c r="G5350" s="4">
        <v>0.21102110169066021</v>
      </c>
      <c r="H5350" s="4">
        <v>-0.28172166366413021</v>
      </c>
      <c r="I5350" s="4">
        <v>-8.5538906793982239E-2</v>
      </c>
    </row>
    <row r="5351" spans="1:9" x14ac:dyDescent="0.25">
      <c r="A5351" t="s">
        <v>5567</v>
      </c>
      <c r="B5351" s="3">
        <v>70.497596740722656</v>
      </c>
      <c r="C5351" s="3">
        <v>17.620000839233398</v>
      </c>
      <c r="D5351" s="4">
        <v>-4.0716582536092227E-3</v>
      </c>
      <c r="E5351" s="4">
        <v>4.075608515179252E-2</v>
      </c>
      <c r="F5351" s="2">
        <v>3</v>
      </c>
      <c r="G5351" s="4">
        <v>0.19258450219553899</v>
      </c>
      <c r="H5351" s="4">
        <v>-0.28151701065400869</v>
      </c>
      <c r="I5351" s="4">
        <v>-8.5278357079621836E-2</v>
      </c>
    </row>
    <row r="5352" spans="1:9" x14ac:dyDescent="0.25">
      <c r="A5352" t="s">
        <v>5568</v>
      </c>
      <c r="B5352" s="3">
        <v>70.785812377929688</v>
      </c>
      <c r="C5352" s="3">
        <v>16.930000305175781</v>
      </c>
      <c r="D5352" s="4">
        <v>-7.4251314049059713E-3</v>
      </c>
      <c r="E5352" s="4">
        <v>1.135009179542701E-2</v>
      </c>
      <c r="F5352" s="2">
        <v>3</v>
      </c>
      <c r="G5352" s="4">
        <v>0.18281528645449391</v>
      </c>
      <c r="H5352" s="4">
        <v>-0.27857963346428172</v>
      </c>
      <c r="I5352" s="4">
        <v>-8.1538696532738597E-2</v>
      </c>
    </row>
    <row r="5353" spans="1:9" x14ac:dyDescent="0.25">
      <c r="A5353" t="s">
        <v>5569</v>
      </c>
      <c r="B5353" s="3">
        <v>71.315338134765625</v>
      </c>
      <c r="C5353" s="3">
        <v>16.739999771118161</v>
      </c>
      <c r="D5353" s="4">
        <v>5.2908892083756154E-3</v>
      </c>
      <c r="E5353" s="4">
        <v>-7.1174872413540813E-3</v>
      </c>
      <c r="F5353" s="2">
        <v>3</v>
      </c>
      <c r="G5353" s="4">
        <v>0.1624608277268125</v>
      </c>
      <c r="H5353" s="4">
        <v>-0.27318292114646431</v>
      </c>
      <c r="I5353" s="4">
        <v>-7.4667984726163983E-2</v>
      </c>
    </row>
    <row r="5354" spans="1:9" x14ac:dyDescent="0.25">
      <c r="A5354" t="s">
        <v>5570</v>
      </c>
      <c r="B5354" s="3">
        <v>70.94000244140625</v>
      </c>
      <c r="C5354" s="3">
        <v>16.860000610351559</v>
      </c>
      <c r="D5354" s="4">
        <v>7.567361735281164E-4</v>
      </c>
      <c r="E5354" s="4">
        <v>1.8731201666573272E-2</v>
      </c>
      <c r="F5354" s="2">
        <v>3</v>
      </c>
      <c r="G5354" s="4">
        <v>0.17132450366164581</v>
      </c>
      <c r="H5354" s="4">
        <v>-0.27700819070799132</v>
      </c>
      <c r="I5354" s="4">
        <v>-7.9538046940327733E-2</v>
      </c>
    </row>
    <row r="5355" spans="1:9" x14ac:dyDescent="0.25">
      <c r="A5355" t="s">
        <v>5571</v>
      </c>
      <c r="B5355" s="3">
        <v>70.886360168457031</v>
      </c>
      <c r="C5355" s="3">
        <v>16.54999923706055</v>
      </c>
      <c r="D5355" s="4">
        <v>-2.1702371011955708E-3</v>
      </c>
      <c r="E5355" s="4">
        <v>0</v>
      </c>
      <c r="F5355" s="2">
        <v>3</v>
      </c>
      <c r="G5355" s="4">
        <v>0.17968600465578469</v>
      </c>
      <c r="H5355" s="4">
        <v>-0.27755489105531828</v>
      </c>
      <c r="I5355" s="4">
        <v>-8.0234067092937345E-2</v>
      </c>
    </row>
    <row r="5356" spans="1:9" x14ac:dyDescent="0.25">
      <c r="A5356" t="s">
        <v>5572</v>
      </c>
      <c r="B5356" s="3">
        <v>71.040534973144531</v>
      </c>
      <c r="C5356" s="3">
        <v>16.54999923706055</v>
      </c>
      <c r="D5356" s="4">
        <v>6.5533784587950006E-3</v>
      </c>
      <c r="E5356" s="4">
        <v>2.7950238815444228E-2</v>
      </c>
      <c r="F5356" s="2">
        <v>3</v>
      </c>
      <c r="G5356" s="4">
        <v>0.19351521806646541</v>
      </c>
      <c r="H5356" s="4">
        <v>-0.27598360381043369</v>
      </c>
      <c r="I5356" s="4">
        <v>-7.8233615486631547E-2</v>
      </c>
    </row>
    <row r="5357" spans="1:9" x14ac:dyDescent="0.25">
      <c r="A5357" t="s">
        <v>5573</v>
      </c>
      <c r="B5357" s="3">
        <v>70.578010559082031</v>
      </c>
      <c r="C5357" s="3">
        <v>16.10000038146973</v>
      </c>
      <c r="D5357" s="4">
        <v>-9.4960966971124883E-4</v>
      </c>
      <c r="E5357" s="4">
        <v>-1.408447907598831E-2</v>
      </c>
      <c r="F5357" s="2">
        <v>3</v>
      </c>
      <c r="G5357" s="4">
        <v>0.2091862750288056</v>
      </c>
      <c r="H5357" s="4">
        <v>-0.28069746554508729</v>
      </c>
      <c r="I5357" s="4">
        <v>-8.423497030554894E-2</v>
      </c>
    </row>
    <row r="5358" spans="1:9" x14ac:dyDescent="0.25">
      <c r="A5358" t="s">
        <v>5574</v>
      </c>
      <c r="B5358" s="3">
        <v>70.645095825195313</v>
      </c>
      <c r="C5358" s="3">
        <v>16.329999923706051</v>
      </c>
      <c r="D5358" s="4">
        <v>2.0922569178511981E-3</v>
      </c>
      <c r="E5358" s="4">
        <v>-6.0864503720200469E-3</v>
      </c>
      <c r="F5358" s="2">
        <v>3</v>
      </c>
      <c r="G5358" s="4">
        <v>0.1980189642037975</v>
      </c>
      <c r="H5358" s="4">
        <v>-0.28001375964919117</v>
      </c>
      <c r="I5358" s="4">
        <v>-8.3364524394313522E-2</v>
      </c>
    </row>
    <row r="5359" spans="1:9" x14ac:dyDescent="0.25">
      <c r="A5359" t="s">
        <v>5575</v>
      </c>
      <c r="B5359" s="3">
        <v>70.497596740722656</v>
      </c>
      <c r="C5359" s="3">
        <v>16.430000305175781</v>
      </c>
      <c r="D5359" s="4">
        <v>1.3325799710532939E-3</v>
      </c>
      <c r="E5359" s="4">
        <v>-2.31866466542473E-2</v>
      </c>
      <c r="F5359" s="2">
        <v>3</v>
      </c>
      <c r="G5359" s="4">
        <v>0.2071268638168782</v>
      </c>
      <c r="H5359" s="4">
        <v>-0.28151701065400869</v>
      </c>
      <c r="I5359" s="4">
        <v>-8.5278357079621836E-2</v>
      </c>
    </row>
    <row r="5360" spans="1:9" x14ac:dyDescent="0.25">
      <c r="A5360" t="s">
        <v>5576</v>
      </c>
      <c r="B5360" s="3">
        <v>70.403778076171875</v>
      </c>
      <c r="C5360" s="3">
        <v>16.819999694824219</v>
      </c>
      <c r="D5360" s="4">
        <v>1.3606412063149611E-2</v>
      </c>
      <c r="E5360" s="4">
        <v>-6.8144021840780611E-2</v>
      </c>
      <c r="F5360" s="2">
        <v>3</v>
      </c>
      <c r="G5360" s="4">
        <v>0.1915286476084179</v>
      </c>
      <c r="H5360" s="4">
        <v>-0.28247317253298448</v>
      </c>
      <c r="I5360" s="4">
        <v>-8.6495674647057541E-2</v>
      </c>
    </row>
    <row r="5361" spans="1:9" x14ac:dyDescent="0.25">
      <c r="A5361" t="s">
        <v>5577</v>
      </c>
      <c r="B5361" s="3">
        <v>69.458694458007813</v>
      </c>
      <c r="C5361" s="3">
        <v>18.04999923706055</v>
      </c>
      <c r="D5361" s="4">
        <v>4.8232354008104222E-4</v>
      </c>
      <c r="E5361" s="4">
        <v>1.9198202719614251E-2</v>
      </c>
      <c r="F5361" s="2">
        <v>3</v>
      </c>
      <c r="G5361" s="4">
        <v>0.16784531846688469</v>
      </c>
      <c r="H5361" s="4">
        <v>-0.29210508247819561</v>
      </c>
      <c r="I5361" s="4">
        <v>-9.8758340040937642E-2</v>
      </c>
    </row>
    <row r="5362" spans="1:9" x14ac:dyDescent="0.25">
      <c r="A5362" t="s">
        <v>5578</v>
      </c>
      <c r="B5362" s="3">
        <v>69.425209045410156</v>
      </c>
      <c r="C5362" s="3">
        <v>17.70999908447266</v>
      </c>
      <c r="D5362" s="4">
        <v>2.2253437856021301E-3</v>
      </c>
      <c r="E5362" s="4">
        <v>1.696763505603105E-3</v>
      </c>
      <c r="F5362" s="2">
        <v>3</v>
      </c>
      <c r="G5362" s="4">
        <v>0.1915889909535127</v>
      </c>
      <c r="H5362" s="4">
        <v>-0.29244635225837168</v>
      </c>
      <c r="I5362" s="4">
        <v>-9.9192820548661076E-2</v>
      </c>
    </row>
    <row r="5363" spans="1:9" x14ac:dyDescent="0.25">
      <c r="A5363" t="s">
        <v>5579</v>
      </c>
      <c r="B5363" s="3">
        <v>69.27105712890625</v>
      </c>
      <c r="C5363" s="3">
        <v>17.680000305175781</v>
      </c>
      <c r="D5363" s="4">
        <v>-1.835273889397637E-3</v>
      </c>
      <c r="E5363" s="4">
        <v>5.6594390711128817E-4</v>
      </c>
      <c r="F5363" s="2">
        <v>3</v>
      </c>
      <c r="G5363" s="4">
        <v>0.16469047402198411</v>
      </c>
      <c r="H5363" s="4">
        <v>-0.29401740623614742</v>
      </c>
      <c r="I5363" s="4">
        <v>-0.1011929751758092</v>
      </c>
    </row>
    <row r="5364" spans="1:9" x14ac:dyDescent="0.25">
      <c r="A5364" t="s">
        <v>5580</v>
      </c>
      <c r="B5364" s="3">
        <v>69.398422241210938</v>
      </c>
      <c r="C5364" s="3">
        <v>17.670000076293949</v>
      </c>
      <c r="D5364" s="4">
        <v>-1.2588045378751359E-2</v>
      </c>
      <c r="E5364" s="4">
        <v>6.7673769840748577E-2</v>
      </c>
      <c r="F5364" s="2">
        <v>3</v>
      </c>
      <c r="G5364" s="4">
        <v>0.17569538389575251</v>
      </c>
      <c r="H5364" s="4">
        <v>-0.29271935253137188</v>
      </c>
      <c r="I5364" s="4">
        <v>-9.9540385156229316E-2</v>
      </c>
    </row>
    <row r="5365" spans="1:9" x14ac:dyDescent="0.25">
      <c r="A5365" t="s">
        <v>5581</v>
      </c>
      <c r="B5365" s="3">
        <v>70.283149719238281</v>
      </c>
      <c r="C5365" s="3">
        <v>16.54999923706055</v>
      </c>
      <c r="D5365" s="4">
        <v>-1.7133790292203079E-3</v>
      </c>
      <c r="E5365" s="4">
        <v>-2.8755965501169212E-2</v>
      </c>
      <c r="F5365" s="2">
        <v>3</v>
      </c>
      <c r="G5365" s="4">
        <v>0.18210058428444409</v>
      </c>
      <c r="H5365" s="4">
        <v>-0.2837025679520695</v>
      </c>
      <c r="I5365" s="4">
        <v>-8.8060853801219419E-2</v>
      </c>
    </row>
    <row r="5366" spans="1:9" x14ac:dyDescent="0.25">
      <c r="A5366" t="s">
        <v>5582</v>
      </c>
      <c r="B5366" s="3">
        <v>70.403778076171875</v>
      </c>
      <c r="C5366" s="3">
        <v>17.04000091552734</v>
      </c>
      <c r="D5366" s="4">
        <v>7.4811334010449482E-3</v>
      </c>
      <c r="E5366" s="4">
        <v>-3.2917133716282472E-2</v>
      </c>
      <c r="F5366" s="2">
        <v>3</v>
      </c>
      <c r="G5366" s="4">
        <v>0.2045677418293719</v>
      </c>
      <c r="H5366" s="4">
        <v>-0.28247317253298448</v>
      </c>
      <c r="I5366" s="4">
        <v>-8.6495674647057541E-2</v>
      </c>
    </row>
    <row r="5367" spans="1:9" x14ac:dyDescent="0.25">
      <c r="A5367" t="s">
        <v>5583</v>
      </c>
      <c r="B5367" s="3">
        <v>69.880989074707031</v>
      </c>
      <c r="C5367" s="3">
        <v>17.620000839233398</v>
      </c>
      <c r="D5367" s="4">
        <v>-1.091002587016887E-2</v>
      </c>
      <c r="E5367" s="4">
        <v>2.501456031509974E-2</v>
      </c>
      <c r="F5367" s="2">
        <v>3</v>
      </c>
      <c r="G5367" s="4">
        <v>0.20063493345179631</v>
      </c>
      <c r="H5367" s="4">
        <v>-0.28780122656511148</v>
      </c>
      <c r="I5367" s="4">
        <v>-9.3278975588214297E-2</v>
      </c>
    </row>
    <row r="5368" spans="1:9" x14ac:dyDescent="0.25">
      <c r="A5368" t="s">
        <v>5584</v>
      </c>
      <c r="B5368" s="3">
        <v>70.651802062988281</v>
      </c>
      <c r="C5368" s="3">
        <v>17.190000534057621</v>
      </c>
      <c r="D5368" s="4">
        <v>4.0009454040030867E-3</v>
      </c>
      <c r="E5368" s="4">
        <v>-2.8264555393165521E-2</v>
      </c>
      <c r="F5368" s="2">
        <v>3</v>
      </c>
      <c r="G5368" s="4">
        <v>0.23800243403445129</v>
      </c>
      <c r="H5368" s="4">
        <v>-0.27994541238631238</v>
      </c>
      <c r="I5368" s="4">
        <v>-8.3277509501105684E-2</v>
      </c>
    </row>
    <row r="5369" spans="1:9" x14ac:dyDescent="0.25">
      <c r="A5369" t="s">
        <v>5585</v>
      </c>
      <c r="B5369" s="3">
        <v>70.370254516601563</v>
      </c>
      <c r="C5369" s="3">
        <v>17.690000534057621</v>
      </c>
      <c r="D5369" s="4">
        <v>-2.6602013889880372E-3</v>
      </c>
      <c r="E5369" s="4">
        <v>1.8422549186148499E-2</v>
      </c>
      <c r="F5369" s="2">
        <v>3</v>
      </c>
      <c r="G5369" s="4">
        <v>0.20318054158693141</v>
      </c>
      <c r="H5369" s="4">
        <v>-0.28281483109167532</v>
      </c>
      <c r="I5369" s="4">
        <v>-8.6930650120043973E-2</v>
      </c>
    </row>
    <row r="5370" spans="1:9" x14ac:dyDescent="0.25">
      <c r="A5370" t="s">
        <v>5586</v>
      </c>
      <c r="B5370" s="3">
        <v>70.557952880859375</v>
      </c>
      <c r="C5370" s="3">
        <v>17.370000839233398</v>
      </c>
      <c r="D5370" s="4">
        <v>3.5271456748600109E-3</v>
      </c>
      <c r="E5370" s="4">
        <v>-1.0256319410375969E-2</v>
      </c>
      <c r="F5370" s="2">
        <v>3</v>
      </c>
      <c r="G5370" s="4">
        <v>0.26440702320741211</v>
      </c>
      <c r="H5370" s="4">
        <v>-0.28090188528810001</v>
      </c>
      <c r="I5370" s="4">
        <v>-8.4495223040751744E-2</v>
      </c>
    </row>
    <row r="5371" spans="1:9" x14ac:dyDescent="0.25">
      <c r="A5371" t="s">
        <v>5587</v>
      </c>
      <c r="B5371" s="3">
        <v>70.309959411621094</v>
      </c>
      <c r="C5371" s="3">
        <v>17.54999923706055</v>
      </c>
      <c r="D5371" s="4">
        <v>3.156093615174882E-3</v>
      </c>
      <c r="E5371" s="4">
        <v>-4.8780568491180842E-2</v>
      </c>
      <c r="F5371" s="2">
        <v>3</v>
      </c>
      <c r="G5371" s="4">
        <v>0.26699877550647239</v>
      </c>
      <c r="H5371" s="4">
        <v>-0.2834293344119605</v>
      </c>
      <c r="I5371" s="4">
        <v>-8.7712992214493357E-2</v>
      </c>
    </row>
    <row r="5372" spans="1:9" x14ac:dyDescent="0.25">
      <c r="A5372" t="s">
        <v>5588</v>
      </c>
      <c r="B5372" s="3">
        <v>70.088752746582031</v>
      </c>
      <c r="C5372" s="3">
        <v>18.45000076293945</v>
      </c>
      <c r="D5372" s="4">
        <v>2.7809687730728778E-3</v>
      </c>
      <c r="E5372" s="4">
        <v>-1.9659879802576219E-2</v>
      </c>
      <c r="F5372" s="2">
        <v>3</v>
      </c>
      <c r="G5372" s="4">
        <v>0.31830783920979638</v>
      </c>
      <c r="H5372" s="4">
        <v>-0.28568378326282062</v>
      </c>
      <c r="I5372" s="4">
        <v>-9.058319678066673E-2</v>
      </c>
    </row>
    <row r="5373" spans="1:9" x14ac:dyDescent="0.25">
      <c r="A5373" t="s">
        <v>5589</v>
      </c>
      <c r="B5373" s="3">
        <v>69.894378662109375</v>
      </c>
      <c r="C5373" s="3">
        <v>18.819999694824219</v>
      </c>
      <c r="D5373" s="4">
        <v>2.692249347076459E-3</v>
      </c>
      <c r="E5373" s="4">
        <v>-1.87695831399135E-2</v>
      </c>
      <c r="F5373" s="2">
        <v>3</v>
      </c>
      <c r="G5373" s="4">
        <v>0.35723915520818461</v>
      </c>
      <c r="H5373" s="4">
        <v>-0.28766476530646279</v>
      </c>
      <c r="I5373" s="4">
        <v>-9.3105242780956443E-2</v>
      </c>
    </row>
    <row r="5374" spans="1:9" x14ac:dyDescent="0.25">
      <c r="A5374" t="s">
        <v>5590</v>
      </c>
      <c r="B5374" s="3">
        <v>69.706710815429688</v>
      </c>
      <c r="C5374" s="3">
        <v>19.180000305175781</v>
      </c>
      <c r="D5374" s="4">
        <v>-2.4939294876182849E-3</v>
      </c>
      <c r="E5374" s="4">
        <v>-1.184953859064519E-2</v>
      </c>
      <c r="F5374" s="2">
        <v>3</v>
      </c>
      <c r="G5374" s="4">
        <v>0.31536363227368008</v>
      </c>
      <c r="H5374" s="4">
        <v>-0.28957740008722632</v>
      </c>
      <c r="I5374" s="4">
        <v>-9.5540273888038318E-2</v>
      </c>
    </row>
    <row r="5375" spans="1:9" x14ac:dyDescent="0.25">
      <c r="A5375" t="s">
        <v>5591</v>
      </c>
      <c r="B5375" s="3">
        <v>69.880989074707031</v>
      </c>
      <c r="C5375" s="3">
        <v>19.409999847412109</v>
      </c>
      <c r="D5375" s="4">
        <v>3.851363940247543E-3</v>
      </c>
      <c r="E5375" s="4">
        <v>-5.1255961197627098E-3</v>
      </c>
      <c r="F5375" s="2">
        <v>3</v>
      </c>
      <c r="G5375" s="4">
        <v>0.33931602541902062</v>
      </c>
      <c r="H5375" s="4">
        <v>-0.28780122656511148</v>
      </c>
      <c r="I5375" s="4">
        <v>-9.3278975588214297E-2</v>
      </c>
    </row>
    <row r="5376" spans="1:9" x14ac:dyDescent="0.25">
      <c r="A5376" t="s">
        <v>5592</v>
      </c>
      <c r="B5376" s="3">
        <v>69.612884521484375</v>
      </c>
      <c r="C5376" s="3">
        <v>19.510000228881839</v>
      </c>
      <c r="D5376" s="4">
        <v>4.545628696736248E-3</v>
      </c>
      <c r="E5376" s="4">
        <v>5.1283225035048119E-4</v>
      </c>
      <c r="F5376" s="2">
        <v>3</v>
      </c>
      <c r="G5376" s="4">
        <v>0.30660232773489438</v>
      </c>
      <c r="H5376" s="4">
        <v>-0.29053363972190521</v>
      </c>
      <c r="I5376" s="4">
        <v>-9.6757690448526668E-2</v>
      </c>
    </row>
    <row r="5377" spans="1:9" x14ac:dyDescent="0.25">
      <c r="A5377" t="s">
        <v>5593</v>
      </c>
      <c r="B5377" s="3">
        <v>69.297882080078125</v>
      </c>
      <c r="C5377" s="3">
        <v>19.5</v>
      </c>
      <c r="D5377" s="4">
        <v>9.1756757762715413E-3</v>
      </c>
      <c r="E5377" s="4">
        <v>-6.2499965612703663E-2</v>
      </c>
      <c r="F5377" s="2">
        <v>3</v>
      </c>
      <c r="G5377" s="4">
        <v>0.27682851005429088</v>
      </c>
      <c r="H5377" s="4">
        <v>-0.29374401718463239</v>
      </c>
      <c r="I5377" s="4">
        <v>-0.10084491560297799</v>
      </c>
    </row>
    <row r="5378" spans="1:9" x14ac:dyDescent="0.25">
      <c r="A5378" t="s">
        <v>5594</v>
      </c>
      <c r="B5378" s="3">
        <v>68.667808532714844</v>
      </c>
      <c r="C5378" s="3">
        <v>20.79999923706055</v>
      </c>
      <c r="D5378" s="4">
        <v>3.6242497567720018E-3</v>
      </c>
      <c r="E5378" s="4">
        <v>-1.281445000827397E-2</v>
      </c>
      <c r="F5378" s="2">
        <v>4</v>
      </c>
      <c r="G5378" s="4">
        <v>0.25243737101376801</v>
      </c>
      <c r="H5378" s="4">
        <v>-0.30016547191141318</v>
      </c>
      <c r="I5378" s="4">
        <v>-0.109020256849354</v>
      </c>
    </row>
    <row r="5379" spans="1:9" x14ac:dyDescent="0.25">
      <c r="A5379" t="s">
        <v>5595</v>
      </c>
      <c r="B5379" s="3">
        <v>68.419837951660156</v>
      </c>
      <c r="C5379" s="3">
        <v>21.069999694824219</v>
      </c>
      <c r="D5379" s="4">
        <v>2.1310816931352061E-2</v>
      </c>
      <c r="E5379" s="4">
        <v>-7.2623224841403378E-2</v>
      </c>
      <c r="F5379" s="2">
        <v>4</v>
      </c>
      <c r="G5379" s="4">
        <v>0.21050088605005521</v>
      </c>
      <c r="H5379" s="4">
        <v>-0.30269268776816483</v>
      </c>
      <c r="I5379" s="4">
        <v>-0.1122377290439379</v>
      </c>
    </row>
    <row r="5380" spans="1:9" x14ac:dyDescent="0.25">
      <c r="A5380" t="s">
        <v>5596</v>
      </c>
      <c r="B5380" s="3">
        <v>66.992179870605469</v>
      </c>
      <c r="C5380" s="3">
        <v>22.719999313354489</v>
      </c>
      <c r="D5380" s="4">
        <v>-9.7099368256940988E-3</v>
      </c>
      <c r="E5380" s="4">
        <v>4.845404860931235E-2</v>
      </c>
      <c r="F5380" s="2">
        <v>4</v>
      </c>
      <c r="G5380" s="4">
        <v>0.24219212530342871</v>
      </c>
      <c r="H5380" s="4">
        <v>-0.31724280143533917</v>
      </c>
      <c r="I5380" s="4">
        <v>-0.13076190299888571</v>
      </c>
    </row>
    <row r="5381" spans="1:9" x14ac:dyDescent="0.25">
      <c r="A5381" t="s">
        <v>5597</v>
      </c>
      <c r="B5381" s="3">
        <v>67.6490478515625</v>
      </c>
      <c r="C5381" s="3">
        <v>21.670000076293949</v>
      </c>
      <c r="D5381" s="4">
        <v>9.8051441560158548E-3</v>
      </c>
      <c r="E5381" s="4">
        <v>-2.5191159580475912E-2</v>
      </c>
      <c r="F5381" s="2">
        <v>4</v>
      </c>
      <c r="G5381" s="4">
        <v>0.2398204749098054</v>
      </c>
      <c r="H5381" s="4">
        <v>-0.31054826867985508</v>
      </c>
      <c r="I5381" s="4">
        <v>-0.12223889815188881</v>
      </c>
    </row>
    <row r="5382" spans="1:9" x14ac:dyDescent="0.25">
      <c r="A5382" t="s">
        <v>5598</v>
      </c>
      <c r="B5382" s="3">
        <v>66.992179870605469</v>
      </c>
      <c r="C5382" s="3">
        <v>22.229999542236332</v>
      </c>
      <c r="D5382" s="4">
        <v>-3.2908839721623728E-3</v>
      </c>
      <c r="E5382" s="4">
        <v>-1.3477397276295819E-3</v>
      </c>
      <c r="F5382" s="2">
        <v>4</v>
      </c>
      <c r="G5382" s="4">
        <v>0.1851040309912946</v>
      </c>
      <c r="H5382" s="4">
        <v>-0.31724280143533917</v>
      </c>
      <c r="I5382" s="4">
        <v>-0.13076190299888571</v>
      </c>
    </row>
    <row r="5383" spans="1:9" x14ac:dyDescent="0.25">
      <c r="A5383" t="s">
        <v>5599</v>
      </c>
      <c r="B5383" s="3">
        <v>67.213371276855469</v>
      </c>
      <c r="C5383" s="3">
        <v>22.260000228881839</v>
      </c>
      <c r="D5383" s="4">
        <v>-8.2088705381286875E-3</v>
      </c>
      <c r="E5383" s="4">
        <v>4.9010412308205582E-2</v>
      </c>
      <c r="F5383" s="2">
        <v>4</v>
      </c>
      <c r="G5383" s="4">
        <v>0.20846933508330071</v>
      </c>
      <c r="H5383" s="4">
        <v>-0.31498850809588502</v>
      </c>
      <c r="I5383" s="4">
        <v>-0.12789189641881751</v>
      </c>
    </row>
    <row r="5384" spans="1:9" x14ac:dyDescent="0.25">
      <c r="A5384" t="s">
        <v>5600</v>
      </c>
      <c r="B5384" s="3">
        <v>67.769683837890625</v>
      </c>
      <c r="C5384" s="3">
        <v>21.219999313354489</v>
      </c>
      <c r="D5384" s="4">
        <v>-1.777690937983667E-2</v>
      </c>
      <c r="E5384" s="4">
        <v>8.9881872712736621E-2</v>
      </c>
      <c r="F5384" s="2">
        <v>4</v>
      </c>
      <c r="G5384" s="4">
        <v>0.24867112593128021</v>
      </c>
      <c r="H5384" s="4">
        <v>-0.30931879550506719</v>
      </c>
      <c r="I5384" s="4">
        <v>-0.1206736200046744</v>
      </c>
    </row>
    <row r="5385" spans="1:9" x14ac:dyDescent="0.25">
      <c r="A5385" t="s">
        <v>5601</v>
      </c>
      <c r="B5385" s="3">
        <v>68.996223449707031</v>
      </c>
      <c r="C5385" s="3">
        <v>19.469999313354489</v>
      </c>
      <c r="D5385" s="4">
        <v>3.80266247421801E-3</v>
      </c>
      <c r="E5385" s="4">
        <v>-9.1603210519168865E-3</v>
      </c>
      <c r="F5385" s="2">
        <v>3</v>
      </c>
      <c r="G5385" s="4">
        <v>0.25075538603694469</v>
      </c>
      <c r="H5385" s="4">
        <v>-0.29681839992292858</v>
      </c>
      <c r="I5385" s="4">
        <v>-0.1047590019084871</v>
      </c>
    </row>
    <row r="5386" spans="1:9" x14ac:dyDescent="0.25">
      <c r="A5386" t="s">
        <v>5602</v>
      </c>
      <c r="B5386" s="3">
        <v>68.734848022460938</v>
      </c>
      <c r="C5386" s="3">
        <v>19.64999961853027</v>
      </c>
      <c r="D5386" s="4">
        <v>-1.080338666347813E-2</v>
      </c>
      <c r="E5386" s="4">
        <v>0.1202963849981926</v>
      </c>
      <c r="F5386" s="2">
        <v>4</v>
      </c>
      <c r="G5386" s="4">
        <v>0.2358248739616142</v>
      </c>
      <c r="H5386" s="4">
        <v>-0.29948223254973472</v>
      </c>
      <c r="I5386" s="4">
        <v>-0.108150404896434</v>
      </c>
    </row>
    <row r="5387" spans="1:9" x14ac:dyDescent="0.25">
      <c r="A5387" t="s">
        <v>5603</v>
      </c>
      <c r="B5387" s="3">
        <v>69.485527038574219</v>
      </c>
      <c r="C5387" s="3">
        <v>17.54000091552734</v>
      </c>
      <c r="D5387" s="4">
        <v>-5.0864256493408089E-3</v>
      </c>
      <c r="E5387" s="4">
        <v>-1.7073864438206241E-3</v>
      </c>
      <c r="F5387" s="2">
        <v>3</v>
      </c>
      <c r="G5387" s="4">
        <v>0.24973715691464629</v>
      </c>
      <c r="H5387" s="4">
        <v>-0.29183161567097771</v>
      </c>
      <c r="I5387" s="4">
        <v>-9.8410181475053871E-2</v>
      </c>
    </row>
    <row r="5388" spans="1:9" x14ac:dyDescent="0.25">
      <c r="A5388" t="s">
        <v>5604</v>
      </c>
      <c r="B5388" s="3">
        <v>69.840766906738281</v>
      </c>
      <c r="C5388" s="3">
        <v>17.569999694824219</v>
      </c>
      <c r="D5388" s="4">
        <v>1.18012935873939E-2</v>
      </c>
      <c r="E5388" s="4">
        <v>-3.1955919333127802E-2</v>
      </c>
      <c r="F5388" s="2">
        <v>3</v>
      </c>
      <c r="G5388" s="4">
        <v>0.22362160982269039</v>
      </c>
      <c r="H5388" s="4">
        <v>-0.28821115463097802</v>
      </c>
      <c r="I5388" s="4">
        <v>-9.3800866961355811E-2</v>
      </c>
    </row>
    <row r="5389" spans="1:9" x14ac:dyDescent="0.25">
      <c r="A5389" t="s">
        <v>5605</v>
      </c>
      <c r="B5389" s="3">
        <v>69.026168823242188</v>
      </c>
      <c r="C5389" s="3">
        <v>18.14999961853027</v>
      </c>
      <c r="D5389" s="4">
        <v>-1.931294370983494E-3</v>
      </c>
      <c r="E5389" s="4">
        <v>6.6555145487956491E-3</v>
      </c>
      <c r="F5389" s="2">
        <v>3</v>
      </c>
      <c r="G5389" s="4">
        <v>0.1972321031466617</v>
      </c>
      <c r="H5389" s="4">
        <v>-0.29651320878891368</v>
      </c>
      <c r="I5389" s="4">
        <v>-0.1043704541771554</v>
      </c>
    </row>
    <row r="5390" spans="1:9" x14ac:dyDescent="0.25">
      <c r="A5390" t="s">
        <v>5606</v>
      </c>
      <c r="B5390" s="3">
        <v>69.159736633300781</v>
      </c>
      <c r="C5390" s="3">
        <v>18.030000686645511</v>
      </c>
      <c r="D5390" s="4">
        <v>1.459532779831174E-2</v>
      </c>
      <c r="E5390" s="4">
        <v>-6.4834022587241136E-2</v>
      </c>
      <c r="F5390" s="2">
        <v>3</v>
      </c>
      <c r="G5390" s="4">
        <v>0.17205971710073739</v>
      </c>
      <c r="H5390" s="4">
        <v>-0.29515193969765319</v>
      </c>
      <c r="I5390" s="4">
        <v>-0.1026373828058373</v>
      </c>
    </row>
    <row r="5391" spans="1:9" x14ac:dyDescent="0.25">
      <c r="A5391" t="s">
        <v>5607</v>
      </c>
      <c r="B5391" s="3">
        <v>68.164848327636719</v>
      </c>
      <c r="C5391" s="3">
        <v>19.280000686645511</v>
      </c>
      <c r="D5391" s="4">
        <v>-3.514160310532755E-3</v>
      </c>
      <c r="E5391" s="4">
        <v>3.2119934243442172E-2</v>
      </c>
      <c r="F5391" s="2">
        <v>3</v>
      </c>
      <c r="G5391" s="4">
        <v>0.15803298678764441</v>
      </c>
      <c r="H5391" s="4">
        <v>-0.30529143887161547</v>
      </c>
      <c r="I5391" s="4">
        <v>-0.115546274846885</v>
      </c>
    </row>
    <row r="5392" spans="1:9" x14ac:dyDescent="0.25">
      <c r="A5392" t="s">
        <v>5608</v>
      </c>
      <c r="B5392" s="3">
        <v>68.405235290527344</v>
      </c>
      <c r="C5392" s="3">
        <v>18.680000305175781</v>
      </c>
      <c r="D5392" s="4">
        <v>1.8581171303224679E-3</v>
      </c>
      <c r="E5392" s="4">
        <v>-2.9610373757102289E-2</v>
      </c>
      <c r="F5392" s="2">
        <v>3</v>
      </c>
      <c r="G5392" s="4">
        <v>0.16497529335486741</v>
      </c>
      <c r="H5392" s="4">
        <v>-0.30284151218358002</v>
      </c>
      <c r="I5392" s="4">
        <v>-0.1124272017465542</v>
      </c>
    </row>
    <row r="5393" spans="1:9" x14ac:dyDescent="0.25">
      <c r="A5393" t="s">
        <v>5609</v>
      </c>
      <c r="B5393" s="3">
        <v>68.278366088867188</v>
      </c>
      <c r="C5393" s="3">
        <v>19.25</v>
      </c>
      <c r="D5393" s="4">
        <v>2.9422417788917961E-3</v>
      </c>
      <c r="E5393" s="4">
        <v>-3.7981020499183948E-2</v>
      </c>
      <c r="F5393" s="2">
        <v>3</v>
      </c>
      <c r="G5393" s="4">
        <v>0.1413781134752308</v>
      </c>
      <c r="H5393" s="4">
        <v>-0.30413451176766471</v>
      </c>
      <c r="I5393" s="4">
        <v>-0.11407335721771709</v>
      </c>
    </row>
    <row r="5394" spans="1:9" x14ac:dyDescent="0.25">
      <c r="A5394" t="s">
        <v>5610</v>
      </c>
      <c r="B5394" s="3">
        <v>68.07806396484375</v>
      </c>
      <c r="C5394" s="3">
        <v>20.010000228881839</v>
      </c>
      <c r="D5394" s="4">
        <v>-1.0097460126015201E-2</v>
      </c>
      <c r="E5394" s="4">
        <v>6.1538452198252047E-2</v>
      </c>
      <c r="F5394" s="2">
        <v>4</v>
      </c>
      <c r="G5394" s="4">
        <v>0.13095556389392191</v>
      </c>
      <c r="H5394" s="4">
        <v>-0.30617590999248651</v>
      </c>
      <c r="I5394" s="4">
        <v>-0.1166723208198526</v>
      </c>
    </row>
    <row r="5395" spans="1:9" x14ac:dyDescent="0.25">
      <c r="A5395" t="s">
        <v>5611</v>
      </c>
      <c r="B5395" s="3">
        <v>68.772491455078125</v>
      </c>
      <c r="C5395" s="3">
        <v>18.85000038146973</v>
      </c>
      <c r="D5395" s="4">
        <v>-6.5582171682745383E-3</v>
      </c>
      <c r="E5395" s="4">
        <v>3.2311070382939462E-2</v>
      </c>
      <c r="F5395" s="2">
        <v>3</v>
      </c>
      <c r="G5395" s="4">
        <v>0.15559777550439599</v>
      </c>
      <c r="H5395" s="4">
        <v>-0.29909858591145982</v>
      </c>
      <c r="I5395" s="4">
        <v>-0.1076619731750607</v>
      </c>
    </row>
    <row r="5396" spans="1:9" x14ac:dyDescent="0.25">
      <c r="A5396" t="s">
        <v>5612</v>
      </c>
      <c r="B5396" s="3">
        <v>69.226493835449219</v>
      </c>
      <c r="C5396" s="3">
        <v>18.260000228881839</v>
      </c>
      <c r="D5396" s="4">
        <v>8.2657824763321397E-3</v>
      </c>
      <c r="E5396" s="4">
        <v>4.9532279697297446E-3</v>
      </c>
      <c r="F5396" s="2">
        <v>3</v>
      </c>
      <c r="G5396" s="4">
        <v>0.17175684849733969</v>
      </c>
      <c r="H5396" s="4">
        <v>-0.29447157729698309</v>
      </c>
      <c r="I5396" s="4">
        <v>-0.1017711935958623</v>
      </c>
    </row>
    <row r="5397" spans="1:9" x14ac:dyDescent="0.25">
      <c r="A5397" t="s">
        <v>5613</v>
      </c>
      <c r="B5397" s="3">
        <v>68.658973693847656</v>
      </c>
      <c r="C5397" s="3">
        <v>18.170000076293949</v>
      </c>
      <c r="D5397" s="4">
        <v>-5.608931683099394E-3</v>
      </c>
      <c r="E5397" s="4">
        <v>-2.8861519754260882E-2</v>
      </c>
      <c r="F5397" s="2">
        <v>3</v>
      </c>
      <c r="G5397" s="4">
        <v>0.17812057616608559</v>
      </c>
      <c r="H5397" s="4">
        <v>-0.30025551301541048</v>
      </c>
      <c r="I5397" s="4">
        <v>-0.1091348908042284</v>
      </c>
    </row>
    <row r="5398" spans="1:9" x14ac:dyDescent="0.25">
      <c r="A5398" t="s">
        <v>5614</v>
      </c>
      <c r="B5398" s="3">
        <v>69.046249389648438</v>
      </c>
      <c r="C5398" s="3">
        <v>18.70999908447266</v>
      </c>
      <c r="D5398" s="4">
        <v>4.8421064268455721E-4</v>
      </c>
      <c r="E5398" s="4">
        <v>-3.7551513864726771E-2</v>
      </c>
      <c r="F5398" s="2">
        <v>3</v>
      </c>
      <c r="G5398" s="4">
        <v>0.17471009419196701</v>
      </c>
      <c r="H5398" s="4">
        <v>-0.29630855577879223</v>
      </c>
      <c r="I5398" s="4">
        <v>-0.1041099044627949</v>
      </c>
    </row>
    <row r="5399" spans="1:9" x14ac:dyDescent="0.25">
      <c r="A5399" t="s">
        <v>5615</v>
      </c>
      <c r="B5399" s="3">
        <v>69.012832641601563</v>
      </c>
      <c r="C5399" s="3">
        <v>19.440000534057621</v>
      </c>
      <c r="D5399" s="4">
        <v>5.4470305319371803E-3</v>
      </c>
      <c r="E5399" s="4">
        <v>2.2082022407234451E-2</v>
      </c>
      <c r="F5399" s="2">
        <v>3</v>
      </c>
      <c r="G5399" s="4">
        <v>0.1908995220287415</v>
      </c>
      <c r="H5399" s="4">
        <v>-0.2966491257576418</v>
      </c>
      <c r="I5399" s="4">
        <v>-0.1045434940330453</v>
      </c>
    </row>
    <row r="5400" spans="1:9" x14ac:dyDescent="0.25">
      <c r="A5400" t="s">
        <v>5616</v>
      </c>
      <c r="B5400" s="3">
        <v>68.638954162597656</v>
      </c>
      <c r="C5400" s="3">
        <v>19.020000457763668</v>
      </c>
      <c r="D5400" s="4">
        <v>1.340776622913187E-2</v>
      </c>
      <c r="E5400" s="4">
        <v>2.0934048017478449E-2</v>
      </c>
      <c r="F5400" s="2">
        <v>3</v>
      </c>
      <c r="G5400" s="4">
        <v>0.13927997121358879</v>
      </c>
      <c r="H5400" s="4">
        <v>-0.30045954397990859</v>
      </c>
      <c r="I5400" s="4">
        <v>-0.1093946485741684</v>
      </c>
    </row>
    <row r="5401" spans="1:9" x14ac:dyDescent="0.25">
      <c r="A5401" t="s">
        <v>5617</v>
      </c>
      <c r="B5401" s="3">
        <v>67.7308349609375</v>
      </c>
      <c r="C5401" s="3">
        <v>18.629999160766602</v>
      </c>
      <c r="D5401" s="4">
        <v>6.7487288935661471E-3</v>
      </c>
      <c r="E5401" s="4">
        <v>8.1168626756427109E-3</v>
      </c>
      <c r="F5401" s="2">
        <v>3</v>
      </c>
      <c r="G5401" s="4">
        <v>0.11981363719042019</v>
      </c>
      <c r="H5401" s="4">
        <v>-0.30971472754440571</v>
      </c>
      <c r="I5401" s="4">
        <v>-0.12117769262835371</v>
      </c>
    </row>
    <row r="5402" spans="1:9" x14ac:dyDescent="0.25">
      <c r="A5402" t="s">
        <v>5618</v>
      </c>
      <c r="B5402" s="3">
        <v>67.276802062988281</v>
      </c>
      <c r="C5402" s="3">
        <v>18.479999542236332</v>
      </c>
      <c r="D5402" s="4">
        <v>6.1907723203842302E-3</v>
      </c>
      <c r="E5402" s="4">
        <v>-3.3978026505267489E-2</v>
      </c>
      <c r="F5402" s="2">
        <v>3</v>
      </c>
      <c r="G5402" s="4">
        <v>0.11279061102620019</v>
      </c>
      <c r="H5402" s="4">
        <v>-0.31434204718169401</v>
      </c>
      <c r="I5402" s="4">
        <v>-0.12706886817976229</v>
      </c>
    </row>
    <row r="5403" spans="1:9" x14ac:dyDescent="0.25">
      <c r="A5403" t="s">
        <v>5619</v>
      </c>
      <c r="B5403" s="3">
        <v>66.862869262695313</v>
      </c>
      <c r="C5403" s="3">
        <v>19.129999160766602</v>
      </c>
      <c r="D5403" s="4">
        <v>3.0007233010098672E-4</v>
      </c>
      <c r="E5403" s="4">
        <v>-1.8471042307811599E-2</v>
      </c>
      <c r="F5403" s="2">
        <v>3</v>
      </c>
      <c r="G5403" s="4">
        <v>8.1748787193079764E-2</v>
      </c>
      <c r="H5403" s="4">
        <v>-0.31856068284436267</v>
      </c>
      <c r="I5403" s="4">
        <v>-0.13243973624687039</v>
      </c>
    </row>
    <row r="5404" spans="1:9" x14ac:dyDescent="0.25">
      <c r="A5404" t="s">
        <v>5620</v>
      </c>
      <c r="B5404" s="3">
        <v>66.842811584472656</v>
      </c>
      <c r="C5404" s="3">
        <v>19.489999771118161</v>
      </c>
      <c r="D5404" s="4">
        <v>1.8011612641928301E-3</v>
      </c>
      <c r="E5404" s="4">
        <v>-2.048177886378455E-3</v>
      </c>
      <c r="F5404" s="2">
        <v>3</v>
      </c>
      <c r="G5404" s="4">
        <v>6.8936424715636546E-2</v>
      </c>
      <c r="H5404" s="4">
        <v>-0.31876510258737539</v>
      </c>
      <c r="I5404" s="4">
        <v>-0.13269998898207319</v>
      </c>
    </row>
    <row r="5405" spans="1:9" x14ac:dyDescent="0.25">
      <c r="A5405" t="s">
        <v>5621</v>
      </c>
      <c r="B5405" s="3">
        <v>66.722633361816406</v>
      </c>
      <c r="C5405" s="3">
        <v>19.530000686645511</v>
      </c>
      <c r="D5405" s="4">
        <v>1.603854565070062E-3</v>
      </c>
      <c r="E5405" s="4">
        <v>5.2830268996833192E-2</v>
      </c>
      <c r="F5405" s="2">
        <v>4</v>
      </c>
      <c r="G5405" s="4">
        <v>7.4459093530733211E-2</v>
      </c>
      <c r="H5405" s="4">
        <v>-0.31998991041998742</v>
      </c>
      <c r="I5405" s="4">
        <v>-0.13425932754613351</v>
      </c>
    </row>
    <row r="5406" spans="1:9" x14ac:dyDescent="0.25">
      <c r="A5406" t="s">
        <v>5622</v>
      </c>
      <c r="B5406" s="3">
        <v>66.615791320800781</v>
      </c>
      <c r="C5406" s="3">
        <v>18.54999923706055</v>
      </c>
      <c r="D5406" s="4">
        <v>-9.9239322806345953E-3</v>
      </c>
      <c r="E5406" s="4">
        <v>3.9798154618830628E-2</v>
      </c>
      <c r="F5406" s="2">
        <v>3</v>
      </c>
      <c r="G5406" s="4">
        <v>4.96585515507455E-2</v>
      </c>
      <c r="H5406" s="4">
        <v>-0.32107880128387112</v>
      </c>
      <c r="I5406" s="4">
        <v>-0.1356456262543039</v>
      </c>
    </row>
    <row r="5407" spans="1:9" x14ac:dyDescent="0.25">
      <c r="A5407" t="s">
        <v>5623</v>
      </c>
      <c r="B5407" s="3">
        <v>67.28350830078125</v>
      </c>
      <c r="C5407" s="3">
        <v>17.840000152587891</v>
      </c>
      <c r="D5407" s="4">
        <v>3.1859943651308949E-3</v>
      </c>
      <c r="E5407" s="4">
        <v>1.1223601630858671E-3</v>
      </c>
      <c r="F5407" s="2">
        <v>3</v>
      </c>
      <c r="G5407" s="4">
        <v>7.0477715050914824E-2</v>
      </c>
      <c r="H5407" s="4">
        <v>-0.31427369991881532</v>
      </c>
      <c r="I5407" s="4">
        <v>-0.12698185328655451</v>
      </c>
    </row>
    <row r="5408" spans="1:9" x14ac:dyDescent="0.25">
      <c r="A5408" t="s">
        <v>5624</v>
      </c>
      <c r="B5408" s="3">
        <v>67.06982421875</v>
      </c>
      <c r="C5408" s="3">
        <v>17.819999694824219</v>
      </c>
      <c r="D5408" s="4">
        <v>-4.0655444709569721E-3</v>
      </c>
      <c r="E5408" s="4">
        <v>-2.2396928421245521E-3</v>
      </c>
      <c r="F5408" s="2">
        <v>3</v>
      </c>
      <c r="G5408" s="4">
        <v>8.2452481271433786E-2</v>
      </c>
      <c r="H5408" s="4">
        <v>-0.31645148164658282</v>
      </c>
      <c r="I5408" s="4">
        <v>-0.12975445070289529</v>
      </c>
    </row>
    <row r="5409" spans="1:9" x14ac:dyDescent="0.25">
      <c r="A5409" t="s">
        <v>5625</v>
      </c>
      <c r="B5409" s="3">
        <v>67.343612670898438</v>
      </c>
      <c r="C5409" s="3">
        <v>17.860000610351559</v>
      </c>
      <c r="D5409" s="4">
        <v>3.7822953551911449E-3</v>
      </c>
      <c r="E5409" s="4">
        <v>-1.7601743094202042E-2</v>
      </c>
      <c r="F5409" s="2">
        <v>3</v>
      </c>
      <c r="G5409" s="4">
        <v>7.5364663600645754E-2</v>
      </c>
      <c r="H5409" s="4">
        <v>-0.3136611404911035</v>
      </c>
      <c r="I5409" s="4">
        <v>-0.12620198601841931</v>
      </c>
    </row>
    <row r="5410" spans="1:9" x14ac:dyDescent="0.25">
      <c r="A5410" t="s">
        <v>5626</v>
      </c>
      <c r="B5410" s="3">
        <v>67.089859008789063</v>
      </c>
      <c r="C5410" s="3">
        <v>18.180000305175781</v>
      </c>
      <c r="D5410" s="4">
        <v>8.632722356861855E-3</v>
      </c>
      <c r="E5410" s="4">
        <v>-4.9261166027856351E-3</v>
      </c>
      <c r="F5410" s="2">
        <v>3</v>
      </c>
      <c r="G5410" s="4">
        <v>9.6365665095748954E-2</v>
      </c>
      <c r="H5410" s="4">
        <v>-0.31624729517067879</v>
      </c>
      <c r="I5410" s="4">
        <v>-0.1294944949468502</v>
      </c>
    </row>
    <row r="5411" spans="1:9" x14ac:dyDescent="0.25">
      <c r="A5411" t="s">
        <v>5627</v>
      </c>
      <c r="B5411" s="3">
        <v>66.515647888183594</v>
      </c>
      <c r="C5411" s="3">
        <v>18.270000457763668</v>
      </c>
      <c r="D5411" s="4">
        <v>3.121660418206496E-3</v>
      </c>
      <c r="E5411" s="4">
        <v>-1.0828308772389271E-2</v>
      </c>
      <c r="F5411" s="2">
        <v>3</v>
      </c>
      <c r="G5411" s="4">
        <v>8.3727295192455475E-2</v>
      </c>
      <c r="H5411" s="4">
        <v>-0.322099422640579</v>
      </c>
      <c r="I5411" s="4">
        <v>-0.13694500906231899</v>
      </c>
    </row>
    <row r="5412" spans="1:9" x14ac:dyDescent="0.25">
      <c r="A5412" t="s">
        <v>5628</v>
      </c>
      <c r="B5412" s="3">
        <v>66.30865478515625</v>
      </c>
      <c r="C5412" s="3">
        <v>18.469999313354489</v>
      </c>
      <c r="D5412" s="4">
        <v>2.7259047247438768E-3</v>
      </c>
      <c r="E5412" s="4">
        <v>-1.5983012098707339E-2</v>
      </c>
      <c r="F5412" s="2">
        <v>3</v>
      </c>
      <c r="G5412" s="4">
        <v>9.5349595438635415E-2</v>
      </c>
      <c r="H5412" s="4">
        <v>-0.32420901261687363</v>
      </c>
      <c r="I5412" s="4">
        <v>-0.13963078957155711</v>
      </c>
    </row>
    <row r="5413" spans="1:9" x14ac:dyDescent="0.25">
      <c r="A5413" t="s">
        <v>5629</v>
      </c>
      <c r="B5413" s="3">
        <v>66.128395080566406</v>
      </c>
      <c r="C5413" s="3">
        <v>18.770000457763668</v>
      </c>
      <c r="D5413" s="4">
        <v>-5.1230376113350351E-3</v>
      </c>
      <c r="E5413" s="4">
        <v>4.626532324401933E-2</v>
      </c>
      <c r="F5413" s="2">
        <v>3</v>
      </c>
      <c r="G5413" s="4">
        <v>0.13227537280642879</v>
      </c>
      <c r="H5413" s="4">
        <v>-0.32604614661008852</v>
      </c>
      <c r="I5413" s="4">
        <v>-0.14196969842459481</v>
      </c>
    </row>
    <row r="5414" spans="1:9" x14ac:dyDescent="0.25">
      <c r="A5414" t="s">
        <v>5630</v>
      </c>
      <c r="B5414" s="3">
        <v>66.468917846679688</v>
      </c>
      <c r="C5414" s="3">
        <v>17.940000534057621</v>
      </c>
      <c r="D5414" s="4">
        <v>9.1231199578383215E-3</v>
      </c>
      <c r="E5414" s="4">
        <v>-9.1645542579361194E-2</v>
      </c>
      <c r="F5414" s="2">
        <v>3</v>
      </c>
      <c r="G5414" s="4">
        <v>0.1173829973421765</v>
      </c>
      <c r="H5414" s="4">
        <v>-0.322575676321048</v>
      </c>
      <c r="I5414" s="4">
        <v>-0.13755134150930151</v>
      </c>
    </row>
    <row r="5415" spans="1:9" x14ac:dyDescent="0.25">
      <c r="A5415" t="s">
        <v>5631</v>
      </c>
      <c r="B5415" s="3">
        <v>65.867996215820313</v>
      </c>
      <c r="C5415" s="3">
        <v>19.75</v>
      </c>
      <c r="D5415" s="4">
        <v>3.7646478868327278E-3</v>
      </c>
      <c r="E5415" s="4">
        <v>8.1674245107636878E-3</v>
      </c>
      <c r="F5415" s="2">
        <v>4</v>
      </c>
      <c r="G5415" s="4">
        <v>9.9155376286726549E-2</v>
      </c>
      <c r="H5415" s="4">
        <v>-0.3287000265069191</v>
      </c>
      <c r="I5415" s="4">
        <v>-0.14534843030181299</v>
      </c>
    </row>
    <row r="5416" spans="1:9" x14ac:dyDescent="0.25">
      <c r="A5416" t="s">
        <v>5632</v>
      </c>
      <c r="B5416" s="3">
        <v>65.620956420898438</v>
      </c>
      <c r="C5416" s="3">
        <v>19.590000152587891</v>
      </c>
      <c r="D5416" s="4">
        <v>2.8573214168283729E-3</v>
      </c>
      <c r="E5416" s="4">
        <v>-3.3070092237157067E-2</v>
      </c>
      <c r="F5416" s="2">
        <v>4</v>
      </c>
      <c r="G5416" s="4">
        <v>9.9126092607871641E-2</v>
      </c>
      <c r="H5416" s="4">
        <v>-0.33121775616791282</v>
      </c>
      <c r="I5416" s="4">
        <v>-0.14855382534398351</v>
      </c>
    </row>
    <row r="5417" spans="1:9" x14ac:dyDescent="0.25">
      <c r="A5417" t="s">
        <v>5633</v>
      </c>
      <c r="B5417" s="3">
        <v>65.433990478515625</v>
      </c>
      <c r="C5417" s="3">
        <v>20.260000228881839</v>
      </c>
      <c r="D5417" s="4">
        <v>1.0517361233843611E-2</v>
      </c>
      <c r="E5417" s="4">
        <v>-5.7674407958984382E-2</v>
      </c>
      <c r="F5417" s="2">
        <v>4</v>
      </c>
      <c r="G5417" s="4">
        <v>0.1314490150240242</v>
      </c>
      <c r="H5417" s="4">
        <v>-0.3331232374240064</v>
      </c>
      <c r="I5417" s="4">
        <v>-0.15097974909022921</v>
      </c>
    </row>
    <row r="5418" spans="1:9" x14ac:dyDescent="0.25">
      <c r="A5418" t="s">
        <v>5634</v>
      </c>
      <c r="B5418" s="3">
        <v>64.752960205078125</v>
      </c>
      <c r="C5418" s="3">
        <v>21.5</v>
      </c>
      <c r="D5418" s="4">
        <v>5.8080487871357001E-3</v>
      </c>
      <c r="E5418" s="4">
        <v>-5.202823145053026E-2</v>
      </c>
      <c r="F5418" s="2">
        <v>4</v>
      </c>
      <c r="G5418" s="4">
        <v>0.1391991942265971</v>
      </c>
      <c r="H5418" s="4">
        <v>-0.34006402249068157</v>
      </c>
      <c r="I5418" s="4">
        <v>-0.1598162649347106</v>
      </c>
    </row>
    <row r="5419" spans="1:9" x14ac:dyDescent="0.25">
      <c r="A5419" t="s">
        <v>5635</v>
      </c>
      <c r="B5419" s="3">
        <v>64.379043579101563</v>
      </c>
      <c r="C5419" s="3">
        <v>22.680000305175781</v>
      </c>
      <c r="D5419" s="4">
        <v>-2.121630399480345E-2</v>
      </c>
      <c r="E5419" s="4">
        <v>6.6290541469991027E-2</v>
      </c>
      <c r="F5419" s="2">
        <v>4</v>
      </c>
      <c r="G5419" s="4">
        <v>0.17074852560195991</v>
      </c>
      <c r="H5419" s="4">
        <v>-0.34387482949146297</v>
      </c>
      <c r="I5419" s="4">
        <v>-0.1646679144410966</v>
      </c>
    </row>
    <row r="5420" spans="1:9" x14ac:dyDescent="0.25">
      <c r="A5420" t="s">
        <v>5636</v>
      </c>
      <c r="B5420" s="3">
        <v>65.7745361328125</v>
      </c>
      <c r="C5420" s="3">
        <v>21.270000457763668</v>
      </c>
      <c r="D5420" s="4">
        <v>0</v>
      </c>
      <c r="E5420" s="4">
        <v>2.5060263024755169E-2</v>
      </c>
      <c r="F5420" s="2">
        <v>4</v>
      </c>
      <c r="G5420" s="4">
        <v>0.15450496240814959</v>
      </c>
      <c r="H5420" s="4">
        <v>-0.32965253386785709</v>
      </c>
      <c r="I5420" s="4">
        <v>-0.14656109519577809</v>
      </c>
    </row>
    <row r="5421" spans="1:9" x14ac:dyDescent="0.25">
      <c r="A5421" t="s">
        <v>5637</v>
      </c>
      <c r="B5421" s="3">
        <v>65.7745361328125</v>
      </c>
      <c r="C5421" s="3">
        <v>20.75</v>
      </c>
      <c r="D5421" s="4">
        <v>-8.853659677834913E-3</v>
      </c>
      <c r="E5421" s="4">
        <v>6.4648550214402967E-2</v>
      </c>
      <c r="F5421" s="2">
        <v>4</v>
      </c>
      <c r="G5421" s="4">
        <v>0.12862645968723199</v>
      </c>
      <c r="H5421" s="4">
        <v>-0.32965253386785709</v>
      </c>
      <c r="I5421" s="4">
        <v>-0.14656109519577809</v>
      </c>
    </row>
    <row r="5422" spans="1:9" x14ac:dyDescent="0.25">
      <c r="A5422" t="s">
        <v>5638</v>
      </c>
      <c r="B5422" s="3">
        <v>66.362083435058594</v>
      </c>
      <c r="C5422" s="3">
        <v>19.489999771118161</v>
      </c>
      <c r="D5422" s="4">
        <v>2.319521756074749E-3</v>
      </c>
      <c r="E5422" s="4">
        <v>3.3952221575421333E-2</v>
      </c>
      <c r="F5422" s="2">
        <v>3</v>
      </c>
      <c r="G5422" s="4">
        <v>0.108978954517539</v>
      </c>
      <c r="H5422" s="4">
        <v>-0.32366448942922887</v>
      </c>
      <c r="I5422" s="4">
        <v>-0.1389375412244194</v>
      </c>
    </row>
    <row r="5423" spans="1:9" x14ac:dyDescent="0.25">
      <c r="A5423" t="s">
        <v>5639</v>
      </c>
      <c r="B5423" s="3">
        <v>66.208511352539063</v>
      </c>
      <c r="C5423" s="3">
        <v>18.85000038146973</v>
      </c>
      <c r="D5423" s="4">
        <v>-2.414735889555319E-3</v>
      </c>
      <c r="E5423" s="4">
        <v>9.6411518179013722E-3</v>
      </c>
      <c r="F5423" s="2">
        <v>3</v>
      </c>
      <c r="G5423" s="4">
        <v>0.10908908963407681</v>
      </c>
      <c r="H5423" s="4">
        <v>-0.32522963397358162</v>
      </c>
      <c r="I5423" s="4">
        <v>-0.14093017237957231</v>
      </c>
    </row>
    <row r="5424" spans="1:9" x14ac:dyDescent="0.25">
      <c r="A5424" t="s">
        <v>5640</v>
      </c>
      <c r="B5424" s="3">
        <v>66.3687744140625</v>
      </c>
      <c r="C5424" s="3">
        <v>18.670000076293949</v>
      </c>
      <c r="D5424" s="4">
        <v>-4.6059536983394933E-3</v>
      </c>
      <c r="E5424" s="4">
        <v>1.6884501941007771E-2</v>
      </c>
      <c r="F5424" s="2">
        <v>3</v>
      </c>
      <c r="G5424" s="4">
        <v>0.1262645830141107</v>
      </c>
      <c r="H5424" s="4">
        <v>-0.323596297677756</v>
      </c>
      <c r="I5424" s="4">
        <v>-0.13885072431731671</v>
      </c>
    </row>
    <row r="5425" spans="1:9" x14ac:dyDescent="0.25">
      <c r="A5425" t="s">
        <v>5641</v>
      </c>
      <c r="B5425" s="3">
        <v>66.675880432128906</v>
      </c>
      <c r="C5425" s="3">
        <v>18.360000610351559</v>
      </c>
      <c r="D5425" s="4">
        <v>-3.6920893684904139E-3</v>
      </c>
      <c r="E5425" s="4">
        <v>3.4366231569102013E-2</v>
      </c>
      <c r="F5425" s="2">
        <v>3</v>
      </c>
      <c r="G5425" s="4">
        <v>0.18659548367255921</v>
      </c>
      <c r="H5425" s="4">
        <v>-0.3204663973675651</v>
      </c>
      <c r="I5425" s="4">
        <v>-0.1348659569722738</v>
      </c>
    </row>
    <row r="5426" spans="1:9" x14ac:dyDescent="0.25">
      <c r="A5426" t="s">
        <v>5642</v>
      </c>
      <c r="B5426" s="3">
        <v>66.922966003417969</v>
      </c>
      <c r="C5426" s="3">
        <v>17.75</v>
      </c>
      <c r="D5426" s="4">
        <v>1.766714473296771E-2</v>
      </c>
      <c r="E5426" s="4">
        <v>-4.5698944303062539E-2</v>
      </c>
      <c r="F5426" s="2">
        <v>3</v>
      </c>
      <c r="G5426" s="4">
        <v>0.21367821389488961</v>
      </c>
      <c r="H5426" s="4">
        <v>-0.31794820117235378</v>
      </c>
      <c r="I5426" s="4">
        <v>-0.13165996797178781</v>
      </c>
    </row>
    <row r="5427" spans="1:9" x14ac:dyDescent="0.25">
      <c r="A5427" t="s">
        <v>5643</v>
      </c>
      <c r="B5427" s="3">
        <v>65.761154174804688</v>
      </c>
      <c r="C5427" s="3">
        <v>18.60000038146973</v>
      </c>
      <c r="D5427" s="4">
        <v>-7.5569836497745291E-3</v>
      </c>
      <c r="E5427" s="4">
        <v>-2.1458696077492072E-3</v>
      </c>
      <c r="F5427" s="2">
        <v>3</v>
      </c>
      <c r="G5427" s="4">
        <v>0.18247284270406119</v>
      </c>
      <c r="H5427" s="4">
        <v>-0.32978891737080279</v>
      </c>
      <c r="I5427" s="4">
        <v>-0.1467347290099833</v>
      </c>
    </row>
    <row r="5428" spans="1:9" x14ac:dyDescent="0.25">
      <c r="A5428" t="s">
        <v>5644</v>
      </c>
      <c r="B5428" s="3">
        <v>66.261894226074219</v>
      </c>
      <c r="C5428" s="3">
        <v>18.639999389648441</v>
      </c>
      <c r="D5428" s="4">
        <v>7.0538429905808719E-4</v>
      </c>
      <c r="E5428" s="4">
        <v>-2.764740138425548E-2</v>
      </c>
      <c r="F5428" s="2">
        <v>3</v>
      </c>
      <c r="G5428" s="4">
        <v>0.26256276686114699</v>
      </c>
      <c r="H5428" s="4">
        <v>-0.32468557732015441</v>
      </c>
      <c r="I5428" s="4">
        <v>-0.1402375179907499</v>
      </c>
    </row>
    <row r="5429" spans="1:9" x14ac:dyDescent="0.25">
      <c r="A5429" t="s">
        <v>5645</v>
      </c>
      <c r="B5429" s="3">
        <v>66.215187072753906</v>
      </c>
      <c r="C5429" s="3">
        <v>19.170000076293949</v>
      </c>
      <c r="D5429" s="4">
        <v>9.0555012341486663E-3</v>
      </c>
      <c r="E5429" s="4">
        <v>-3.0839261333464259E-2</v>
      </c>
      <c r="F5429" s="2">
        <v>3</v>
      </c>
      <c r="G5429" s="4">
        <v>0.2271383723786029</v>
      </c>
      <c r="H5429" s="4">
        <v>-0.32516159773351461</v>
      </c>
      <c r="I5429" s="4">
        <v>-0.14084355345857469</v>
      </c>
    </row>
    <row r="5430" spans="1:9" x14ac:dyDescent="0.25">
      <c r="A5430" t="s">
        <v>5646</v>
      </c>
      <c r="B5430" s="3">
        <v>65.620956420898438</v>
      </c>
      <c r="C5430" s="3">
        <v>19.780000686645511</v>
      </c>
      <c r="D5430" s="4">
        <v>-1.2360379771385269E-2</v>
      </c>
      <c r="E5430" s="4">
        <v>3.5060180789895812E-2</v>
      </c>
      <c r="F5430" s="2">
        <v>4</v>
      </c>
      <c r="G5430" s="4">
        <v>0.18009104779048579</v>
      </c>
      <c r="H5430" s="4">
        <v>-0.33121775616791282</v>
      </c>
      <c r="I5430" s="4">
        <v>-0.14855382534398351</v>
      </c>
    </row>
    <row r="5431" spans="1:9" x14ac:dyDescent="0.25">
      <c r="A5431" t="s">
        <v>5647</v>
      </c>
      <c r="B5431" s="3">
        <v>66.442207336425781</v>
      </c>
      <c r="C5431" s="3">
        <v>19.110000610351559</v>
      </c>
      <c r="D5431" s="4">
        <v>1.025367610935235E-2</v>
      </c>
      <c r="E5431" s="4">
        <v>-5.4896080153168943E-2</v>
      </c>
      <c r="F5431" s="2">
        <v>3</v>
      </c>
      <c r="G5431" s="4">
        <v>0.15280878826921149</v>
      </c>
      <c r="H5431" s="4">
        <v>-0.32284789903701888</v>
      </c>
      <c r="I5431" s="4">
        <v>-0.1378979161863442</v>
      </c>
    </row>
    <row r="5432" spans="1:9" x14ac:dyDescent="0.25">
      <c r="A5432" t="s">
        <v>5648</v>
      </c>
      <c r="B5432" s="3">
        <v>65.767845153808594</v>
      </c>
      <c r="C5432" s="3">
        <v>20.219999313354489</v>
      </c>
      <c r="D5432" s="4">
        <v>-1.4211292804298E-2</v>
      </c>
      <c r="E5432" s="4">
        <v>2.3279305624718919E-2</v>
      </c>
      <c r="F5432" s="2">
        <v>4</v>
      </c>
      <c r="G5432" s="4">
        <v>0.1041360449574029</v>
      </c>
      <c r="H5432" s="4">
        <v>-0.32972072561933002</v>
      </c>
      <c r="I5432" s="4">
        <v>-0.14664791210288081</v>
      </c>
    </row>
    <row r="5433" spans="1:9" x14ac:dyDescent="0.25">
      <c r="A5433" t="s">
        <v>5649</v>
      </c>
      <c r="B5433" s="3">
        <v>66.715965270996094</v>
      </c>
      <c r="C5433" s="3">
        <v>19.760000228881839</v>
      </c>
      <c r="D5433" s="4">
        <v>-5.8700154350233014E-3</v>
      </c>
      <c r="E5433" s="4">
        <v>1.0741739131283181E-2</v>
      </c>
      <c r="F5433" s="2">
        <v>4</v>
      </c>
      <c r="G5433" s="4">
        <v>0.1222795252274647</v>
      </c>
      <c r="H5433" s="4">
        <v>-0.32005786890435139</v>
      </c>
      <c r="I5433" s="4">
        <v>-0.13434584747407841</v>
      </c>
    </row>
    <row r="5434" spans="1:9" x14ac:dyDescent="0.25">
      <c r="A5434" t="s">
        <v>5650</v>
      </c>
      <c r="B5434" s="3">
        <v>67.109901428222656</v>
      </c>
      <c r="C5434" s="3">
        <v>19.54999923706055</v>
      </c>
      <c r="D5434" s="4">
        <v>-2.1839985607139401E-3</v>
      </c>
      <c r="E5434" s="4">
        <v>-2.041904809381045E-3</v>
      </c>
      <c r="F5434" s="2">
        <v>4</v>
      </c>
      <c r="G5434" s="4">
        <v>0.10714502158631151</v>
      </c>
      <c r="H5434" s="4">
        <v>-0.31604303093907188</v>
      </c>
      <c r="I5434" s="4">
        <v>-0.1292344401977524</v>
      </c>
    </row>
    <row r="5435" spans="1:9" x14ac:dyDescent="0.25">
      <c r="A5435" t="s">
        <v>5651</v>
      </c>
      <c r="B5435" s="3">
        <v>67.256790161132813</v>
      </c>
      <c r="C5435" s="3">
        <v>19.590000152587891</v>
      </c>
      <c r="D5435" s="4">
        <v>4.8882890919783586E-3</v>
      </c>
      <c r="E5435" s="4">
        <v>6.0638921541463997E-2</v>
      </c>
      <c r="F5435" s="2">
        <v>4</v>
      </c>
      <c r="G5435" s="4">
        <v>0.1154873052717464</v>
      </c>
      <c r="H5435" s="4">
        <v>-0.31454600039048919</v>
      </c>
      <c r="I5435" s="4">
        <v>-0.12732852695664959</v>
      </c>
    </row>
    <row r="5436" spans="1:9" x14ac:dyDescent="0.25">
      <c r="A5436" t="s">
        <v>5652</v>
      </c>
      <c r="B5436" s="3">
        <v>66.929618835449219</v>
      </c>
      <c r="C5436" s="3">
        <v>18.469999313354489</v>
      </c>
      <c r="D5436" s="4">
        <v>9.4661483130398238E-3</v>
      </c>
      <c r="E5436" s="4">
        <v>-3.7519603995075257E-2</v>
      </c>
      <c r="F5436" s="2">
        <v>3</v>
      </c>
      <c r="G5436" s="4">
        <v>9.7869125465282814E-2</v>
      </c>
      <c r="H5436" s="4">
        <v>-0.31788039819939562</v>
      </c>
      <c r="I5436" s="4">
        <v>-0.13157364602994789</v>
      </c>
    </row>
    <row r="5437" spans="1:9" x14ac:dyDescent="0.25">
      <c r="A5437" t="s">
        <v>5653</v>
      </c>
      <c r="B5437" s="3">
        <v>66.301994323730469</v>
      </c>
      <c r="C5437" s="3">
        <v>19.190000534057621</v>
      </c>
      <c r="D5437" s="4">
        <v>-1.2726139766005781E-2</v>
      </c>
      <c r="E5437" s="4">
        <v>1.373482433651874E-2</v>
      </c>
      <c r="F5437" s="2">
        <v>3</v>
      </c>
      <c r="G5437" s="4">
        <v>9.6429046805874608E-2</v>
      </c>
      <c r="H5437" s="4">
        <v>-0.32427689334553478</v>
      </c>
      <c r="I5437" s="4">
        <v>-0.1397172105064495</v>
      </c>
    </row>
    <row r="5438" spans="1:9" x14ac:dyDescent="0.25">
      <c r="A5438" t="s">
        <v>5654</v>
      </c>
      <c r="B5438" s="3">
        <v>67.156639099121094</v>
      </c>
      <c r="C5438" s="3">
        <v>18.930000305175781</v>
      </c>
      <c r="D5438" s="4">
        <v>-5.6349598412243074E-3</v>
      </c>
      <c r="E5438" s="4">
        <v>-2.8234047740506529E-2</v>
      </c>
      <c r="F5438" s="2">
        <v>3</v>
      </c>
      <c r="G5438" s="4">
        <v>7.0135352316791577E-2</v>
      </c>
      <c r="H5438" s="4">
        <v>-0.31556669950290012</v>
      </c>
      <c r="I5438" s="4">
        <v>-0.1286280087577174</v>
      </c>
    </row>
    <row r="5439" spans="1:9" x14ac:dyDescent="0.25">
      <c r="A5439" t="s">
        <v>5655</v>
      </c>
      <c r="B5439" s="3">
        <v>67.537208557128906</v>
      </c>
      <c r="C5439" s="3">
        <v>19.479999542236332</v>
      </c>
      <c r="D5439" s="4">
        <v>4.4683574840307383E-3</v>
      </c>
      <c r="E5439" s="4">
        <v>-2.891325718581261E-2</v>
      </c>
      <c r="F5439" s="2">
        <v>3</v>
      </c>
      <c r="G5439" s="4">
        <v>4.9094333003870672E-2</v>
      </c>
      <c r="H5439" s="4">
        <v>-0.31168808952916049</v>
      </c>
      <c r="I5439" s="4">
        <v>-0.1236900373094916</v>
      </c>
    </row>
    <row r="5440" spans="1:9" x14ac:dyDescent="0.25">
      <c r="A5440" t="s">
        <v>5656</v>
      </c>
      <c r="B5440" s="3">
        <v>67.236770629882813</v>
      </c>
      <c r="C5440" s="3">
        <v>20.059999465942379</v>
      </c>
      <c r="D5440" s="4">
        <v>1.985007626722135E-2</v>
      </c>
      <c r="E5440" s="4">
        <v>3.4553898782051062E-2</v>
      </c>
      <c r="F5440" s="2">
        <v>4</v>
      </c>
      <c r="G5440" s="4">
        <v>3.1386704388432163E-2</v>
      </c>
      <c r="H5440" s="4">
        <v>-0.31475003135498719</v>
      </c>
      <c r="I5440" s="4">
        <v>-0.12758828472658959</v>
      </c>
    </row>
    <row r="5441" spans="1:9" x14ac:dyDescent="0.25">
      <c r="A5441" t="s">
        <v>5657</v>
      </c>
      <c r="B5441" s="3">
        <v>65.928092956542969</v>
      </c>
      <c r="C5441" s="3">
        <v>19.389999389648441</v>
      </c>
      <c r="D5441" s="4">
        <v>-1.0323353526584641E-2</v>
      </c>
      <c r="E5441" s="4">
        <v>1.891742984831124E-2</v>
      </c>
      <c r="F5441" s="2">
        <v>3</v>
      </c>
      <c r="G5441" s="4">
        <v>5.1548508125615511E-2</v>
      </c>
      <c r="H5441" s="4">
        <v>-0.32808754483491021</v>
      </c>
      <c r="I5441" s="4">
        <v>-0.14456866202673041</v>
      </c>
    </row>
    <row r="5442" spans="1:9" x14ac:dyDescent="0.25">
      <c r="A5442" t="s">
        <v>5658</v>
      </c>
      <c r="B5442" s="3">
        <v>66.615791320800781</v>
      </c>
      <c r="C5442" s="3">
        <v>19.030000686645511</v>
      </c>
      <c r="D5442" s="4">
        <v>1.258479264687584E-2</v>
      </c>
      <c r="E5442" s="4">
        <v>-2.2096527135515021E-2</v>
      </c>
      <c r="F5442" s="2">
        <v>3</v>
      </c>
      <c r="G5442" s="4">
        <v>6.8558885644588452E-2</v>
      </c>
      <c r="H5442" s="4">
        <v>-0.32107880128387112</v>
      </c>
      <c r="I5442" s="4">
        <v>-0.1356456262543039</v>
      </c>
    </row>
    <row r="5443" spans="1:9" x14ac:dyDescent="0.25">
      <c r="A5443" t="s">
        <v>5659</v>
      </c>
      <c r="B5443" s="3">
        <v>65.787864685058594</v>
      </c>
      <c r="C5443" s="3">
        <v>19.45999908447266</v>
      </c>
      <c r="D5443" s="4">
        <v>9.2184355133779761E-3</v>
      </c>
      <c r="E5443" s="4">
        <v>-3.0738407727419759E-3</v>
      </c>
      <c r="F5443" s="2">
        <v>3</v>
      </c>
      <c r="G5443" s="4">
        <v>3.2873624086909407E-2</v>
      </c>
      <c r="H5443" s="4">
        <v>-0.32951669465483191</v>
      </c>
      <c r="I5443" s="4">
        <v>-0.1463881543329407</v>
      </c>
    </row>
    <row r="5444" spans="1:9" x14ac:dyDescent="0.25">
      <c r="A5444" t="s">
        <v>5660</v>
      </c>
      <c r="B5444" s="3">
        <v>65.186943054199219</v>
      </c>
      <c r="C5444" s="3">
        <v>19.520000457763668</v>
      </c>
      <c r="D5444" s="4">
        <v>-3.0748310685702052E-4</v>
      </c>
      <c r="E5444" s="4">
        <v>1.878917605524855E-2</v>
      </c>
      <c r="F5444" s="2">
        <v>3</v>
      </c>
      <c r="G5444" s="4">
        <v>3.4794528946133769E-3</v>
      </c>
      <c r="H5444" s="4">
        <v>-0.33564104484070301</v>
      </c>
      <c r="I5444" s="4">
        <v>-0.1541852431254522</v>
      </c>
    </row>
    <row r="5445" spans="1:9" x14ac:dyDescent="0.25">
      <c r="A5445" t="s">
        <v>5661</v>
      </c>
      <c r="B5445" s="3">
        <v>65.206993103027344</v>
      </c>
      <c r="C5445" s="3">
        <v>19.159999847412109</v>
      </c>
      <c r="D5445" s="4">
        <v>-1.153809322904231E-2</v>
      </c>
      <c r="E5445" s="4">
        <v>-1.2371122465843929E-2</v>
      </c>
      <c r="F5445" s="2">
        <v>3</v>
      </c>
      <c r="G5445" s="4">
        <v>-9.5651732777368714E-4</v>
      </c>
      <c r="H5445" s="4">
        <v>-0.33543670285339322</v>
      </c>
      <c r="I5445" s="4">
        <v>-0.15392508938330199</v>
      </c>
    </row>
    <row r="5446" spans="1:9" x14ac:dyDescent="0.25">
      <c r="A5446" t="s">
        <v>5662</v>
      </c>
      <c r="B5446" s="3">
        <v>65.9681396484375</v>
      </c>
      <c r="C5446" s="3">
        <v>19.39999961853027</v>
      </c>
      <c r="D5446" s="4">
        <v>1.3021722397114081E-2</v>
      </c>
      <c r="E5446" s="4">
        <v>-6.775588099940677E-2</v>
      </c>
      <c r="F5446" s="2">
        <v>3</v>
      </c>
      <c r="G5446" s="4">
        <v>2.8391270745751651E-2</v>
      </c>
      <c r="H5446" s="4">
        <v>-0.32767940515021121</v>
      </c>
      <c r="I5446" s="4">
        <v>-0.1440490474937979</v>
      </c>
    </row>
    <row r="5447" spans="1:9" x14ac:dyDescent="0.25">
      <c r="A5447" t="s">
        <v>5663</v>
      </c>
      <c r="B5447" s="3">
        <v>65.120162963867188</v>
      </c>
      <c r="C5447" s="3">
        <v>20.809999465942379</v>
      </c>
      <c r="D5447" s="4">
        <v>-1.00488606450978E-2</v>
      </c>
      <c r="E5447" s="4">
        <v>2.89154052734375E-3</v>
      </c>
      <c r="F5447" s="2">
        <v>4</v>
      </c>
      <c r="G5447" s="4">
        <v>1.6837310414367531E-2</v>
      </c>
      <c r="H5447" s="4">
        <v>-0.3363216405084819</v>
      </c>
      <c r="I5447" s="4">
        <v>-0.155051729314585</v>
      </c>
    </row>
    <row r="5448" spans="1:9" x14ac:dyDescent="0.25">
      <c r="A5448" t="s">
        <v>5664</v>
      </c>
      <c r="B5448" s="3">
        <v>65.78118896484375</v>
      </c>
      <c r="C5448" s="3">
        <v>20.75</v>
      </c>
      <c r="D5448" s="4">
        <v>1.015519558358768E-3</v>
      </c>
      <c r="E5448" s="4">
        <v>8.2604507737691346E-3</v>
      </c>
      <c r="F5448" s="2">
        <v>4</v>
      </c>
      <c r="G5448" s="4">
        <v>4.1041921174636009E-3</v>
      </c>
      <c r="H5448" s="4">
        <v>-0.32958473089489893</v>
      </c>
      <c r="I5448" s="4">
        <v>-0.14647477325393829</v>
      </c>
    </row>
    <row r="5449" spans="1:9" x14ac:dyDescent="0.25">
      <c r="A5449" t="s">
        <v>5665</v>
      </c>
      <c r="B5449" s="3">
        <v>65.714454650878906</v>
      </c>
      <c r="C5449" s="3">
        <v>20.579999923706051</v>
      </c>
      <c r="D5449" s="4">
        <v>-1.025706376080315E-2</v>
      </c>
      <c r="E5449" s="4">
        <v>7.5235140019723312E-2</v>
      </c>
      <c r="F5449" s="2">
        <v>4</v>
      </c>
      <c r="G5449" s="4">
        <v>8.3395301008371003E-3</v>
      </c>
      <c r="H5449" s="4">
        <v>-0.33026486002846012</v>
      </c>
      <c r="I5449" s="4">
        <v>-0.14734066548475569</v>
      </c>
    </row>
    <row r="5450" spans="1:9" x14ac:dyDescent="0.25">
      <c r="A5450" t="s">
        <v>5666</v>
      </c>
      <c r="B5450" s="3">
        <v>66.395477294921875</v>
      </c>
      <c r="C5450" s="3">
        <v>19.139999389648441</v>
      </c>
      <c r="D5450" s="4">
        <v>-2.207103594448756E-3</v>
      </c>
      <c r="E5450" s="4">
        <v>-3.3333326911283767E-2</v>
      </c>
      <c r="F5450" s="2">
        <v>3</v>
      </c>
      <c r="G5450" s="4">
        <v>2.8596046474136379E-3</v>
      </c>
      <c r="H5450" s="4">
        <v>-0.32332415271748788</v>
      </c>
      <c r="I5450" s="4">
        <v>-0.13850424863332669</v>
      </c>
    </row>
    <row r="5451" spans="1:9" x14ac:dyDescent="0.25">
      <c r="A5451" t="s">
        <v>5667</v>
      </c>
      <c r="B5451" s="3">
        <v>66.542343139648438</v>
      </c>
      <c r="C5451" s="3">
        <v>19.79999923706055</v>
      </c>
      <c r="D5451" s="4">
        <v>-1.526058312514589E-2</v>
      </c>
      <c r="E5451" s="4">
        <v>2.0242412811437571E-3</v>
      </c>
      <c r="F5451" s="2">
        <v>4</v>
      </c>
      <c r="G5451" s="4">
        <v>-7.7646531491714077E-3</v>
      </c>
      <c r="H5451" s="4">
        <v>-0.32182735543601387</v>
      </c>
      <c r="I5451" s="4">
        <v>-0.13659863237138159</v>
      </c>
    </row>
    <row r="5452" spans="1:9" x14ac:dyDescent="0.25">
      <c r="A5452" t="s">
        <v>5668</v>
      </c>
      <c r="B5452" s="3">
        <v>67.573554992675781</v>
      </c>
      <c r="C5452" s="3">
        <v>19.760000228881839</v>
      </c>
      <c r="D5452" s="4">
        <v>-8.8506885680039726E-4</v>
      </c>
      <c r="E5452" s="4">
        <v>-1.249375298053013E-2</v>
      </c>
      <c r="F5452" s="2">
        <v>4</v>
      </c>
      <c r="G5452" s="4">
        <v>-1.5905835409964039E-2</v>
      </c>
      <c r="H5452" s="4">
        <v>-0.31131766136038419</v>
      </c>
      <c r="I5452" s="4">
        <v>-0.12321843440705491</v>
      </c>
    </row>
    <row r="5453" spans="1:9" x14ac:dyDescent="0.25">
      <c r="A5453" t="s">
        <v>5669</v>
      </c>
      <c r="B5453" s="3">
        <v>67.633415222167969</v>
      </c>
      <c r="C5453" s="3">
        <v>20.010000228881839</v>
      </c>
      <c r="D5453" s="4">
        <v>0</v>
      </c>
      <c r="E5453" s="4">
        <v>-1.038571175093761E-2</v>
      </c>
      <c r="F5453" s="2">
        <v>4</v>
      </c>
      <c r="G5453" s="4">
        <v>-6.99317384237097E-3</v>
      </c>
      <c r="H5453" s="4">
        <v>-0.31070759011516641</v>
      </c>
      <c r="I5453" s="4">
        <v>-0.1224417349166018</v>
      </c>
    </row>
    <row r="5454" spans="1:9" x14ac:dyDescent="0.25">
      <c r="A5454" t="s">
        <v>5670</v>
      </c>
      <c r="B5454" s="3">
        <v>67.633415222167969</v>
      </c>
      <c r="C5454" s="3">
        <v>20.219999313354489</v>
      </c>
      <c r="D5454" s="4">
        <v>2.1092695162229221E-2</v>
      </c>
      <c r="E5454" s="4">
        <v>-2.12972186499184E-2</v>
      </c>
      <c r="F5454" s="2">
        <v>4</v>
      </c>
      <c r="G5454" s="4">
        <v>1.9643398152257019E-2</v>
      </c>
      <c r="H5454" s="4">
        <v>-0.31070759011516641</v>
      </c>
      <c r="I5454" s="4">
        <v>-0.1224417349166018</v>
      </c>
    </row>
    <row r="5455" spans="1:9" x14ac:dyDescent="0.25">
      <c r="A5455" t="s">
        <v>5671</v>
      </c>
      <c r="B5455" s="3">
        <v>66.236312866210938</v>
      </c>
      <c r="C5455" s="3">
        <v>20.659999847412109</v>
      </c>
      <c r="D5455" s="4">
        <v>-1.043633931045451E-2</v>
      </c>
      <c r="E5455" s="4">
        <v>1.2248897690790409E-2</v>
      </c>
      <c r="F5455" s="2">
        <v>4</v>
      </c>
      <c r="G5455" s="4">
        <v>-2.8937895619141059E-3</v>
      </c>
      <c r="H5455" s="4">
        <v>-0.32494629219209109</v>
      </c>
      <c r="I5455" s="4">
        <v>-0.1405694416960124</v>
      </c>
    </row>
    <row r="5456" spans="1:9" x14ac:dyDescent="0.25">
      <c r="A5456" t="s">
        <v>5672</v>
      </c>
      <c r="B5456" s="3">
        <v>66.934867858886719</v>
      </c>
      <c r="C5456" s="3">
        <v>20.409999847412109</v>
      </c>
      <c r="D5456" s="4">
        <v>3.090694245708514E-3</v>
      </c>
      <c r="E5456" s="4">
        <v>9.8961292429307068E-3</v>
      </c>
      <c r="F5456" s="2">
        <v>4</v>
      </c>
      <c r="G5456" s="4">
        <v>-2.495555548481021E-3</v>
      </c>
      <c r="H5456" s="4">
        <v>-0.31782690227577731</v>
      </c>
      <c r="I5456" s="4">
        <v>-0.1315055388097808</v>
      </c>
    </row>
    <row r="5457" spans="1:9" x14ac:dyDescent="0.25">
      <c r="A5457" t="s">
        <v>5673</v>
      </c>
      <c r="B5457" s="3">
        <v>66.728630065917969</v>
      </c>
      <c r="C5457" s="3">
        <v>20.20999908447266</v>
      </c>
      <c r="D5457" s="4">
        <v>1.0579228961852479E-2</v>
      </c>
      <c r="E5457" s="4">
        <v>-2.0833348735050831E-2</v>
      </c>
      <c r="F5457" s="2">
        <v>4</v>
      </c>
      <c r="G5457" s="4">
        <v>4.7837623867930112E-4</v>
      </c>
      <c r="H5457" s="4">
        <v>-0.31992879443748151</v>
      </c>
      <c r="I5457" s="4">
        <v>-0.1341815190068146</v>
      </c>
    </row>
    <row r="5458" spans="1:9" x14ac:dyDescent="0.25">
      <c r="A5458" t="s">
        <v>5674</v>
      </c>
      <c r="B5458" s="3">
        <v>66.030082702636719</v>
      </c>
      <c r="C5458" s="3">
        <v>20.639999389648441</v>
      </c>
      <c r="D5458" s="4">
        <v>1.017847582215148E-2</v>
      </c>
      <c r="E5458" s="4">
        <v>-6.8171569069400695E-2</v>
      </c>
      <c r="F5458" s="2">
        <v>4</v>
      </c>
      <c r="G5458" s="4">
        <v>-2.6982594235643979E-2</v>
      </c>
      <c r="H5458" s="4">
        <v>-0.32704810659809241</v>
      </c>
      <c r="I5458" s="4">
        <v>-0.14324532289999359</v>
      </c>
    </row>
    <row r="5459" spans="1:9" x14ac:dyDescent="0.25">
      <c r="A5459" t="s">
        <v>5675</v>
      </c>
      <c r="B5459" s="3">
        <v>65.364768981933594</v>
      </c>
      <c r="C5459" s="3">
        <v>22.14999961853027</v>
      </c>
      <c r="D5459" s="4">
        <v>-1.017576200660664E-2</v>
      </c>
      <c r="E5459" s="4">
        <v>4.2352923224953987E-2</v>
      </c>
      <c r="F5459" s="2">
        <v>4</v>
      </c>
      <c r="G5459" s="4">
        <v>-3.3058323206816453E-2</v>
      </c>
      <c r="H5459" s="4">
        <v>-0.33382871491672411</v>
      </c>
      <c r="I5459" s="4">
        <v>-0.15187791305618381</v>
      </c>
    </row>
    <row r="5460" spans="1:9" x14ac:dyDescent="0.25">
      <c r="A5460" t="s">
        <v>5676</v>
      </c>
      <c r="B5460" s="3">
        <v>66.0367431640625</v>
      </c>
      <c r="C5460" s="3">
        <v>21.25</v>
      </c>
      <c r="D5460" s="4">
        <v>-3.9137693353773484E-3</v>
      </c>
      <c r="E5460" s="4">
        <v>2.0163229852725669E-2</v>
      </c>
      <c r="F5460" s="2">
        <v>4</v>
      </c>
      <c r="G5460" s="4">
        <v>-2.4251205627339401E-2</v>
      </c>
      <c r="H5460" s="4">
        <v>-0.32698022586943121</v>
      </c>
      <c r="I5460" s="4">
        <v>-0.1431589019651012</v>
      </c>
    </row>
    <row r="5461" spans="1:9" x14ac:dyDescent="0.25">
      <c r="A5461" t="s">
        <v>5677</v>
      </c>
      <c r="B5461" s="3">
        <v>66.296211242675781</v>
      </c>
      <c r="C5461" s="3">
        <v>20.829999923706051</v>
      </c>
      <c r="D5461" s="4">
        <v>4.9416856803410347E-3</v>
      </c>
      <c r="E5461" s="4">
        <v>1.018424228543657E-2</v>
      </c>
      <c r="F5461" s="2">
        <v>4</v>
      </c>
      <c r="G5461" s="4">
        <v>-4.0358691405193103E-2</v>
      </c>
      <c r="H5461" s="4">
        <v>-0.32433583216835848</v>
      </c>
      <c r="I5461" s="4">
        <v>-0.1397922472402964</v>
      </c>
    </row>
    <row r="5462" spans="1:9" x14ac:dyDescent="0.25">
      <c r="A5462" t="s">
        <v>5678</v>
      </c>
      <c r="B5462" s="3">
        <v>65.970207214355469</v>
      </c>
      <c r="C5462" s="3">
        <v>20.620000839233398</v>
      </c>
      <c r="D5462" s="4">
        <v>1.442415364709349E-2</v>
      </c>
      <c r="E5462" s="4">
        <v>-1.055658885526323E-2</v>
      </c>
      <c r="F5462" s="2">
        <v>4</v>
      </c>
      <c r="G5462" s="4">
        <v>-3.613364482585113E-2</v>
      </c>
      <c r="H5462" s="4">
        <v>-0.32765833335471622</v>
      </c>
      <c r="I5462" s="4">
        <v>-0.1440222203765518</v>
      </c>
    </row>
    <row r="5463" spans="1:9" x14ac:dyDescent="0.25">
      <c r="A5463" t="s">
        <v>5679</v>
      </c>
      <c r="B5463" s="3">
        <v>65.032173156738281</v>
      </c>
      <c r="C5463" s="3">
        <v>20.840000152587891</v>
      </c>
      <c r="D5463" s="4">
        <v>4.1094299313040317E-3</v>
      </c>
      <c r="E5463" s="4">
        <v>-4.7962727572525837E-4</v>
      </c>
      <c r="F5463" s="2">
        <v>4</v>
      </c>
      <c r="G5463" s="4">
        <v>-4.7472088438211928E-2</v>
      </c>
      <c r="H5463" s="4">
        <v>-0.33721839703041651</v>
      </c>
      <c r="I5463" s="4">
        <v>-0.15619341618985841</v>
      </c>
    </row>
    <row r="5464" spans="1:9" x14ac:dyDescent="0.25">
      <c r="A5464" t="s">
        <v>5680</v>
      </c>
      <c r="B5464" s="3">
        <v>64.766021728515625</v>
      </c>
      <c r="C5464" s="3">
        <v>20.85000038146973</v>
      </c>
      <c r="D5464" s="4">
        <v>4.1262682561702402E-3</v>
      </c>
      <c r="E5464" s="4">
        <v>7.0878331627299618E-2</v>
      </c>
      <c r="F5464" s="2">
        <v>4</v>
      </c>
      <c r="G5464" s="4">
        <v>-7.6585732513730465E-2</v>
      </c>
      <c r="H5464" s="4">
        <v>-0.33993090472725912</v>
      </c>
      <c r="I5464" s="4">
        <v>-0.15964678882871319</v>
      </c>
    </row>
    <row r="5465" spans="1:9" x14ac:dyDescent="0.25">
      <c r="A5465" t="s">
        <v>5681</v>
      </c>
      <c r="B5465" s="3">
        <v>64.4998779296875</v>
      </c>
      <c r="C5465" s="3">
        <v>19.469999313354489</v>
      </c>
      <c r="D5465" s="4">
        <v>1.6033288948149149E-2</v>
      </c>
      <c r="E5465" s="4">
        <v>-4.6989768843913371E-2</v>
      </c>
      <c r="F5465" s="2">
        <v>3</v>
      </c>
      <c r="G5465" s="4">
        <v>-7.8489910467505086E-2</v>
      </c>
      <c r="H5465" s="4">
        <v>-0.3426433346683988</v>
      </c>
      <c r="I5465" s="4">
        <v>-0.1631000624745155</v>
      </c>
    </row>
    <row r="5466" spans="1:9" x14ac:dyDescent="0.25">
      <c r="A5466" t="s">
        <v>5682</v>
      </c>
      <c r="B5466" s="3">
        <v>63.482051849365227</v>
      </c>
      <c r="C5466" s="3">
        <v>20.430000305175781</v>
      </c>
      <c r="D5466" s="4">
        <v>-2.612760789864832E-3</v>
      </c>
      <c r="E5466" s="4">
        <v>1.9970025203092549E-2</v>
      </c>
      <c r="F5466" s="2">
        <v>4</v>
      </c>
      <c r="G5466" s="4">
        <v>-9.5567085836522625E-2</v>
      </c>
      <c r="H5466" s="4">
        <v>-0.35301660636323129</v>
      </c>
      <c r="I5466" s="4">
        <v>-0.1763065771281106</v>
      </c>
    </row>
    <row r="5467" spans="1:9" x14ac:dyDescent="0.25">
      <c r="A5467" t="s">
        <v>5683</v>
      </c>
      <c r="B5467" s="3">
        <v>63.648349761962891</v>
      </c>
      <c r="C5467" s="3">
        <v>20.030000686645511</v>
      </c>
      <c r="D5467" s="4">
        <v>2.8305188521247078E-3</v>
      </c>
      <c r="E5467" s="4">
        <v>2.0010463224284791E-3</v>
      </c>
      <c r="F5467" s="2">
        <v>4</v>
      </c>
      <c r="G5467" s="4">
        <v>-9.9908939124617957E-2</v>
      </c>
      <c r="H5467" s="4">
        <v>-0.35132176530638498</v>
      </c>
      <c r="I5467" s="4">
        <v>-0.17414882556127331</v>
      </c>
    </row>
    <row r="5468" spans="1:9" x14ac:dyDescent="0.25">
      <c r="A5468" t="s">
        <v>5684</v>
      </c>
      <c r="B5468" s="3">
        <v>63.468700408935547</v>
      </c>
      <c r="C5468" s="3">
        <v>19.989999771118161</v>
      </c>
      <c r="D5468" s="4">
        <v>1.749133832707872E-2</v>
      </c>
      <c r="E5468" s="4">
        <v>4.2775153446047653E-2</v>
      </c>
      <c r="F5468" s="2">
        <v>4</v>
      </c>
      <c r="G5468" s="4">
        <v>-0.10732136516484569</v>
      </c>
      <c r="H5468" s="4">
        <v>-0.35315267884336521</v>
      </c>
      <c r="I5468" s="4">
        <v>-0.17647981497010559</v>
      </c>
    </row>
    <row r="5469" spans="1:9" x14ac:dyDescent="0.25">
      <c r="A5469" t="s">
        <v>5685</v>
      </c>
      <c r="B5469" s="3">
        <v>62.377632141113281</v>
      </c>
      <c r="C5469" s="3">
        <v>19.170000076293949</v>
      </c>
      <c r="D5469" s="4">
        <v>2.0307888174497801E-3</v>
      </c>
      <c r="E5469" s="4">
        <v>-3.0839261333464259E-2</v>
      </c>
      <c r="F5469" s="2">
        <v>3</v>
      </c>
      <c r="G5469" s="4">
        <v>-0.13390289517855131</v>
      </c>
      <c r="H5469" s="4">
        <v>-0.3642724052863614</v>
      </c>
      <c r="I5469" s="4">
        <v>-0.19063666292835901</v>
      </c>
    </row>
    <row r="5470" spans="1:9" x14ac:dyDescent="0.25">
      <c r="A5470" t="s">
        <v>5686</v>
      </c>
      <c r="B5470" s="3">
        <v>62.251213073730469</v>
      </c>
      <c r="C5470" s="3">
        <v>19.780000686645511</v>
      </c>
      <c r="D5470" s="4">
        <v>9.9292365516214787E-3</v>
      </c>
      <c r="E5470" s="4">
        <v>-6.7420955188725928E-2</v>
      </c>
      <c r="F5470" s="2">
        <v>4</v>
      </c>
      <c r="G5470" s="4">
        <v>-0.12645487968640809</v>
      </c>
      <c r="H5470" s="4">
        <v>-0.36556081728397299</v>
      </c>
      <c r="I5470" s="4">
        <v>-0.1922769778094203</v>
      </c>
    </row>
    <row r="5471" spans="1:9" x14ac:dyDescent="0.25">
      <c r="A5471" t="s">
        <v>5687</v>
      </c>
      <c r="B5471" s="3">
        <v>61.639183044433587</v>
      </c>
      <c r="C5471" s="3">
        <v>21.20999908447266</v>
      </c>
      <c r="D5471" s="4">
        <v>2.0551680530884742E-3</v>
      </c>
      <c r="E5471" s="4">
        <v>-3.7577185351993499E-3</v>
      </c>
      <c r="F5471" s="2">
        <v>4</v>
      </c>
      <c r="G5471" s="4">
        <v>-0.13313299640792689</v>
      </c>
      <c r="H5471" s="4">
        <v>-0.37179837977331559</v>
      </c>
      <c r="I5471" s="4">
        <v>-0.20021820048647171</v>
      </c>
    </row>
    <row r="5472" spans="1:9" x14ac:dyDescent="0.25">
      <c r="A5472" t="s">
        <v>5688</v>
      </c>
      <c r="B5472" s="3">
        <v>61.512763977050781</v>
      </c>
      <c r="C5472" s="3">
        <v>21.29000091552734</v>
      </c>
      <c r="D5472" s="4">
        <v>-2.0509530000045739E-3</v>
      </c>
      <c r="E5472" s="4">
        <v>3.8030262210681183E-2</v>
      </c>
      <c r="F5472" s="2">
        <v>4</v>
      </c>
      <c r="G5472" s="4">
        <v>-0.14279710333373061</v>
      </c>
      <c r="H5472" s="4">
        <v>-0.3730867917709273</v>
      </c>
      <c r="I5472" s="4">
        <v>-0.20185851536753299</v>
      </c>
    </row>
    <row r="5473" spans="1:9" x14ac:dyDescent="0.25">
      <c r="A5473" t="s">
        <v>5689</v>
      </c>
      <c r="B5473" s="3">
        <v>61.639183044433587</v>
      </c>
      <c r="C5473" s="3">
        <v>20.510000228881839</v>
      </c>
      <c r="D5473" s="4">
        <v>-2.340018530707122E-2</v>
      </c>
      <c r="E5473" s="4">
        <v>0.1146739485921848</v>
      </c>
      <c r="F5473" s="2">
        <v>4</v>
      </c>
      <c r="G5473" s="4">
        <v>-0.15033012220516159</v>
      </c>
      <c r="H5473" s="4">
        <v>-0.37179837977331559</v>
      </c>
      <c r="I5473" s="4">
        <v>-0.20021820048647171</v>
      </c>
    </row>
    <row r="5474" spans="1:9" x14ac:dyDescent="0.25">
      <c r="A5474" t="s">
        <v>5690</v>
      </c>
      <c r="B5474" s="3">
        <v>63.116111755371087</v>
      </c>
      <c r="C5474" s="3">
        <v>18.39999961853027</v>
      </c>
      <c r="D5474" s="4">
        <v>-2.5236068165116481E-3</v>
      </c>
      <c r="E5474" s="4">
        <v>-4.365905210918164E-2</v>
      </c>
      <c r="F5474" s="2">
        <v>3</v>
      </c>
      <c r="G5474" s="4">
        <v>-0.12571359545581651</v>
      </c>
      <c r="H5474" s="4">
        <v>-0.35674611977659543</v>
      </c>
      <c r="I5474" s="4">
        <v>-0.1810547293980361</v>
      </c>
    </row>
    <row r="5475" spans="1:9" x14ac:dyDescent="0.25">
      <c r="A5475" t="s">
        <v>5691</v>
      </c>
      <c r="B5475" s="3">
        <v>63.275794982910163</v>
      </c>
      <c r="C5475" s="3">
        <v>19.239999771118161</v>
      </c>
      <c r="D5475" s="4">
        <v>6.3488902895474384E-3</v>
      </c>
      <c r="E5475" s="4">
        <v>-3.8000011444091819E-2</v>
      </c>
      <c r="F5475" s="2">
        <v>3</v>
      </c>
      <c r="G5475" s="4">
        <v>-0.11895167201576309</v>
      </c>
      <c r="H5475" s="4">
        <v>-0.35511869291419268</v>
      </c>
      <c r="I5475" s="4">
        <v>-0.1789828048077757</v>
      </c>
    </row>
    <row r="5476" spans="1:9" x14ac:dyDescent="0.25">
      <c r="A5476" t="s">
        <v>5692</v>
      </c>
      <c r="B5476" s="3">
        <v>62.876598358154297</v>
      </c>
      <c r="C5476" s="3">
        <v>20</v>
      </c>
      <c r="D5476" s="4">
        <v>-2.112109439561749E-3</v>
      </c>
      <c r="E5476" s="4">
        <v>4.5203492354415342E-3</v>
      </c>
      <c r="F5476" s="2">
        <v>4</v>
      </c>
      <c r="G5476" s="4">
        <v>-0.1279250160577082</v>
      </c>
      <c r="H5476" s="4">
        <v>-0.35918714343664498</v>
      </c>
      <c r="I5476" s="4">
        <v>-0.18416246779384771</v>
      </c>
    </row>
    <row r="5477" spans="1:9" x14ac:dyDescent="0.25">
      <c r="A5477" t="s">
        <v>5693</v>
      </c>
      <c r="B5477" s="3">
        <v>63.009681701660163</v>
      </c>
      <c r="C5477" s="3">
        <v>19.909999847412109</v>
      </c>
      <c r="D5477" s="4">
        <v>-1.7915358166656901E-3</v>
      </c>
      <c r="E5477" s="4">
        <v>1.9979476460172171E-2</v>
      </c>
      <c r="F5477" s="2">
        <v>4</v>
      </c>
      <c r="G5477" s="4">
        <v>-0.10704056590248121</v>
      </c>
      <c r="H5477" s="4">
        <v>-0.35783081183252069</v>
      </c>
      <c r="I5477" s="4">
        <v>-0.18243568248136779</v>
      </c>
    </row>
    <row r="5478" spans="1:9" x14ac:dyDescent="0.25">
      <c r="A5478" t="s">
        <v>5694</v>
      </c>
      <c r="B5478" s="3">
        <v>63.122768402099609</v>
      </c>
      <c r="C5478" s="3">
        <v>19.520000457763668</v>
      </c>
      <c r="D5478" s="4">
        <v>1.226896098527064E-2</v>
      </c>
      <c r="E5478" s="4">
        <v>-8.6338279168605148E-3</v>
      </c>
      <c r="F5478" s="2">
        <v>3</v>
      </c>
      <c r="G5478" s="4">
        <v>-8.7245608178400436E-2</v>
      </c>
      <c r="H5478" s="4">
        <v>-0.35667827792578582</v>
      </c>
      <c r="I5478" s="4">
        <v>-0.18096835795967001</v>
      </c>
    </row>
    <row r="5479" spans="1:9" x14ac:dyDescent="0.25">
      <c r="A5479" t="s">
        <v>5695</v>
      </c>
      <c r="B5479" s="3">
        <v>62.357704162597663</v>
      </c>
      <c r="C5479" s="3">
        <v>19.690000534057621</v>
      </c>
      <c r="D5479" s="4">
        <v>1.384604239836484E-2</v>
      </c>
      <c r="E5479" s="4">
        <v>-7.2975482757217991E-2</v>
      </c>
      <c r="F5479" s="2">
        <v>4</v>
      </c>
      <c r="G5479" s="4">
        <v>-0.1152963311423609</v>
      </c>
      <c r="H5479" s="4">
        <v>-0.36447550318242428</v>
      </c>
      <c r="I5479" s="4">
        <v>-0.1908952327816682</v>
      </c>
    </row>
    <row r="5480" spans="1:9" x14ac:dyDescent="0.25">
      <c r="A5480" t="s">
        <v>5696</v>
      </c>
      <c r="B5480" s="3">
        <v>61.506088256835938</v>
      </c>
      <c r="C5480" s="3">
        <v>21.239999771118161</v>
      </c>
      <c r="D5480" s="4">
        <v>-1.0065818984714481E-2</v>
      </c>
      <c r="E5480" s="4">
        <v>1.1428560529436421E-2</v>
      </c>
      <c r="F5480" s="2">
        <v>4</v>
      </c>
      <c r="G5480" s="4">
        <v>-0.13746450024736409</v>
      </c>
      <c r="H5480" s="4">
        <v>-0.37315482801099431</v>
      </c>
      <c r="I5480" s="4">
        <v>-0.20194513428853039</v>
      </c>
    </row>
    <row r="5481" spans="1:9" x14ac:dyDescent="0.25">
      <c r="A5481" t="s">
        <v>5697</v>
      </c>
      <c r="B5481" s="3">
        <v>62.131492614746087</v>
      </c>
      <c r="C5481" s="3">
        <v>21</v>
      </c>
      <c r="D5481" s="4">
        <v>-5.5370335138102966E-3</v>
      </c>
      <c r="E5481" s="4">
        <v>9.6154216478576693E-3</v>
      </c>
      <c r="F5481" s="2">
        <v>4</v>
      </c>
      <c r="G5481" s="4">
        <v>-9.6278725754733396E-2</v>
      </c>
      <c r="H5481" s="4">
        <v>-0.36678095977440889</v>
      </c>
      <c r="I5481" s="4">
        <v>-0.19383037679032639</v>
      </c>
    </row>
    <row r="5482" spans="1:9" x14ac:dyDescent="0.25">
      <c r="A5482" t="s">
        <v>5698</v>
      </c>
      <c r="B5482" s="3">
        <v>62.477432250976563</v>
      </c>
      <c r="C5482" s="3">
        <v>20.79999923706055</v>
      </c>
      <c r="D5482" s="4">
        <v>9.4587115137365618E-3</v>
      </c>
      <c r="E5482" s="4">
        <v>-1.5617602310121549E-2</v>
      </c>
      <c r="F5482" s="2">
        <v>4</v>
      </c>
      <c r="G5482" s="4">
        <v>-9.4435245208957852E-2</v>
      </c>
      <c r="H5482" s="4">
        <v>-0.36325528293628551</v>
      </c>
      <c r="I5482" s="4">
        <v>-0.18934173480770941</v>
      </c>
    </row>
    <row r="5483" spans="1:9" x14ac:dyDescent="0.25">
      <c r="A5483" t="s">
        <v>5699</v>
      </c>
      <c r="B5483" s="3">
        <v>61.892013549804688</v>
      </c>
      <c r="C5483" s="3">
        <v>21.129999160766602</v>
      </c>
      <c r="D5483" s="4">
        <v>-1.930548364195039E-3</v>
      </c>
      <c r="E5483" s="4">
        <v>2.4236549701411651E-2</v>
      </c>
      <c r="F5483" s="2">
        <v>4</v>
      </c>
      <c r="G5483" s="4">
        <v>-0.1205154588545</v>
      </c>
      <c r="H5483" s="4">
        <v>-0.36922163353379528</v>
      </c>
      <c r="I5483" s="4">
        <v>-0.19693766971740159</v>
      </c>
    </row>
    <row r="5484" spans="1:9" x14ac:dyDescent="0.25">
      <c r="A5484" t="s">
        <v>5700</v>
      </c>
      <c r="B5484" s="3">
        <v>62.011730194091797</v>
      </c>
      <c r="C5484" s="3">
        <v>20.629999160766602</v>
      </c>
      <c r="D5484" s="4">
        <v>1.425440211036744E-2</v>
      </c>
      <c r="E5484" s="4">
        <v>-4.446507573119296E-2</v>
      </c>
      <c r="F5484" s="2">
        <v>4</v>
      </c>
      <c r="G5484" s="4">
        <v>-0.12837519966241709</v>
      </c>
      <c r="H5484" s="4">
        <v>-0.36800152992121088</v>
      </c>
      <c r="I5484" s="4">
        <v>-0.1953843202330218</v>
      </c>
    </row>
    <row r="5485" spans="1:9" x14ac:dyDescent="0.25">
      <c r="A5485" t="s">
        <v>5701</v>
      </c>
      <c r="B5485" s="3">
        <v>61.140213012695313</v>
      </c>
      <c r="C5485" s="3">
        <v>21.590000152587891</v>
      </c>
      <c r="D5485" s="4">
        <v>-1.084265928883443E-4</v>
      </c>
      <c r="E5485" s="4">
        <v>1.7916128454405381E-2</v>
      </c>
      <c r="F5485" s="2">
        <v>4</v>
      </c>
      <c r="G5485" s="4">
        <v>-0.1439305185778498</v>
      </c>
      <c r="H5485" s="4">
        <v>-0.37688368050088361</v>
      </c>
      <c r="I5485" s="4">
        <v>-0.2066924451175092</v>
      </c>
    </row>
    <row r="5486" spans="1:9" x14ac:dyDescent="0.25">
      <c r="A5486" t="s">
        <v>5702</v>
      </c>
      <c r="B5486" s="3">
        <v>61.146842956542969</v>
      </c>
      <c r="C5486" s="3">
        <v>21.20999908447266</v>
      </c>
      <c r="D5486" s="4">
        <v>-2.1716039609408488E-3</v>
      </c>
      <c r="E5486" s="4">
        <v>2.167624521336808E-2</v>
      </c>
      <c r="F5486" s="2">
        <v>4</v>
      </c>
      <c r="G5486" s="4">
        <v>-0.13336000592564079</v>
      </c>
      <c r="H5486" s="4">
        <v>-0.37681611079503419</v>
      </c>
      <c r="I5486" s="4">
        <v>-0.20660642015482711</v>
      </c>
    </row>
    <row r="5487" spans="1:9" x14ac:dyDescent="0.25">
      <c r="A5487" t="s">
        <v>5703</v>
      </c>
      <c r="B5487" s="3">
        <v>61.279918670654297</v>
      </c>
      <c r="C5487" s="3">
        <v>20.760000228881839</v>
      </c>
      <c r="D5487" s="4">
        <v>3.4864929864726339E-3</v>
      </c>
      <c r="E5487" s="4">
        <v>-3.8387679040453588E-3</v>
      </c>
      <c r="F5487" s="2">
        <v>4</v>
      </c>
      <c r="G5487" s="4">
        <v>-0.1233462359770383</v>
      </c>
      <c r="H5487" s="4">
        <v>-0.37545985694661288</v>
      </c>
      <c r="I5487" s="4">
        <v>-0.2048797338353997</v>
      </c>
    </row>
    <row r="5488" spans="1:9" x14ac:dyDescent="0.25">
      <c r="A5488" t="s">
        <v>5704</v>
      </c>
      <c r="B5488" s="3">
        <v>61.067008972167969</v>
      </c>
      <c r="C5488" s="3">
        <v>20.840000152587891</v>
      </c>
      <c r="D5488" s="4">
        <v>1.7288958779727359E-2</v>
      </c>
      <c r="E5488" s="4">
        <v>1.9231210093542119E-3</v>
      </c>
      <c r="F5488" s="2">
        <v>4</v>
      </c>
      <c r="G5488" s="4">
        <v>-0.13070381693483141</v>
      </c>
      <c r="H5488" s="4">
        <v>-0.3776297464705326</v>
      </c>
      <c r="I5488" s="4">
        <v>-0.20764228345690469</v>
      </c>
    </row>
    <row r="5489" spans="1:9" x14ac:dyDescent="0.25">
      <c r="A5489" t="s">
        <v>5705</v>
      </c>
      <c r="B5489" s="3">
        <v>60.029167175292969</v>
      </c>
      <c r="C5489" s="3">
        <v>20.79999923706055</v>
      </c>
      <c r="D5489" s="4">
        <v>-1.2369694133265051E-2</v>
      </c>
      <c r="E5489" s="4">
        <v>2.3118510335381041E-2</v>
      </c>
      <c r="F5489" s="2">
        <v>4</v>
      </c>
      <c r="G5489" s="4">
        <v>-0.16171392931676451</v>
      </c>
      <c r="H5489" s="4">
        <v>-0.38820701025201171</v>
      </c>
      <c r="I5489" s="4">
        <v>-0.22110850638391341</v>
      </c>
    </row>
    <row r="5490" spans="1:9" x14ac:dyDescent="0.25">
      <c r="A5490" t="s">
        <v>5706</v>
      </c>
      <c r="B5490" s="3">
        <v>60.781009674072273</v>
      </c>
      <c r="C5490" s="3">
        <v>20.329999923706051</v>
      </c>
      <c r="D5490" s="4">
        <v>-8.8945457770968073E-3</v>
      </c>
      <c r="E5490" s="4">
        <v>-2.2596121663171379E-2</v>
      </c>
      <c r="F5490" s="2">
        <v>4</v>
      </c>
      <c r="G5490" s="4">
        <v>-0.1507495538515872</v>
      </c>
      <c r="H5490" s="4">
        <v>-0.38054453562855728</v>
      </c>
      <c r="I5490" s="4">
        <v>-0.21135318652201671</v>
      </c>
    </row>
    <row r="5491" spans="1:9" x14ac:dyDescent="0.25">
      <c r="A5491" t="s">
        <v>5707</v>
      </c>
      <c r="B5491" s="3">
        <v>61.326480865478523</v>
      </c>
      <c r="C5491" s="3">
        <v>20.79999923706055</v>
      </c>
      <c r="D5491" s="4">
        <v>9.196243485667166E-3</v>
      </c>
      <c r="E5491" s="4">
        <v>4.8308439823889771E-3</v>
      </c>
      <c r="F5491" s="2">
        <v>4</v>
      </c>
      <c r="G5491" s="4">
        <v>-0.15173348749099441</v>
      </c>
      <c r="H5491" s="4">
        <v>-0.37498531389160839</v>
      </c>
      <c r="I5491" s="4">
        <v>-0.20427557923557371</v>
      </c>
    </row>
    <row r="5492" spans="1:9" x14ac:dyDescent="0.25">
      <c r="A5492" t="s">
        <v>5708</v>
      </c>
      <c r="B5492" s="3">
        <v>60.767646789550781</v>
      </c>
      <c r="C5492" s="3">
        <v>20.70000076293945</v>
      </c>
      <c r="D5492" s="4">
        <v>1.8851003278768989E-2</v>
      </c>
      <c r="E5492" s="4">
        <v>-5.6947606221067197E-2</v>
      </c>
      <c r="F5492" s="2">
        <v>4</v>
      </c>
      <c r="G5492" s="4">
        <v>-0.16309843269634791</v>
      </c>
      <c r="H5492" s="4">
        <v>-0.38068072474224568</v>
      </c>
      <c r="I5492" s="4">
        <v>-0.21152657285359061</v>
      </c>
    </row>
    <row r="5493" spans="1:9" x14ac:dyDescent="0.25">
      <c r="A5493" t="s">
        <v>5709</v>
      </c>
      <c r="B5493" s="3">
        <v>59.643310546875</v>
      </c>
      <c r="C5493" s="3">
        <v>21.95000076293945</v>
      </c>
      <c r="D5493" s="4">
        <v>1.0045811486900651E-3</v>
      </c>
      <c r="E5493" s="4">
        <v>2.093026804369558E-2</v>
      </c>
      <c r="F5493" s="2">
        <v>4</v>
      </c>
      <c r="G5493" s="4">
        <v>-0.19226356931155211</v>
      </c>
      <c r="H5493" s="4">
        <v>-0.3921395049278843</v>
      </c>
      <c r="I5493" s="4">
        <v>-0.2261150800175693</v>
      </c>
    </row>
    <row r="5494" spans="1:9" x14ac:dyDescent="0.25">
      <c r="A5494" t="s">
        <v>5710</v>
      </c>
      <c r="B5494" s="3">
        <v>59.583454132080078</v>
      </c>
      <c r="C5494" s="3">
        <v>21.5</v>
      </c>
      <c r="D5494" s="4">
        <v>1.4844545565767749E-2</v>
      </c>
      <c r="E5494" s="4">
        <v>-4.5293092230468068E-2</v>
      </c>
      <c r="F5494" s="2">
        <v>4</v>
      </c>
      <c r="G5494" s="4">
        <v>-0.19013223505416821</v>
      </c>
      <c r="H5494" s="4">
        <v>-0.39274953729525081</v>
      </c>
      <c r="I5494" s="4">
        <v>-0.2268917300114961</v>
      </c>
    </row>
    <row r="5495" spans="1:9" x14ac:dyDescent="0.25">
      <c r="A5495" t="s">
        <v>5711</v>
      </c>
      <c r="B5495" s="3">
        <v>58.711902618408203</v>
      </c>
      <c r="C5495" s="3">
        <v>22.520000457763668</v>
      </c>
      <c r="D5495" s="4">
        <v>-1.7040966874203312E-2</v>
      </c>
      <c r="E5495" s="4">
        <v>-1.773005723652354E-3</v>
      </c>
      <c r="F5495" s="2">
        <v>4</v>
      </c>
      <c r="G5495" s="4">
        <v>-0.20544019650560341</v>
      </c>
      <c r="H5495" s="4">
        <v>-0.40163203777558659</v>
      </c>
      <c r="I5495" s="4">
        <v>-0.23820030036472009</v>
      </c>
    </row>
    <row r="5496" spans="1:9" x14ac:dyDescent="0.25">
      <c r="A5496" t="s">
        <v>5712</v>
      </c>
      <c r="B5496" s="3">
        <v>59.729755401611328</v>
      </c>
      <c r="C5496" s="3">
        <v>22.559999465942379</v>
      </c>
      <c r="D5496" s="4">
        <v>9.3307904416979337E-3</v>
      </c>
      <c r="E5496" s="4">
        <v>-3.6309286074757918E-2</v>
      </c>
      <c r="F5496" s="2">
        <v>4</v>
      </c>
      <c r="G5496" s="4">
        <v>-0.1933790386692652</v>
      </c>
      <c r="H5496" s="4">
        <v>-0.39125849393579382</v>
      </c>
      <c r="I5496" s="4">
        <v>-0.22499343923544099</v>
      </c>
    </row>
    <row r="5497" spans="1:9" x14ac:dyDescent="0.25">
      <c r="A5497" t="s">
        <v>5713</v>
      </c>
      <c r="B5497" s="3">
        <v>59.177581787109382</v>
      </c>
      <c r="C5497" s="3">
        <v>23.409999847412109</v>
      </c>
      <c r="D5497" s="4">
        <v>2.0653682151544169E-2</v>
      </c>
      <c r="E5497" s="4">
        <v>-4.2144053360808287E-2</v>
      </c>
      <c r="F5497" s="2">
        <v>4</v>
      </c>
      <c r="G5497" s="4">
        <v>-0.18182715736843769</v>
      </c>
      <c r="H5497" s="4">
        <v>-0.39688602405777001</v>
      </c>
      <c r="I5497" s="4">
        <v>-0.23215801191856561</v>
      </c>
    </row>
    <row r="5498" spans="1:9" x14ac:dyDescent="0.25">
      <c r="A5498" t="s">
        <v>5714</v>
      </c>
      <c r="B5498" s="3">
        <v>57.980079650878913</v>
      </c>
      <c r="C5498" s="3">
        <v>24.440000534057621</v>
      </c>
      <c r="D5498" s="4">
        <v>-4.1135739816593464E-3</v>
      </c>
      <c r="E5498" s="4">
        <v>-4.5312493364326738E-2</v>
      </c>
      <c r="F5498" s="2">
        <v>5</v>
      </c>
      <c r="G5498" s="4">
        <v>-0.2044990040490178</v>
      </c>
      <c r="H5498" s="4">
        <v>-0.40909048143454302</v>
      </c>
      <c r="I5498" s="4">
        <v>-0.24769586245667699</v>
      </c>
    </row>
    <row r="5499" spans="1:9" x14ac:dyDescent="0.25">
      <c r="A5499" t="s">
        <v>5715</v>
      </c>
      <c r="B5499" s="3">
        <v>58.219570159912109</v>
      </c>
      <c r="C5499" s="3">
        <v>25.60000038146973</v>
      </c>
      <c r="D5499" s="4">
        <v>5.5154113495825552E-3</v>
      </c>
      <c r="E5499" s="4">
        <v>-5.5699011246250762E-2</v>
      </c>
      <c r="F5499" s="2">
        <v>5</v>
      </c>
      <c r="G5499" s="4">
        <v>-0.19521803169283841</v>
      </c>
      <c r="H5499" s="4">
        <v>-0.4066496910416022</v>
      </c>
      <c r="I5499" s="4">
        <v>-0.24458842104002301</v>
      </c>
    </row>
    <row r="5500" spans="1:9" x14ac:dyDescent="0.25">
      <c r="A5500" t="s">
        <v>5716</v>
      </c>
      <c r="B5500" s="3">
        <v>57.900226593017578</v>
      </c>
      <c r="C5500" s="3">
        <v>27.110000610351559</v>
      </c>
      <c r="D5500" s="4">
        <v>-1.3153598457684049E-2</v>
      </c>
      <c r="E5500" s="4">
        <v>-7.3713789287388476E-4</v>
      </c>
      <c r="F5500" s="2">
        <v>5</v>
      </c>
      <c r="G5500" s="4">
        <v>-0.21953415154518721</v>
      </c>
      <c r="H5500" s="4">
        <v>-0.40990431149929868</v>
      </c>
      <c r="I5500" s="4">
        <v>-0.24873197324138599</v>
      </c>
    </row>
    <row r="5501" spans="1:9" x14ac:dyDescent="0.25">
      <c r="A5501" t="s">
        <v>5717</v>
      </c>
      <c r="B5501" s="3">
        <v>58.671974182128913</v>
      </c>
      <c r="C5501" s="3">
        <v>27.129999160766602</v>
      </c>
      <c r="D5501" s="4">
        <v>1.5900533006809601E-3</v>
      </c>
      <c r="E5501" s="4">
        <v>-4.6397243120371301E-2</v>
      </c>
      <c r="F5501" s="2">
        <v>5</v>
      </c>
      <c r="G5501" s="4">
        <v>-0.200174624528662</v>
      </c>
      <c r="H5501" s="4">
        <v>-0.40203897224689022</v>
      </c>
      <c r="I5501" s="4">
        <v>-0.23871838050533781</v>
      </c>
    </row>
    <row r="5502" spans="1:9" x14ac:dyDescent="0.25">
      <c r="A5502" t="s">
        <v>5718</v>
      </c>
      <c r="B5502" s="3">
        <v>58.578830718994141</v>
      </c>
      <c r="C5502" s="3">
        <v>28.45000076293945</v>
      </c>
      <c r="D5502" s="4">
        <v>-1.926655163368207E-3</v>
      </c>
      <c r="E5502" s="4">
        <v>-2.3343577666249841E-2</v>
      </c>
      <c r="F5502" s="2">
        <v>5</v>
      </c>
      <c r="G5502" s="4">
        <v>-0.20703034067340689</v>
      </c>
      <c r="H5502" s="4">
        <v>-0.40298825274615652</v>
      </c>
      <c r="I5502" s="4">
        <v>-0.23992693718762129</v>
      </c>
    </row>
    <row r="5503" spans="1:9" x14ac:dyDescent="0.25">
      <c r="A5503" t="s">
        <v>5719</v>
      </c>
      <c r="B5503" s="3">
        <v>58.691909790039063</v>
      </c>
      <c r="C5503" s="3">
        <v>29.129999160766602</v>
      </c>
      <c r="D5503" s="4">
        <v>5.9291751021326444E-3</v>
      </c>
      <c r="E5503" s="4">
        <v>3.261255250448869E-2</v>
      </c>
      <c r="F5503" s="2">
        <v>5</v>
      </c>
      <c r="G5503" s="4">
        <v>-0.20380775508687529</v>
      </c>
      <c r="H5503" s="4">
        <v>-0.40183579659512447</v>
      </c>
      <c r="I5503" s="4">
        <v>-0.23845971165897609</v>
      </c>
    </row>
    <row r="5504" spans="1:9" x14ac:dyDescent="0.25">
      <c r="A5504" t="s">
        <v>5720</v>
      </c>
      <c r="B5504" s="3">
        <v>58.345966339111328</v>
      </c>
      <c r="C5504" s="3">
        <v>28.20999908447266</v>
      </c>
      <c r="D5504" s="4">
        <v>-4.7667595288015674E-3</v>
      </c>
      <c r="E5504" s="4">
        <v>6.7808216846885214E-3</v>
      </c>
      <c r="F5504" s="2">
        <v>5</v>
      </c>
      <c r="G5504" s="4">
        <v>-0.20836001455019151</v>
      </c>
      <c r="H5504" s="4">
        <v>-0.40536151231109929</v>
      </c>
      <c r="I5504" s="4">
        <v>-0.24294840313811941</v>
      </c>
    </row>
    <row r="5505" spans="1:9" x14ac:dyDescent="0.25">
      <c r="A5505" t="s">
        <v>5721</v>
      </c>
      <c r="B5505" s="3">
        <v>58.625419616699219</v>
      </c>
      <c r="C5505" s="3">
        <v>28.020000457763668</v>
      </c>
      <c r="D5505" s="4">
        <v>2.4174726852676631E-2</v>
      </c>
      <c r="E5505" s="4">
        <v>-1.198872162449072E-2</v>
      </c>
      <c r="F5505" s="2">
        <v>5</v>
      </c>
      <c r="G5505" s="4">
        <v>-0.20787289186894001</v>
      </c>
      <c r="H5505" s="4">
        <v>-0.40251343754619168</v>
      </c>
      <c r="I5505" s="4">
        <v>-0.23932243611211121</v>
      </c>
    </row>
    <row r="5506" spans="1:9" x14ac:dyDescent="0.25">
      <c r="A5506" t="s">
        <v>5722</v>
      </c>
      <c r="B5506" s="3">
        <v>57.241619110107422</v>
      </c>
      <c r="C5506" s="3">
        <v>28.360000610351559</v>
      </c>
      <c r="D5506" s="4">
        <v>1.5341552710206759E-2</v>
      </c>
      <c r="E5506" s="4">
        <v>-2.7101167016020059E-2</v>
      </c>
      <c r="F5506" s="2">
        <v>5</v>
      </c>
      <c r="G5506" s="4">
        <v>-0.2320006817312904</v>
      </c>
      <c r="H5506" s="4">
        <v>-0.41661657255505158</v>
      </c>
      <c r="I5506" s="4">
        <v>-0.25727754850436851</v>
      </c>
    </row>
    <row r="5507" spans="1:9" x14ac:dyDescent="0.25">
      <c r="A5507" t="s">
        <v>5723</v>
      </c>
      <c r="B5507" s="3">
        <v>56.376712799072273</v>
      </c>
      <c r="C5507" s="3">
        <v>29.14999961853027</v>
      </c>
      <c r="D5507" s="4">
        <v>-2.2719426143580908E-2</v>
      </c>
      <c r="E5507" s="4">
        <v>5.0450436703793677E-2</v>
      </c>
      <c r="F5507" s="2">
        <v>5</v>
      </c>
      <c r="G5507" s="4">
        <v>-0.24776436302275531</v>
      </c>
      <c r="H5507" s="4">
        <v>-0.42543134781813219</v>
      </c>
      <c r="I5507" s="4">
        <v>-0.26849989590880519</v>
      </c>
    </row>
    <row r="5508" spans="1:9" x14ac:dyDescent="0.25">
      <c r="A5508" t="s">
        <v>5724</v>
      </c>
      <c r="B5508" s="3">
        <v>57.687335968017578</v>
      </c>
      <c r="C5508" s="3">
        <v>27.75</v>
      </c>
      <c r="D5508" s="4">
        <v>-5.049038991047472E-3</v>
      </c>
      <c r="E5508" s="4">
        <v>-7.5106971154830227E-3</v>
      </c>
      <c r="F5508" s="2">
        <v>5</v>
      </c>
      <c r="G5508" s="4">
        <v>-0.2299404703587157</v>
      </c>
      <c r="H5508" s="4">
        <v>-0.4120740066339611</v>
      </c>
      <c r="I5508" s="4">
        <v>-0.25149427538025959</v>
      </c>
    </row>
    <row r="5509" spans="1:9" x14ac:dyDescent="0.25">
      <c r="A5509" t="s">
        <v>5725</v>
      </c>
      <c r="B5509" s="3">
        <v>57.980079650878913</v>
      </c>
      <c r="C5509" s="3">
        <v>27.95999908447266</v>
      </c>
      <c r="D5509" s="4">
        <v>8.0384952263523601E-4</v>
      </c>
      <c r="E5509" s="4">
        <v>-9.5643096755885226E-3</v>
      </c>
      <c r="F5509" s="2">
        <v>5</v>
      </c>
      <c r="G5509" s="4">
        <v>-0.22637060618248739</v>
      </c>
      <c r="H5509" s="4">
        <v>-0.40909048143454302</v>
      </c>
      <c r="I5509" s="4">
        <v>-0.24769586245667699</v>
      </c>
    </row>
    <row r="5510" spans="1:9" x14ac:dyDescent="0.25">
      <c r="A5510" t="s">
        <v>5726</v>
      </c>
      <c r="B5510" s="3">
        <v>57.933509826660163</v>
      </c>
      <c r="C5510" s="3">
        <v>28.229999542236332</v>
      </c>
      <c r="D5510" s="4">
        <v>-5.0272359387554264E-3</v>
      </c>
      <c r="E5510" s="4">
        <v>-1.8086972443953849E-2</v>
      </c>
      <c r="F5510" s="2">
        <v>5</v>
      </c>
      <c r="G5510" s="4">
        <v>-0.2249627279002501</v>
      </c>
      <c r="H5510" s="4">
        <v>-0.40956510224525028</v>
      </c>
      <c r="I5510" s="4">
        <v>-0.24830011604955551</v>
      </c>
    </row>
    <row r="5511" spans="1:9" x14ac:dyDescent="0.25">
      <c r="A5511" t="s">
        <v>5727</v>
      </c>
      <c r="B5511" s="3">
        <v>58.226226806640618</v>
      </c>
      <c r="C5511" s="3">
        <v>28.75</v>
      </c>
      <c r="D5511" s="4">
        <v>9.5744393061374389E-3</v>
      </c>
      <c r="E5511" s="4">
        <v>-5.3965101105170173E-2</v>
      </c>
      <c r="F5511" s="2">
        <v>5</v>
      </c>
      <c r="G5511" s="4">
        <v>-0.21652166378741469</v>
      </c>
      <c r="H5511" s="4">
        <v>-0.40658184919079249</v>
      </c>
      <c r="I5511" s="4">
        <v>-0.24450204960165689</v>
      </c>
    </row>
    <row r="5512" spans="1:9" x14ac:dyDescent="0.25">
      <c r="A5512" t="s">
        <v>5728</v>
      </c>
      <c r="B5512" s="3">
        <v>57.674030303955078</v>
      </c>
      <c r="C5512" s="3">
        <v>30.389999389648441</v>
      </c>
      <c r="D5512" s="4">
        <v>-3.3232861959596523E-2</v>
      </c>
      <c r="E5512" s="4">
        <v>5.9992999957355853E-2</v>
      </c>
      <c r="F5512" s="2">
        <v>5</v>
      </c>
      <c r="G5512" s="4">
        <v>-0.23359808564028459</v>
      </c>
      <c r="H5512" s="4">
        <v>-0.41220961257987743</v>
      </c>
      <c r="I5512" s="4">
        <v>-0.25166691926393908</v>
      </c>
    </row>
    <row r="5513" spans="1:9" x14ac:dyDescent="0.25">
      <c r="A5513" t="s">
        <v>5729</v>
      </c>
      <c r="B5513" s="3">
        <v>59.656589508056641</v>
      </c>
      <c r="C5513" s="3">
        <v>28.670000076293949</v>
      </c>
      <c r="D5513" s="4">
        <v>2.1344593673647601E-2</v>
      </c>
      <c r="E5513" s="4">
        <v>-5.8147188788098658E-2</v>
      </c>
      <c r="F5513" s="2">
        <v>5</v>
      </c>
      <c r="G5513" s="4">
        <v>-0.20897185167740109</v>
      </c>
      <c r="H5513" s="4">
        <v>-0.3920041711269282</v>
      </c>
      <c r="I5513" s="4">
        <v>-0.22594278260957371</v>
      </c>
    </row>
    <row r="5514" spans="1:9" x14ac:dyDescent="0.25">
      <c r="A5514" t="s">
        <v>5730</v>
      </c>
      <c r="B5514" s="3">
        <v>58.409854888916023</v>
      </c>
      <c r="C5514" s="3">
        <v>30.440000534057621</v>
      </c>
      <c r="D5514" s="4">
        <v>2.1603156166989379E-3</v>
      </c>
      <c r="E5514" s="4">
        <v>-3.4876358577662248E-2</v>
      </c>
      <c r="F5514" s="2">
        <v>5</v>
      </c>
      <c r="G5514" s="4">
        <v>-0.2251676068316123</v>
      </c>
      <c r="H5514" s="4">
        <v>-0.40471038605473242</v>
      </c>
      <c r="I5514" s="4">
        <v>-0.2421194353159101</v>
      </c>
    </row>
    <row r="5515" spans="1:9" x14ac:dyDescent="0.25">
      <c r="A5515" t="s">
        <v>5731</v>
      </c>
      <c r="B5515" s="3">
        <v>58.283943176269531</v>
      </c>
      <c r="C5515" s="3">
        <v>31.54000091552734</v>
      </c>
      <c r="D5515" s="4">
        <v>7.6750976246326994E-3</v>
      </c>
      <c r="E5515" s="4">
        <v>3.6477180388419628E-2</v>
      </c>
      <c r="F5515" s="2">
        <v>5</v>
      </c>
      <c r="G5515" s="4">
        <v>-0.2413859430952543</v>
      </c>
      <c r="H5515" s="4">
        <v>-0.40599362729809901</v>
      </c>
      <c r="I5515" s="4">
        <v>-0.24375316715897569</v>
      </c>
    </row>
    <row r="5516" spans="1:9" x14ac:dyDescent="0.25">
      <c r="A5516" t="s">
        <v>5732</v>
      </c>
      <c r="B5516" s="3">
        <v>57.840015411376953</v>
      </c>
      <c r="C5516" s="3">
        <v>30.430000305175781</v>
      </c>
      <c r="D5516" s="4">
        <v>5.8770757756674294E-3</v>
      </c>
      <c r="E5516" s="4">
        <v>-4.1574793537770723E-2</v>
      </c>
      <c r="F5516" s="2">
        <v>5</v>
      </c>
      <c r="G5516" s="4">
        <v>-0.24213043218781621</v>
      </c>
      <c r="H5516" s="4">
        <v>-0.41051795950685149</v>
      </c>
      <c r="I5516" s="4">
        <v>-0.24951322641225709</v>
      </c>
    </row>
    <row r="5517" spans="1:9" x14ac:dyDescent="0.25">
      <c r="A5517" t="s">
        <v>5733</v>
      </c>
      <c r="B5517" s="3">
        <v>57.502071380615227</v>
      </c>
      <c r="C5517" s="3">
        <v>31.75</v>
      </c>
      <c r="D5517" s="4">
        <v>3.1499140179190421E-2</v>
      </c>
      <c r="E5517" s="4">
        <v>2.485476014013166E-2</v>
      </c>
      <c r="F5517" s="2">
        <v>5</v>
      </c>
      <c r="G5517" s="4">
        <v>-0.24642942129259321</v>
      </c>
      <c r="H5517" s="4">
        <v>-0.41396214836830048</v>
      </c>
      <c r="I5517" s="4">
        <v>-0.25389812367578241</v>
      </c>
    </row>
    <row r="5518" spans="1:9" x14ac:dyDescent="0.25">
      <c r="A5518" t="s">
        <v>5734</v>
      </c>
      <c r="B5518" s="3">
        <v>55.746116638183587</v>
      </c>
      <c r="C5518" s="3">
        <v>30.979999542236332</v>
      </c>
      <c r="D5518" s="4">
        <v>3.2196921589855432E-3</v>
      </c>
      <c r="E5518" s="4">
        <v>-2.4559215397492059E-2</v>
      </c>
      <c r="F5518" s="2">
        <v>5</v>
      </c>
      <c r="G5518" s="4">
        <v>-0.26248076400147519</v>
      </c>
      <c r="H5518" s="4">
        <v>-0.43185812881056412</v>
      </c>
      <c r="I5518" s="4">
        <v>-0.27668201817928217</v>
      </c>
    </row>
    <row r="5519" spans="1:9" x14ac:dyDescent="0.25">
      <c r="A5519" t="s">
        <v>5735</v>
      </c>
      <c r="B5519" s="3">
        <v>55.567207336425781</v>
      </c>
      <c r="C5519" s="3">
        <v>31.760000228881839</v>
      </c>
      <c r="D5519" s="4">
        <v>3.4541632946278211E-2</v>
      </c>
      <c r="E5519" s="4">
        <v>-5.2223162647156429E-2</v>
      </c>
      <c r="F5519" s="2">
        <v>5</v>
      </c>
      <c r="G5519" s="4">
        <v>-0.26586084417125178</v>
      </c>
      <c r="H5519" s="4">
        <v>-0.43368150004435968</v>
      </c>
      <c r="I5519" s="4">
        <v>-0.27900340526201528</v>
      </c>
    </row>
    <row r="5520" spans="1:9" x14ac:dyDescent="0.25">
      <c r="A5520" t="s">
        <v>5736</v>
      </c>
      <c r="B5520" s="3">
        <v>53.711910247802727</v>
      </c>
      <c r="C5520" s="3">
        <v>33.509998321533203</v>
      </c>
      <c r="D5520" s="4">
        <v>6.7068484140007101E-3</v>
      </c>
      <c r="E5520" s="4">
        <v>-2.975373014053484E-3</v>
      </c>
      <c r="F5520" s="2">
        <v>5</v>
      </c>
      <c r="G5520" s="4">
        <v>-0.297216628950976</v>
      </c>
      <c r="H5520" s="4">
        <v>-0.45258993749452298</v>
      </c>
      <c r="I5520" s="4">
        <v>-0.30307628830301059</v>
      </c>
    </row>
    <row r="5521" spans="1:9" x14ac:dyDescent="0.25">
      <c r="A5521" t="s">
        <v>5737</v>
      </c>
      <c r="B5521" s="3">
        <v>53.354072570800781</v>
      </c>
      <c r="C5521" s="3">
        <v>33.610000610351563</v>
      </c>
      <c r="D5521" s="4">
        <v>-9.8380111424682948E-3</v>
      </c>
      <c r="E5521" s="4">
        <v>9.0062811375652974E-3</v>
      </c>
      <c r="F5521" s="2">
        <v>5</v>
      </c>
      <c r="G5521" s="4">
        <v>-0.30231538440357419</v>
      </c>
      <c r="H5521" s="4">
        <v>-0.45623687435137161</v>
      </c>
      <c r="I5521" s="4">
        <v>-0.3077193099511083</v>
      </c>
    </row>
    <row r="5522" spans="1:9" x14ac:dyDescent="0.25">
      <c r="A5522" t="s">
        <v>5738</v>
      </c>
      <c r="B5522" s="3">
        <v>53.884185791015618</v>
      </c>
      <c r="C5522" s="3">
        <v>33.310001373291023</v>
      </c>
      <c r="D5522" s="4">
        <v>-2.4004363487520441E-2</v>
      </c>
      <c r="E5522" s="4">
        <v>7.175036856689454E-2</v>
      </c>
      <c r="F5522" s="2">
        <v>5</v>
      </c>
      <c r="G5522" s="4">
        <v>-0.29387790931229879</v>
      </c>
      <c r="H5522" s="4">
        <v>-0.45083417484442828</v>
      </c>
      <c r="I5522" s="4">
        <v>-0.30084097567948592</v>
      </c>
    </row>
    <row r="5523" spans="1:9" x14ac:dyDescent="0.25">
      <c r="A5523" t="s">
        <v>5739</v>
      </c>
      <c r="B5523" s="3">
        <v>55.209453582763672</v>
      </c>
      <c r="C5523" s="3">
        <v>31.079999923706051</v>
      </c>
      <c r="D5523" s="4">
        <v>6.8895499992416287E-3</v>
      </c>
      <c r="E5523" s="4">
        <v>-9.2445300532044694E-3</v>
      </c>
      <c r="F5523" s="2">
        <v>5</v>
      </c>
      <c r="G5523" s="4">
        <v>-0.27346763240285737</v>
      </c>
      <c r="H5523" s="4">
        <v>-0.43732758158847601</v>
      </c>
      <c r="I5523" s="4">
        <v>-0.2836453379865348</v>
      </c>
    </row>
    <row r="5524" spans="1:9" x14ac:dyDescent="0.25">
      <c r="A5524" t="s">
        <v>5740</v>
      </c>
      <c r="B5524" s="3">
        <v>54.831687927246087</v>
      </c>
      <c r="C5524" s="3">
        <v>31.370000839233398</v>
      </c>
      <c r="D5524" s="4">
        <v>-8.3891429847892107E-3</v>
      </c>
      <c r="E5524" s="4">
        <v>3.2587284589043357E-2</v>
      </c>
      <c r="F5524" s="2">
        <v>5</v>
      </c>
      <c r="G5524" s="4">
        <v>-0.27998397448420498</v>
      </c>
      <c r="H5524" s="4">
        <v>-0.4411776163413873</v>
      </c>
      <c r="I5524" s="4">
        <v>-0.28854692948794158</v>
      </c>
    </row>
    <row r="5525" spans="1:9" x14ac:dyDescent="0.25">
      <c r="A5525" t="s">
        <v>5741</v>
      </c>
      <c r="B5525" s="3">
        <v>55.295570373535163</v>
      </c>
      <c r="C5525" s="3">
        <v>30.379999160766602</v>
      </c>
      <c r="D5525" s="4">
        <v>8.4601161084914001E-3</v>
      </c>
      <c r="E5525" s="4">
        <v>-4.5554532403863868E-2</v>
      </c>
      <c r="F5525" s="2">
        <v>5</v>
      </c>
      <c r="G5525" s="4">
        <v>-0.26527116495109659</v>
      </c>
      <c r="H5525" s="4">
        <v>-0.4364499140916116</v>
      </c>
      <c r="I5525" s="4">
        <v>-0.28252795390566698</v>
      </c>
    </row>
    <row r="5526" spans="1:9" x14ac:dyDescent="0.25">
      <c r="A5526" t="s">
        <v>5742</v>
      </c>
      <c r="B5526" s="3">
        <v>54.831687927246087</v>
      </c>
      <c r="C5526" s="3">
        <v>31.829999923706051</v>
      </c>
      <c r="D5526" s="4">
        <v>-1.5935510076601881E-2</v>
      </c>
      <c r="E5526" s="4">
        <v>4.6007216710153953E-2</v>
      </c>
      <c r="F5526" s="2">
        <v>5</v>
      </c>
      <c r="G5526" s="4">
        <v>-0.27376407297667138</v>
      </c>
      <c r="H5526" s="4">
        <v>-0.4411776163413873</v>
      </c>
      <c r="I5526" s="4">
        <v>-0.28854692948794158</v>
      </c>
    </row>
    <row r="5527" spans="1:9" x14ac:dyDescent="0.25">
      <c r="A5527" t="s">
        <v>5743</v>
      </c>
      <c r="B5527" s="3">
        <v>55.719608306884773</v>
      </c>
      <c r="C5527" s="3">
        <v>30.430000305175781</v>
      </c>
      <c r="D5527" s="4">
        <v>-9.5408890449706352E-3</v>
      </c>
      <c r="E5527" s="4">
        <v>2.6999701892279179E-2</v>
      </c>
      <c r="F5527" s="2">
        <v>5</v>
      </c>
      <c r="G5527" s="4">
        <v>-0.24896146146918191</v>
      </c>
      <c r="H5527" s="4">
        <v>-0.43212829100040723</v>
      </c>
      <c r="I5527" s="4">
        <v>-0.27702596954043168</v>
      </c>
    </row>
    <row r="5528" spans="1:9" x14ac:dyDescent="0.25">
      <c r="A5528" t="s">
        <v>5744</v>
      </c>
      <c r="B5528" s="3">
        <v>56.256343841552727</v>
      </c>
      <c r="C5528" s="3">
        <v>29.629999160766602</v>
      </c>
      <c r="D5528" s="4">
        <v>6.6402807429879473E-3</v>
      </c>
      <c r="E5528" s="4">
        <v>-2.9479250102755091E-2</v>
      </c>
      <c r="F5528" s="2">
        <v>5</v>
      </c>
      <c r="G5528" s="4">
        <v>-0.22405769704515791</v>
      </c>
      <c r="H5528" s="4">
        <v>-0.42665809954331751</v>
      </c>
      <c r="I5528" s="4">
        <v>-0.27006170929917972</v>
      </c>
    </row>
    <row r="5529" spans="1:9" x14ac:dyDescent="0.25">
      <c r="A5529" t="s">
        <v>5745</v>
      </c>
      <c r="B5529" s="3">
        <v>55.885250091552727</v>
      </c>
      <c r="C5529" s="3">
        <v>30.530000686645511</v>
      </c>
      <c r="D5529" s="4">
        <v>1.3214756407674329E-2</v>
      </c>
      <c r="E5529" s="4">
        <v>-4.414526687025655E-2</v>
      </c>
      <c r="F5529" s="2">
        <v>5</v>
      </c>
      <c r="G5529" s="4">
        <v>-0.2326280941623515</v>
      </c>
      <c r="H5529" s="4">
        <v>-0.43044013693401328</v>
      </c>
      <c r="I5529" s="4">
        <v>-0.27487673137611529</v>
      </c>
    </row>
    <row r="5530" spans="1:9" x14ac:dyDescent="0.25">
      <c r="A5530" t="s">
        <v>5746</v>
      </c>
      <c r="B5530" s="3">
        <v>55.1563720703125</v>
      </c>
      <c r="C5530" s="3">
        <v>31.940000534057621</v>
      </c>
      <c r="D5530" s="4">
        <v>-1.4561796974777001E-2</v>
      </c>
      <c r="E5530" s="4">
        <v>6.3012213100721581E-3</v>
      </c>
      <c r="F5530" s="2">
        <v>5</v>
      </c>
      <c r="G5530" s="4">
        <v>-0.23970850144524089</v>
      </c>
      <c r="H5530" s="4">
        <v>-0.43786856689163722</v>
      </c>
      <c r="I5530" s="4">
        <v>-0.28433408214978062</v>
      </c>
    </row>
    <row r="5531" spans="1:9" x14ac:dyDescent="0.25">
      <c r="A5531" t="s">
        <v>5747</v>
      </c>
      <c r="B5531" s="3">
        <v>55.971416473388672</v>
      </c>
      <c r="C5531" s="3">
        <v>31.739999771118161</v>
      </c>
      <c r="D5531" s="4">
        <v>7.9949464815496363E-3</v>
      </c>
      <c r="E5531" s="4">
        <v>-7.5046833819116809E-3</v>
      </c>
      <c r="F5531" s="2">
        <v>5</v>
      </c>
      <c r="G5531" s="4">
        <v>-0.23006614288853761</v>
      </c>
      <c r="H5531" s="4">
        <v>-0.42956196402508001</v>
      </c>
      <c r="I5531" s="4">
        <v>-0.27375870384040579</v>
      </c>
    </row>
    <row r="5532" spans="1:9" x14ac:dyDescent="0.25">
      <c r="A5532" t="s">
        <v>5748</v>
      </c>
      <c r="B5532" s="3">
        <v>55.527477264404297</v>
      </c>
      <c r="C5532" s="3">
        <v>31.979999542236332</v>
      </c>
      <c r="D5532" s="4">
        <v>-1.6200838326777101E-2</v>
      </c>
      <c r="E5532" s="4">
        <v>5.7190067511944782E-2</v>
      </c>
      <c r="F5532" s="2">
        <v>5</v>
      </c>
      <c r="G5532" s="4">
        <v>-0.223563010730113</v>
      </c>
      <c r="H5532" s="4">
        <v>-0.43408641286738692</v>
      </c>
      <c r="I5532" s="4">
        <v>-0.27951891158326608</v>
      </c>
    </row>
    <row r="5533" spans="1:9" x14ac:dyDescent="0.25">
      <c r="A5533" t="s">
        <v>5749</v>
      </c>
      <c r="B5533" s="3">
        <v>56.441883087158203</v>
      </c>
      <c r="C5533" s="3">
        <v>30.25</v>
      </c>
      <c r="D5533" s="4">
        <v>1.0080115399489831E-2</v>
      </c>
      <c r="E5533" s="4">
        <v>-2.9204103076646452E-2</v>
      </c>
      <c r="F5533" s="2">
        <v>5</v>
      </c>
      <c r="G5533" s="4">
        <v>-0.20101183164889119</v>
      </c>
      <c r="H5533" s="4">
        <v>-0.42476715860367242</v>
      </c>
      <c r="I5533" s="4">
        <v>-0.26765429725376438</v>
      </c>
    </row>
    <row r="5534" spans="1:9" x14ac:dyDescent="0.25">
      <c r="A5534" t="s">
        <v>5750</v>
      </c>
      <c r="B5534" s="3">
        <v>55.878620147705078</v>
      </c>
      <c r="C5534" s="3">
        <v>31.159999847412109</v>
      </c>
      <c r="D5534" s="4">
        <v>-9.9795206794097702E-3</v>
      </c>
      <c r="E5534" s="4">
        <v>-4.7907895588895633E-3</v>
      </c>
      <c r="F5534" s="2">
        <v>5</v>
      </c>
      <c r="G5534" s="4">
        <v>-0.2253647858456079</v>
      </c>
      <c r="H5534" s="4">
        <v>-0.43050770663986271</v>
      </c>
      <c r="I5534" s="4">
        <v>-0.27496275633879741</v>
      </c>
    </row>
    <row r="5535" spans="1:9" x14ac:dyDescent="0.25">
      <c r="A5535" t="s">
        <v>5751</v>
      </c>
      <c r="B5535" s="3">
        <v>56.441883087158203</v>
      </c>
      <c r="C5535" s="3">
        <v>31.309999465942379</v>
      </c>
      <c r="D5535" s="4">
        <v>-5.255119884502335E-3</v>
      </c>
      <c r="E5535" s="4">
        <v>6.4287641165867706E-3</v>
      </c>
      <c r="F5535" s="2">
        <v>5</v>
      </c>
      <c r="G5535" s="4">
        <v>-0.2043915022249333</v>
      </c>
      <c r="H5535" s="4">
        <v>-0.42476715860367242</v>
      </c>
      <c r="I5535" s="4">
        <v>-0.26765429725376438</v>
      </c>
    </row>
    <row r="5536" spans="1:9" x14ac:dyDescent="0.25">
      <c r="A5536" t="s">
        <v>5752</v>
      </c>
      <c r="B5536" s="3">
        <v>56.740058898925781</v>
      </c>
      <c r="C5536" s="3">
        <v>31.110000610351559</v>
      </c>
      <c r="D5536" s="4">
        <v>1.7587687530952859E-2</v>
      </c>
      <c r="E5536" s="4">
        <v>-4.6290569312595453E-2</v>
      </c>
      <c r="F5536" s="2">
        <v>5</v>
      </c>
      <c r="G5536" s="4">
        <v>-0.21555092456886349</v>
      </c>
      <c r="H5536" s="4">
        <v>-0.42172827134376561</v>
      </c>
      <c r="I5536" s="4">
        <v>-0.26378540127675298</v>
      </c>
    </row>
    <row r="5537" spans="1:9" x14ac:dyDescent="0.25">
      <c r="A5537" t="s">
        <v>5753</v>
      </c>
      <c r="B5537" s="3">
        <v>55.759380340576172</v>
      </c>
      <c r="C5537" s="3">
        <v>32.619998931884773</v>
      </c>
      <c r="D5537" s="4">
        <v>2.1858221851860149E-2</v>
      </c>
      <c r="E5537" s="4">
        <v>-3.2047531353245118E-2</v>
      </c>
      <c r="F5537" s="2">
        <v>5</v>
      </c>
      <c r="G5537" s="4">
        <v>-0.237158129948665</v>
      </c>
      <c r="H5537" s="4">
        <v>-0.43172295052101373</v>
      </c>
      <c r="I5537" s="4">
        <v>-0.27650991875739173</v>
      </c>
    </row>
    <row r="5538" spans="1:9" x14ac:dyDescent="0.25">
      <c r="A5538" t="s">
        <v>5754</v>
      </c>
      <c r="B5538" s="3">
        <v>54.566650390625</v>
      </c>
      <c r="C5538" s="3">
        <v>33.700000762939453</v>
      </c>
      <c r="D5538" s="4">
        <v>3.0450403007664661E-3</v>
      </c>
      <c r="E5538" s="4">
        <v>-1.8351326376724542E-2</v>
      </c>
      <c r="F5538" s="2">
        <v>5</v>
      </c>
      <c r="G5538" s="4">
        <v>-0.25487210747187572</v>
      </c>
      <c r="H5538" s="4">
        <v>-0.44387877170560158</v>
      </c>
      <c r="I5538" s="4">
        <v>-0.29198584914112152</v>
      </c>
    </row>
    <row r="5539" spans="1:9" x14ac:dyDescent="0.25">
      <c r="A5539" t="s">
        <v>5755</v>
      </c>
      <c r="B5539" s="3">
        <v>54.400997161865227</v>
      </c>
      <c r="C5539" s="3">
        <v>34.330001831054688</v>
      </c>
      <c r="D5539" s="4">
        <v>-1.5941777771092069E-2</v>
      </c>
      <c r="E5539" s="4">
        <v>1.9299332541247601E-2</v>
      </c>
      <c r="F5539" s="2">
        <v>5</v>
      </c>
      <c r="G5539" s="4">
        <v>-0.24924315719661619</v>
      </c>
      <c r="H5539" s="4">
        <v>-0.44556704240555001</v>
      </c>
      <c r="I5539" s="4">
        <v>-0.29413523579501671</v>
      </c>
    </row>
    <row r="5540" spans="1:9" x14ac:dyDescent="0.25">
      <c r="A5540" t="s">
        <v>5756</v>
      </c>
      <c r="B5540" s="3">
        <v>55.282295227050781</v>
      </c>
      <c r="C5540" s="3">
        <v>33.680000305175781</v>
      </c>
      <c r="D5540" s="4">
        <v>-6.9041502474667116E-3</v>
      </c>
      <c r="E5540" s="4">
        <v>-9.120369461099731E-3</v>
      </c>
      <c r="F5540" s="2">
        <v>5</v>
      </c>
      <c r="G5540" s="4">
        <v>-0.23947702270969939</v>
      </c>
      <c r="H5540" s="4">
        <v>-0.43658520901471631</v>
      </c>
      <c r="I5540" s="4">
        <v>-0.28270020181713629</v>
      </c>
    </row>
    <row r="5541" spans="1:9" x14ac:dyDescent="0.25">
      <c r="A5541" t="s">
        <v>5757</v>
      </c>
      <c r="B5541" s="3">
        <v>55.6666259765625</v>
      </c>
      <c r="C5541" s="3">
        <v>33.990001678466797</v>
      </c>
      <c r="D5541" s="4">
        <v>7.0729955584412094E-3</v>
      </c>
      <c r="E5541" s="4">
        <v>-5.8796365931446104E-4</v>
      </c>
      <c r="F5541" s="2">
        <v>5</v>
      </c>
      <c r="G5541" s="4">
        <v>-0.2247993293803037</v>
      </c>
      <c r="H5541" s="4">
        <v>-0.43266826547943038</v>
      </c>
      <c r="I5541" s="4">
        <v>-0.27771342679399408</v>
      </c>
    </row>
    <row r="5542" spans="1:9" x14ac:dyDescent="0.25">
      <c r="A5542" t="s">
        <v>5758</v>
      </c>
      <c r="B5542" s="3">
        <v>55.275661468505859</v>
      </c>
      <c r="C5542" s="3">
        <v>34.009998321533203</v>
      </c>
      <c r="D5542" s="4">
        <v>-1.219686279321841E-2</v>
      </c>
      <c r="E5542" s="4">
        <v>1.9790101277643361E-2</v>
      </c>
      <c r="F5542" s="2">
        <v>5</v>
      </c>
      <c r="G5542" s="4">
        <v>-0.21549233108772431</v>
      </c>
      <c r="H5542" s="4">
        <v>-0.43665281759841712</v>
      </c>
      <c r="I5542" s="4">
        <v>-0.28278627627634467</v>
      </c>
    </row>
    <row r="5543" spans="1:9" x14ac:dyDescent="0.25">
      <c r="A5543" t="s">
        <v>5759</v>
      </c>
      <c r="B5543" s="3">
        <v>55.958175659179688</v>
      </c>
      <c r="C5543" s="3">
        <v>33.349998474121087</v>
      </c>
      <c r="D5543" s="4">
        <v>-4.7136181171418823E-3</v>
      </c>
      <c r="E5543" s="4">
        <v>9.3824924335297322E-3</v>
      </c>
      <c r="F5543" s="2">
        <v>5</v>
      </c>
      <c r="G5543" s="4">
        <v>-0.2107742859974375</v>
      </c>
      <c r="H5543" s="4">
        <v>-0.42969690904752139</v>
      </c>
      <c r="I5543" s="4">
        <v>-0.27393050628313848</v>
      </c>
    </row>
    <row r="5544" spans="1:9" x14ac:dyDescent="0.25">
      <c r="A5544" t="s">
        <v>5760</v>
      </c>
      <c r="B5544" s="3">
        <v>56.223190307617188</v>
      </c>
      <c r="C5544" s="3">
        <v>33.040000915527337</v>
      </c>
      <c r="D5544" s="4">
        <v>-6.2081596866703226E-3</v>
      </c>
      <c r="E5544" s="4">
        <v>8.5470881666711573E-3</v>
      </c>
      <c r="F5544" s="2">
        <v>5</v>
      </c>
      <c r="G5544" s="4">
        <v>-0.21045027979767569</v>
      </c>
      <c r="H5544" s="4">
        <v>-0.42699598695041591</v>
      </c>
      <c r="I5544" s="4">
        <v>-0.27049188360911652</v>
      </c>
    </row>
    <row r="5545" spans="1:9" x14ac:dyDescent="0.25">
      <c r="A5545" t="s">
        <v>5761</v>
      </c>
      <c r="B5545" s="3">
        <v>56.574413299560547</v>
      </c>
      <c r="C5545" s="3">
        <v>32.759998321533203</v>
      </c>
      <c r="D5545" s="4">
        <v>-9.8575324876828407E-3</v>
      </c>
      <c r="E5545" s="4">
        <v>5.6092773632891557E-2</v>
      </c>
      <c r="F5545" s="2">
        <v>5</v>
      </c>
      <c r="G5545" s="4">
        <v>-0.21043640689713261</v>
      </c>
      <c r="H5545" s="4">
        <v>-0.42341646428801077</v>
      </c>
      <c r="I5545" s="4">
        <v>-0.26593468893759559</v>
      </c>
    </row>
    <row r="5546" spans="1:9" x14ac:dyDescent="0.25">
      <c r="A5546" t="s">
        <v>5762</v>
      </c>
      <c r="B5546" s="3">
        <v>57.137649536132813</v>
      </c>
      <c r="C5546" s="3">
        <v>31.020000457763668</v>
      </c>
      <c r="D5546" s="4">
        <v>1.975816582998613E-3</v>
      </c>
      <c r="E5546" s="4">
        <v>-4.8123072878769602E-3</v>
      </c>
      <c r="F5546" s="2">
        <v>5</v>
      </c>
      <c r="G5546" s="4">
        <v>-0.2223958504221554</v>
      </c>
      <c r="H5546" s="4">
        <v>-0.41767618839678078</v>
      </c>
      <c r="I5546" s="4">
        <v>-0.2586265763282467</v>
      </c>
    </row>
    <row r="5547" spans="1:9" x14ac:dyDescent="0.25">
      <c r="A5547" t="s">
        <v>5763</v>
      </c>
      <c r="B5547" s="3">
        <v>57.024978637695313</v>
      </c>
      <c r="C5547" s="3">
        <v>31.170000076293949</v>
      </c>
      <c r="D5547" s="4">
        <v>1.9306035523487312E-2</v>
      </c>
      <c r="E5547" s="4">
        <v>-4.7892598975682876E-3</v>
      </c>
      <c r="F5547" s="2">
        <v>5</v>
      </c>
      <c r="G5547" s="4">
        <v>-0.22756321022301559</v>
      </c>
      <c r="H5547" s="4">
        <v>-0.41882448461770588</v>
      </c>
      <c r="I5547" s="4">
        <v>-0.26008850572857939</v>
      </c>
    </row>
    <row r="5548" spans="1:9" x14ac:dyDescent="0.25">
      <c r="A5548" t="s">
        <v>5764</v>
      </c>
      <c r="B5548" s="3">
        <v>55.944904327392578</v>
      </c>
      <c r="C5548" s="3">
        <v>31.319999694824219</v>
      </c>
      <c r="D5548" s="4">
        <v>-2.3704892698959919E-2</v>
      </c>
      <c r="E5548" s="4">
        <v>1.919368698114932E-3</v>
      </c>
      <c r="F5548" s="2">
        <v>5</v>
      </c>
      <c r="G5548" s="4">
        <v>-0.2333199119900029</v>
      </c>
      <c r="H5548" s="4">
        <v>-0.42983216509277461</v>
      </c>
      <c r="I5548" s="4">
        <v>-0.27410270469808162</v>
      </c>
    </row>
    <row r="5549" spans="1:9" x14ac:dyDescent="0.25">
      <c r="A5549" t="s">
        <v>5765</v>
      </c>
      <c r="B5549" s="3">
        <v>57.303272247314453</v>
      </c>
      <c r="C5549" s="3">
        <v>31.260000228881839</v>
      </c>
      <c r="D5549" s="4">
        <v>7.5729744939316834E-3</v>
      </c>
      <c r="E5549" s="4">
        <v>-2.0983403378963979E-2</v>
      </c>
      <c r="F5549" s="2">
        <v>5</v>
      </c>
      <c r="G5549" s="4">
        <v>-0.20338201695786581</v>
      </c>
      <c r="H5549" s="4">
        <v>-0.41598822871964419</v>
      </c>
      <c r="I5549" s="4">
        <v>-0.25647758564656181</v>
      </c>
    </row>
    <row r="5550" spans="1:9" x14ac:dyDescent="0.25">
      <c r="A5550" t="s">
        <v>5766</v>
      </c>
      <c r="B5550" s="3">
        <v>56.872577667236328</v>
      </c>
      <c r="C5550" s="3">
        <v>31.930000305175781</v>
      </c>
      <c r="D5550" s="4">
        <v>7.3940269651873169E-3</v>
      </c>
      <c r="E5550" s="4">
        <v>-7.9561788146286894E-2</v>
      </c>
      <c r="F5550" s="2">
        <v>5</v>
      </c>
      <c r="G5550" s="4">
        <v>-0.23422883179255971</v>
      </c>
      <c r="H5550" s="4">
        <v>-0.42037769366165828</v>
      </c>
      <c r="I5550" s="4">
        <v>-0.26206594145016299</v>
      </c>
    </row>
    <row r="5551" spans="1:9" x14ac:dyDescent="0.25">
      <c r="A5551" t="s">
        <v>5767</v>
      </c>
      <c r="B5551" s="3">
        <v>56.455146789550781</v>
      </c>
      <c r="C5551" s="3">
        <v>34.689998626708977</v>
      </c>
      <c r="D5551" s="4">
        <v>-1.366050967236487E-2</v>
      </c>
      <c r="E5551" s="4">
        <v>0.10092029116878209</v>
      </c>
      <c r="F5551" s="2">
        <v>5</v>
      </c>
      <c r="G5551" s="4">
        <v>-0.23777410383189121</v>
      </c>
      <c r="H5551" s="4">
        <v>-0.42463198031412219</v>
      </c>
      <c r="I5551" s="4">
        <v>-0.26748219783187399</v>
      </c>
    </row>
    <row r="5552" spans="1:9" x14ac:dyDescent="0.25">
      <c r="A5552" t="s">
        <v>5768</v>
      </c>
      <c r="B5552" s="3">
        <v>57.237033843994141</v>
      </c>
      <c r="C5552" s="3">
        <v>31.510000228881839</v>
      </c>
      <c r="D5552" s="4">
        <v>-2.6265311681062609E-2</v>
      </c>
      <c r="E5552" s="4">
        <v>0.144569540245852</v>
      </c>
      <c r="F5552" s="2">
        <v>5</v>
      </c>
      <c r="G5552" s="4">
        <v>-0.22742162788673981</v>
      </c>
      <c r="H5552" s="4">
        <v>-0.41666330373251481</v>
      </c>
      <c r="I5552" s="4">
        <v>-0.25733704332896212</v>
      </c>
    </row>
    <row r="5553" spans="1:9" x14ac:dyDescent="0.25">
      <c r="A5553" t="s">
        <v>5769</v>
      </c>
      <c r="B5553" s="3">
        <v>58.780933380126953</v>
      </c>
      <c r="C5553" s="3">
        <v>27.530000686645511</v>
      </c>
      <c r="D5553" s="4">
        <v>6.1251980051268973E-3</v>
      </c>
      <c r="E5553" s="4">
        <v>-5.1016874545311668E-2</v>
      </c>
      <c r="F5553" s="2">
        <v>5</v>
      </c>
      <c r="G5553" s="4">
        <v>-0.20412922292804139</v>
      </c>
      <c r="H5553" s="4">
        <v>-0.40092850417544229</v>
      </c>
      <c r="I5553" s="4">
        <v>-0.23730461122507959</v>
      </c>
    </row>
    <row r="5554" spans="1:9" x14ac:dyDescent="0.25">
      <c r="A5554" t="s">
        <v>5770</v>
      </c>
      <c r="B5554" s="3">
        <v>58.423080444335938</v>
      </c>
      <c r="C5554" s="3">
        <v>29.010000228881839</v>
      </c>
      <c r="D5554" s="4">
        <v>-1.2101439043500809E-2</v>
      </c>
      <c r="E5554" s="4">
        <v>5.1467925641194727E-2</v>
      </c>
      <c r="F5554" s="2">
        <v>5</v>
      </c>
      <c r="G5554" s="4">
        <v>-0.20292112607767759</v>
      </c>
      <c r="H5554" s="4">
        <v>-0.40457559654369679</v>
      </c>
      <c r="I5554" s="4">
        <v>-0.24194783085928251</v>
      </c>
    </row>
    <row r="5555" spans="1:9" x14ac:dyDescent="0.25">
      <c r="A5555" t="s">
        <v>5771</v>
      </c>
      <c r="B5555" s="3">
        <v>59.138744354248047</v>
      </c>
      <c r="C5555" s="3">
        <v>27.590000152587891</v>
      </c>
      <c r="D5555" s="4">
        <v>-1.5552411409275879E-2</v>
      </c>
      <c r="E5555" s="4">
        <v>7.3540830098880905E-2</v>
      </c>
      <c r="F5555" s="2">
        <v>5</v>
      </c>
      <c r="G5555" s="4">
        <v>-0.19871885918666909</v>
      </c>
      <c r="H5555" s="4">
        <v>-0.39728183946355411</v>
      </c>
      <c r="I5555" s="4">
        <v>-0.23266193605266591</v>
      </c>
    </row>
    <row r="5556" spans="1:9" x14ac:dyDescent="0.25">
      <c r="A5556" t="s">
        <v>5772</v>
      </c>
      <c r="B5556" s="3">
        <v>60.073024749755859</v>
      </c>
      <c r="C5556" s="3">
        <v>25.70000076293945</v>
      </c>
      <c r="D5556" s="4">
        <v>-1.477938868558515E-2</v>
      </c>
      <c r="E5556" s="4">
        <v>2.7588985515513809E-2</v>
      </c>
      <c r="F5556" s="2">
        <v>5</v>
      </c>
      <c r="G5556" s="4">
        <v>-0.18978365258465049</v>
      </c>
      <c r="H5556" s="4">
        <v>-0.38776003159369721</v>
      </c>
      <c r="I5556" s="4">
        <v>-0.22053944482122301</v>
      </c>
    </row>
    <row r="5557" spans="1:9" x14ac:dyDescent="0.25">
      <c r="A5557" t="s">
        <v>5773</v>
      </c>
      <c r="B5557" s="3">
        <v>60.974185943603523</v>
      </c>
      <c r="C5557" s="3">
        <v>25.010000228881839</v>
      </c>
      <c r="D5557" s="4">
        <v>-4.1124554221795284E-3</v>
      </c>
      <c r="E5557" s="4">
        <v>-1.9600156625397162E-2</v>
      </c>
      <c r="F5557" s="2">
        <v>5</v>
      </c>
      <c r="G5557" s="4">
        <v>-0.17143385437633721</v>
      </c>
      <c r="H5557" s="4">
        <v>-0.37857576123027559</v>
      </c>
      <c r="I5557" s="4">
        <v>-0.20884668243098031</v>
      </c>
    </row>
    <row r="5558" spans="1:9" x14ac:dyDescent="0.25">
      <c r="A5558" t="s">
        <v>5774</v>
      </c>
      <c r="B5558" s="3">
        <v>61.225975036621087</v>
      </c>
      <c r="C5558" s="3">
        <v>25.510000228881839</v>
      </c>
      <c r="D5558" s="4">
        <v>-9.9648596607064821E-3</v>
      </c>
      <c r="E5558" s="4">
        <v>3.8258060469395623E-2</v>
      </c>
      <c r="F5558" s="2">
        <v>5</v>
      </c>
      <c r="G5558" s="4">
        <v>-0.18484682607214839</v>
      </c>
      <c r="H5558" s="4">
        <v>-0.37600962864420567</v>
      </c>
      <c r="I5558" s="4">
        <v>-0.20557966421358589</v>
      </c>
    </row>
    <row r="5559" spans="1:9" x14ac:dyDescent="0.25">
      <c r="A5559" t="s">
        <v>5775</v>
      </c>
      <c r="B5559" s="3">
        <v>61.84222412109375</v>
      </c>
      <c r="C5559" s="3">
        <v>24.569999694824219</v>
      </c>
      <c r="D5559" s="4">
        <v>3.2250472834693959E-3</v>
      </c>
      <c r="E5559" s="4">
        <v>-1.3253009187215951E-2</v>
      </c>
      <c r="F5559" s="2">
        <v>5</v>
      </c>
      <c r="G5559" s="4">
        <v>-0.1699385639861706</v>
      </c>
      <c r="H5559" s="4">
        <v>-0.36972906725114069</v>
      </c>
      <c r="I5559" s="4">
        <v>-0.1975836983784641</v>
      </c>
    </row>
    <row r="5560" spans="1:9" x14ac:dyDescent="0.25">
      <c r="A5560" t="s">
        <v>5776</v>
      </c>
      <c r="B5560" s="3">
        <v>61.643421173095703</v>
      </c>
      <c r="C5560" s="3">
        <v>24.89999961853027</v>
      </c>
      <c r="D5560" s="4">
        <v>-3.2274089109152188E-4</v>
      </c>
      <c r="E5560" s="4">
        <v>2.3848681372701241E-2</v>
      </c>
      <c r="F5560" s="2">
        <v>5</v>
      </c>
      <c r="G5560" s="4">
        <v>-0.1777893752748215</v>
      </c>
      <c r="H5560" s="4">
        <v>-0.37175518648033601</v>
      </c>
      <c r="I5560" s="4">
        <v>-0.20016320984576991</v>
      </c>
    </row>
    <row r="5561" spans="1:9" x14ac:dyDescent="0.25">
      <c r="A5561" t="s">
        <v>5777</v>
      </c>
      <c r="B5561" s="3">
        <v>61.663322448730469</v>
      </c>
      <c r="C5561" s="3">
        <v>24.319999694824219</v>
      </c>
      <c r="D5561" s="4">
        <v>2.6940859008470759E-3</v>
      </c>
      <c r="E5561" s="4">
        <v>2.8865853535759989E-3</v>
      </c>
      <c r="F5561" s="2">
        <v>5</v>
      </c>
      <c r="G5561" s="4">
        <v>-0.1856015854416346</v>
      </c>
      <c r="H5561" s="4">
        <v>-0.37155236072923342</v>
      </c>
      <c r="I5561" s="4">
        <v>-0.1999049864681447</v>
      </c>
    </row>
    <row r="5562" spans="1:9" x14ac:dyDescent="0.25">
      <c r="A5562" t="s">
        <v>5778</v>
      </c>
      <c r="B5562" s="3">
        <v>61.497642517089837</v>
      </c>
      <c r="C5562" s="3">
        <v>24.25</v>
      </c>
      <c r="D5562" s="4">
        <v>1.553747508517866E-2</v>
      </c>
      <c r="E5562" s="4">
        <v>-5.013711916251784E-2</v>
      </c>
      <c r="F5562" s="2">
        <v>4</v>
      </c>
      <c r="G5562" s="4">
        <v>-0.1842060865090093</v>
      </c>
      <c r="H5562" s="4">
        <v>-0.37324090357414202</v>
      </c>
      <c r="I5562" s="4">
        <v>-0.20205471959772389</v>
      </c>
    </row>
    <row r="5563" spans="1:9" x14ac:dyDescent="0.25">
      <c r="A5563" t="s">
        <v>5779</v>
      </c>
      <c r="B5563" s="3">
        <v>60.556743621826172</v>
      </c>
      <c r="C5563" s="3">
        <v>25.530000686645511</v>
      </c>
      <c r="D5563" s="4">
        <v>-1.4450609746557871E-2</v>
      </c>
      <c r="E5563" s="4">
        <v>1.591729165289402E-2</v>
      </c>
      <c r="F5563" s="2">
        <v>5</v>
      </c>
      <c r="G5563" s="4">
        <v>-0.20323649489621429</v>
      </c>
      <c r="H5563" s="4">
        <v>-0.38283016451629381</v>
      </c>
      <c r="I5563" s="4">
        <v>-0.21426308730227009</v>
      </c>
    </row>
    <row r="5564" spans="1:9" x14ac:dyDescent="0.25">
      <c r="A5564" t="s">
        <v>5780</v>
      </c>
      <c r="B5564" s="3">
        <v>61.444656372070313</v>
      </c>
      <c r="C5564" s="3">
        <v>25.129999160766602</v>
      </c>
      <c r="D5564" s="4">
        <v>-2.4741599198726538E-3</v>
      </c>
      <c r="E5564" s="4">
        <v>8.8317669491013717E-3</v>
      </c>
      <c r="F5564" s="2">
        <v>5</v>
      </c>
      <c r="G5564" s="4">
        <v>-0.19342273410115171</v>
      </c>
      <c r="H5564" s="4">
        <v>-0.37378091693101673</v>
      </c>
      <c r="I5564" s="4">
        <v>-0.20274222634781269</v>
      </c>
    </row>
    <row r="5565" spans="1:9" x14ac:dyDescent="0.25">
      <c r="A5565" t="s">
        <v>5781</v>
      </c>
      <c r="B5565" s="3">
        <v>61.597057342529297</v>
      </c>
      <c r="C5565" s="3">
        <v>24.909999847412109</v>
      </c>
      <c r="D5565" s="4">
        <v>1.7624421928880359E-2</v>
      </c>
      <c r="E5565" s="4">
        <v>9.3192682087646084E-3</v>
      </c>
      <c r="F5565" s="2">
        <v>5</v>
      </c>
      <c r="G5565" s="4">
        <v>-0.19712832134956709</v>
      </c>
      <c r="H5565" s="4">
        <v>-0.37222770788706422</v>
      </c>
      <c r="I5565" s="4">
        <v>-0.20076479062622909</v>
      </c>
    </row>
    <row r="5566" spans="1:9" x14ac:dyDescent="0.25">
      <c r="A5566" t="s">
        <v>5782</v>
      </c>
      <c r="B5566" s="3">
        <v>60.530246734619141</v>
      </c>
      <c r="C5566" s="3">
        <v>24.680000305175781</v>
      </c>
      <c r="D5566" s="4">
        <v>3.074846703331469E-3</v>
      </c>
      <c r="E5566" s="4">
        <v>-2.7963729875555839E-2</v>
      </c>
      <c r="F5566" s="2">
        <v>5</v>
      </c>
      <c r="G5566" s="4">
        <v>-0.20576605467023931</v>
      </c>
      <c r="H5566" s="4">
        <v>-0.38310021007258271</v>
      </c>
      <c r="I5566" s="4">
        <v>-0.21460689017384069</v>
      </c>
    </row>
    <row r="5567" spans="1:9" x14ac:dyDescent="0.25">
      <c r="A5567" t="s">
        <v>5783</v>
      </c>
      <c r="B5567" s="3">
        <v>60.344696044921882</v>
      </c>
      <c r="C5567" s="3">
        <v>25.389999389648441</v>
      </c>
      <c r="D5567" s="4">
        <v>3.2188301839812583E-2</v>
      </c>
      <c r="E5567" s="4">
        <v>-0.1128581885000209</v>
      </c>
      <c r="F5567" s="2">
        <v>5</v>
      </c>
      <c r="G5567" s="4">
        <v>-0.19922310619225961</v>
      </c>
      <c r="H5567" s="4">
        <v>-0.38499126764578212</v>
      </c>
      <c r="I5567" s="4">
        <v>-0.21701445070883479</v>
      </c>
    </row>
    <row r="5568" spans="1:9" x14ac:dyDescent="0.25">
      <c r="A5568" t="s">
        <v>5784</v>
      </c>
      <c r="B5568" s="3">
        <v>58.462875366210938</v>
      </c>
      <c r="C5568" s="3">
        <v>28.620000839233398</v>
      </c>
      <c r="D5568" s="4">
        <v>1.36205225456032E-3</v>
      </c>
      <c r="E5568" s="4">
        <v>-3.3760971359441783E-2</v>
      </c>
      <c r="F5568" s="2">
        <v>5</v>
      </c>
      <c r="G5568" s="4">
        <v>-0.21584610094841239</v>
      </c>
      <c r="H5568" s="4">
        <v>-0.40417002279719449</v>
      </c>
      <c r="I5568" s="4">
        <v>-0.2414314830970847</v>
      </c>
    </row>
    <row r="5569" spans="1:9" x14ac:dyDescent="0.25">
      <c r="A5569" t="s">
        <v>5785</v>
      </c>
      <c r="B5569" s="3">
        <v>58.383354187011719</v>
      </c>
      <c r="C5569" s="3">
        <v>29.620000839233398</v>
      </c>
      <c r="D5569" s="4">
        <v>8.3540386748020001E-3</v>
      </c>
      <c r="E5569" s="4">
        <v>2.368920608466718E-3</v>
      </c>
      <c r="F5569" s="2">
        <v>5</v>
      </c>
      <c r="G5569" s="4">
        <v>-0.22838882133126831</v>
      </c>
      <c r="H5569" s="4">
        <v>-0.40498047048887259</v>
      </c>
      <c r="I5569" s="4">
        <v>-0.24246328768400699</v>
      </c>
    </row>
    <row r="5570" spans="1:9" x14ac:dyDescent="0.25">
      <c r="A5570" t="s">
        <v>5786</v>
      </c>
      <c r="B5570" s="3">
        <v>57.899658203125</v>
      </c>
      <c r="C5570" s="3">
        <v>29.54999923706055</v>
      </c>
      <c r="D5570" s="4">
        <v>-2.248515329152834E-2</v>
      </c>
      <c r="E5570" s="4">
        <v>7.96491900249503E-2</v>
      </c>
      <c r="F5570" s="2">
        <v>5</v>
      </c>
      <c r="G5570" s="4">
        <v>-0.2351771830563206</v>
      </c>
      <c r="H5570" s="4">
        <v>-0.4099101042991673</v>
      </c>
      <c r="I5570" s="4">
        <v>-0.24873934822380231</v>
      </c>
    </row>
    <row r="5571" spans="1:9" x14ac:dyDescent="0.25">
      <c r="A5571" t="s">
        <v>5787</v>
      </c>
      <c r="B5571" s="3">
        <v>59.231487274169922</v>
      </c>
      <c r="C5571" s="3">
        <v>27.370000839233398</v>
      </c>
      <c r="D5571" s="4">
        <v>4.474803665974747E-4</v>
      </c>
      <c r="E5571" s="4">
        <v>3.3220123658690648E-2</v>
      </c>
      <c r="F5571" s="2">
        <v>5</v>
      </c>
      <c r="G5571" s="4">
        <v>-0.21283708151115691</v>
      </c>
      <c r="H5571" s="4">
        <v>-0.39633664113869183</v>
      </c>
      <c r="I5571" s="4">
        <v>-0.23145857650564231</v>
      </c>
    </row>
    <row r="5572" spans="1:9" x14ac:dyDescent="0.25">
      <c r="A5572" t="s">
        <v>5788</v>
      </c>
      <c r="B5572" s="3">
        <v>59.204994201660163</v>
      </c>
      <c r="C5572" s="3">
        <v>26.489999771118161</v>
      </c>
      <c r="D5572" s="4">
        <v>-7.4426608526194649E-3</v>
      </c>
      <c r="E5572" s="4">
        <v>1.106866411198437E-2</v>
      </c>
      <c r="F5572" s="2">
        <v>5</v>
      </c>
      <c r="G5572" s="4">
        <v>-0.20886859209787861</v>
      </c>
      <c r="H5572" s="4">
        <v>-0.39660664781712918</v>
      </c>
      <c r="I5572" s="4">
        <v>-0.23180232988068661</v>
      </c>
    </row>
    <row r="5573" spans="1:9" x14ac:dyDescent="0.25">
      <c r="A5573" t="s">
        <v>5789</v>
      </c>
      <c r="B5573" s="3">
        <v>59.648941040039063</v>
      </c>
      <c r="C5573" s="3">
        <v>26.20000076293945</v>
      </c>
      <c r="D5573" s="4">
        <v>3.3343142648778468E-4</v>
      </c>
      <c r="E5573" s="4">
        <v>-1.909391010910522E-2</v>
      </c>
      <c r="F5573" s="2">
        <v>5</v>
      </c>
      <c r="G5573" s="4">
        <v>-0.20446147568757261</v>
      </c>
      <c r="H5573" s="4">
        <v>-0.39208212121911917</v>
      </c>
      <c r="I5573" s="4">
        <v>-0.2260420231447737</v>
      </c>
    </row>
    <row r="5574" spans="1:9" x14ac:dyDescent="0.25">
      <c r="A5574" t="s">
        <v>5790</v>
      </c>
      <c r="B5574" s="3">
        <v>59.629058837890618</v>
      </c>
      <c r="C5574" s="3">
        <v>26.70999908447266</v>
      </c>
      <c r="D5574" s="4">
        <v>1.426889474382587E-2</v>
      </c>
      <c r="E5574" s="4">
        <v>-0.11585568043922689</v>
      </c>
      <c r="F5574" s="2">
        <v>5</v>
      </c>
      <c r="G5574" s="4">
        <v>-0.19990328039962149</v>
      </c>
      <c r="H5574" s="4">
        <v>-0.39228475258096451</v>
      </c>
      <c r="I5574" s="4">
        <v>-0.22629999903976741</v>
      </c>
    </row>
    <row r="5575" spans="1:9" x14ac:dyDescent="0.25">
      <c r="A5575" t="s">
        <v>5791</v>
      </c>
      <c r="B5575" s="3">
        <v>58.790187835693359</v>
      </c>
      <c r="C5575" s="3">
        <v>30.20999908447266</v>
      </c>
      <c r="D5575" s="4">
        <v>-7.1268619960973556E-3</v>
      </c>
      <c r="E5575" s="4">
        <v>6.7868437851180685E-2</v>
      </c>
      <c r="F5575" s="2">
        <v>5</v>
      </c>
      <c r="G5575" s="4">
        <v>-0.21892549981638171</v>
      </c>
      <c r="H5575" s="4">
        <v>-0.4008341865077838</v>
      </c>
      <c r="I5575" s="4">
        <v>-0.2371845326523139</v>
      </c>
    </row>
    <row r="5576" spans="1:9" x14ac:dyDescent="0.25">
      <c r="A5576" t="s">
        <v>5792</v>
      </c>
      <c r="B5576" s="3">
        <v>59.212184906005859</v>
      </c>
      <c r="C5576" s="3">
        <v>28.29000091552734</v>
      </c>
      <c r="D5576" s="4">
        <v>-1.1557845360359311E-2</v>
      </c>
      <c r="E5576" s="4">
        <v>6.1140325485540492E-2</v>
      </c>
      <c r="F5576" s="2">
        <v>5</v>
      </c>
      <c r="G5576" s="4">
        <v>-0.20777690490884659</v>
      </c>
      <c r="H5576" s="4">
        <v>-0.39653336306711418</v>
      </c>
      <c r="I5576" s="4">
        <v>-0.23170902892864079</v>
      </c>
    </row>
    <row r="5577" spans="1:9" x14ac:dyDescent="0.25">
      <c r="A5577" t="s">
        <v>5793</v>
      </c>
      <c r="B5577" s="3">
        <v>59.904552459716797</v>
      </c>
      <c r="C5577" s="3">
        <v>26.659999847412109</v>
      </c>
      <c r="D5577" s="4">
        <v>-8.7291269579006237E-3</v>
      </c>
      <c r="E5577" s="4">
        <v>1.6006100608134451E-2</v>
      </c>
      <c r="F5577" s="2">
        <v>5</v>
      </c>
      <c r="G5577" s="4">
        <v>-0.19374532659754121</v>
      </c>
      <c r="H5577" s="4">
        <v>-0.38947703302587949</v>
      </c>
      <c r="I5577" s="4">
        <v>-0.22272540940804231</v>
      </c>
    </row>
    <row r="5578" spans="1:9" x14ac:dyDescent="0.25">
      <c r="A5578" t="s">
        <v>5794</v>
      </c>
      <c r="B5578" s="3">
        <v>60.432071685791023</v>
      </c>
      <c r="C5578" s="3">
        <v>26.239999771118161</v>
      </c>
      <c r="D5578" s="4">
        <v>2.5856372123503672E-2</v>
      </c>
      <c r="E5578" s="4">
        <v>-6.8843169377159286E-2</v>
      </c>
      <c r="F5578" s="2">
        <v>5</v>
      </c>
      <c r="G5578" s="4">
        <v>-0.1782341545611702</v>
      </c>
      <c r="H5578" s="4">
        <v>-0.38410077045793373</v>
      </c>
      <c r="I5578" s="4">
        <v>-0.2158807327742932</v>
      </c>
    </row>
    <row r="5579" spans="1:9" x14ac:dyDescent="0.25">
      <c r="A5579" t="s">
        <v>5795</v>
      </c>
      <c r="B5579" s="3">
        <v>58.908901214599609</v>
      </c>
      <c r="C5579" s="3">
        <v>28.180000305175781</v>
      </c>
      <c r="D5579" s="4">
        <v>-1.575331102454525E-2</v>
      </c>
      <c r="E5579" s="4">
        <v>3.2612655177378443E-2</v>
      </c>
      <c r="F5579" s="2">
        <v>5</v>
      </c>
      <c r="G5579" s="4">
        <v>-0.19129711781853101</v>
      </c>
      <c r="H5579" s="4">
        <v>-0.39962430777013508</v>
      </c>
      <c r="I5579" s="4">
        <v>-0.23564420075434689</v>
      </c>
    </row>
    <row r="5580" spans="1:9" x14ac:dyDescent="0.25">
      <c r="A5580" t="s">
        <v>5796</v>
      </c>
      <c r="B5580" s="3">
        <v>59.851764678955078</v>
      </c>
      <c r="C5580" s="3">
        <v>27.29000091552734</v>
      </c>
      <c r="D5580" s="4">
        <v>-1.10696747121608E-4</v>
      </c>
      <c r="E5580" s="4">
        <v>-1.693081086020665E-2</v>
      </c>
      <c r="F5580" s="2">
        <v>5</v>
      </c>
      <c r="G5580" s="4">
        <v>-0.1943145749962899</v>
      </c>
      <c r="H5580" s="4">
        <v>-0.39001502473447791</v>
      </c>
      <c r="I5580" s="4">
        <v>-0.22341034233876431</v>
      </c>
    </row>
    <row r="5581" spans="1:9" x14ac:dyDescent="0.25">
      <c r="A5581" t="s">
        <v>5797</v>
      </c>
      <c r="B5581" s="3">
        <v>59.858390808105469</v>
      </c>
      <c r="C5581" s="3">
        <v>27.760000228881839</v>
      </c>
      <c r="D5581" s="4">
        <v>8.8201769520890316E-4</v>
      </c>
      <c r="E5581" s="4">
        <v>-3.4770514326900592E-2</v>
      </c>
      <c r="F5581" s="2">
        <v>5</v>
      </c>
      <c r="G5581" s="4">
        <v>-0.19330807622537191</v>
      </c>
      <c r="H5581" s="4">
        <v>-0.38994749390647998</v>
      </c>
      <c r="I5581" s="4">
        <v>-0.22332436687260851</v>
      </c>
    </row>
    <row r="5582" spans="1:9" x14ac:dyDescent="0.25">
      <c r="A5582" t="s">
        <v>5798</v>
      </c>
      <c r="B5582" s="3">
        <v>59.805641174316413</v>
      </c>
      <c r="C5582" s="3">
        <v>28.760000228881839</v>
      </c>
      <c r="D5582" s="4">
        <v>1.34079142530581E-2</v>
      </c>
      <c r="E5582" s="4">
        <v>-6.5627043947406039E-2</v>
      </c>
      <c r="F5582" s="2">
        <v>5</v>
      </c>
      <c r="G5582" s="4">
        <v>-0.19563945670163391</v>
      </c>
      <c r="H5582" s="4">
        <v>-0.39048509683656363</v>
      </c>
      <c r="I5582" s="4">
        <v>-0.22400880483806759</v>
      </c>
    </row>
    <row r="5583" spans="1:9" x14ac:dyDescent="0.25">
      <c r="A5583" t="s">
        <v>5799</v>
      </c>
      <c r="B5583" s="3">
        <v>59.014381408691413</v>
      </c>
      <c r="C5583" s="3">
        <v>30.780000686645511</v>
      </c>
      <c r="D5583" s="4">
        <v>-2.7490980558263382E-2</v>
      </c>
      <c r="E5583" s="4">
        <v>6.5789528431152267E-2</v>
      </c>
      <c r="F5583" s="2">
        <v>5</v>
      </c>
      <c r="G5583" s="4">
        <v>-0.22112657094861121</v>
      </c>
      <c r="H5583" s="4">
        <v>-0.39854929629922509</v>
      </c>
      <c r="I5583" s="4">
        <v>-0.23427557230606</v>
      </c>
    </row>
    <row r="5584" spans="1:9" x14ac:dyDescent="0.25">
      <c r="A5584" t="s">
        <v>5800</v>
      </c>
      <c r="B5584" s="3">
        <v>60.682605743408203</v>
      </c>
      <c r="C5584" s="3">
        <v>28.879999160766602</v>
      </c>
      <c r="D5584" s="4">
        <v>6.5621889014166879E-3</v>
      </c>
      <c r="E5584" s="4">
        <v>-4.0531601503041359E-2</v>
      </c>
      <c r="F5584" s="2">
        <v>5</v>
      </c>
      <c r="G5584" s="4">
        <v>-0.20443279835681141</v>
      </c>
      <c r="H5584" s="4">
        <v>-0.38154742868499641</v>
      </c>
      <c r="I5584" s="4">
        <v>-0.21262999891404619</v>
      </c>
    </row>
    <row r="5585" spans="1:9" x14ac:dyDescent="0.25">
      <c r="A5585" t="s">
        <v>5801</v>
      </c>
      <c r="B5585" s="3">
        <v>60.286991119384773</v>
      </c>
      <c r="C5585" s="3">
        <v>30.10000038146973</v>
      </c>
      <c r="D5585" s="4">
        <v>-1.103266878708542E-2</v>
      </c>
      <c r="E5585" s="4">
        <v>4.0802223446155583E-2</v>
      </c>
      <c r="F5585" s="2">
        <v>5</v>
      </c>
      <c r="G5585" s="4">
        <v>-0.21002351453585411</v>
      </c>
      <c r="H5585" s="4">
        <v>-0.38557937290492122</v>
      </c>
      <c r="I5585" s="4">
        <v>-0.2177631846619372</v>
      </c>
    </row>
    <row r="5586" spans="1:9" x14ac:dyDescent="0.25">
      <c r="A5586" t="s">
        <v>5802</v>
      </c>
      <c r="B5586" s="3">
        <v>60.959537506103523</v>
      </c>
      <c r="C5586" s="3">
        <v>28.920000076293949</v>
      </c>
      <c r="D5586" s="4">
        <v>-4.5225819806753442E-3</v>
      </c>
      <c r="E5586" s="4">
        <v>2.0825984969177199E-2</v>
      </c>
      <c r="F5586" s="2">
        <v>5</v>
      </c>
      <c r="G5586" s="4">
        <v>-0.18659162556997769</v>
      </c>
      <c r="H5586" s="4">
        <v>-0.37872505217990837</v>
      </c>
      <c r="I5586" s="4">
        <v>-0.20903674909191189</v>
      </c>
    </row>
    <row r="5587" spans="1:9" x14ac:dyDescent="0.25">
      <c r="A5587" t="s">
        <v>5803</v>
      </c>
      <c r="B5587" s="3">
        <v>61.236484527587891</v>
      </c>
      <c r="C5587" s="3">
        <v>28.329999923706051</v>
      </c>
      <c r="D5587" s="4">
        <v>-1.338618701806416E-2</v>
      </c>
      <c r="E5587" s="4">
        <v>3.1682478814259778E-2</v>
      </c>
      <c r="F5587" s="2">
        <v>5</v>
      </c>
      <c r="G5587" s="4">
        <v>-0.16905836383647041</v>
      </c>
      <c r="H5587" s="4">
        <v>-0.37590252016341452</v>
      </c>
      <c r="I5587" s="4">
        <v>-0.20544330128367261</v>
      </c>
    </row>
    <row r="5588" spans="1:9" x14ac:dyDescent="0.25">
      <c r="A5588" t="s">
        <v>5804</v>
      </c>
      <c r="B5588" s="3">
        <v>62.067329406738281</v>
      </c>
      <c r="C5588" s="3">
        <v>27.45999908447266</v>
      </c>
      <c r="D5588" s="4">
        <v>1.5967729415224949E-3</v>
      </c>
      <c r="E5588" s="4">
        <v>-1.4545787464488309E-3</v>
      </c>
      <c r="F5588" s="2">
        <v>5</v>
      </c>
      <c r="G5588" s="4">
        <v>-0.1628053657998948</v>
      </c>
      <c r="H5588" s="4">
        <v>-0.36743488523608148</v>
      </c>
      <c r="I5588" s="4">
        <v>-0.19466290836242819</v>
      </c>
    </row>
    <row r="5589" spans="1:9" x14ac:dyDescent="0.25">
      <c r="A5589" t="s">
        <v>5805</v>
      </c>
      <c r="B5589" s="3">
        <v>61.968379974365227</v>
      </c>
      <c r="C5589" s="3">
        <v>27.5</v>
      </c>
      <c r="D5589" s="4">
        <v>-3.1817892575769502E-3</v>
      </c>
      <c r="E5589" s="4">
        <v>9.1743119266054496E-3</v>
      </c>
      <c r="F5589" s="2">
        <v>5</v>
      </c>
      <c r="G5589" s="4">
        <v>-0.1701066752084486</v>
      </c>
      <c r="H5589" s="4">
        <v>-0.36844333782528033</v>
      </c>
      <c r="I5589" s="4">
        <v>-0.19594679875771639</v>
      </c>
    </row>
    <row r="5590" spans="1:9" x14ac:dyDescent="0.25">
      <c r="A5590" t="s">
        <v>5806</v>
      </c>
      <c r="B5590" s="3">
        <v>62.166179656982422</v>
      </c>
      <c r="C5590" s="3">
        <v>27.25</v>
      </c>
      <c r="D5590" s="4">
        <v>2.8134686380736129E-2</v>
      </c>
      <c r="E5590" s="4">
        <v>4.9287667327249318E-2</v>
      </c>
      <c r="F5590" s="2">
        <v>5</v>
      </c>
      <c r="G5590" s="4">
        <v>-0.15621943225675511</v>
      </c>
      <c r="H5590" s="4">
        <v>-0.36642744347102091</v>
      </c>
      <c r="I5590" s="4">
        <v>-0.19338030487682351</v>
      </c>
    </row>
    <row r="5591" spans="1:9" x14ac:dyDescent="0.25">
      <c r="A5591" t="s">
        <v>5807</v>
      </c>
      <c r="B5591" s="3">
        <v>60.465015411376953</v>
      </c>
      <c r="C5591" s="3">
        <v>25.969999313354489</v>
      </c>
      <c r="D5591" s="4">
        <v>-1.9041457358816238E-2</v>
      </c>
      <c r="E5591" s="4">
        <v>7.8936420549221342E-2</v>
      </c>
      <c r="F5591" s="2">
        <v>5</v>
      </c>
      <c r="G5591" s="4">
        <v>-0.19416875675718551</v>
      </c>
      <c r="H5591" s="4">
        <v>-0.38376502133266588</v>
      </c>
      <c r="I5591" s="4">
        <v>-0.21545328077330211</v>
      </c>
    </row>
    <row r="5592" spans="1:9" x14ac:dyDescent="0.25">
      <c r="A5592" t="s">
        <v>5808</v>
      </c>
      <c r="B5592" s="3">
        <v>61.638706207275391</v>
      </c>
      <c r="C5592" s="3">
        <v>24.069999694824219</v>
      </c>
      <c r="D5592" s="4">
        <v>6.4181907031235497E-4</v>
      </c>
      <c r="E5592" s="4">
        <v>3.9291876226579259E-2</v>
      </c>
      <c r="F5592" s="2">
        <v>4</v>
      </c>
      <c r="G5592" s="4">
        <v>-0.18206941858460321</v>
      </c>
      <c r="H5592" s="4">
        <v>-0.37180323950474897</v>
      </c>
      <c r="I5592" s="4">
        <v>-0.20022438755225719</v>
      </c>
    </row>
    <row r="5593" spans="1:9" x14ac:dyDescent="0.25">
      <c r="A5593" t="s">
        <v>5809</v>
      </c>
      <c r="B5593" s="3">
        <v>61.599170684814453</v>
      </c>
      <c r="C5593" s="3">
        <v>23.159999847412109</v>
      </c>
      <c r="D5593" s="4">
        <v>-7.1200494895027333E-3</v>
      </c>
      <c r="E5593" s="4">
        <v>-2.729943860183737E-2</v>
      </c>
      <c r="F5593" s="2">
        <v>4</v>
      </c>
      <c r="G5593" s="4">
        <v>-0.1808277347428284</v>
      </c>
      <c r="H5593" s="4">
        <v>-0.37220616955735147</v>
      </c>
      <c r="I5593" s="4">
        <v>-0.20073736955066759</v>
      </c>
    </row>
    <row r="5594" spans="1:9" x14ac:dyDescent="0.25">
      <c r="A5594" t="s">
        <v>5810</v>
      </c>
      <c r="B5594" s="3">
        <v>62.040904998779297</v>
      </c>
      <c r="C5594" s="3">
        <v>23.809999465942379</v>
      </c>
      <c r="D5594" s="4">
        <v>1.862047368371611E-2</v>
      </c>
      <c r="E5594" s="4">
        <v>-5.9636660627231497E-2</v>
      </c>
      <c r="F5594" s="2">
        <v>4</v>
      </c>
      <c r="G5594" s="4">
        <v>-0.16308858432243559</v>
      </c>
      <c r="H5594" s="4">
        <v>-0.36770419211319239</v>
      </c>
      <c r="I5594" s="4">
        <v>-0.19500577079999951</v>
      </c>
    </row>
    <row r="5595" spans="1:9" x14ac:dyDescent="0.25">
      <c r="A5595" t="s">
        <v>5811</v>
      </c>
      <c r="B5595" s="3">
        <v>60.906791687011719</v>
      </c>
      <c r="C5595" s="3">
        <v>25.319999694824219</v>
      </c>
      <c r="D5595" s="4">
        <v>2.2244568348349869E-2</v>
      </c>
      <c r="E5595" s="4">
        <v>-7.6249549953398388E-2</v>
      </c>
      <c r="F5595" s="2">
        <v>5</v>
      </c>
      <c r="G5595" s="4">
        <v>-0.183826584484723</v>
      </c>
      <c r="H5595" s="4">
        <v>-0.37926261623214058</v>
      </c>
      <c r="I5595" s="4">
        <v>-0.2097211375608449</v>
      </c>
    </row>
    <row r="5596" spans="1:9" x14ac:dyDescent="0.25">
      <c r="A5596" t="s">
        <v>5812</v>
      </c>
      <c r="B5596" s="3">
        <v>59.581428527832031</v>
      </c>
      <c r="C5596" s="3">
        <v>27.409999847412109</v>
      </c>
      <c r="D5596" s="4">
        <v>-1.3265632803677321E-3</v>
      </c>
      <c r="E5596" s="4">
        <v>-9.0383225372067111E-3</v>
      </c>
      <c r="F5596" s="2">
        <v>5</v>
      </c>
      <c r="G5596" s="4">
        <v>-0.2082767294628316</v>
      </c>
      <c r="H5596" s="4">
        <v>-0.39277018143437969</v>
      </c>
      <c r="I5596" s="4">
        <v>-0.226918012666953</v>
      </c>
    </row>
    <row r="5597" spans="1:9" x14ac:dyDescent="0.25">
      <c r="A5597" t="s">
        <v>5813</v>
      </c>
      <c r="B5597" s="3">
        <v>59.660572052001953</v>
      </c>
      <c r="C5597" s="3">
        <v>27.659999847412109</v>
      </c>
      <c r="D5597" s="4">
        <v>-1.0065773187354131E-2</v>
      </c>
      <c r="E5597" s="4">
        <v>3.7898695810095313E-2</v>
      </c>
      <c r="F5597" s="2">
        <v>5</v>
      </c>
      <c r="G5597" s="4">
        <v>-0.19745066010600859</v>
      </c>
      <c r="H5597" s="4">
        <v>-0.39196358264999681</v>
      </c>
      <c r="I5597" s="4">
        <v>-0.2258911082361329</v>
      </c>
    </row>
    <row r="5598" spans="1:9" x14ac:dyDescent="0.25">
      <c r="A5598" t="s">
        <v>5814</v>
      </c>
      <c r="B5598" s="3">
        <v>60.267208099365227</v>
      </c>
      <c r="C5598" s="3">
        <v>26.64999961853027</v>
      </c>
      <c r="D5598" s="4">
        <v>7.3848080887224388E-3</v>
      </c>
      <c r="E5598" s="4">
        <v>-7.0456939392683382E-2</v>
      </c>
      <c r="F5598" s="2">
        <v>5</v>
      </c>
      <c r="G5598" s="4">
        <v>-0.1928891198030894</v>
      </c>
      <c r="H5598" s="4">
        <v>-0.38578099344262828</v>
      </c>
      <c r="I5598" s="4">
        <v>-0.21801987364724751</v>
      </c>
    </row>
    <row r="5599" spans="1:9" x14ac:dyDescent="0.25">
      <c r="A5599" t="s">
        <v>5815</v>
      </c>
      <c r="B5599" s="3">
        <v>59.825408935546882</v>
      </c>
      <c r="C5599" s="3">
        <v>28.670000076293949</v>
      </c>
      <c r="D5599" s="4">
        <v>1.886596816964747E-2</v>
      </c>
      <c r="E5599" s="4">
        <v>-8.2266316058050015E-2</v>
      </c>
      <c r="F5599" s="2">
        <v>5</v>
      </c>
      <c r="G5599" s="4">
        <v>-0.19733851801368649</v>
      </c>
      <c r="H5599" s="4">
        <v>-0.39028363181026238</v>
      </c>
      <c r="I5599" s="4">
        <v>-0.22375231383886249</v>
      </c>
    </row>
    <row r="5600" spans="1:9" x14ac:dyDescent="0.25">
      <c r="A5600" t="s">
        <v>5816</v>
      </c>
      <c r="B5600" s="3">
        <v>58.717643737792969</v>
      </c>
      <c r="C5600" s="3">
        <v>31.239999771118161</v>
      </c>
      <c r="D5600" s="4">
        <v>1.0119713854213059E-3</v>
      </c>
      <c r="E5600" s="4">
        <v>2.158272887700274E-2</v>
      </c>
      <c r="F5600" s="2">
        <v>5</v>
      </c>
      <c r="G5600" s="4">
        <v>-0.21144494333256211</v>
      </c>
      <c r="H5600" s="4">
        <v>-0.40157352660912898</v>
      </c>
      <c r="I5600" s="4">
        <v>-0.23812580809266229</v>
      </c>
    </row>
    <row r="5601" spans="1:9" x14ac:dyDescent="0.25">
      <c r="A5601" t="s">
        <v>5817</v>
      </c>
      <c r="B5601" s="3">
        <v>58.658283233642578</v>
      </c>
      <c r="C5601" s="3">
        <v>30.579999923706051</v>
      </c>
      <c r="D5601" s="4">
        <v>7.9302257075837268E-3</v>
      </c>
      <c r="E5601" s="4">
        <v>-2.3003173511326521E-2</v>
      </c>
      <c r="F5601" s="2">
        <v>5</v>
      </c>
      <c r="G5601" s="4">
        <v>-0.19452180727296731</v>
      </c>
      <c r="H5601" s="4">
        <v>-0.40217850485580481</v>
      </c>
      <c r="I5601" s="4">
        <v>-0.2388960235381721</v>
      </c>
    </row>
    <row r="5602" spans="1:9" x14ac:dyDescent="0.25">
      <c r="A5602" t="s">
        <v>5818</v>
      </c>
      <c r="B5602" s="3">
        <v>58.196769714355469</v>
      </c>
      <c r="C5602" s="3">
        <v>31.29999923706055</v>
      </c>
      <c r="D5602" s="4">
        <v>-1.550451578597201E-2</v>
      </c>
      <c r="E5602" s="4">
        <v>6.4263835411571657E-2</v>
      </c>
      <c r="F5602" s="2">
        <v>5</v>
      </c>
      <c r="G5602" s="4">
        <v>-0.2057513720319151</v>
      </c>
      <c r="H5602" s="4">
        <v>-0.40688206395981957</v>
      </c>
      <c r="I5602" s="4">
        <v>-0.24488426177762421</v>
      </c>
    </row>
    <row r="5603" spans="1:9" x14ac:dyDescent="0.25">
      <c r="A5603" t="s">
        <v>5819</v>
      </c>
      <c r="B5603" s="3">
        <v>59.113292694091797</v>
      </c>
      <c r="C5603" s="3">
        <v>29.409999847412109</v>
      </c>
      <c r="D5603" s="4">
        <v>-1.222993870688527E-2</v>
      </c>
      <c r="E5603" s="4">
        <v>-6.3971999490807119E-2</v>
      </c>
      <c r="F5603" s="2">
        <v>5</v>
      </c>
      <c r="G5603" s="4">
        <v>-0.19238332624019661</v>
      </c>
      <c r="H5603" s="4">
        <v>-0.3975412324885409</v>
      </c>
      <c r="I5603" s="4">
        <v>-0.23299217687603471</v>
      </c>
    </row>
    <row r="5604" spans="1:9" x14ac:dyDescent="0.25">
      <c r="A5604" t="s">
        <v>5820</v>
      </c>
      <c r="B5604" s="3">
        <v>59.845195770263672</v>
      </c>
      <c r="C5604" s="3">
        <v>31.420000076293949</v>
      </c>
      <c r="D5604" s="4">
        <v>-2.4505840817710789E-2</v>
      </c>
      <c r="E5604" s="4">
        <v>2.2453646089686918E-2</v>
      </c>
      <c r="F5604" s="2">
        <v>5</v>
      </c>
      <c r="G5604" s="4">
        <v>-0.17983455597890419</v>
      </c>
      <c r="H5604" s="4">
        <v>-0.39008197239470382</v>
      </c>
      <c r="I5604" s="4">
        <v>-0.22349557535702591</v>
      </c>
    </row>
    <row r="5605" spans="1:9" x14ac:dyDescent="0.25">
      <c r="A5605" t="s">
        <v>5821</v>
      </c>
      <c r="B5605" s="3">
        <v>61.348594665527337</v>
      </c>
      <c r="C5605" s="3">
        <v>30.729999542236332</v>
      </c>
      <c r="D5605" s="4">
        <v>1.295615624331559E-2</v>
      </c>
      <c r="E5605" s="4">
        <v>-1.6010246792472319E-2</v>
      </c>
      <c r="F5605" s="2">
        <v>5</v>
      </c>
      <c r="G5605" s="4">
        <v>-0.160352529259183</v>
      </c>
      <c r="H5605" s="4">
        <v>-0.37475993898665511</v>
      </c>
      <c r="I5605" s="4">
        <v>-0.20398864787270371</v>
      </c>
    </row>
    <row r="5606" spans="1:9" x14ac:dyDescent="0.25">
      <c r="A5606" t="s">
        <v>5822</v>
      </c>
      <c r="B5606" s="3">
        <v>60.563919067382813</v>
      </c>
      <c r="C5606" s="3">
        <v>31.229999542236332</v>
      </c>
      <c r="D5606" s="4">
        <v>7.9006390102296375E-3</v>
      </c>
      <c r="E5606" s="4">
        <v>1.330304514834113E-2</v>
      </c>
      <c r="F5606" s="2">
        <v>5</v>
      </c>
      <c r="G5606" s="4">
        <v>-0.15821050882437249</v>
      </c>
      <c r="H5606" s="4">
        <v>-0.38275703527768468</v>
      </c>
      <c r="I5606" s="4">
        <v>-0.21416998433632931</v>
      </c>
    </row>
    <row r="5607" spans="1:9" x14ac:dyDescent="0.25">
      <c r="A5607" t="s">
        <v>5823</v>
      </c>
      <c r="B5607" s="3">
        <v>60.089176177978523</v>
      </c>
      <c r="C5607" s="3">
        <v>30.819999694824219</v>
      </c>
      <c r="D5607" s="4">
        <v>9.5271134515753086E-3</v>
      </c>
      <c r="E5607" s="4">
        <v>5.1877150079958863E-2</v>
      </c>
      <c r="F5607" s="2">
        <v>5</v>
      </c>
      <c r="G5607" s="4">
        <v>-0.1538769657218482</v>
      </c>
      <c r="H5607" s="4">
        <v>-0.38759542277058662</v>
      </c>
      <c r="I5607" s="4">
        <v>-0.22032987652893529</v>
      </c>
    </row>
    <row r="5608" spans="1:9" x14ac:dyDescent="0.25">
      <c r="A5608" t="s">
        <v>5824</v>
      </c>
      <c r="B5608" s="3">
        <v>59.522102355957031</v>
      </c>
      <c r="C5608" s="3">
        <v>29.29999923706055</v>
      </c>
      <c r="D5608" s="4">
        <v>1.9769594800818521E-2</v>
      </c>
      <c r="E5608" s="4">
        <v>-5.9087995782027607E-2</v>
      </c>
      <c r="F5608" s="2">
        <v>5</v>
      </c>
      <c r="G5608" s="4">
        <v>-0.15614662319378569</v>
      </c>
      <c r="H5608" s="4">
        <v>-0.39337480978039219</v>
      </c>
      <c r="I5608" s="4">
        <v>-0.22768778264372619</v>
      </c>
    </row>
    <row r="5609" spans="1:9" x14ac:dyDescent="0.25">
      <c r="A5609" t="s">
        <v>5825</v>
      </c>
      <c r="B5609" s="3">
        <v>58.368186950683587</v>
      </c>
      <c r="C5609" s="3">
        <v>31.139999389648441</v>
      </c>
      <c r="D5609" s="4">
        <v>-1.017623295271064E-2</v>
      </c>
      <c r="E5609" s="4">
        <v>-2.8818493085845942E-3</v>
      </c>
      <c r="F5609" s="2">
        <v>5</v>
      </c>
      <c r="G5609" s="4">
        <v>-0.1513098537973063</v>
      </c>
      <c r="H5609" s="4">
        <v>-0.40513504882630491</v>
      </c>
      <c r="I5609" s="4">
        <v>-0.24266008587251339</v>
      </c>
    </row>
    <row r="5610" spans="1:9" x14ac:dyDescent="0.25">
      <c r="A5610" t="s">
        <v>5826</v>
      </c>
      <c r="B5610" s="3">
        <v>58.96826171875</v>
      </c>
      <c r="C5610" s="3">
        <v>31.229999542236332</v>
      </c>
      <c r="D5610" s="4">
        <v>9.7106302088942886E-3</v>
      </c>
      <c r="E5610" s="4">
        <v>-3.2228103525704599E-2</v>
      </c>
      <c r="F5610" s="2">
        <v>5</v>
      </c>
      <c r="G5610" s="4">
        <v>-0.14549267165213889</v>
      </c>
      <c r="H5610" s="4">
        <v>-0.39901932952345942</v>
      </c>
      <c r="I5610" s="4">
        <v>-0.2348739853088371</v>
      </c>
    </row>
    <row r="5611" spans="1:9" x14ac:dyDescent="0.25">
      <c r="A5611" t="s">
        <v>5827</v>
      </c>
      <c r="B5611" s="3">
        <v>58.401149749755859</v>
      </c>
      <c r="C5611" s="3">
        <v>32.270000457763672</v>
      </c>
      <c r="D5611" s="4">
        <v>-1.160640974671134E-2</v>
      </c>
      <c r="E5611" s="4">
        <v>3.8622490335568083E-2</v>
      </c>
      <c r="F5611" s="2">
        <v>5</v>
      </c>
      <c r="G5611" s="4">
        <v>-0.16387041292357929</v>
      </c>
      <c r="H5611" s="4">
        <v>-0.40479910531177982</v>
      </c>
      <c r="I5611" s="4">
        <v>-0.24223238638889091</v>
      </c>
    </row>
    <row r="5612" spans="1:9" x14ac:dyDescent="0.25">
      <c r="A5612" t="s">
        <v>5828</v>
      </c>
      <c r="B5612" s="3">
        <v>59.086936950683587</v>
      </c>
      <c r="C5612" s="3">
        <v>31.069999694824219</v>
      </c>
      <c r="D5612" s="4">
        <v>-6.5404592059910014E-3</v>
      </c>
      <c r="E5612" s="4">
        <v>3.5666656494140581E-2</v>
      </c>
      <c r="F5612" s="2">
        <v>5</v>
      </c>
      <c r="G5612" s="4">
        <v>-0.176059209018679</v>
      </c>
      <c r="H5612" s="4">
        <v>-0.39780983956432547</v>
      </c>
      <c r="I5612" s="4">
        <v>-0.23333414837613289</v>
      </c>
    </row>
    <row r="5613" spans="1:9" x14ac:dyDescent="0.25">
      <c r="A5613" t="s">
        <v>5829</v>
      </c>
      <c r="B5613" s="3">
        <v>59.475936889648438</v>
      </c>
      <c r="C5613" s="3">
        <v>30</v>
      </c>
      <c r="D5613" s="4">
        <v>2.0823308979815099E-2</v>
      </c>
      <c r="E5613" s="4">
        <v>-0.11842488756563339</v>
      </c>
      <c r="F5613" s="2">
        <v>5</v>
      </c>
      <c r="G5613" s="4">
        <v>-0.17251037303656941</v>
      </c>
      <c r="H5613" s="4">
        <v>-0.39384530953884411</v>
      </c>
      <c r="I5613" s="4">
        <v>-0.22828678960481871</v>
      </c>
    </row>
    <row r="5614" spans="1:9" x14ac:dyDescent="0.25">
      <c r="A5614" t="s">
        <v>5830</v>
      </c>
      <c r="B5614" s="3">
        <v>58.262714385986328</v>
      </c>
      <c r="C5614" s="3">
        <v>34.029998779296882</v>
      </c>
      <c r="D5614" s="4">
        <v>-2.0398543799538978E-2</v>
      </c>
      <c r="E5614" s="4">
        <v>2.499993967722847E-2</v>
      </c>
      <c r="F5614" s="2">
        <v>5</v>
      </c>
      <c r="G5614" s="4">
        <v>-0.17483752806014249</v>
      </c>
      <c r="H5614" s="4">
        <v>-0.40620998254151203</v>
      </c>
      <c r="I5614" s="4">
        <v>-0.24402861532774769</v>
      </c>
    </row>
    <row r="5615" spans="1:9" x14ac:dyDescent="0.25">
      <c r="A5615" t="s">
        <v>5831</v>
      </c>
      <c r="B5615" s="3">
        <v>59.475936889648438</v>
      </c>
      <c r="C5615" s="3">
        <v>33.200000762939453</v>
      </c>
      <c r="D5615" s="4">
        <v>7.5961699963660312E-3</v>
      </c>
      <c r="E5615" s="4">
        <v>-2.6107344842029149E-2</v>
      </c>
      <c r="F5615" s="2">
        <v>5</v>
      </c>
      <c r="G5615" s="4">
        <v>-0.15989798892922319</v>
      </c>
      <c r="H5615" s="4">
        <v>-0.39384530953884411</v>
      </c>
      <c r="I5615" s="4">
        <v>-0.22828678960481871</v>
      </c>
    </row>
    <row r="5616" spans="1:9" x14ac:dyDescent="0.25">
      <c r="A5616" t="s">
        <v>5832</v>
      </c>
      <c r="B5616" s="3">
        <v>59.027553558349609</v>
      </c>
      <c r="C5616" s="3">
        <v>34.090000152587891</v>
      </c>
      <c r="D5616" s="4">
        <v>-7.2086150244516922E-3</v>
      </c>
      <c r="E5616" s="4">
        <v>2.9598294296918182E-2</v>
      </c>
      <c r="F5616" s="2">
        <v>5</v>
      </c>
      <c r="G5616" s="4">
        <v>-0.1704966003359244</v>
      </c>
      <c r="H5616" s="4">
        <v>-0.39841505107810998</v>
      </c>
      <c r="I5616" s="4">
        <v>-0.23410466080080039</v>
      </c>
    </row>
    <row r="5617" spans="1:9" x14ac:dyDescent="0.25">
      <c r="A5617" t="s">
        <v>5833</v>
      </c>
      <c r="B5617" s="3">
        <v>59.456150054931641</v>
      </c>
      <c r="C5617" s="3">
        <v>33.110000610351563</v>
      </c>
      <c r="D5617" s="4">
        <v>1.726018640719373E-2</v>
      </c>
      <c r="E5617" s="4">
        <v>-1.2526041879984851E-2</v>
      </c>
      <c r="F5617" s="2">
        <v>5</v>
      </c>
      <c r="G5617" s="4">
        <v>-0.14797331648165901</v>
      </c>
      <c r="H5617" s="4">
        <v>-0.39404696895440272</v>
      </c>
      <c r="I5617" s="4">
        <v>-0.22854352808665529</v>
      </c>
    </row>
    <row r="5618" spans="1:9" x14ac:dyDescent="0.25">
      <c r="A5618" t="s">
        <v>5834</v>
      </c>
      <c r="B5618" s="3">
        <v>58.447338104248047</v>
      </c>
      <c r="C5618" s="3">
        <v>33.529998779296882</v>
      </c>
      <c r="D5618" s="4">
        <v>4.1917955713004504E-3</v>
      </c>
      <c r="E5618" s="4">
        <v>-1.6715534320530741E-2</v>
      </c>
      <c r="F5618" s="2">
        <v>5</v>
      </c>
      <c r="G5618" s="4">
        <v>-0.16297553480867169</v>
      </c>
      <c r="H5618" s="4">
        <v>-0.4043283722862191</v>
      </c>
      <c r="I5618" s="4">
        <v>-0.24163308244864071</v>
      </c>
    </row>
    <row r="5619" spans="1:9" x14ac:dyDescent="0.25">
      <c r="A5619" t="s">
        <v>5835</v>
      </c>
      <c r="B5619" s="3">
        <v>58.203361511230469</v>
      </c>
      <c r="C5619" s="3">
        <v>34.099998474121087</v>
      </c>
      <c r="D5619" s="4">
        <v>1.9873536355807801E-2</v>
      </c>
      <c r="E5619" s="4">
        <v>-5.2777820163302902E-2</v>
      </c>
      <c r="F5619" s="2">
        <v>5</v>
      </c>
      <c r="G5619" s="4">
        <v>-0.1682503585902704</v>
      </c>
      <c r="H5619" s="4">
        <v>-0.40681488303248481</v>
      </c>
      <c r="I5619" s="4">
        <v>-0.24479873178020489</v>
      </c>
    </row>
    <row r="5620" spans="1:9" x14ac:dyDescent="0.25">
      <c r="A5620" t="s">
        <v>5836</v>
      </c>
      <c r="B5620" s="3">
        <v>57.069194793701172</v>
      </c>
      <c r="C5620" s="3">
        <v>36</v>
      </c>
      <c r="D5620" s="4">
        <v>-2.4239074144370099E-2</v>
      </c>
      <c r="E5620" s="4">
        <v>5.8201043962198939E-2</v>
      </c>
      <c r="F5620" s="2">
        <v>5</v>
      </c>
      <c r="G5620" s="4">
        <v>-0.20180840623509769</v>
      </c>
      <c r="H5620" s="4">
        <v>-0.41837385144135347</v>
      </c>
      <c r="I5620" s="4">
        <v>-0.2595147914924183</v>
      </c>
    </row>
    <row r="5621" spans="1:9" x14ac:dyDescent="0.25">
      <c r="A5621" t="s">
        <v>5837</v>
      </c>
      <c r="B5621" s="3">
        <v>58.486862182617188</v>
      </c>
      <c r="C5621" s="3">
        <v>34.020000457763672</v>
      </c>
      <c r="D5621" s="4">
        <v>4.8091622413357848E-2</v>
      </c>
      <c r="E5621" s="4">
        <v>-5.604884590592174E-2</v>
      </c>
      <c r="F5621" s="2">
        <v>5</v>
      </c>
      <c r="G5621" s="4">
        <v>-0.17681616646675849</v>
      </c>
      <c r="H5621" s="4">
        <v>-0.40392555886717102</v>
      </c>
      <c r="I5621" s="4">
        <v>-0.2411202489398091</v>
      </c>
    </row>
    <row r="5622" spans="1:9" x14ac:dyDescent="0.25">
      <c r="A5622" t="s">
        <v>5838</v>
      </c>
      <c r="B5622" s="3">
        <v>55.803195953369141</v>
      </c>
      <c r="C5622" s="3">
        <v>36.040000915527337</v>
      </c>
      <c r="D5622" s="4">
        <v>5.5841524291997402E-3</v>
      </c>
      <c r="E5622" s="4">
        <v>9.523813594448205E-3</v>
      </c>
      <c r="F5622" s="2">
        <v>5</v>
      </c>
      <c r="G5622" s="4">
        <v>-0.21602224435477091</v>
      </c>
      <c r="H5622" s="4">
        <v>-0.43127639951906538</v>
      </c>
      <c r="I5622" s="4">
        <v>-0.27594140165649039</v>
      </c>
    </row>
    <row r="5623" spans="1:9" x14ac:dyDescent="0.25">
      <c r="A5623" t="s">
        <v>5839</v>
      </c>
      <c r="B5623" s="3">
        <v>55.493312835693359</v>
      </c>
      <c r="C5623" s="3">
        <v>35.700000762939453</v>
      </c>
      <c r="D5623" s="4">
        <v>4.3780442199176983E-2</v>
      </c>
      <c r="E5623" s="4">
        <v>-4.9267603507570978E-2</v>
      </c>
      <c r="F5623" s="2">
        <v>5</v>
      </c>
      <c r="G5623" s="4">
        <v>-0.2239196030835712</v>
      </c>
      <c r="H5623" s="4">
        <v>-0.43443460290512409</v>
      </c>
      <c r="I5623" s="4">
        <v>-0.27996220247266818</v>
      </c>
    </row>
    <row r="5624" spans="1:9" x14ac:dyDescent="0.25">
      <c r="A5624" t="s">
        <v>5840</v>
      </c>
      <c r="B5624" s="3">
        <v>53.165695190429688</v>
      </c>
      <c r="C5624" s="3">
        <v>37.549999237060547</v>
      </c>
      <c r="D5624" s="4">
        <v>3.2394372874405393E-2</v>
      </c>
      <c r="E5624" s="4">
        <v>-0.1087111729157044</v>
      </c>
      <c r="F5624" s="2">
        <v>5</v>
      </c>
      <c r="G5624" s="4">
        <v>-0.24493984306830849</v>
      </c>
      <c r="H5624" s="4">
        <v>-0.45815674041250798</v>
      </c>
      <c r="I5624" s="4">
        <v>-0.31016354741207908</v>
      </c>
    </row>
    <row r="5625" spans="1:9" x14ac:dyDescent="0.25">
      <c r="A5625" t="s">
        <v>5841</v>
      </c>
      <c r="B5625" s="3">
        <v>51.497467041015618</v>
      </c>
      <c r="C5625" s="3">
        <v>42.130001068115227</v>
      </c>
      <c r="D5625" s="4">
        <v>-2.8244275083905479E-2</v>
      </c>
      <c r="E5625" s="4">
        <v>2.7059985323366179E-2</v>
      </c>
      <c r="F5625" s="2">
        <v>5</v>
      </c>
      <c r="G5625" s="4">
        <v>-0.25234281298833983</v>
      </c>
      <c r="H5625" s="4">
        <v>-0.4751586469045882</v>
      </c>
      <c r="I5625" s="4">
        <v>-0.33705629713309387</v>
      </c>
    </row>
    <row r="5626" spans="1:9" x14ac:dyDescent="0.25">
      <c r="A5626" t="s">
        <v>5842</v>
      </c>
      <c r="B5626" s="3">
        <v>52.994251251220703</v>
      </c>
      <c r="C5626" s="3">
        <v>41.020000457763672</v>
      </c>
      <c r="D5626" s="4">
        <v>1.5670368946326011E-2</v>
      </c>
      <c r="E5626" s="4">
        <v>-3.7992470803788203E-2</v>
      </c>
      <c r="F5626" s="2">
        <v>5</v>
      </c>
      <c r="G5626" s="4">
        <v>-0.23472858779719269</v>
      </c>
      <c r="H5626" s="4">
        <v>-0.45990402769098288</v>
      </c>
      <c r="I5626" s="4">
        <v>-0.31778770541933532</v>
      </c>
    </row>
    <row r="5627" spans="1:9" x14ac:dyDescent="0.25">
      <c r="A5627" t="s">
        <v>5843</v>
      </c>
      <c r="B5627" s="3">
        <v>52.176624298095703</v>
      </c>
      <c r="C5627" s="3">
        <v>42.639999389648438</v>
      </c>
      <c r="D5627" s="4">
        <v>-2.066838301750629E-2</v>
      </c>
      <c r="E5627" s="4">
        <v>8.0587946755100059E-2</v>
      </c>
      <c r="F5627" s="2">
        <v>5</v>
      </c>
      <c r="G5627" s="4">
        <v>-0.25145423593795302</v>
      </c>
      <c r="H5627" s="4">
        <v>-0.46823695086298328</v>
      </c>
      <c r="I5627" s="4">
        <v>-0.3283132840742381</v>
      </c>
    </row>
    <row r="5628" spans="1:9" x14ac:dyDescent="0.25">
      <c r="A5628" t="s">
        <v>5844</v>
      </c>
      <c r="B5628" s="3">
        <v>53.277790069580078</v>
      </c>
      <c r="C5628" s="3">
        <v>39.459999084472663</v>
      </c>
      <c r="D5628" s="4">
        <v>-1.8345160463661189E-2</v>
      </c>
      <c r="E5628" s="4">
        <v>5.7625238060718731E-2</v>
      </c>
      <c r="F5628" s="2">
        <v>5</v>
      </c>
      <c r="G5628" s="4">
        <v>-0.237150838232939</v>
      </c>
      <c r="H5628" s="4">
        <v>-0.45701431474715443</v>
      </c>
      <c r="I5628" s="4">
        <v>-0.31413761765870901</v>
      </c>
    </row>
    <row r="5629" spans="1:9" x14ac:dyDescent="0.25">
      <c r="A5629" t="s">
        <v>5845</v>
      </c>
      <c r="B5629" s="3">
        <v>54.273445129394531</v>
      </c>
      <c r="C5629" s="3">
        <v>37.310001373291023</v>
      </c>
      <c r="D5629" s="4">
        <v>-1.010251548460972E-2</v>
      </c>
      <c r="E5629" s="4">
        <v>1.303284057487053E-2</v>
      </c>
      <c r="F5629" s="2">
        <v>5</v>
      </c>
      <c r="G5629" s="4">
        <v>-0.2222432260751962</v>
      </c>
      <c r="H5629" s="4">
        <v>-0.44686700112504729</v>
      </c>
      <c r="I5629" s="4">
        <v>-0.30132022507499501</v>
      </c>
    </row>
    <row r="5630" spans="1:9" x14ac:dyDescent="0.25">
      <c r="A5630" t="s">
        <v>5846</v>
      </c>
      <c r="B5630" s="3">
        <v>54.827339172363281</v>
      </c>
      <c r="C5630" s="3">
        <v>36.830001831054688</v>
      </c>
      <c r="D5630" s="4">
        <v>-2.9981002077157481E-2</v>
      </c>
      <c r="E5630" s="4">
        <v>7.9425644314351285E-2</v>
      </c>
      <c r="F5630" s="2">
        <v>5</v>
      </c>
      <c r="G5630" s="4">
        <v>-0.20113359133928829</v>
      </c>
      <c r="H5630" s="4">
        <v>-0.44122193709205959</v>
      </c>
      <c r="I5630" s="4">
        <v>-0.29418976625943488</v>
      </c>
    </row>
    <row r="5631" spans="1:9" x14ac:dyDescent="0.25">
      <c r="A5631" t="s">
        <v>5847</v>
      </c>
      <c r="B5631" s="3">
        <v>56.521923065185547</v>
      </c>
      <c r="C5631" s="3">
        <v>34.119998931884773</v>
      </c>
      <c r="D5631" s="4">
        <v>4.8049009215576088E-2</v>
      </c>
      <c r="E5631" s="4">
        <v>-0.14033761369485021</v>
      </c>
      <c r="F5631" s="2">
        <v>5</v>
      </c>
      <c r="G5631" s="4">
        <v>-0.16609618723356739</v>
      </c>
      <c r="H5631" s="4">
        <v>-0.42395142352419479</v>
      </c>
      <c r="I5631" s="4">
        <v>-0.2723748346661693</v>
      </c>
    </row>
    <row r="5632" spans="1:9" x14ac:dyDescent="0.25">
      <c r="A5632" t="s">
        <v>5848</v>
      </c>
      <c r="B5632" s="3">
        <v>53.930610656738281</v>
      </c>
      <c r="C5632" s="3">
        <v>39.689998626708977</v>
      </c>
      <c r="D5632" s="4">
        <v>-1.1600644205242981E-2</v>
      </c>
      <c r="E5632" s="4">
        <v>7.357309483892216E-2</v>
      </c>
      <c r="F5632" s="2">
        <v>5</v>
      </c>
      <c r="G5632" s="4">
        <v>-0.20562230004532209</v>
      </c>
      <c r="H5632" s="4">
        <v>-0.45036103139207673</v>
      </c>
      <c r="I5632" s="4">
        <v>-0.30573364514849383</v>
      </c>
    </row>
    <row r="5633" spans="1:9" x14ac:dyDescent="0.25">
      <c r="A5633" t="s">
        <v>5849</v>
      </c>
      <c r="B5633" s="3">
        <v>54.563583374023438</v>
      </c>
      <c r="C5633" s="3">
        <v>36.970001220703118</v>
      </c>
      <c r="D5633" s="4">
        <v>-3.4760135783288182E-2</v>
      </c>
      <c r="E5633" s="4">
        <v>6.8497192228336834E-2</v>
      </c>
      <c r="F5633" s="2">
        <v>5</v>
      </c>
      <c r="G5633" s="4">
        <v>-0.17924545408014431</v>
      </c>
      <c r="H5633" s="4">
        <v>-0.44391002949818098</v>
      </c>
      <c r="I5633" s="4">
        <v>-0.29758518074583618</v>
      </c>
    </row>
    <row r="5634" spans="1:9" x14ac:dyDescent="0.25">
      <c r="A5634" t="s">
        <v>5850</v>
      </c>
      <c r="B5634" s="3">
        <v>56.528522491455078</v>
      </c>
      <c r="C5634" s="3">
        <v>34.599998474121087</v>
      </c>
      <c r="D5634" s="4">
        <v>1.6360058880327211E-2</v>
      </c>
      <c r="E5634" s="4">
        <v>-7.313161593960904E-2</v>
      </c>
      <c r="F5634" s="2">
        <v>5</v>
      </c>
      <c r="G5634" s="4">
        <v>-0.1423086535497449</v>
      </c>
      <c r="H5634" s="4">
        <v>-0.4238841648411571</v>
      </c>
      <c r="I5634" s="4">
        <v>-0.27228987809763677</v>
      </c>
    </row>
    <row r="5635" spans="1:9" x14ac:dyDescent="0.25">
      <c r="A5635" t="s">
        <v>5851</v>
      </c>
      <c r="B5635" s="3">
        <v>55.618598937988281</v>
      </c>
      <c r="C5635" s="3">
        <v>37.330001831054688</v>
      </c>
      <c r="D5635" s="4">
        <v>2.4784750726377199E-2</v>
      </c>
      <c r="E5635" s="4">
        <v>-7.8726520006684231E-2</v>
      </c>
      <c r="F5635" s="2">
        <v>5</v>
      </c>
      <c r="G5635" s="4">
        <v>-0.15910022615347391</v>
      </c>
      <c r="H5635" s="4">
        <v>-0.43315773762939808</v>
      </c>
      <c r="I5635" s="4">
        <v>-0.28400362101591747</v>
      </c>
    </row>
    <row r="5636" spans="1:9" x14ac:dyDescent="0.25">
      <c r="A5636" t="s">
        <v>5852</v>
      </c>
      <c r="B5636" s="3">
        <v>54.273445129394531</v>
      </c>
      <c r="C5636" s="3">
        <v>40.520000457763672</v>
      </c>
      <c r="D5636" s="4">
        <v>-1.6137399696199761E-2</v>
      </c>
      <c r="E5636" s="4">
        <v>2.116935852135882E-2</v>
      </c>
      <c r="F5636" s="2">
        <v>5</v>
      </c>
      <c r="G5636" s="4">
        <v>-0.17088168681304339</v>
      </c>
      <c r="H5636" s="4">
        <v>-0.44686700112504729</v>
      </c>
      <c r="I5636" s="4">
        <v>-0.30132022507499501</v>
      </c>
    </row>
    <row r="5637" spans="1:9" x14ac:dyDescent="0.25">
      <c r="A5637" t="s">
        <v>5853</v>
      </c>
      <c r="B5637" s="3">
        <v>55.163642883300781</v>
      </c>
      <c r="C5637" s="3">
        <v>39.680000305175781</v>
      </c>
      <c r="D5637" s="4">
        <v>-8.1799265600838167E-3</v>
      </c>
      <c r="E5637" s="4">
        <v>1.795794692560149E-2</v>
      </c>
      <c r="F5637" s="2">
        <v>5</v>
      </c>
      <c r="G5637" s="4">
        <v>-0.12765556095059419</v>
      </c>
      <c r="H5637" s="4">
        <v>-0.43779446570674141</v>
      </c>
      <c r="I5637" s="4">
        <v>-0.28986041881329327</v>
      </c>
    </row>
    <row r="5638" spans="1:9" x14ac:dyDescent="0.25">
      <c r="A5638" t="s">
        <v>5854</v>
      </c>
      <c r="B5638" s="3">
        <v>55.618598937988281</v>
      </c>
      <c r="C5638" s="3">
        <v>38.979999542236328</v>
      </c>
      <c r="D5638" s="4">
        <v>3.3248175192501778E-4</v>
      </c>
      <c r="E5638" s="4">
        <v>-4.1082458080091588E-2</v>
      </c>
      <c r="F5638" s="2">
        <v>5</v>
      </c>
      <c r="G5638" s="4">
        <v>-0.12995052680662261</v>
      </c>
      <c r="H5638" s="4">
        <v>-0.43315773762939808</v>
      </c>
      <c r="I5638" s="4">
        <v>-0.28400362101591747</v>
      </c>
    </row>
    <row r="5639" spans="1:9" x14ac:dyDescent="0.25">
      <c r="A5639" t="s">
        <v>5855</v>
      </c>
      <c r="B5639" s="3">
        <v>55.600112915039063</v>
      </c>
      <c r="C5639" s="3">
        <v>40.650001525878913</v>
      </c>
      <c r="D5639" s="4">
        <v>-2.5876967212117741E-2</v>
      </c>
      <c r="E5639" s="4">
        <v>8.3422202290180714E-2</v>
      </c>
      <c r="F5639" s="2">
        <v>5</v>
      </c>
      <c r="G5639" s="4">
        <v>-0.1578808824317903</v>
      </c>
      <c r="H5639" s="4">
        <v>-0.43334613969760649</v>
      </c>
      <c r="I5639" s="4">
        <v>-0.28424159762349471</v>
      </c>
    </row>
    <row r="5640" spans="1:9" x14ac:dyDescent="0.25">
      <c r="A5640" t="s">
        <v>5856</v>
      </c>
      <c r="B5640" s="3">
        <v>57.077095031738281</v>
      </c>
      <c r="C5640" s="3">
        <v>37.520000457763672</v>
      </c>
      <c r="D5640" s="4">
        <v>-1.0019943286485811E-2</v>
      </c>
      <c r="E5640" s="4">
        <v>-1.289128875051648E-2</v>
      </c>
      <c r="F5640" s="2">
        <v>5</v>
      </c>
      <c r="G5640" s="4">
        <v>-0.15295835832721361</v>
      </c>
      <c r="H5640" s="4">
        <v>-0.41829333541096569</v>
      </c>
      <c r="I5640" s="4">
        <v>-0.26522792472317658</v>
      </c>
    </row>
    <row r="5641" spans="1:9" x14ac:dyDescent="0.25">
      <c r="A5641" t="s">
        <v>5857</v>
      </c>
      <c r="B5641" s="3">
        <v>57.654792785644531</v>
      </c>
      <c r="C5641" s="3">
        <v>38.009998321533203</v>
      </c>
      <c r="D5641" s="4">
        <v>-2.2916173320033931E-2</v>
      </c>
      <c r="E5641" s="4">
        <v>3.45671362288138E-2</v>
      </c>
      <c r="F5641" s="2">
        <v>5</v>
      </c>
      <c r="G5641" s="4">
        <v>-0.1464356151476176</v>
      </c>
      <c r="H5641" s="4">
        <v>-0.41240567358482477</v>
      </c>
      <c r="I5641" s="4">
        <v>-0.25779103296678252</v>
      </c>
    </row>
    <row r="5642" spans="1:9" x14ac:dyDescent="0.25">
      <c r="A5642" t="s">
        <v>5858</v>
      </c>
      <c r="B5642" s="3">
        <v>59.007007598876953</v>
      </c>
      <c r="C5642" s="3">
        <v>36.740001678466797</v>
      </c>
      <c r="D5642" s="4">
        <v>2.4530667579318881E-3</v>
      </c>
      <c r="E5642" s="4">
        <v>2.5684031029612479E-2</v>
      </c>
      <c r="F5642" s="2">
        <v>5</v>
      </c>
      <c r="G5642" s="4">
        <v>-0.17206091162545331</v>
      </c>
      <c r="H5642" s="4">
        <v>-0.39862444718611062</v>
      </c>
      <c r="I5642" s="4">
        <v>-0.2403835302901596</v>
      </c>
    </row>
    <row r="5643" spans="1:9" x14ac:dyDescent="0.25">
      <c r="A5643" t="s">
        <v>5859</v>
      </c>
      <c r="B5643" s="3">
        <v>58.862613677978523</v>
      </c>
      <c r="C5643" s="3">
        <v>35.819999694824219</v>
      </c>
      <c r="D5643" s="4">
        <v>2.459685225776997E-3</v>
      </c>
      <c r="E5643" s="4">
        <v>-4.4800008138020868E-2</v>
      </c>
      <c r="F5643" s="2">
        <v>5</v>
      </c>
      <c r="G5643" s="4">
        <v>-0.16398291695959771</v>
      </c>
      <c r="H5643" s="4">
        <v>-0.40009605161983403</v>
      </c>
      <c r="I5643" s="4">
        <v>-0.2422423603665135</v>
      </c>
    </row>
    <row r="5644" spans="1:9" x14ac:dyDescent="0.25">
      <c r="A5644" t="s">
        <v>5860</v>
      </c>
      <c r="B5644" s="3">
        <v>58.718185424804688</v>
      </c>
      <c r="C5644" s="3">
        <v>37.5</v>
      </c>
      <c r="D5644" s="4">
        <v>-1.8435039590381511E-2</v>
      </c>
      <c r="E5644" s="4">
        <v>7.7276602142652084E-2</v>
      </c>
      <c r="F5644" s="2">
        <v>5</v>
      </c>
      <c r="G5644" s="4">
        <v>-0.18146792963970729</v>
      </c>
      <c r="H5644" s="4">
        <v>-0.40156800595422071</v>
      </c>
      <c r="I5644" s="4">
        <v>-0.24410163241345509</v>
      </c>
    </row>
    <row r="5645" spans="1:9" x14ac:dyDescent="0.25">
      <c r="A5645" t="s">
        <v>5861</v>
      </c>
      <c r="B5645" s="3">
        <v>59.820987701416023</v>
      </c>
      <c r="C5645" s="3">
        <v>34.810001373291023</v>
      </c>
      <c r="D5645" s="4">
        <v>-6.2161739281536574E-3</v>
      </c>
      <c r="E5645" s="4">
        <v>-7.6967059199140042E-3</v>
      </c>
      <c r="F5645" s="2">
        <v>5</v>
      </c>
      <c r="G5645" s="4">
        <v>-0.1875842763337445</v>
      </c>
      <c r="H5645" s="4">
        <v>-0.39032869124011249</v>
      </c>
      <c r="I5645" s="4">
        <v>-0.22990489873324349</v>
      </c>
    </row>
    <row r="5646" spans="1:9" x14ac:dyDescent="0.25">
      <c r="A5646" t="s">
        <v>5862</v>
      </c>
      <c r="B5646" s="3">
        <v>60.195171356201172</v>
      </c>
      <c r="C5646" s="3">
        <v>35.080001831054688</v>
      </c>
      <c r="D5646" s="4">
        <v>1.1471369490360759E-2</v>
      </c>
      <c r="E5646" s="4">
        <v>-3.7585703791746188E-2</v>
      </c>
      <c r="F5646" s="2">
        <v>5</v>
      </c>
      <c r="G5646" s="4">
        <v>-0.18048470831850599</v>
      </c>
      <c r="H5646" s="4">
        <v>-0.38651516278972842</v>
      </c>
      <c r="I5646" s="4">
        <v>-0.22508791040529391</v>
      </c>
    </row>
    <row r="5647" spans="1:9" x14ac:dyDescent="0.25">
      <c r="A5647" t="s">
        <v>5863</v>
      </c>
      <c r="B5647" s="3">
        <v>59.512481689453118</v>
      </c>
      <c r="C5647" s="3">
        <v>36.450000762939453</v>
      </c>
      <c r="D5647" s="4">
        <v>7.3333795648631286E-3</v>
      </c>
      <c r="E5647" s="4">
        <v>3.3030257593378298E-3</v>
      </c>
      <c r="F5647" s="2">
        <v>5</v>
      </c>
      <c r="G5647" s="4">
        <v>-0.19496039315191749</v>
      </c>
      <c r="H5647" s="4">
        <v>-0.39347285972179169</v>
      </c>
      <c r="I5647" s="4">
        <v>-0.23387639732684409</v>
      </c>
    </row>
    <row r="5648" spans="1:9" x14ac:dyDescent="0.25">
      <c r="A5648" t="s">
        <v>5864</v>
      </c>
      <c r="B5648" s="3">
        <v>59.079231262207031</v>
      </c>
      <c r="C5648" s="3">
        <v>36.330001831054688</v>
      </c>
      <c r="D5648" s="4">
        <v>1.374160185440765E-2</v>
      </c>
      <c r="E5648" s="4">
        <v>-6.5105474512600292E-2</v>
      </c>
      <c r="F5648" s="2">
        <v>5</v>
      </c>
      <c r="G5648" s="4">
        <v>-0.19496762304485279</v>
      </c>
      <c r="H5648" s="4">
        <v>-0.39788837282428863</v>
      </c>
      <c r="I5648" s="4">
        <v>-0.239453771497081</v>
      </c>
    </row>
    <row r="5649" spans="1:9" x14ac:dyDescent="0.25">
      <c r="A5649" t="s">
        <v>5865</v>
      </c>
      <c r="B5649" s="3">
        <v>58.278392791748047</v>
      </c>
      <c r="C5649" s="3">
        <v>38.860000610351563</v>
      </c>
      <c r="D5649" s="4">
        <v>-8.4875443500266323E-3</v>
      </c>
      <c r="E5649" s="4">
        <v>3.792740480042589E-2</v>
      </c>
      <c r="F5649" s="2">
        <v>5</v>
      </c>
      <c r="G5649" s="4">
        <v>-0.22113817913525519</v>
      </c>
      <c r="H5649" s="4">
        <v>-0.40605019457198321</v>
      </c>
      <c r="I5649" s="4">
        <v>-0.24976322653457839</v>
      </c>
    </row>
    <row r="5650" spans="1:9" x14ac:dyDescent="0.25">
      <c r="A5650" t="s">
        <v>5866</v>
      </c>
      <c r="B5650" s="3">
        <v>58.777267456054688</v>
      </c>
      <c r="C5650" s="3">
        <v>37.439998626708977</v>
      </c>
      <c r="D5650" s="4">
        <v>1.4272520635179701E-2</v>
      </c>
      <c r="E5650" s="4">
        <v>-6.3297536070218707E-2</v>
      </c>
      <c r="F5650" s="2">
        <v>5</v>
      </c>
      <c r="G5650" s="4">
        <v>-0.22147859217557109</v>
      </c>
      <c r="H5650" s="4">
        <v>-0.40096586579070198</v>
      </c>
      <c r="I5650" s="4">
        <v>-0.24334105013979529</v>
      </c>
    </row>
    <row r="5651" spans="1:9" x14ac:dyDescent="0.25">
      <c r="A5651" t="s">
        <v>5867</v>
      </c>
      <c r="B5651" s="3">
        <v>57.950172424316413</v>
      </c>
      <c r="C5651" s="3">
        <v>39.970001220703118</v>
      </c>
      <c r="D5651" s="4">
        <v>-3.8134080321204238E-2</v>
      </c>
      <c r="E5651" s="4">
        <v>0.22457113872922879</v>
      </c>
      <c r="F5651" s="2">
        <v>5</v>
      </c>
      <c r="G5651" s="4">
        <v>-0.2436575189691913</v>
      </c>
      <c r="H5651" s="4">
        <v>-0.40939528379004309</v>
      </c>
      <c r="I5651" s="4">
        <v>-0.2539885144612285</v>
      </c>
    </row>
    <row r="5652" spans="1:9" x14ac:dyDescent="0.25">
      <c r="A5652" t="s">
        <v>5868</v>
      </c>
      <c r="B5652" s="3">
        <v>60.247661590576172</v>
      </c>
      <c r="C5652" s="3">
        <v>32.639999389648438</v>
      </c>
      <c r="D5652" s="4">
        <v>-3.9078494031480338E-3</v>
      </c>
      <c r="E5652" s="4">
        <v>-3.05909959997227E-2</v>
      </c>
      <c r="F5652" s="2">
        <v>5</v>
      </c>
      <c r="G5652" s="4">
        <v>-0.21836247703498879</v>
      </c>
      <c r="H5652" s="4">
        <v>-0.38598020355354451</v>
      </c>
      <c r="I5652" s="4">
        <v>-0.2244121864844805</v>
      </c>
    </row>
    <row r="5653" spans="1:9" x14ac:dyDescent="0.25">
      <c r="A5653" t="s">
        <v>5869</v>
      </c>
      <c r="B5653" s="3">
        <v>60.484024047851563</v>
      </c>
      <c r="C5653" s="3">
        <v>33.669998168945313</v>
      </c>
      <c r="D5653" s="4">
        <v>4.3480090680381173E-4</v>
      </c>
      <c r="E5653" s="4">
        <v>1.0504155982194121E-2</v>
      </c>
      <c r="F5653" s="2">
        <v>5</v>
      </c>
      <c r="G5653" s="4">
        <v>-0.19900948204021879</v>
      </c>
      <c r="H5653" s="4">
        <v>-0.38357129299880649</v>
      </c>
      <c r="I5653" s="4">
        <v>-0.22136941541925381</v>
      </c>
    </row>
    <row r="5654" spans="1:9" x14ac:dyDescent="0.25">
      <c r="A5654" t="s">
        <v>5870</v>
      </c>
      <c r="B5654" s="3">
        <v>60.457736968994141</v>
      </c>
      <c r="C5654" s="3">
        <v>33.319999694824219</v>
      </c>
      <c r="D5654" s="4">
        <v>-2.1877398265703899E-2</v>
      </c>
      <c r="E5654" s="4">
        <v>0.106609067399656</v>
      </c>
      <c r="F5654" s="2">
        <v>5</v>
      </c>
      <c r="G5654" s="4">
        <v>-0.20223135755893351</v>
      </c>
      <c r="H5654" s="4">
        <v>-0.38383920027326468</v>
      </c>
      <c r="I5654" s="4">
        <v>-0.22170781756593441</v>
      </c>
    </row>
    <row r="5655" spans="1:9" x14ac:dyDescent="0.25">
      <c r="A5655" t="s">
        <v>5871</v>
      </c>
      <c r="B5655" s="3">
        <v>61.809978485107422</v>
      </c>
      <c r="C5655" s="3">
        <v>30.110000610351559</v>
      </c>
      <c r="D5655" s="4">
        <v>-1.1547601792244341E-2</v>
      </c>
      <c r="E5655" s="4">
        <v>7.3603621677997833E-3</v>
      </c>
      <c r="F5655" s="2">
        <v>5</v>
      </c>
      <c r="G5655" s="4">
        <v>-0.1759376205023109</v>
      </c>
      <c r="H5655" s="4">
        <v>-0.37005770172959013</v>
      </c>
      <c r="I5655" s="4">
        <v>-0.20429997113440981</v>
      </c>
    </row>
    <row r="5656" spans="1:9" x14ac:dyDescent="0.25">
      <c r="A5656" t="s">
        <v>5872</v>
      </c>
      <c r="B5656" s="3">
        <v>62.532073974609382</v>
      </c>
      <c r="C5656" s="3">
        <v>29.889999389648441</v>
      </c>
      <c r="D5656" s="4">
        <v>6.976975189434631E-3</v>
      </c>
      <c r="E5656" s="4">
        <v>1.9440644637006569E-2</v>
      </c>
      <c r="F5656" s="2">
        <v>5</v>
      </c>
      <c r="G5656" s="4">
        <v>-0.18053185718093581</v>
      </c>
      <c r="H5656" s="4">
        <v>-0.36269839659187419</v>
      </c>
      <c r="I5656" s="4">
        <v>-0.19500420019381881</v>
      </c>
    </row>
    <row r="5657" spans="1:9" x14ac:dyDescent="0.25">
      <c r="A5657" t="s">
        <v>5873</v>
      </c>
      <c r="B5657" s="3">
        <v>62.098812103271477</v>
      </c>
      <c r="C5657" s="3">
        <v>29.319999694824219</v>
      </c>
      <c r="D5657" s="4">
        <v>-2.151505111688734E-2</v>
      </c>
      <c r="E5657" s="4">
        <v>5.657656557925117E-2</v>
      </c>
      <c r="F5657" s="2">
        <v>5</v>
      </c>
      <c r="G5657" s="4">
        <v>-0.17868178041075919</v>
      </c>
      <c r="H5657" s="4">
        <v>-0.36711402632792539</v>
      </c>
      <c r="I5657" s="4">
        <v>-0.20058172168758509</v>
      </c>
    </row>
    <row r="5658" spans="1:9" x14ac:dyDescent="0.25">
      <c r="A5658" t="s">
        <v>5874</v>
      </c>
      <c r="B5658" s="3">
        <v>63.464248657226563</v>
      </c>
      <c r="C5658" s="3">
        <v>27.75</v>
      </c>
      <c r="D5658" s="4">
        <v>9.7134588509877329E-3</v>
      </c>
      <c r="E5658" s="4">
        <v>-1.7003172157979529E-2</v>
      </c>
      <c r="F5658" s="2">
        <v>5</v>
      </c>
      <c r="G5658" s="4">
        <v>-0.17406362393698391</v>
      </c>
      <c r="H5658" s="4">
        <v>-0.35319804929602711</v>
      </c>
      <c r="I5658" s="4">
        <v>-0.1830040112268386</v>
      </c>
    </row>
    <row r="5659" spans="1:9" x14ac:dyDescent="0.25">
      <c r="A5659" t="s">
        <v>5875</v>
      </c>
      <c r="B5659" s="3">
        <v>62.853721618652337</v>
      </c>
      <c r="C5659" s="3">
        <v>28.229999542236332</v>
      </c>
      <c r="D5659" s="4">
        <v>1.44080100963504E-2</v>
      </c>
      <c r="E5659" s="4">
        <v>-4.5961493860709579E-2</v>
      </c>
      <c r="F5659" s="2">
        <v>5</v>
      </c>
      <c r="G5659" s="4">
        <v>-0.17917252519165749</v>
      </c>
      <c r="H5659" s="4">
        <v>-0.35942029391189179</v>
      </c>
      <c r="I5659" s="4">
        <v>-0.1908635250807996</v>
      </c>
    </row>
    <row r="5660" spans="1:9" x14ac:dyDescent="0.25">
      <c r="A5660" t="s">
        <v>5876</v>
      </c>
      <c r="B5660" s="3">
        <v>61.960987091064453</v>
      </c>
      <c r="C5660" s="3">
        <v>29.590000152587891</v>
      </c>
      <c r="D5660" s="4">
        <v>-1.058684859744774E-2</v>
      </c>
      <c r="E5660" s="4">
        <v>3.425374069659215E-2</v>
      </c>
      <c r="F5660" s="2">
        <v>5</v>
      </c>
      <c r="G5660" s="4">
        <v>-0.19781921140566711</v>
      </c>
      <c r="H5660" s="4">
        <v>-0.36851868310142311</v>
      </c>
      <c r="I5660" s="4">
        <v>-0.20235598805815111</v>
      </c>
    </row>
    <row r="5661" spans="1:9" x14ac:dyDescent="0.25">
      <c r="A5661" t="s">
        <v>5877</v>
      </c>
      <c r="B5661" s="3">
        <v>62.623977661132813</v>
      </c>
      <c r="C5661" s="3">
        <v>28.610000610351559</v>
      </c>
      <c r="D5661" s="4">
        <v>2.338535113622164E-2</v>
      </c>
      <c r="E5661" s="4">
        <v>-6.9419944220147078E-3</v>
      </c>
      <c r="F5661" s="2">
        <v>5</v>
      </c>
      <c r="G5661" s="4">
        <v>-0.18957542174018169</v>
      </c>
      <c r="H5661" s="4">
        <v>-0.36176175139433481</v>
      </c>
      <c r="I5661" s="4">
        <v>-0.19382109403827841</v>
      </c>
    </row>
    <row r="5662" spans="1:9" x14ac:dyDescent="0.25">
      <c r="A5662" t="s">
        <v>5878</v>
      </c>
      <c r="B5662" s="3">
        <v>61.192958831787109</v>
      </c>
      <c r="C5662" s="3">
        <v>28.809999465942379</v>
      </c>
      <c r="D5662" s="4">
        <v>-2.9943048727795189E-3</v>
      </c>
      <c r="E5662" s="4">
        <v>-2.1066966795931671E-2</v>
      </c>
      <c r="F5662" s="2">
        <v>5</v>
      </c>
      <c r="G5662" s="4">
        <v>-0.20789553210169279</v>
      </c>
      <c r="H5662" s="4">
        <v>-0.37634611644865129</v>
      </c>
      <c r="I5662" s="4">
        <v>-0.21224306653729699</v>
      </c>
    </row>
    <row r="5663" spans="1:9" x14ac:dyDescent="0.25">
      <c r="A5663" t="s">
        <v>5879</v>
      </c>
      <c r="B5663" s="3">
        <v>61.376739501953118</v>
      </c>
      <c r="C5663" s="3">
        <v>29.430000305175781</v>
      </c>
      <c r="D5663" s="4">
        <v>1.3879515436296289E-2</v>
      </c>
      <c r="E5663" s="4">
        <v>-9.054388905785471E-2</v>
      </c>
      <c r="F5663" s="2">
        <v>5</v>
      </c>
      <c r="G5663" s="4">
        <v>-0.20277641847882849</v>
      </c>
      <c r="H5663" s="4">
        <v>-0.37447309819853258</v>
      </c>
      <c r="I5663" s="4">
        <v>-0.20987719798111759</v>
      </c>
    </row>
    <row r="5664" spans="1:9" x14ac:dyDescent="0.25">
      <c r="A5664" t="s">
        <v>5880</v>
      </c>
      <c r="B5664" s="3">
        <v>60.536521911621087</v>
      </c>
      <c r="C5664" s="3">
        <v>32.360000610351563</v>
      </c>
      <c r="D5664" s="4">
        <v>3.6529207042993887E-2</v>
      </c>
      <c r="E5664" s="4">
        <v>-9.6594056782546733E-2</v>
      </c>
      <c r="F5664" s="2">
        <v>5</v>
      </c>
      <c r="G5664" s="4">
        <v>-0.2113680423206801</v>
      </c>
      <c r="H5664" s="4">
        <v>-0.3830362560069196</v>
      </c>
      <c r="I5664" s="4">
        <v>-0.2206935932827542</v>
      </c>
    </row>
    <row r="5665" spans="1:9" x14ac:dyDescent="0.25">
      <c r="A5665" t="s">
        <v>5881</v>
      </c>
      <c r="B5665" s="3">
        <v>58.403102874755859</v>
      </c>
      <c r="C5665" s="3">
        <v>35.819999694824219</v>
      </c>
      <c r="D5665" s="4">
        <v>-1.8208265481216349E-2</v>
      </c>
      <c r="E5665" s="4">
        <v>-3.3198368895132828E-2</v>
      </c>
      <c r="F5665" s="2">
        <v>5</v>
      </c>
      <c r="G5665" s="4">
        <v>-0.25327262170857601</v>
      </c>
      <c r="H5665" s="4">
        <v>-0.40477919985182881</v>
      </c>
      <c r="I5665" s="4">
        <v>-0.2481577929285296</v>
      </c>
    </row>
    <row r="5666" spans="1:9" x14ac:dyDescent="0.25">
      <c r="A5666" t="s">
        <v>5882</v>
      </c>
      <c r="B5666" s="3">
        <v>59.486244201660163</v>
      </c>
      <c r="C5666" s="3">
        <v>37.049999237060547</v>
      </c>
      <c r="D5666" s="4">
        <v>-7.338481724518342E-3</v>
      </c>
      <c r="E5666" s="4">
        <v>4.8683762152935912E-2</v>
      </c>
      <c r="F5666" s="2">
        <v>5</v>
      </c>
      <c r="G5666" s="4">
        <v>-0.2364520837505503</v>
      </c>
      <c r="H5666" s="4">
        <v>-0.39374026158418068</v>
      </c>
      <c r="I5666" s="4">
        <v>-0.23421416107156459</v>
      </c>
    </row>
    <row r="5667" spans="1:9" x14ac:dyDescent="0.25">
      <c r="A5667" t="s">
        <v>5883</v>
      </c>
      <c r="B5667" s="3">
        <v>59.926010131835938</v>
      </c>
      <c r="C5667" s="3">
        <v>35.330001831054688</v>
      </c>
      <c r="D5667" s="4">
        <v>3.737905606142844E-3</v>
      </c>
      <c r="E5667" s="4">
        <v>-2.7525459664172299E-2</v>
      </c>
      <c r="F5667" s="2">
        <v>5</v>
      </c>
      <c r="G5667" s="4">
        <v>-0.2411529928511337</v>
      </c>
      <c r="H5667" s="4">
        <v>-0.38925834511137852</v>
      </c>
      <c r="I5667" s="4">
        <v>-0.22855291070534281</v>
      </c>
    </row>
    <row r="5668" spans="1:9" x14ac:dyDescent="0.25">
      <c r="A5668" t="s">
        <v>5884</v>
      </c>
      <c r="B5668" s="3">
        <v>59.702846527099609</v>
      </c>
      <c r="C5668" s="3">
        <v>36.330001831054688</v>
      </c>
      <c r="D5668" s="4">
        <v>3.2349187375278809E-2</v>
      </c>
      <c r="E5668" s="4">
        <v>-6.1967408715416172E-2</v>
      </c>
      <c r="F5668" s="2">
        <v>5</v>
      </c>
      <c r="G5668" s="4">
        <v>-0.2481100353376311</v>
      </c>
      <c r="H5668" s="4">
        <v>-0.39153273830004109</v>
      </c>
      <c r="I5668" s="4">
        <v>-0.2314257686335045</v>
      </c>
    </row>
    <row r="5669" spans="1:9" x14ac:dyDescent="0.25">
      <c r="A5669" t="s">
        <v>5885</v>
      </c>
      <c r="B5669" s="3">
        <v>57.832027435302727</v>
      </c>
      <c r="C5669" s="3">
        <v>38.729999542236328</v>
      </c>
      <c r="D5669" s="4">
        <v>1.7439184959773479E-2</v>
      </c>
      <c r="E5669" s="4">
        <v>-7.8515330309408937E-2</v>
      </c>
      <c r="F5669" s="2">
        <v>5</v>
      </c>
      <c r="G5669" s="4">
        <v>-0.26868861648059461</v>
      </c>
      <c r="H5669" s="4">
        <v>-0.41059936972782318</v>
      </c>
      <c r="I5669" s="4">
        <v>-0.25550943346933258</v>
      </c>
    </row>
    <row r="5670" spans="1:9" x14ac:dyDescent="0.25">
      <c r="A5670" t="s">
        <v>5886</v>
      </c>
      <c r="B5670" s="3">
        <v>56.840770721435547</v>
      </c>
      <c r="C5670" s="3">
        <v>42.029998779296882</v>
      </c>
      <c r="D5670" s="4">
        <v>3.3663204928407131E-2</v>
      </c>
      <c r="E5670" s="4">
        <v>-6.7657562730104592E-2</v>
      </c>
      <c r="F5670" s="2">
        <v>5</v>
      </c>
      <c r="G5670" s="4">
        <v>-0.27672158167974742</v>
      </c>
      <c r="H5670" s="4">
        <v>-0.420701857187189</v>
      </c>
      <c r="I5670" s="4">
        <v>-0.26827020470997248</v>
      </c>
    </row>
    <row r="5671" spans="1:9" x14ac:dyDescent="0.25">
      <c r="A5671" t="s">
        <v>5887</v>
      </c>
      <c r="B5671" s="3">
        <v>54.989643096923828</v>
      </c>
      <c r="C5671" s="3">
        <v>45.080001831054688</v>
      </c>
      <c r="D5671" s="4">
        <v>-3.4796449065630619E-2</v>
      </c>
      <c r="E5671" s="4">
        <v>9.1789799745489731E-2</v>
      </c>
      <c r="F5671" s="2">
        <v>5</v>
      </c>
      <c r="G5671" s="4">
        <v>-0.29738177416207079</v>
      </c>
      <c r="H5671" s="4">
        <v>-0.43956780114569921</v>
      </c>
      <c r="I5671" s="4">
        <v>-0.29210037485980928</v>
      </c>
    </row>
    <row r="5672" spans="1:9" x14ac:dyDescent="0.25">
      <c r="A5672" t="s">
        <v>5888</v>
      </c>
      <c r="B5672" s="3">
        <v>56.972068786621087</v>
      </c>
      <c r="C5672" s="3">
        <v>41.290000915527337</v>
      </c>
      <c r="D5672" s="4">
        <v>-2.2415237321231071E-2</v>
      </c>
      <c r="E5672" s="4">
        <v>0.1174560233552384</v>
      </c>
      <c r="F5672" s="2">
        <v>5</v>
      </c>
      <c r="G5672" s="4">
        <v>-0.27181090479173042</v>
      </c>
      <c r="H5672" s="4">
        <v>-0.41936372041755121</v>
      </c>
      <c r="I5672" s="4">
        <v>-0.26657996185892041</v>
      </c>
    </row>
    <row r="5673" spans="1:9" x14ac:dyDescent="0.25">
      <c r="A5673" t="s">
        <v>5889</v>
      </c>
      <c r="B5673" s="3">
        <v>58.278392791748047</v>
      </c>
      <c r="C5673" s="3">
        <v>36.950000762939453</v>
      </c>
      <c r="D5673" s="4">
        <v>-2.6107865157652069E-2</v>
      </c>
      <c r="E5673" s="4">
        <v>0.1536060621651569</v>
      </c>
      <c r="F5673" s="2">
        <v>5</v>
      </c>
      <c r="G5673" s="4">
        <v>-0.25226683975863179</v>
      </c>
      <c r="H5673" s="4">
        <v>-0.40605019457198321</v>
      </c>
      <c r="I5673" s="4">
        <v>-0.24976322653457839</v>
      </c>
    </row>
    <row r="5674" spans="1:9" x14ac:dyDescent="0.25">
      <c r="A5674" t="s">
        <v>5890</v>
      </c>
      <c r="B5674" s="3">
        <v>59.840705871582031</v>
      </c>
      <c r="C5674" s="3">
        <v>32.029998779296882</v>
      </c>
      <c r="D5674" s="4">
        <v>2.4190642919246219E-3</v>
      </c>
      <c r="E5674" s="4">
        <v>3.4460746472435582E-3</v>
      </c>
      <c r="F5674" s="2">
        <v>5</v>
      </c>
      <c r="G5674" s="4">
        <v>-0.22416364389738561</v>
      </c>
      <c r="H5674" s="4">
        <v>-0.39012773162588033</v>
      </c>
      <c r="I5674" s="4">
        <v>-0.2296510602923508</v>
      </c>
    </row>
    <row r="5675" spans="1:9" x14ac:dyDescent="0.25">
      <c r="A5675" t="s">
        <v>5891</v>
      </c>
      <c r="B5675" s="3">
        <v>59.696296691894531</v>
      </c>
      <c r="C5675" s="3">
        <v>31.920000076293949</v>
      </c>
      <c r="D5675" s="4">
        <v>1.303399519966786E-2</v>
      </c>
      <c r="E5675" s="4">
        <v>1.883179553222614E-2</v>
      </c>
      <c r="F5675" s="2">
        <v>5</v>
      </c>
      <c r="G5675" s="4">
        <v>-0.2174947853907134</v>
      </c>
      <c r="H5675" s="4">
        <v>-0.39159949157100971</v>
      </c>
      <c r="I5675" s="4">
        <v>-0.23151008680007701</v>
      </c>
    </row>
    <row r="5676" spans="1:9" x14ac:dyDescent="0.25">
      <c r="A5676" t="s">
        <v>5892</v>
      </c>
      <c r="B5676" s="3">
        <v>58.928226470947273</v>
      </c>
      <c r="C5676" s="3">
        <v>31.329999923706051</v>
      </c>
      <c r="D5676" s="4">
        <v>4.8714571717387127E-2</v>
      </c>
      <c r="E5676" s="4">
        <v>-0.11771328063658069</v>
      </c>
      <c r="F5676" s="2">
        <v>5</v>
      </c>
      <c r="G5676" s="4">
        <v>-0.2350305692018968</v>
      </c>
      <c r="H5676" s="4">
        <v>-0.39942735257460399</v>
      </c>
      <c r="I5676" s="4">
        <v>-0.24139770546549669</v>
      </c>
    </row>
    <row r="5677" spans="1:9" x14ac:dyDescent="0.25">
      <c r="A5677" t="s">
        <v>5893</v>
      </c>
      <c r="B5677" s="3">
        <v>56.190910339355469</v>
      </c>
      <c r="C5677" s="3">
        <v>35.509998321533203</v>
      </c>
      <c r="D5677" s="4">
        <v>1.9047537347848031E-2</v>
      </c>
      <c r="E5677" s="4">
        <v>-9.5747443147460309E-2</v>
      </c>
      <c r="F5677" s="2">
        <v>5</v>
      </c>
      <c r="G5677" s="4">
        <v>-0.28493237054459891</v>
      </c>
      <c r="H5677" s="4">
        <v>-0.4273249713295284</v>
      </c>
      <c r="I5677" s="4">
        <v>-0.27663606953395581</v>
      </c>
    </row>
    <row r="5678" spans="1:9" x14ac:dyDescent="0.25">
      <c r="A5678" t="s">
        <v>5894</v>
      </c>
      <c r="B5678" s="3">
        <v>55.140617370605469</v>
      </c>
      <c r="C5678" s="3">
        <v>39.270000457763672</v>
      </c>
      <c r="D5678" s="4">
        <v>-8.4985066205244264E-3</v>
      </c>
      <c r="E5678" s="4">
        <v>-1.480180992357205E-2</v>
      </c>
      <c r="F5678" s="2">
        <v>5</v>
      </c>
      <c r="G5678" s="4">
        <v>-0.30249394866374552</v>
      </c>
      <c r="H5678" s="4">
        <v>-0.43802913241819541</v>
      </c>
      <c r="I5678" s="4">
        <v>-0.29015683375413848</v>
      </c>
    </row>
    <row r="5679" spans="1:9" x14ac:dyDescent="0.25">
      <c r="A5679" t="s">
        <v>5895</v>
      </c>
      <c r="B5679" s="3">
        <v>55.613246917724609</v>
      </c>
      <c r="C5679" s="3">
        <v>39.860000610351563</v>
      </c>
      <c r="D5679" s="4">
        <v>5.9662053472426591E-2</v>
      </c>
      <c r="E5679" s="4">
        <v>-0.1126446519334877</v>
      </c>
      <c r="F5679" s="2">
        <v>5</v>
      </c>
      <c r="G5679" s="4">
        <v>-0.29035360045779751</v>
      </c>
      <c r="H5679" s="4">
        <v>-0.43321228325500621</v>
      </c>
      <c r="I5679" s="4">
        <v>-0.28407251931976207</v>
      </c>
    </row>
    <row r="5680" spans="1:9" x14ac:dyDescent="0.25">
      <c r="A5680" t="s">
        <v>5896</v>
      </c>
      <c r="B5680" s="3">
        <v>52.482059478759773</v>
      </c>
      <c r="C5680" s="3">
        <v>44.919998168945313</v>
      </c>
      <c r="D5680" s="4">
        <v>-2.737193844850427E-2</v>
      </c>
      <c r="E5680" s="4">
        <v>7.2844502385165155E-2</v>
      </c>
      <c r="F5680" s="2">
        <v>5</v>
      </c>
      <c r="G5680" s="4">
        <v>-0.33487028337005648</v>
      </c>
      <c r="H5680" s="4">
        <v>-0.46512407905173497</v>
      </c>
      <c r="I5680" s="4">
        <v>-0.3419177494826362</v>
      </c>
    </row>
    <row r="5681" spans="1:9" x14ac:dyDescent="0.25">
      <c r="A5681" t="s">
        <v>5897</v>
      </c>
      <c r="B5681" s="3">
        <v>53.959022521972663</v>
      </c>
      <c r="C5681" s="3">
        <v>41.869998931884773</v>
      </c>
      <c r="D5681" s="4">
        <v>-2.963073233376512E-2</v>
      </c>
      <c r="E5681" s="4">
        <v>9.6934790160658979E-2</v>
      </c>
      <c r="F5681" s="2">
        <v>5</v>
      </c>
      <c r="G5681" s="4">
        <v>-0.30975059243215203</v>
      </c>
      <c r="H5681" s="4">
        <v>-0.45007146915435148</v>
      </c>
      <c r="I5681" s="4">
        <v>-0.33751964955552799</v>
      </c>
    </row>
    <row r="5682" spans="1:9" x14ac:dyDescent="0.25">
      <c r="A5682" t="s">
        <v>5898</v>
      </c>
      <c r="B5682" s="3">
        <v>55.606689453125</v>
      </c>
      <c r="C5682" s="3">
        <v>38.169998168945313</v>
      </c>
      <c r="D5682" s="4">
        <v>-3.5193398022832723E-2</v>
      </c>
      <c r="E5682" s="4">
        <v>8.6845083423152225E-2</v>
      </c>
      <c r="F5682" s="2">
        <v>5</v>
      </c>
      <c r="G5682" s="4">
        <v>-0.29757708000781402</v>
      </c>
      <c r="H5682" s="4">
        <v>-0.43327911428167759</v>
      </c>
      <c r="I5682" s="4">
        <v>-0.34037144199171532</v>
      </c>
    </row>
    <row r="5683" spans="1:9" x14ac:dyDescent="0.25">
      <c r="A5683" t="s">
        <v>5899</v>
      </c>
      <c r="B5683" s="3">
        <v>57.635063171386719</v>
      </c>
      <c r="C5683" s="3">
        <v>35.119998931884773</v>
      </c>
      <c r="D5683" s="4">
        <v>-3.2400247383811198E-2</v>
      </c>
      <c r="E5683" s="4">
        <v>-9.308937205995238E-3</v>
      </c>
      <c r="F5683" s="2">
        <v>5</v>
      </c>
      <c r="G5683" s="4">
        <v>-0.26564670655946798</v>
      </c>
      <c r="H5683" s="4">
        <v>-0.41260674983261142</v>
      </c>
      <c r="I5683" s="4">
        <v>-0.34319016328904028</v>
      </c>
    </row>
    <row r="5684" spans="1:9" x14ac:dyDescent="0.25">
      <c r="A5684" t="s">
        <v>5900</v>
      </c>
      <c r="B5684" s="3">
        <v>59.564983367919922</v>
      </c>
      <c r="C5684" s="3">
        <v>35.450000762939453</v>
      </c>
      <c r="D5684" s="4">
        <v>1.9874700575237552E-3</v>
      </c>
      <c r="E5684" s="4">
        <v>-3.2742174978959371E-2</v>
      </c>
      <c r="F5684" s="2">
        <v>5</v>
      </c>
      <c r="G5684" s="4">
        <v>-0.2230414399381084</v>
      </c>
      <c r="H5684" s="4">
        <v>-0.39293778385205319</v>
      </c>
      <c r="I5684" s="4">
        <v>-0.32227803184015719</v>
      </c>
    </row>
    <row r="5685" spans="1:9" x14ac:dyDescent="0.25">
      <c r="A5685" t="s">
        <v>5901</v>
      </c>
      <c r="B5685" s="3">
        <v>59.446834564208977</v>
      </c>
      <c r="C5685" s="3">
        <v>36.650001525878913</v>
      </c>
      <c r="D5685" s="4">
        <v>-1.927635809117112E-2</v>
      </c>
      <c r="E5685" s="4">
        <v>4.624615481115768E-2</v>
      </c>
      <c r="F5685" s="2">
        <v>5</v>
      </c>
      <c r="G5685" s="4">
        <v>-0.2237960459879855</v>
      </c>
      <c r="H5685" s="4">
        <v>-0.39414190866768478</v>
      </c>
      <c r="I5685" s="4">
        <v>-0.3236223122421531</v>
      </c>
    </row>
    <row r="5686" spans="1:9" x14ac:dyDescent="0.25">
      <c r="A5686" t="s">
        <v>5902</v>
      </c>
      <c r="B5686" s="3">
        <v>60.615276336669922</v>
      </c>
      <c r="C5686" s="3">
        <v>35.029998779296882</v>
      </c>
      <c r="D5686" s="4">
        <v>5.3344962954939854E-3</v>
      </c>
      <c r="E5686" s="4">
        <v>6.3448701873753066E-2</v>
      </c>
      <c r="F5686" s="2">
        <v>5</v>
      </c>
      <c r="G5686" s="4">
        <v>-0.21806046067412629</v>
      </c>
      <c r="H5686" s="4">
        <v>-0.38223362276338629</v>
      </c>
      <c r="I5686" s="4">
        <v>-0.31032794677878778</v>
      </c>
    </row>
    <row r="5687" spans="1:9" x14ac:dyDescent="0.25">
      <c r="A5687" t="s">
        <v>5903</v>
      </c>
      <c r="B5687" s="3">
        <v>60.29364013671875</v>
      </c>
      <c r="C5687" s="3">
        <v>32.939998626708977</v>
      </c>
      <c r="D5687" s="4">
        <v>-1.098307266979359E-2</v>
      </c>
      <c r="E5687" s="4">
        <v>-2.6883305418988979E-2</v>
      </c>
      <c r="F5687" s="2">
        <v>5</v>
      </c>
      <c r="G5687" s="4">
        <v>-0.21796304258657359</v>
      </c>
      <c r="H5687" s="4">
        <v>-0.3855116088098145</v>
      </c>
      <c r="I5687" s="4">
        <v>-0.33244419463639707</v>
      </c>
    </row>
    <row r="5688" spans="1:9" x14ac:dyDescent="0.25">
      <c r="A5688" t="s">
        <v>5904</v>
      </c>
      <c r="B5688" s="3">
        <v>60.963203430175781</v>
      </c>
      <c r="C5688" s="3">
        <v>33.849998474121087</v>
      </c>
      <c r="D5688" s="4">
        <v>8.1420281389117388E-3</v>
      </c>
      <c r="E5688" s="4">
        <v>-7.3313786271788084E-3</v>
      </c>
      <c r="F5688" s="2">
        <v>5</v>
      </c>
      <c r="G5688" s="4">
        <v>-0.2263693231871973</v>
      </c>
      <c r="H5688" s="4">
        <v>-0.37868769056464868</v>
      </c>
      <c r="I5688" s="4">
        <v>-0.32503096062710379</v>
      </c>
    </row>
    <row r="5689" spans="1:9" x14ac:dyDescent="0.25">
      <c r="A5689" t="s">
        <v>5905</v>
      </c>
      <c r="B5689" s="3">
        <v>60.470848083496087</v>
      </c>
      <c r="C5689" s="3">
        <v>34.099998474121087</v>
      </c>
      <c r="D5689" s="4">
        <v>-3.6402160876240368E-2</v>
      </c>
      <c r="E5689" s="4">
        <v>0.1283917686606959</v>
      </c>
      <c r="F5689" s="2">
        <v>5</v>
      </c>
      <c r="G5689" s="4">
        <v>-0.2475813730601526</v>
      </c>
      <c r="H5689" s="4">
        <v>-0.38370557709777309</v>
      </c>
      <c r="I5689" s="4">
        <v>-0.34299383439820752</v>
      </c>
    </row>
    <row r="5690" spans="1:9" x14ac:dyDescent="0.25">
      <c r="A5690" t="s">
        <v>5906</v>
      </c>
      <c r="B5690" s="3">
        <v>62.755275726318359</v>
      </c>
      <c r="C5690" s="3">
        <v>30.219999313354489</v>
      </c>
      <c r="D5690" s="4">
        <v>-2.5186182000905388E-2</v>
      </c>
      <c r="E5690" s="4">
        <v>6.9734488968300701E-2</v>
      </c>
      <c r="F5690" s="2">
        <v>5</v>
      </c>
      <c r="G5690" s="4">
        <v>-0.21934575242940749</v>
      </c>
      <c r="H5690" s="4">
        <v>-0.36042361462469702</v>
      </c>
      <c r="I5690" s="4">
        <v>-0.33039612773227889</v>
      </c>
    </row>
    <row r="5691" spans="1:9" x14ac:dyDescent="0.25">
      <c r="A5691" t="s">
        <v>5907</v>
      </c>
      <c r="B5691" s="3">
        <v>64.376678466796875</v>
      </c>
      <c r="C5691" s="3">
        <v>28.25</v>
      </c>
      <c r="D5691" s="4">
        <v>-1.248603076374288E-2</v>
      </c>
      <c r="E5691" s="4">
        <v>4.2050880264943517E-2</v>
      </c>
      <c r="F5691" s="2">
        <v>5</v>
      </c>
      <c r="G5691" s="4">
        <v>-0.18918233293493819</v>
      </c>
      <c r="H5691" s="4">
        <v>-0.34389893375937242</v>
      </c>
      <c r="I5691" s="4">
        <v>-0.31309562923292189</v>
      </c>
    </row>
    <row r="5692" spans="1:9" x14ac:dyDescent="0.25">
      <c r="A5692" t="s">
        <v>5908</v>
      </c>
      <c r="B5692" s="3">
        <v>65.190650939941406</v>
      </c>
      <c r="C5692" s="3">
        <v>27.110000610351559</v>
      </c>
      <c r="D5692" s="4">
        <v>3.9786359129470927E-2</v>
      </c>
      <c r="E5692" s="4">
        <v>-7.8517996599318018E-2</v>
      </c>
      <c r="F5692" s="2">
        <v>5</v>
      </c>
      <c r="G5692" s="4">
        <v>-0.17590567327739051</v>
      </c>
      <c r="H5692" s="4">
        <v>-0.33560325556907722</v>
      </c>
      <c r="I5692" s="4">
        <v>-0.30441047705043628</v>
      </c>
    </row>
    <row r="5693" spans="1:9" x14ac:dyDescent="0.25">
      <c r="A5693" t="s">
        <v>5909</v>
      </c>
      <c r="B5693" s="3">
        <v>62.696197509765618</v>
      </c>
      <c r="C5693" s="3">
        <v>29.420000076293949</v>
      </c>
      <c r="D5693" s="4">
        <v>5.6861536413082003E-3</v>
      </c>
      <c r="E5693" s="4">
        <v>1.5884012650674521E-2</v>
      </c>
      <c r="F5693" s="2">
        <v>5</v>
      </c>
      <c r="G5693" s="4">
        <v>-0.20306758788694571</v>
      </c>
      <c r="H5693" s="4">
        <v>-0.36102571591036409</v>
      </c>
      <c r="I5693" s="4">
        <v>-0.33102649708549309</v>
      </c>
    </row>
    <row r="5694" spans="1:9" x14ac:dyDescent="0.25">
      <c r="A5694" t="s">
        <v>5910</v>
      </c>
      <c r="B5694" s="3">
        <v>62.341712951660163</v>
      </c>
      <c r="C5694" s="3">
        <v>28.95999908447266</v>
      </c>
      <c r="D5694" s="4">
        <v>-2.1231175439089259E-2</v>
      </c>
      <c r="E5694" s="4">
        <v>6.8240443838820886E-2</v>
      </c>
      <c r="F5694" s="2">
        <v>5</v>
      </c>
      <c r="G5694" s="4">
        <v>-0.2080295812291667</v>
      </c>
      <c r="H5694" s="4">
        <v>-0.36463847913577341</v>
      </c>
      <c r="I5694" s="4">
        <v>-0.33537621616855728</v>
      </c>
    </row>
    <row r="5695" spans="1:9" x14ac:dyDescent="0.25">
      <c r="A5695" t="s">
        <v>5911</v>
      </c>
      <c r="B5695" s="3">
        <v>63.694011688232422</v>
      </c>
      <c r="C5695" s="3">
        <v>27.110000610351559</v>
      </c>
      <c r="D5695" s="4">
        <v>-1.9502541353590089E-2</v>
      </c>
      <c r="E5695" s="4">
        <v>6.7322874704839775E-2</v>
      </c>
      <c r="F5695" s="2">
        <v>5</v>
      </c>
      <c r="G5695" s="4">
        <v>-0.19198030555788911</v>
      </c>
      <c r="H5695" s="4">
        <v>-0.35085639742432678</v>
      </c>
      <c r="I5695" s="4">
        <v>-0.32095938575730371</v>
      </c>
    </row>
    <row r="5696" spans="1:9" x14ac:dyDescent="0.25">
      <c r="A5696" t="s">
        <v>5912</v>
      </c>
      <c r="B5696" s="3">
        <v>64.960914611816406</v>
      </c>
      <c r="C5696" s="3">
        <v>25.39999961853027</v>
      </c>
      <c r="D5696" s="4">
        <v>-4.7267128416454973E-3</v>
      </c>
      <c r="E5696" s="4">
        <v>-3.385322426791626E-2</v>
      </c>
      <c r="F5696" s="2">
        <v>5</v>
      </c>
      <c r="G5696" s="4">
        <v>-0.1834890107150228</v>
      </c>
      <c r="H5696" s="4">
        <v>-0.33794463529581731</v>
      </c>
      <c r="I5696" s="4">
        <v>-0.30745295843997272</v>
      </c>
    </row>
    <row r="5697" spans="1:9" x14ac:dyDescent="0.25">
      <c r="A5697" t="s">
        <v>5913</v>
      </c>
      <c r="B5697" s="3">
        <v>65.269424438476563</v>
      </c>
      <c r="C5697" s="3">
        <v>26.29000091552734</v>
      </c>
      <c r="D5697" s="4">
        <v>1.7498851670566529E-2</v>
      </c>
      <c r="E5697" s="4">
        <v>-7.4947190536544195E-2</v>
      </c>
      <c r="F5697" s="2">
        <v>5</v>
      </c>
      <c r="G5697" s="4">
        <v>-0.18603797737288649</v>
      </c>
      <c r="H5697" s="4">
        <v>-0.33480042793628662</v>
      </c>
      <c r="I5697" s="4">
        <v>-0.3041639412051873</v>
      </c>
    </row>
    <row r="5698" spans="1:9" x14ac:dyDescent="0.25">
      <c r="A5698" t="s">
        <v>5914</v>
      </c>
      <c r="B5698" s="3">
        <v>64.146926879882813</v>
      </c>
      <c r="C5698" s="3">
        <v>28.420000076293949</v>
      </c>
      <c r="D5698" s="4">
        <v>1.64043870834929E-3</v>
      </c>
      <c r="E5698" s="4">
        <v>2.0833330478704729E-2</v>
      </c>
      <c r="F5698" s="2">
        <v>5</v>
      </c>
      <c r="G5698" s="4">
        <v>-0.19095420812515079</v>
      </c>
      <c r="H5698" s="4">
        <v>-0.34624046899751831</v>
      </c>
      <c r="I5698" s="4">
        <v>-0.31613086574754973</v>
      </c>
    </row>
    <row r="5699" spans="1:9" x14ac:dyDescent="0.25">
      <c r="A5699" t="s">
        <v>5915</v>
      </c>
      <c r="B5699" s="3">
        <v>64.0418701171875</v>
      </c>
      <c r="C5699" s="3">
        <v>27.840000152587891</v>
      </c>
      <c r="D5699" s="4">
        <v>-2.2445302864968819E-2</v>
      </c>
      <c r="E5699" s="4">
        <v>3.1875486469347791E-2</v>
      </c>
      <c r="F5699" s="2">
        <v>5</v>
      </c>
      <c r="G5699" s="4">
        <v>-0.1880343517320672</v>
      </c>
      <c r="H5699" s="4">
        <v>-0.3473111650269155</v>
      </c>
      <c r="I5699" s="4">
        <v>-0.31725087384219058</v>
      </c>
    </row>
    <row r="5700" spans="1:9" x14ac:dyDescent="0.25">
      <c r="A5700" t="s">
        <v>5916</v>
      </c>
      <c r="B5700" s="3">
        <v>65.512313842773438</v>
      </c>
      <c r="C5700" s="3">
        <v>26.979999542236332</v>
      </c>
      <c r="D5700" s="4">
        <v>5.2378294393595759E-3</v>
      </c>
      <c r="E5700" s="4">
        <v>-9.1810504664984194E-3</v>
      </c>
      <c r="F5700" s="2">
        <v>5</v>
      </c>
      <c r="G5700" s="4">
        <v>-0.1657607927401584</v>
      </c>
      <c r="H5700" s="4">
        <v>-0.33232499737768889</v>
      </c>
      <c r="I5700" s="4">
        <v>-0.30157450201121572</v>
      </c>
    </row>
    <row r="5701" spans="1:9" x14ac:dyDescent="0.25">
      <c r="A5701" t="s">
        <v>5917</v>
      </c>
      <c r="B5701" s="3">
        <v>65.17095947265625</v>
      </c>
      <c r="C5701" s="3">
        <v>27.229999542236332</v>
      </c>
      <c r="D5701" s="4">
        <v>-1.5635924101725211E-2</v>
      </c>
      <c r="E5701" s="4">
        <v>-9.0975256246185188E-3</v>
      </c>
      <c r="F5701" s="2">
        <v>5</v>
      </c>
      <c r="G5701" s="4">
        <v>-0.1741263469254313</v>
      </c>
      <c r="H5701" s="4">
        <v>-0.33580394303834921</v>
      </c>
      <c r="I5701" s="4">
        <v>-0.3052136742821252</v>
      </c>
    </row>
    <row r="5702" spans="1:9" x14ac:dyDescent="0.25">
      <c r="A5702" t="s">
        <v>5918</v>
      </c>
      <c r="B5702" s="3">
        <v>66.206153869628906</v>
      </c>
      <c r="C5702" s="3">
        <v>27.479999542236332</v>
      </c>
      <c r="D5702" s="4">
        <v>-1.2777684870120759E-2</v>
      </c>
      <c r="E5702" s="4">
        <v>5.448964333824069E-2</v>
      </c>
      <c r="F5702" s="2">
        <v>5</v>
      </c>
      <c r="G5702" s="4">
        <v>-0.15965606393056131</v>
      </c>
      <c r="H5702" s="4">
        <v>-0.32525366048578808</v>
      </c>
      <c r="I5702" s="4">
        <v>-0.29417748704019692</v>
      </c>
    </row>
    <row r="5703" spans="1:9" x14ac:dyDescent="0.25">
      <c r="A5703" t="s">
        <v>5919</v>
      </c>
      <c r="B5703" s="3">
        <v>67.063064575195313</v>
      </c>
      <c r="C5703" s="3">
        <v>26.059999465942379</v>
      </c>
      <c r="D5703" s="4">
        <v>-2.3340262102123591E-2</v>
      </c>
      <c r="E5703" s="4">
        <v>7.508249637001807E-2</v>
      </c>
      <c r="F5703" s="2">
        <v>5</v>
      </c>
      <c r="G5703" s="4">
        <v>-0.16787744465447671</v>
      </c>
      <c r="H5703" s="4">
        <v>-0.31652037319938198</v>
      </c>
      <c r="I5703" s="4">
        <v>-0.28504197874929021</v>
      </c>
    </row>
    <row r="5704" spans="1:9" x14ac:dyDescent="0.25">
      <c r="A5704" t="s">
        <v>5920</v>
      </c>
      <c r="B5704" s="3">
        <v>68.665740966796875</v>
      </c>
      <c r="C5704" s="3">
        <v>24.239999771118161</v>
      </c>
      <c r="D5704" s="4">
        <v>8.1636315306448104E-3</v>
      </c>
      <c r="E5704" s="4">
        <v>-1.6233751154162701E-2</v>
      </c>
      <c r="F5704" s="2">
        <v>4</v>
      </c>
      <c r="G5704" s="4">
        <v>-0.15530071524141459</v>
      </c>
      <c r="H5704" s="4">
        <v>-0.30018654370690823</v>
      </c>
      <c r="I5704" s="4">
        <v>-0.26795587704930168</v>
      </c>
    </row>
    <row r="5705" spans="1:9" x14ac:dyDescent="0.25">
      <c r="A5705" t="s">
        <v>5921</v>
      </c>
      <c r="B5705" s="3">
        <v>68.109718322753906</v>
      </c>
      <c r="C5705" s="3">
        <v>24.639999389648441</v>
      </c>
      <c r="D5705" s="4">
        <v>2.6824157994659759E-2</v>
      </c>
      <c r="E5705" s="4">
        <v>-5.0847447664732148E-2</v>
      </c>
      <c r="F5705" s="2">
        <v>5</v>
      </c>
      <c r="G5705" s="4">
        <v>-0.16360273571275519</v>
      </c>
      <c r="H5705" s="4">
        <v>-0.30585330158101448</v>
      </c>
      <c r="I5705" s="4">
        <v>-0.27388362359464202</v>
      </c>
    </row>
    <row r="5706" spans="1:9" x14ac:dyDescent="0.25">
      <c r="A5706" t="s">
        <v>5922</v>
      </c>
      <c r="B5706" s="3">
        <v>66.330459594726563</v>
      </c>
      <c r="C5706" s="3">
        <v>25.95999908447266</v>
      </c>
      <c r="D5706" s="4">
        <v>-1.476526377518939E-3</v>
      </c>
      <c r="E5706" s="4">
        <v>3.7569888469658468E-2</v>
      </c>
      <c r="F5706" s="2">
        <v>5</v>
      </c>
      <c r="G5706" s="4">
        <v>-0.19122462119059119</v>
      </c>
      <c r="H5706" s="4">
        <v>-0.32398678681788912</v>
      </c>
      <c r="I5706" s="4">
        <v>-0.29285226613344417</v>
      </c>
    </row>
    <row r="5707" spans="1:9" x14ac:dyDescent="0.25">
      <c r="A5707" t="s">
        <v>5923</v>
      </c>
      <c r="B5707" s="3">
        <v>66.428543090820313</v>
      </c>
      <c r="C5707" s="3">
        <v>25.020000457763668</v>
      </c>
      <c r="D5707" s="4">
        <v>-1.0041117714180699E-2</v>
      </c>
      <c r="E5707" s="4">
        <v>3.6024880040405723E-2</v>
      </c>
      <c r="F5707" s="2">
        <v>5</v>
      </c>
      <c r="G5707" s="4">
        <v>-0.197548071282553</v>
      </c>
      <c r="H5707" s="4">
        <v>-0.32298715950097318</v>
      </c>
      <c r="I5707" s="4">
        <v>-0.29180659989780838</v>
      </c>
    </row>
    <row r="5708" spans="1:9" x14ac:dyDescent="0.25">
      <c r="A5708" t="s">
        <v>5924</v>
      </c>
      <c r="B5708" s="3">
        <v>67.102325439453125</v>
      </c>
      <c r="C5708" s="3">
        <v>24.14999961853027</v>
      </c>
      <c r="D5708" s="4">
        <v>6.0812807214032372E-3</v>
      </c>
      <c r="E5708" s="4">
        <v>-1.2269985073534721E-2</v>
      </c>
      <c r="F5708" s="2">
        <v>4</v>
      </c>
      <c r="G5708" s="4">
        <v>-0.1864895965494395</v>
      </c>
      <c r="H5708" s="4">
        <v>-0.31612024235208508</v>
      </c>
      <c r="I5708" s="4">
        <v>-0.28462341944246211</v>
      </c>
    </row>
    <row r="5709" spans="1:9" x14ac:dyDescent="0.25">
      <c r="A5709" t="s">
        <v>5925</v>
      </c>
      <c r="B5709" s="3">
        <v>66.696723937988281</v>
      </c>
      <c r="C5709" s="3">
        <v>24.45000076293945</v>
      </c>
      <c r="D5709" s="4">
        <v>-1.7158988102686349E-2</v>
      </c>
      <c r="E5709" s="4">
        <v>3.0775778698018948E-2</v>
      </c>
      <c r="F5709" s="2">
        <v>5</v>
      </c>
      <c r="G5709" s="4">
        <v>-0.198124220729921</v>
      </c>
      <c r="H5709" s="4">
        <v>-0.32025396878715018</v>
      </c>
      <c r="I5709" s="4">
        <v>-0.28894752912549743</v>
      </c>
    </row>
    <row r="5710" spans="1:9" x14ac:dyDescent="0.25">
      <c r="A5710" t="s">
        <v>5926</v>
      </c>
      <c r="B5710" s="3">
        <v>67.861152648925781</v>
      </c>
      <c r="C5710" s="3">
        <v>23.719999313354489</v>
      </c>
      <c r="D5710" s="4">
        <v>3.870705174630285E-3</v>
      </c>
      <c r="E5710" s="4">
        <v>8.9323301755936946E-3</v>
      </c>
      <c r="F5710" s="2">
        <v>4</v>
      </c>
      <c r="G5710" s="4">
        <v>-0.17477015243753091</v>
      </c>
      <c r="H5710" s="4">
        <v>-0.30838658238259492</v>
      </c>
      <c r="I5710" s="4">
        <v>-0.27653357738719109</v>
      </c>
    </row>
    <row r="5711" spans="1:9" x14ac:dyDescent="0.25">
      <c r="A5711" t="s">
        <v>5927</v>
      </c>
      <c r="B5711" s="3">
        <v>67.599494934082031</v>
      </c>
      <c r="C5711" s="3">
        <v>23.510000228881839</v>
      </c>
      <c r="D5711" s="4">
        <v>-1.160225024132822E-3</v>
      </c>
      <c r="E5711" s="4">
        <v>-2.69039578905419E-2</v>
      </c>
      <c r="F5711" s="2">
        <v>4</v>
      </c>
      <c r="G5711" s="4">
        <v>-0.17399540105928901</v>
      </c>
      <c r="H5711" s="4">
        <v>-0.31105329197040971</v>
      </c>
      <c r="I5711" s="4">
        <v>-0.27932310517323372</v>
      </c>
    </row>
    <row r="5712" spans="1:9" x14ac:dyDescent="0.25">
      <c r="A5712" t="s">
        <v>5928</v>
      </c>
      <c r="B5712" s="3">
        <v>67.678016662597656</v>
      </c>
      <c r="C5712" s="3">
        <v>24.159999847412109</v>
      </c>
      <c r="D5712" s="4">
        <v>-2.035698185736845E-2</v>
      </c>
      <c r="E5712" s="4">
        <v>6.855370169034436E-2</v>
      </c>
      <c r="F5712" s="2">
        <v>4</v>
      </c>
      <c r="G5712" s="4">
        <v>-0.16791433807972819</v>
      </c>
      <c r="H5712" s="4">
        <v>-0.31025303027581591</v>
      </c>
      <c r="I5712" s="4">
        <v>-0.27848598655957763</v>
      </c>
    </row>
    <row r="5713" spans="1:9" x14ac:dyDescent="0.25">
      <c r="A5713" t="s">
        <v>5929</v>
      </c>
      <c r="B5713" s="3">
        <v>69.084365844726563</v>
      </c>
      <c r="C5713" s="3">
        <v>22.610000610351559</v>
      </c>
      <c r="D5713" s="4">
        <v>9.3661778249520822E-3</v>
      </c>
      <c r="E5713" s="4">
        <v>-5.3578853578853607E-2</v>
      </c>
      <c r="F5713" s="2">
        <v>4</v>
      </c>
      <c r="G5713" s="4">
        <v>-0.14621749507061049</v>
      </c>
      <c r="H5713" s="4">
        <v>-0.29592008828693539</v>
      </c>
      <c r="I5713" s="4">
        <v>-0.26349292540420738</v>
      </c>
    </row>
    <row r="5714" spans="1:9" x14ac:dyDescent="0.25">
      <c r="A5714" t="s">
        <v>5930</v>
      </c>
      <c r="B5714" s="3">
        <v>68.443313598632813</v>
      </c>
      <c r="C5714" s="3">
        <v>23.889999389648441</v>
      </c>
      <c r="D5714" s="4">
        <v>2.4909732809563771E-3</v>
      </c>
      <c r="E5714" s="4">
        <v>2.225068599664182E-2</v>
      </c>
      <c r="F5714" s="2">
        <v>4</v>
      </c>
      <c r="G5714" s="4">
        <v>-0.16598797260283649</v>
      </c>
      <c r="H5714" s="4">
        <v>-0.30245343347023779</v>
      </c>
      <c r="I5714" s="4">
        <v>-0.27032717087582031</v>
      </c>
    </row>
    <row r="5715" spans="1:9" x14ac:dyDescent="0.25">
      <c r="A5715" t="s">
        <v>5931</v>
      </c>
      <c r="B5715" s="3">
        <v>68.273246765136719</v>
      </c>
      <c r="C5715" s="3">
        <v>23.370000839233398</v>
      </c>
      <c r="D5715" s="4">
        <v>-2.6580783133381969E-2</v>
      </c>
      <c r="E5715" s="4">
        <v>0.1696697384717574</v>
      </c>
      <c r="F5715" s="2">
        <v>4</v>
      </c>
      <c r="G5715" s="4">
        <v>-0.17468450883795811</v>
      </c>
      <c r="H5715" s="4">
        <v>-0.30418668584433328</v>
      </c>
      <c r="I5715" s="4">
        <v>-0.27214025006519149</v>
      </c>
    </row>
    <row r="5716" spans="1:9" x14ac:dyDescent="0.25">
      <c r="A5716" t="s">
        <v>5932</v>
      </c>
      <c r="B5716" s="3">
        <v>70.137557983398438</v>
      </c>
      <c r="C5716" s="3">
        <v>19.979999542236332</v>
      </c>
      <c r="D5716" s="4">
        <v>2.0556536142453119E-3</v>
      </c>
      <c r="E5716" s="4">
        <v>-3.0567736509372612E-2</v>
      </c>
      <c r="F5716" s="2">
        <v>4</v>
      </c>
      <c r="G5716" s="4">
        <v>-0.16215514694208549</v>
      </c>
      <c r="H5716" s="4">
        <v>-0.2851863800311536</v>
      </c>
      <c r="I5716" s="4">
        <v>-0.25226486458963859</v>
      </c>
    </row>
    <row r="5717" spans="1:9" x14ac:dyDescent="0.25">
      <c r="A5717" t="s">
        <v>5933</v>
      </c>
      <c r="B5717" s="3">
        <v>69.993675231933594</v>
      </c>
      <c r="C5717" s="3">
        <v>20.610000610351559</v>
      </c>
      <c r="D5717" s="4">
        <v>-2.795564748862223E-3</v>
      </c>
      <c r="E5717" s="4">
        <v>1.0789662937156001E-2</v>
      </c>
      <c r="F5717" s="2">
        <v>4</v>
      </c>
      <c r="G5717" s="4">
        <v>-0.1614153345582445</v>
      </c>
      <c r="H5717" s="4">
        <v>-0.28665277483278051</v>
      </c>
      <c r="I5717" s="4">
        <v>-0.25379879579202302</v>
      </c>
    </row>
    <row r="5718" spans="1:9" x14ac:dyDescent="0.25">
      <c r="A5718" t="s">
        <v>5934</v>
      </c>
      <c r="B5718" s="3">
        <v>70.189895629882813</v>
      </c>
      <c r="C5718" s="3">
        <v>20.389999389648441</v>
      </c>
      <c r="D5718" s="4">
        <v>-7.4008539654367711E-3</v>
      </c>
      <c r="E5718" s="4">
        <v>3.9389426789600002E-3</v>
      </c>
      <c r="F5718" s="2">
        <v>4</v>
      </c>
      <c r="G5718" s="4">
        <v>-0.17332719913486239</v>
      </c>
      <c r="H5718" s="4">
        <v>-0.28465297590902833</v>
      </c>
      <c r="I5718" s="4">
        <v>-0.2517068939629693</v>
      </c>
    </row>
    <row r="5719" spans="1:9" x14ac:dyDescent="0.25">
      <c r="A5719" t="s">
        <v>5935</v>
      </c>
      <c r="B5719" s="3">
        <v>70.713233947753906</v>
      </c>
      <c r="C5719" s="3">
        <v>20.309999465942379</v>
      </c>
      <c r="D5719" s="4">
        <v>-5.4279867313494767E-3</v>
      </c>
      <c r="E5719" s="4">
        <v>7.46031680355006E-2</v>
      </c>
      <c r="F5719" s="2">
        <v>4</v>
      </c>
      <c r="G5719" s="4">
        <v>-0.16823906764773239</v>
      </c>
      <c r="H5719" s="4">
        <v>-0.27931932346629018</v>
      </c>
      <c r="I5719" s="4">
        <v>-0.2461275943804061</v>
      </c>
    </row>
    <row r="5720" spans="1:9" x14ac:dyDescent="0.25">
      <c r="A5720" t="s">
        <v>5936</v>
      </c>
      <c r="B5720" s="3">
        <v>71.099159240722656</v>
      </c>
      <c r="C5720" s="3">
        <v>18.89999961853027</v>
      </c>
      <c r="D5720" s="4">
        <v>-1.2806772877768661E-2</v>
      </c>
      <c r="E5720" s="4">
        <v>3.6752610703124189E-2</v>
      </c>
      <c r="F5720" s="2">
        <v>3</v>
      </c>
      <c r="G5720" s="4">
        <v>-0.15138815938526951</v>
      </c>
      <c r="H5720" s="4">
        <v>-0.27538612898909109</v>
      </c>
      <c r="I5720" s="4">
        <v>-0.24201325237174121</v>
      </c>
    </row>
    <row r="5721" spans="1:9" x14ac:dyDescent="0.25">
      <c r="A5721" t="s">
        <v>5937</v>
      </c>
      <c r="B5721" s="3">
        <v>72.021522521972656</v>
      </c>
      <c r="C5721" s="3">
        <v>18.229999542236332</v>
      </c>
      <c r="D5721" s="4">
        <v>1.0647768134399721E-2</v>
      </c>
      <c r="E5721" s="4">
        <v>-6.8947925777836372E-2</v>
      </c>
      <c r="F5721" s="2">
        <v>3</v>
      </c>
      <c r="G5721" s="4">
        <v>-0.13645211172108301</v>
      </c>
      <c r="H5721" s="4">
        <v>-0.26598577552721669</v>
      </c>
      <c r="I5721" s="4">
        <v>-0.23217995545019371</v>
      </c>
    </row>
    <row r="5722" spans="1:9" x14ac:dyDescent="0.25">
      <c r="A5722" t="s">
        <v>5938</v>
      </c>
      <c r="B5722" s="3">
        <v>71.262733459472656</v>
      </c>
      <c r="C5722" s="3">
        <v>19.579999923706051</v>
      </c>
      <c r="D5722" s="4">
        <v>2.2084844515526392E-3</v>
      </c>
      <c r="E5722" s="4">
        <v>-2.3441363154056542E-2</v>
      </c>
      <c r="F5722" s="2">
        <v>4</v>
      </c>
      <c r="G5722" s="4">
        <v>-0.14422474525691081</v>
      </c>
      <c r="H5722" s="4">
        <v>-0.27371904671819219</v>
      </c>
      <c r="I5722" s="4">
        <v>-0.24026939082133439</v>
      </c>
    </row>
    <row r="5723" spans="1:9" x14ac:dyDescent="0.25">
      <c r="A5723" t="s">
        <v>5939</v>
      </c>
      <c r="B5723" s="3">
        <v>71.105697631835938</v>
      </c>
      <c r="C5723" s="3">
        <v>20.04999923706055</v>
      </c>
      <c r="D5723" s="4">
        <v>-9.1160591934111856E-3</v>
      </c>
      <c r="E5723" s="4">
        <v>4.2099764842944642E-2</v>
      </c>
      <c r="F5723" s="2">
        <v>4</v>
      </c>
      <c r="G5723" s="4">
        <v>-0.12597986501591299</v>
      </c>
      <c r="H5723" s="4">
        <v>-0.27531949235167702</v>
      </c>
      <c r="I5723" s="4">
        <v>-0.2419435467118205</v>
      </c>
    </row>
    <row r="5724" spans="1:9" x14ac:dyDescent="0.25">
      <c r="A5724" t="s">
        <v>5940</v>
      </c>
      <c r="B5724" s="3">
        <v>71.759864807128906</v>
      </c>
      <c r="C5724" s="3">
        <v>19.239999771118161</v>
      </c>
      <c r="D5724" s="4">
        <v>-1.0820835874892239E-2</v>
      </c>
      <c r="E5724" s="4">
        <v>8.70055899321307E-2</v>
      </c>
      <c r="F5724" s="2">
        <v>3</v>
      </c>
      <c r="G5724" s="4">
        <v>-0.1138589827717211</v>
      </c>
      <c r="H5724" s="4">
        <v>-0.26865248511503143</v>
      </c>
      <c r="I5724" s="4">
        <v>-0.23496948323623609</v>
      </c>
    </row>
    <row r="5725" spans="1:9" x14ac:dyDescent="0.25">
      <c r="A5725" t="s">
        <v>5941</v>
      </c>
      <c r="B5725" s="3">
        <v>72.54486083984375</v>
      </c>
      <c r="C5725" s="3">
        <v>17.70000076293945</v>
      </c>
      <c r="D5725" s="4">
        <v>4.8937392983139372E-3</v>
      </c>
      <c r="E5725" s="4">
        <v>-4.3243202003272807E-2</v>
      </c>
      <c r="F5725" s="2">
        <v>3</v>
      </c>
      <c r="G5725" s="4">
        <v>-0.1023761835439914</v>
      </c>
      <c r="H5725" s="4">
        <v>-0.26065212308447849</v>
      </c>
      <c r="I5725" s="4">
        <v>-0.22660065586763051</v>
      </c>
    </row>
    <row r="5726" spans="1:9" x14ac:dyDescent="0.25">
      <c r="A5726" t="s">
        <v>5942</v>
      </c>
      <c r="B5726" s="3">
        <v>72.191574096679688</v>
      </c>
      <c r="C5726" s="3">
        <v>18.5</v>
      </c>
      <c r="D5726" s="4">
        <v>5.1910951037177364E-3</v>
      </c>
      <c r="E5726" s="4">
        <v>-3.5956254031000778E-2</v>
      </c>
      <c r="F5726" s="2">
        <v>3</v>
      </c>
      <c r="G5726" s="4">
        <v>-0.11291395710863179</v>
      </c>
      <c r="H5726" s="4">
        <v>-0.26425267866452717</v>
      </c>
      <c r="I5726" s="4">
        <v>-0.23036703893447449</v>
      </c>
    </row>
    <row r="5727" spans="1:9" x14ac:dyDescent="0.25">
      <c r="A5727" t="s">
        <v>5943</v>
      </c>
      <c r="B5727" s="3">
        <v>71.818756103515625</v>
      </c>
      <c r="C5727" s="3">
        <v>19.190000534057621</v>
      </c>
      <c r="D5727" s="4">
        <v>-3.9006210391426821E-3</v>
      </c>
      <c r="E5727" s="4">
        <v>-8.268725801438781E-3</v>
      </c>
      <c r="F5727" s="2">
        <v>3</v>
      </c>
      <c r="G5727" s="4">
        <v>-0.11489683229651319</v>
      </c>
      <c r="H5727" s="4">
        <v>-0.26805228884408611</v>
      </c>
      <c r="I5727" s="4">
        <v>-0.23434164427599399</v>
      </c>
    </row>
    <row r="5728" spans="1:9" x14ac:dyDescent="0.25">
      <c r="A5728" t="s">
        <v>5944</v>
      </c>
      <c r="B5728" s="3">
        <v>72.099990844726563</v>
      </c>
      <c r="C5728" s="3">
        <v>19.35000038146973</v>
      </c>
      <c r="D5728" s="4">
        <v>2.1785307978265719E-2</v>
      </c>
      <c r="E5728" s="4">
        <v>-6.6119641760884251E-2</v>
      </c>
      <c r="F5728" s="2">
        <v>3</v>
      </c>
      <c r="G5728" s="4">
        <v>-0.1151629267452291</v>
      </c>
      <c r="H5728" s="4">
        <v>-0.26518605812254348</v>
      </c>
      <c r="I5728" s="4">
        <v>-0.23134340619431981</v>
      </c>
    </row>
    <row r="5729" spans="1:9" x14ac:dyDescent="0.25">
      <c r="A5729" t="s">
        <v>5945</v>
      </c>
      <c r="B5729" s="3">
        <v>70.562759399414063</v>
      </c>
      <c r="C5729" s="3">
        <v>20.719999313354489</v>
      </c>
      <c r="D5729" s="4">
        <v>2.0336562721538168E-2</v>
      </c>
      <c r="E5729" s="4">
        <v>-7.5412786504448714E-2</v>
      </c>
      <c r="F5729" s="2">
        <v>4</v>
      </c>
      <c r="G5729" s="4">
        <v>-0.13444024533795931</v>
      </c>
      <c r="H5729" s="4">
        <v>-0.2808528991952518</v>
      </c>
      <c r="I5729" s="4">
        <v>-0.24773180060049349</v>
      </c>
    </row>
    <row r="5730" spans="1:9" x14ac:dyDescent="0.25">
      <c r="A5730" t="s">
        <v>5946</v>
      </c>
      <c r="B5730" s="3">
        <v>69.156356811523438</v>
      </c>
      <c r="C5730" s="3">
        <v>22.409999847412109</v>
      </c>
      <c r="D5730" s="4">
        <v>-1.884003881142815E-2</v>
      </c>
      <c r="E5730" s="4">
        <v>3.9424879523417562E-2</v>
      </c>
      <c r="F5730" s="2">
        <v>4</v>
      </c>
      <c r="G5730" s="4">
        <v>-0.15901974013327341</v>
      </c>
      <c r="H5730" s="4">
        <v>-0.29518638547405279</v>
      </c>
      <c r="I5730" s="4">
        <v>-0.26272543111364588</v>
      </c>
    </row>
    <row r="5731" spans="1:9" x14ac:dyDescent="0.25">
      <c r="A5731" t="s">
        <v>5947</v>
      </c>
      <c r="B5731" s="3">
        <v>70.484283447265625</v>
      </c>
      <c r="C5731" s="3">
        <v>21.559999465942379</v>
      </c>
      <c r="D5731" s="4">
        <v>-1.1558068950405681E-2</v>
      </c>
      <c r="E5731" s="4">
        <v>5.7381074610915787E-2</v>
      </c>
      <c r="F5731" s="2">
        <v>4</v>
      </c>
      <c r="G5731" s="4">
        <v>-0.12829057119349019</v>
      </c>
      <c r="H5731" s="4">
        <v>-0.28165269435562801</v>
      </c>
      <c r="I5731" s="4">
        <v>-0.24856843119319341</v>
      </c>
    </row>
    <row r="5732" spans="1:9" x14ac:dyDescent="0.25">
      <c r="A5732" t="s">
        <v>5948</v>
      </c>
      <c r="B5732" s="3">
        <v>71.3084716796875</v>
      </c>
      <c r="C5732" s="3">
        <v>20.389999389648441</v>
      </c>
      <c r="D5732" s="4">
        <v>3.7203198874301568E-2</v>
      </c>
      <c r="E5732" s="4">
        <v>-7.0647270131242834E-2</v>
      </c>
      <c r="F5732" s="2">
        <v>4</v>
      </c>
      <c r="G5732" s="4">
        <v>-0.129293344270099</v>
      </c>
      <c r="H5732" s="4">
        <v>-0.27325290127910462</v>
      </c>
      <c r="I5732" s="4">
        <v>-0.23978177654919411</v>
      </c>
    </row>
    <row r="5733" spans="1:9" x14ac:dyDescent="0.25">
      <c r="A5733" t="s">
        <v>5949</v>
      </c>
      <c r="B5733" s="3">
        <v>68.750724792480469</v>
      </c>
      <c r="C5733" s="3">
        <v>21.940000534057621</v>
      </c>
      <c r="D5733" s="4">
        <v>-3.5084510465638319E-3</v>
      </c>
      <c r="E5733" s="4">
        <v>-2.7482222808592919E-2</v>
      </c>
      <c r="F5733" s="2">
        <v>4</v>
      </c>
      <c r="G5733" s="4">
        <v>-0.16204400264090241</v>
      </c>
      <c r="H5733" s="4">
        <v>-0.29932042293192962</v>
      </c>
      <c r="I5733" s="4">
        <v>-0.2670498661439854</v>
      </c>
    </row>
    <row r="5734" spans="1:9" x14ac:dyDescent="0.25">
      <c r="A5734" t="s">
        <v>5950</v>
      </c>
      <c r="B5734" s="3">
        <v>68.992782592773438</v>
      </c>
      <c r="C5734" s="3">
        <v>22.559999465942379</v>
      </c>
      <c r="D5734" s="4">
        <v>-1.9613642200721929E-2</v>
      </c>
      <c r="E5734" s="4">
        <v>0.1173847879739736</v>
      </c>
      <c r="F5734" s="2">
        <v>4</v>
      </c>
      <c r="G5734" s="4">
        <v>-0.1565047799656242</v>
      </c>
      <c r="H5734" s="4">
        <v>-0.29685346774495169</v>
      </c>
      <c r="I5734" s="4">
        <v>-0.26446929266405272</v>
      </c>
    </row>
    <row r="5735" spans="1:9" x14ac:dyDescent="0.25">
      <c r="A5735" t="s">
        <v>5951</v>
      </c>
      <c r="B5735" s="3">
        <v>70.373054504394531</v>
      </c>
      <c r="C5735" s="3">
        <v>20.190000534057621</v>
      </c>
      <c r="D5735" s="4">
        <v>-1.0850053859925549E-2</v>
      </c>
      <c r="E5735" s="4">
        <v>5.979115149879366E-3</v>
      </c>
      <c r="F5735" s="2">
        <v>4</v>
      </c>
      <c r="G5735" s="4">
        <v>-0.13361000893916941</v>
      </c>
      <c r="H5735" s="4">
        <v>-0.28278629474869871</v>
      </c>
      <c r="I5735" s="4">
        <v>-0.2497542407801048</v>
      </c>
    </row>
    <row r="5736" spans="1:9" x14ac:dyDescent="0.25">
      <c r="A5736" t="s">
        <v>5952</v>
      </c>
      <c r="B5736" s="3">
        <v>71.144981384277344</v>
      </c>
      <c r="C5736" s="3">
        <v>20.069999694824219</v>
      </c>
      <c r="D5736" s="4">
        <v>-3.8463342157418761E-3</v>
      </c>
      <c r="E5736" s="4">
        <v>4.985159096746461E-4</v>
      </c>
      <c r="F5736" s="2">
        <v>4</v>
      </c>
      <c r="G5736" s="4">
        <v>-0.10952259540643459</v>
      </c>
      <c r="H5736" s="4">
        <v>-0.27491912823727133</v>
      </c>
      <c r="I5736" s="4">
        <v>-0.24152474339451441</v>
      </c>
    </row>
    <row r="5737" spans="1:9" x14ac:dyDescent="0.25">
      <c r="A5737" t="s">
        <v>5953</v>
      </c>
      <c r="B5737" s="3">
        <v>71.419685363769531</v>
      </c>
      <c r="C5737" s="3">
        <v>20.059999465942379</v>
      </c>
      <c r="D5737" s="4">
        <v>1.2237962055353879E-2</v>
      </c>
      <c r="E5737" s="4">
        <v>-8.4436348441519482E-2</v>
      </c>
      <c r="F5737" s="2">
        <v>4</v>
      </c>
      <c r="G5737" s="4">
        <v>-0.10209234430673381</v>
      </c>
      <c r="H5737" s="4">
        <v>-0.27211945639743979</v>
      </c>
      <c r="I5737" s="4">
        <v>-0.23859612963593479</v>
      </c>
    </row>
    <row r="5738" spans="1:9" x14ac:dyDescent="0.25">
      <c r="A5738" t="s">
        <v>5954</v>
      </c>
      <c r="B5738" s="3">
        <v>70.556221008300781</v>
      </c>
      <c r="C5738" s="3">
        <v>21.909999847412109</v>
      </c>
      <c r="D5738" s="4">
        <v>9.3580093438205836E-3</v>
      </c>
      <c r="E5738" s="4">
        <v>-8.8981266425603223E-2</v>
      </c>
      <c r="F5738" s="2">
        <v>4</v>
      </c>
      <c r="G5738" s="4">
        <v>-0.10134818009291691</v>
      </c>
      <c r="H5738" s="4">
        <v>-0.28091953583266599</v>
      </c>
      <c r="I5738" s="4">
        <v>-0.24780150626041419</v>
      </c>
    </row>
    <row r="5739" spans="1:9" x14ac:dyDescent="0.25">
      <c r="A5739" t="s">
        <v>5955</v>
      </c>
      <c r="B5739" s="3">
        <v>69.902076721191406</v>
      </c>
      <c r="C5739" s="3">
        <v>24.04999923706055</v>
      </c>
      <c r="D5739" s="4">
        <v>-4.9355698793938094E-3</v>
      </c>
      <c r="E5739" s="4">
        <v>8.6269191511591847E-2</v>
      </c>
      <c r="F5739" s="2">
        <v>4</v>
      </c>
      <c r="G5739" s="4">
        <v>-0.11448619650949909</v>
      </c>
      <c r="H5739" s="4">
        <v>-0.28758630980220268</v>
      </c>
      <c r="I5739" s="4">
        <v>-0.25477532572552042</v>
      </c>
    </row>
    <row r="5740" spans="1:9" x14ac:dyDescent="0.25">
      <c r="A5740" t="s">
        <v>5956</v>
      </c>
      <c r="B5740" s="3">
        <v>70.248794555664063</v>
      </c>
      <c r="C5740" s="3">
        <v>22.139999389648441</v>
      </c>
      <c r="D5740" s="4">
        <v>-1.900045045870502E-2</v>
      </c>
      <c r="E5740" s="4">
        <v>5.6801841688430388E-2</v>
      </c>
      <c r="F5740" s="2">
        <v>4</v>
      </c>
      <c r="G5740" s="4">
        <v>-0.12624801208647629</v>
      </c>
      <c r="H5740" s="4">
        <v>-0.28405270188238008</v>
      </c>
      <c r="I5740" s="4">
        <v>-0.25107897366590121</v>
      </c>
    </row>
    <row r="5741" spans="1:9" x14ac:dyDescent="0.25">
      <c r="A5741" t="s">
        <v>5957</v>
      </c>
      <c r="B5741" s="3">
        <v>71.609405517578125</v>
      </c>
      <c r="C5741" s="3">
        <v>20.95000076293945</v>
      </c>
      <c r="D5741" s="4">
        <v>5.4803153702431828E-4</v>
      </c>
      <c r="E5741" s="4">
        <v>8.6663601930012657E-3</v>
      </c>
      <c r="F5741" s="2">
        <v>4</v>
      </c>
      <c r="G5741" s="4">
        <v>-0.11747689462043839</v>
      </c>
      <c r="H5741" s="4">
        <v>-0.27018590533258718</v>
      </c>
      <c r="I5741" s="4">
        <v>-0.23657352678267141</v>
      </c>
    </row>
    <row r="5742" spans="1:9" x14ac:dyDescent="0.25">
      <c r="A5742" t="s">
        <v>5958</v>
      </c>
      <c r="B5742" s="3">
        <v>71.570182800292969</v>
      </c>
      <c r="C5742" s="3">
        <v>20.770000457763668</v>
      </c>
      <c r="D5742" s="4">
        <v>-1.004283130468475E-2</v>
      </c>
      <c r="E5742" s="4">
        <v>2.416172359603674E-2</v>
      </c>
      <c r="F5742" s="2">
        <v>4</v>
      </c>
      <c r="G5742" s="4">
        <v>-0.1062235523700945</v>
      </c>
      <c r="H5742" s="4">
        <v>-0.27058564740136942</v>
      </c>
      <c r="I5742" s="4">
        <v>-0.23699167940536919</v>
      </c>
    </row>
    <row r="5743" spans="1:9" x14ac:dyDescent="0.25">
      <c r="A5743" t="s">
        <v>5959</v>
      </c>
      <c r="B5743" s="3">
        <v>72.296241760253906</v>
      </c>
      <c r="C5743" s="3">
        <v>20.280000686645511</v>
      </c>
      <c r="D5743" s="4">
        <v>-4.3248136815418059E-3</v>
      </c>
      <c r="E5743" s="4">
        <v>2.5796672588419559E-2</v>
      </c>
      <c r="F5743" s="2">
        <v>4</v>
      </c>
      <c r="G5743" s="4">
        <v>-6.1272677128568209E-2</v>
      </c>
      <c r="H5743" s="4">
        <v>-0.26318594817597951</v>
      </c>
      <c r="I5743" s="4">
        <v>-0.22925117901796191</v>
      </c>
    </row>
    <row r="5744" spans="1:9" x14ac:dyDescent="0.25">
      <c r="A5744" t="s">
        <v>5960</v>
      </c>
      <c r="B5744" s="3">
        <v>72.610267639160156</v>
      </c>
      <c r="C5744" s="3">
        <v>19.770000457763668</v>
      </c>
      <c r="D5744" s="4">
        <v>-1.665487920738673E-2</v>
      </c>
      <c r="E5744" s="4">
        <v>8.0327938906474161E-2</v>
      </c>
      <c r="F5744" s="2">
        <v>4</v>
      </c>
      <c r="G5744" s="4">
        <v>-4.3887066399063028E-2</v>
      </c>
      <c r="H5744" s="4">
        <v>-0.25998552344322778</v>
      </c>
      <c r="I5744" s="4">
        <v>-0.22590335525794589</v>
      </c>
    </row>
    <row r="5745" spans="1:9" x14ac:dyDescent="0.25">
      <c r="A5745" t="s">
        <v>5961</v>
      </c>
      <c r="B5745" s="3">
        <v>73.840065002441406</v>
      </c>
      <c r="C5745" s="3">
        <v>18.29999923706055</v>
      </c>
      <c r="D5745" s="4">
        <v>3.645882536795098E-3</v>
      </c>
      <c r="E5745" s="4">
        <v>-5.1322013036811387E-2</v>
      </c>
      <c r="F5745" s="2">
        <v>3</v>
      </c>
      <c r="G5745" s="4">
        <v>-3.7919531236564767E-2</v>
      </c>
      <c r="H5745" s="4">
        <v>-0.2474519261759365</v>
      </c>
      <c r="I5745" s="4">
        <v>-0.21279250959408541</v>
      </c>
    </row>
    <row r="5746" spans="1:9" x14ac:dyDescent="0.25">
      <c r="A5746" t="s">
        <v>5962</v>
      </c>
      <c r="B5746" s="3">
        <v>73.571830749511719</v>
      </c>
      <c r="C5746" s="3">
        <v>19.29000091552734</v>
      </c>
      <c r="D5746" s="4">
        <v>-4.3378467396714138E-3</v>
      </c>
      <c r="E5746" s="4">
        <v>4.6663081720625048E-2</v>
      </c>
      <c r="F5746" s="2">
        <v>3</v>
      </c>
      <c r="G5746" s="4">
        <v>-2.4004737468172999E-2</v>
      </c>
      <c r="H5746" s="4">
        <v>-0.25018566117968</v>
      </c>
      <c r="I5746" s="4">
        <v>-0.2156521497241787</v>
      </c>
    </row>
    <row r="5747" spans="1:9" x14ac:dyDescent="0.25">
      <c r="A5747" t="s">
        <v>5963</v>
      </c>
      <c r="B5747" s="3">
        <v>73.892364501953125</v>
      </c>
      <c r="C5747" s="3">
        <v>18.430000305175781</v>
      </c>
      <c r="D5747" s="4">
        <v>-2.1199703764637201E-3</v>
      </c>
      <c r="E5747" s="4">
        <v>1.7669778246242052E-2</v>
      </c>
      <c r="F5747" s="2">
        <v>3</v>
      </c>
      <c r="G5747" s="4">
        <v>-1.9080054719606609E-2</v>
      </c>
      <c r="H5747" s="4">
        <v>-0.24691891083232589</v>
      </c>
      <c r="I5747" s="4">
        <v>-0.21223494565154619</v>
      </c>
    </row>
    <row r="5748" spans="1:9" x14ac:dyDescent="0.25">
      <c r="A5748" t="s">
        <v>5964</v>
      </c>
      <c r="B5748" s="3">
        <v>74.049346923828125</v>
      </c>
      <c r="C5748" s="3">
        <v>18.110000610351559</v>
      </c>
      <c r="D5748" s="4">
        <v>2.37857451768404E-2</v>
      </c>
      <c r="E5748" s="4">
        <v>-8.6276443531893898E-2</v>
      </c>
      <c r="F5748" s="2">
        <v>3</v>
      </c>
      <c r="G5748" s="4">
        <v>9.3670917144805799E-4</v>
      </c>
      <c r="H5748" s="4">
        <v>-0.2453190094887617</v>
      </c>
      <c r="I5748" s="4">
        <v>-0.2105613591188423</v>
      </c>
    </row>
    <row r="5749" spans="1:9" x14ac:dyDescent="0.25">
      <c r="A5749" t="s">
        <v>5965</v>
      </c>
      <c r="B5749" s="3">
        <v>72.328948974609375</v>
      </c>
      <c r="C5749" s="3">
        <v>19.819999694824219</v>
      </c>
      <c r="D5749" s="4">
        <v>-7.6289771961820518E-3</v>
      </c>
      <c r="E5749" s="4">
        <v>2.059730262403825E-2</v>
      </c>
      <c r="F5749" s="2">
        <v>4</v>
      </c>
      <c r="G5749" s="4">
        <v>-1.144508078626005E-2</v>
      </c>
      <c r="H5749" s="4">
        <v>-0.26285260947750272</v>
      </c>
      <c r="I5749" s="4">
        <v>-0.22890248804470659</v>
      </c>
    </row>
    <row r="5750" spans="1:9" x14ac:dyDescent="0.25">
      <c r="A5750" t="s">
        <v>5966</v>
      </c>
      <c r="B5750" s="3">
        <v>72.884986877441406</v>
      </c>
      <c r="C5750" s="3">
        <v>19.420000076293949</v>
      </c>
      <c r="D5750" s="4">
        <v>7.505260484690135E-3</v>
      </c>
      <c r="E5750" s="4">
        <v>-4.3349713982256621E-2</v>
      </c>
      <c r="F5750" s="2">
        <v>3</v>
      </c>
      <c r="G5750" s="4">
        <v>-1.8997992131389529E-2</v>
      </c>
      <c r="H5750" s="4">
        <v>-0.2571856960919906</v>
      </c>
      <c r="I5750" s="4">
        <v>-0.22297457882571431</v>
      </c>
    </row>
    <row r="5751" spans="1:9" x14ac:dyDescent="0.25">
      <c r="A5751" t="s">
        <v>5967</v>
      </c>
      <c r="B5751" s="3">
        <v>72.342041015625</v>
      </c>
      <c r="C5751" s="3">
        <v>20.29999923706055</v>
      </c>
      <c r="D5751" s="4">
        <v>-2.4865777865169299E-2</v>
      </c>
      <c r="E5751" s="4">
        <v>0.11599772628111379</v>
      </c>
      <c r="F5751" s="2">
        <v>4</v>
      </c>
      <c r="G5751" s="4">
        <v>1.058716699279949E-2</v>
      </c>
      <c r="H5751" s="4">
        <v>-0.26271918069126837</v>
      </c>
      <c r="I5751" s="4">
        <v>-0.2287629140512133</v>
      </c>
    </row>
    <row r="5752" spans="1:9" x14ac:dyDescent="0.25">
      <c r="A5752" t="s">
        <v>5968</v>
      </c>
      <c r="B5752" s="3">
        <v>74.186752319335938</v>
      </c>
      <c r="C5752" s="3">
        <v>18.190000534057621</v>
      </c>
      <c r="D5752" s="4">
        <v>1.132521712360424E-2</v>
      </c>
      <c r="E5752" s="4">
        <v>-6.5742107058982868E-2</v>
      </c>
      <c r="F5752" s="2">
        <v>3</v>
      </c>
      <c r="G5752" s="4">
        <v>4.067488963210697E-2</v>
      </c>
      <c r="H5752" s="4">
        <v>-0.24391862927892549</v>
      </c>
      <c r="I5752" s="4">
        <v>-0.2090964828817703</v>
      </c>
    </row>
    <row r="5753" spans="1:9" x14ac:dyDescent="0.25">
      <c r="A5753" t="s">
        <v>5969</v>
      </c>
      <c r="B5753" s="3">
        <v>73.355979919433594</v>
      </c>
      <c r="C5753" s="3">
        <v>19.469999313354489</v>
      </c>
      <c r="D5753" s="4">
        <v>-6.9950920440549069E-3</v>
      </c>
      <c r="E5753" s="4">
        <v>-7.1392806037531287E-3</v>
      </c>
      <c r="F5753" s="2">
        <v>3</v>
      </c>
      <c r="G5753" s="4">
        <v>-5.3092026005988613E-3</v>
      </c>
      <c r="H5753" s="4">
        <v>-0.2523855255270806</v>
      </c>
      <c r="I5753" s="4">
        <v>-0.21795333120664651</v>
      </c>
    </row>
    <row r="5754" spans="1:9" x14ac:dyDescent="0.25">
      <c r="A5754" t="s">
        <v>5970</v>
      </c>
      <c r="B5754" s="3">
        <v>73.872726440429688</v>
      </c>
      <c r="C5754" s="3">
        <v>19.610000610351559</v>
      </c>
      <c r="D5754" s="4">
        <v>2.129460650827308E-3</v>
      </c>
      <c r="E5754" s="4">
        <v>2.5091556228051811E-2</v>
      </c>
      <c r="F5754" s="2">
        <v>4</v>
      </c>
      <c r="G5754" s="4">
        <v>-1.9677531671810081E-2</v>
      </c>
      <c r="H5754" s="4">
        <v>-0.24711905401167719</v>
      </c>
      <c r="I5754" s="4">
        <v>-0.21244430664178629</v>
      </c>
    </row>
    <row r="5755" spans="1:9" x14ac:dyDescent="0.25">
      <c r="A5755" t="s">
        <v>5971</v>
      </c>
      <c r="B5755" s="3">
        <v>73.715751647949219</v>
      </c>
      <c r="C5755" s="3">
        <v>19.129999160766602</v>
      </c>
      <c r="D5755" s="4">
        <v>1.7773675788701479E-4</v>
      </c>
      <c r="E5755" s="4">
        <v>-3.2861552240377567E-2</v>
      </c>
      <c r="F5755" s="2">
        <v>3</v>
      </c>
      <c r="G5755" s="4">
        <v>-1.151077120008381E-2</v>
      </c>
      <c r="H5755" s="4">
        <v>-0.2487188775995384</v>
      </c>
      <c r="I5755" s="4">
        <v>-0.2141178118376641</v>
      </c>
    </row>
    <row r="5756" spans="1:9" x14ac:dyDescent="0.25">
      <c r="A5756" t="s">
        <v>5972</v>
      </c>
      <c r="B5756" s="3">
        <v>73.702651977539063</v>
      </c>
      <c r="C5756" s="3">
        <v>19.780000686645511</v>
      </c>
      <c r="D5756" s="4">
        <v>-4.1543590772333827E-3</v>
      </c>
      <c r="E5756" s="4">
        <v>-2.0792082199546761E-2</v>
      </c>
      <c r="F5756" s="2">
        <v>4</v>
      </c>
      <c r="G5756" s="4">
        <v>-7.9061640967824642E-3</v>
      </c>
      <c r="H5756" s="4">
        <v>-0.24885238414147559</v>
      </c>
      <c r="I5756" s="4">
        <v>-0.21425746716798341</v>
      </c>
    </row>
    <row r="5757" spans="1:9" x14ac:dyDescent="0.25">
      <c r="A5757" t="s">
        <v>5973</v>
      </c>
      <c r="B5757" s="3">
        <v>74.010116577148438</v>
      </c>
      <c r="C5757" s="3">
        <v>20.20000076293945</v>
      </c>
      <c r="D5757" s="4">
        <v>-7.0211157566424376E-3</v>
      </c>
      <c r="E5757" s="4">
        <v>5.4279797693621352E-2</v>
      </c>
      <c r="F5757" s="2">
        <v>4</v>
      </c>
      <c r="G5757" s="4">
        <v>-3.1302304276591857E-2</v>
      </c>
      <c r="H5757" s="4">
        <v>-0.24571882931324679</v>
      </c>
      <c r="I5757" s="4">
        <v>-0.2109795930783662</v>
      </c>
    </row>
    <row r="5758" spans="1:9" x14ac:dyDescent="0.25">
      <c r="A5758" t="s">
        <v>5974</v>
      </c>
      <c r="B5758" s="3">
        <v>74.533424377441406</v>
      </c>
      <c r="C5758" s="3">
        <v>19.159999847412109</v>
      </c>
      <c r="D5758" s="4">
        <v>-5.4989874545758877E-3</v>
      </c>
      <c r="E5758" s="4">
        <v>2.2957838530968781E-2</v>
      </c>
      <c r="F5758" s="2">
        <v>3</v>
      </c>
      <c r="G5758" s="4">
        <v>-4.5115314903858561E-3</v>
      </c>
      <c r="H5758" s="4">
        <v>-0.2403854878933204</v>
      </c>
      <c r="I5758" s="4">
        <v>-0.2054006188431072</v>
      </c>
    </row>
    <row r="5759" spans="1:9" x14ac:dyDescent="0.25">
      <c r="A5759" t="s">
        <v>5975</v>
      </c>
      <c r="B5759" s="3">
        <v>74.945549011230469</v>
      </c>
      <c r="C5759" s="3">
        <v>18.729999542236332</v>
      </c>
      <c r="D5759" s="4">
        <v>4.3680734871087701E-4</v>
      </c>
      <c r="E5759" s="4">
        <v>7.6436778900251356E-2</v>
      </c>
      <c r="F5759" s="2">
        <v>3</v>
      </c>
      <c r="G5759" s="4">
        <v>1.375932720298678E-2</v>
      </c>
      <c r="H5759" s="4">
        <v>-0.23618528033224709</v>
      </c>
      <c r="I5759" s="4">
        <v>-0.2010069661738034</v>
      </c>
    </row>
    <row r="5760" spans="1:9" x14ac:dyDescent="0.25">
      <c r="A5760" t="s">
        <v>5976</v>
      </c>
      <c r="B5760" s="3">
        <v>74.912826538085938</v>
      </c>
      <c r="C5760" s="3">
        <v>17.39999961853027</v>
      </c>
      <c r="D5760" s="4">
        <v>-4.3661663135763362E-4</v>
      </c>
      <c r="E5760" s="4">
        <v>-1.6949216467680991E-2</v>
      </c>
      <c r="F5760" s="2">
        <v>3</v>
      </c>
      <c r="G5760" s="4">
        <v>4.3956656174266577E-2</v>
      </c>
      <c r="H5760" s="4">
        <v>-0.23651877454212969</v>
      </c>
      <c r="I5760" s="4">
        <v>-0.2013558198207108</v>
      </c>
    </row>
    <row r="5761" spans="1:9" x14ac:dyDescent="0.25">
      <c r="A5761" t="s">
        <v>5977</v>
      </c>
      <c r="B5761" s="3">
        <v>74.945549011230469</v>
      </c>
      <c r="C5761" s="3">
        <v>17.70000076293945</v>
      </c>
      <c r="D5761" s="4">
        <v>2.6251479580134962E-3</v>
      </c>
      <c r="E5761" s="4">
        <v>-2.3717507872679119E-2</v>
      </c>
      <c r="F5761" s="2">
        <v>3</v>
      </c>
      <c r="G5761" s="4">
        <v>3.3806884824283401E-2</v>
      </c>
      <c r="H5761" s="4">
        <v>-0.23618528033224709</v>
      </c>
      <c r="I5761" s="4">
        <v>-0.2010069661738034</v>
      </c>
    </row>
    <row r="5762" spans="1:9" x14ac:dyDescent="0.25">
      <c r="A5762" t="s">
        <v>5978</v>
      </c>
      <c r="B5762" s="3">
        <v>74.749320983886719</v>
      </c>
      <c r="C5762" s="3">
        <v>18.129999160766602</v>
      </c>
      <c r="D5762" s="4">
        <v>5.8091834107452112E-3</v>
      </c>
      <c r="E5762" s="4">
        <v>-1.8939415050838852E-2</v>
      </c>
      <c r="F5762" s="2">
        <v>3</v>
      </c>
      <c r="G5762" s="4">
        <v>1.3584192811368689E-2</v>
      </c>
      <c r="H5762" s="4">
        <v>-0.2381851570117022</v>
      </c>
      <c r="I5762" s="4">
        <v>-0.2030989493396832</v>
      </c>
    </row>
    <row r="5763" spans="1:9" x14ac:dyDescent="0.25">
      <c r="A5763" t="s">
        <v>5979</v>
      </c>
      <c r="B5763" s="3">
        <v>74.317596435546875</v>
      </c>
      <c r="C5763" s="3">
        <v>18.479999542236332</v>
      </c>
      <c r="D5763" s="4">
        <v>-1.2429894726639801E-2</v>
      </c>
      <c r="E5763" s="4">
        <v>3.9954927753671488E-2</v>
      </c>
      <c r="F5763" s="2">
        <v>3</v>
      </c>
      <c r="G5763" s="4">
        <v>-1.9320510177125109E-2</v>
      </c>
      <c r="H5763" s="4">
        <v>-0.24258511897361221</v>
      </c>
      <c r="I5763" s="4">
        <v>-0.2077015563150969</v>
      </c>
    </row>
    <row r="5764" spans="1:9" x14ac:dyDescent="0.25">
      <c r="A5764" t="s">
        <v>5980</v>
      </c>
      <c r="B5764" s="3">
        <v>75.252983093261719</v>
      </c>
      <c r="C5764" s="3">
        <v>17.770000457763668</v>
      </c>
      <c r="D5764" s="4">
        <v>-2.1684383419959818E-3</v>
      </c>
      <c r="E5764" s="4">
        <v>-2.0936593319739849E-2</v>
      </c>
      <c r="F5764" s="2">
        <v>3</v>
      </c>
      <c r="G5764" s="4">
        <v>1.3226775406456779E-2</v>
      </c>
      <c r="H5764" s="4">
        <v>-0.23305203652682999</v>
      </c>
      <c r="I5764" s="4">
        <v>-0.19772941743149039</v>
      </c>
    </row>
    <row r="5765" spans="1:9" x14ac:dyDescent="0.25">
      <c r="A5765" t="s">
        <v>5981</v>
      </c>
      <c r="B5765" s="3">
        <v>75.416519165039063</v>
      </c>
      <c r="C5765" s="3">
        <v>18.14999961853027</v>
      </c>
      <c r="D5765" s="4">
        <v>4.3326832790313569E-4</v>
      </c>
      <c r="E5765" s="4">
        <v>-1.679303799116294E-2</v>
      </c>
      <c r="F5765" s="2">
        <v>3</v>
      </c>
      <c r="G5765" s="4">
        <v>-4.9377665454740649E-3</v>
      </c>
      <c r="H5765" s="4">
        <v>-0.2313853430344458</v>
      </c>
      <c r="I5765" s="4">
        <v>-0.19598596256521381</v>
      </c>
    </row>
    <row r="5766" spans="1:9" x14ac:dyDescent="0.25">
      <c r="A5766" t="s">
        <v>5982</v>
      </c>
      <c r="B5766" s="3">
        <v>75.383857727050781</v>
      </c>
      <c r="C5766" s="3">
        <v>18.45999908447266</v>
      </c>
      <c r="D5766" s="4">
        <v>-1.8816315112802681E-2</v>
      </c>
      <c r="E5766" s="4">
        <v>1.6519781915267821E-2</v>
      </c>
      <c r="F5766" s="2">
        <v>3</v>
      </c>
      <c r="G5766" s="4">
        <v>-5.1157325364092898E-3</v>
      </c>
      <c r="H5766" s="4">
        <v>-0.23171821519870511</v>
      </c>
      <c r="I5766" s="4">
        <v>-0.1963341655175129</v>
      </c>
    </row>
    <row r="5767" spans="1:9" x14ac:dyDescent="0.25">
      <c r="A5767" t="s">
        <v>5983</v>
      </c>
      <c r="B5767" s="3">
        <v>76.829505920410156</v>
      </c>
      <c r="C5767" s="3">
        <v>18.159999847412109</v>
      </c>
      <c r="D5767" s="4">
        <v>6.6861848669534929E-3</v>
      </c>
      <c r="E5767" s="4">
        <v>-4.0676198909153749E-2</v>
      </c>
      <c r="F5767" s="2">
        <v>3</v>
      </c>
      <c r="G5767" s="4">
        <v>-6.0590717049701093E-3</v>
      </c>
      <c r="H5767" s="4">
        <v>-0.21698475358401301</v>
      </c>
      <c r="I5767" s="4">
        <v>-0.18092213837118451</v>
      </c>
    </row>
    <row r="5768" spans="1:9" x14ac:dyDescent="0.25">
      <c r="A5768" t="s">
        <v>5984</v>
      </c>
      <c r="B5768" s="3">
        <v>76.319221496582031</v>
      </c>
      <c r="C5768" s="3">
        <v>18.930000305175781</v>
      </c>
      <c r="D5768" s="4">
        <v>1.7127259638449741E-4</v>
      </c>
      <c r="E5768" s="4">
        <v>2.7687308727983861E-2</v>
      </c>
      <c r="F5768" s="2">
        <v>3</v>
      </c>
      <c r="G5768" s="4">
        <v>3.561261921494419E-3</v>
      </c>
      <c r="H5768" s="4">
        <v>-0.2221853660190316</v>
      </c>
      <c r="I5768" s="4">
        <v>-0.18636227064438449</v>
      </c>
    </row>
    <row r="5769" spans="1:9" x14ac:dyDescent="0.25">
      <c r="A5769" t="s">
        <v>5985</v>
      </c>
      <c r="B5769" s="3">
        <v>76.30615234375</v>
      </c>
      <c r="C5769" s="3">
        <v>18.420000076293949</v>
      </c>
      <c r="D5769" s="4">
        <v>9.5278123822195582E-3</v>
      </c>
      <c r="E5769" s="4">
        <v>-4.0625034148493062E-2</v>
      </c>
      <c r="F5769" s="2">
        <v>3</v>
      </c>
      <c r="G5769" s="4">
        <v>-3.9557283691766032E-2</v>
      </c>
      <c r="H5769" s="4">
        <v>-0.2223185615381571</v>
      </c>
      <c r="I5769" s="4">
        <v>-0.18650160062739971</v>
      </c>
    </row>
    <row r="5770" spans="1:9" x14ac:dyDescent="0.25">
      <c r="A5770" t="s">
        <v>5986</v>
      </c>
      <c r="B5770" s="3">
        <v>75.585983276367188</v>
      </c>
      <c r="C5770" s="3">
        <v>19.20000076293945</v>
      </c>
      <c r="D5770" s="4">
        <v>-1.3781038331486251E-3</v>
      </c>
      <c r="E5770" s="4">
        <v>-1.336065435587086E-2</v>
      </c>
      <c r="F5770" s="2">
        <v>3</v>
      </c>
      <c r="G5770" s="4">
        <v>-7.6762004127506556E-2</v>
      </c>
      <c r="H5770" s="4">
        <v>-0.2296582333608822</v>
      </c>
      <c r="I5770" s="4">
        <v>-0.1941793089851003</v>
      </c>
    </row>
    <row r="5771" spans="1:9" x14ac:dyDescent="0.25">
      <c r="A5771" t="s">
        <v>5987</v>
      </c>
      <c r="B5771" s="3">
        <v>75.690292358398438</v>
      </c>
      <c r="C5771" s="3">
        <v>19.45999908447266</v>
      </c>
      <c r="D5771" s="4">
        <v>-9.6446286511006063E-3</v>
      </c>
      <c r="E5771" s="4">
        <v>-6.636093267108012E-3</v>
      </c>
      <c r="F5771" s="2">
        <v>3</v>
      </c>
      <c r="G5771" s="4">
        <v>-7.4468813572161396E-2</v>
      </c>
      <c r="H5771" s="4">
        <v>-0.22859515739037239</v>
      </c>
      <c r="I5771" s="4">
        <v>-0.19306727189941181</v>
      </c>
    </row>
    <row r="5772" spans="1:9" x14ac:dyDescent="0.25">
      <c r="A5772" t="s">
        <v>5988</v>
      </c>
      <c r="B5772" s="3">
        <v>76.427406311035156</v>
      </c>
      <c r="C5772" s="3">
        <v>19.590000152587891</v>
      </c>
      <c r="D5772" s="4">
        <v>-5.9689872056356563E-4</v>
      </c>
      <c r="E5772" s="4">
        <v>-1.260080635470107E-2</v>
      </c>
      <c r="F5772" s="2">
        <v>4</v>
      </c>
      <c r="G5772" s="4">
        <v>-5.8783973412355077E-2</v>
      </c>
      <c r="H5772" s="4">
        <v>-0.22108279015143159</v>
      </c>
      <c r="I5772" s="4">
        <v>-0.1852089144510651</v>
      </c>
    </row>
    <row r="5773" spans="1:9" x14ac:dyDescent="0.25">
      <c r="A5773" t="s">
        <v>5989</v>
      </c>
      <c r="B5773" s="3">
        <v>76.473052978515625</v>
      </c>
      <c r="C5773" s="3">
        <v>19.840000152587891</v>
      </c>
      <c r="D5773" s="4">
        <v>2.13655004256097E-3</v>
      </c>
      <c r="E5773" s="4">
        <v>2.9579640959197299E-2</v>
      </c>
      <c r="F5773" s="2">
        <v>4</v>
      </c>
      <c r="G5773" s="4">
        <v>-4.8105023132428149E-2</v>
      </c>
      <c r="H5773" s="4">
        <v>-0.2206175777807792</v>
      </c>
      <c r="I5773" s="4">
        <v>-0.18472227622083731</v>
      </c>
    </row>
    <row r="5774" spans="1:9" x14ac:dyDescent="0.25">
      <c r="A5774" t="s">
        <v>5990</v>
      </c>
      <c r="B5774" s="3">
        <v>76.310012817382813</v>
      </c>
      <c r="C5774" s="3">
        <v>19.270000457763668</v>
      </c>
      <c r="D5774" s="4">
        <v>4.2065386586305209E-3</v>
      </c>
      <c r="E5774" s="4">
        <v>-3.8423174779750768E-2</v>
      </c>
      <c r="F5774" s="2">
        <v>3</v>
      </c>
      <c r="G5774" s="4">
        <v>-4.1451282196262713E-2</v>
      </c>
      <c r="H5774" s="4">
        <v>-0.2222792171524727</v>
      </c>
      <c r="I5774" s="4">
        <v>-0.18646044419342089</v>
      </c>
    </row>
    <row r="5775" spans="1:9" x14ac:dyDescent="0.25">
      <c r="A5775" t="s">
        <v>5991</v>
      </c>
      <c r="B5775" s="3">
        <v>75.9903564453125</v>
      </c>
      <c r="C5775" s="3">
        <v>20.04000091552734</v>
      </c>
      <c r="D5775" s="4">
        <v>-2.1413439272451869E-3</v>
      </c>
      <c r="E5775" s="4">
        <v>5.0150641319655076E-3</v>
      </c>
      <c r="F5775" s="2">
        <v>4</v>
      </c>
      <c r="G5775" s="4">
        <v>-5.3050501777679893E-2</v>
      </c>
      <c r="H5775" s="4">
        <v>-0.2255370255939895</v>
      </c>
      <c r="I5775" s="4">
        <v>-0.18986829453105819</v>
      </c>
    </row>
    <row r="5776" spans="1:9" x14ac:dyDescent="0.25">
      <c r="A5776" t="s">
        <v>5992</v>
      </c>
      <c r="B5776" s="3">
        <v>76.153427124023438</v>
      </c>
      <c r="C5776" s="3">
        <v>19.940000534057621</v>
      </c>
      <c r="D5776" s="4">
        <v>1.1873436115135361E-2</v>
      </c>
      <c r="E5776" s="4">
        <v>-1.773392692280007E-2</v>
      </c>
      <c r="F5776" s="2">
        <v>4</v>
      </c>
      <c r="G5776" s="4">
        <v>-4.6042012417646938E-2</v>
      </c>
      <c r="H5776" s="4">
        <v>-0.22387507519948421</v>
      </c>
      <c r="I5776" s="4">
        <v>-0.1881298012111704</v>
      </c>
    </row>
    <row r="5777" spans="1:9" x14ac:dyDescent="0.25">
      <c r="A5777" t="s">
        <v>5993</v>
      </c>
      <c r="B5777" s="3">
        <v>75.259834289550781</v>
      </c>
      <c r="C5777" s="3">
        <v>20.29999923706055</v>
      </c>
      <c r="D5777" s="4">
        <v>-3.196917895080587E-3</v>
      </c>
      <c r="E5777" s="4">
        <v>-9.7561347775343421E-3</v>
      </c>
      <c r="F5777" s="2">
        <v>4</v>
      </c>
      <c r="G5777" s="4">
        <v>-7.5801646840669701E-2</v>
      </c>
      <c r="H5777" s="4">
        <v>-0.23298221190559551</v>
      </c>
      <c r="I5777" s="4">
        <v>-0.19765637696170191</v>
      </c>
    </row>
    <row r="5778" spans="1:9" x14ac:dyDescent="0.25">
      <c r="A5778" t="s">
        <v>5994</v>
      </c>
      <c r="B5778" s="3">
        <v>75.501205444335938</v>
      </c>
      <c r="C5778" s="3">
        <v>20.5</v>
      </c>
      <c r="D5778" s="4">
        <v>1.7672534270537499E-2</v>
      </c>
      <c r="E5778" s="4">
        <v>2.7054155325459069E-2</v>
      </c>
      <c r="F5778" s="2">
        <v>4</v>
      </c>
      <c r="G5778" s="4">
        <v>-8.141017792681926E-2</v>
      </c>
      <c r="H5778" s="4">
        <v>-0.23052225473188159</v>
      </c>
      <c r="I5778" s="4">
        <v>-0.19508312379611331</v>
      </c>
    </row>
    <row r="5779" spans="1:9" x14ac:dyDescent="0.25">
      <c r="A5779" t="s">
        <v>5995</v>
      </c>
      <c r="B5779" s="3">
        <v>74.190078735351563</v>
      </c>
      <c r="C5779" s="3">
        <v>19.95999908447266</v>
      </c>
      <c r="D5779" s="4">
        <v>2.3301846853914569E-2</v>
      </c>
      <c r="E5779" s="4">
        <v>-7.5497964640813264E-2</v>
      </c>
      <c r="F5779" s="2">
        <v>4</v>
      </c>
      <c r="G5779" s="4">
        <v>-7.8148219914764061E-2</v>
      </c>
      <c r="H5779" s="4">
        <v>-0.24388472779244641</v>
      </c>
      <c r="I5779" s="4">
        <v>-0.20906102002561461</v>
      </c>
    </row>
    <row r="5780" spans="1:9" x14ac:dyDescent="0.25">
      <c r="A5780" t="s">
        <v>5996</v>
      </c>
      <c r="B5780" s="3">
        <v>72.500679016113281</v>
      </c>
      <c r="C5780" s="3">
        <v>21.590000152587891</v>
      </c>
      <c r="D5780" s="4">
        <v>-4.4782095458870694E-3</v>
      </c>
      <c r="E5780" s="4">
        <v>4.6533449294925422E-3</v>
      </c>
      <c r="F5780" s="2">
        <v>4</v>
      </c>
      <c r="G5780" s="4">
        <v>-0.1052263814281074</v>
      </c>
      <c r="H5780" s="4">
        <v>-0.26110240636016768</v>
      </c>
      <c r="I5780" s="4">
        <v>-0.22707167742725759</v>
      </c>
    </row>
    <row r="5781" spans="1:9" x14ac:dyDescent="0.25">
      <c r="A5781" t="s">
        <v>5997</v>
      </c>
      <c r="B5781" s="3">
        <v>72.826812744140625</v>
      </c>
      <c r="C5781" s="3">
        <v>21.489999771118161</v>
      </c>
      <c r="D5781" s="4">
        <v>3.8659998454062539E-3</v>
      </c>
      <c r="E5781" s="4">
        <v>-8.7638621486668677E-3</v>
      </c>
      <c r="F5781" s="2">
        <v>4</v>
      </c>
      <c r="G5781" s="4">
        <v>-9.9842196298600694E-2</v>
      </c>
      <c r="H5781" s="4">
        <v>-0.25777858332686021</v>
      </c>
      <c r="I5781" s="4">
        <v>-0.22359477212430801</v>
      </c>
    </row>
    <row r="5782" spans="1:9" x14ac:dyDescent="0.25">
      <c r="A5782" t="s">
        <v>5998</v>
      </c>
      <c r="B5782" s="3">
        <v>72.546348571777344</v>
      </c>
      <c r="C5782" s="3">
        <v>21.680000305175781</v>
      </c>
      <c r="D5782" s="4">
        <v>-2.0640267023156471E-3</v>
      </c>
      <c r="E5782" s="4">
        <v>-7.3260002881982977E-3</v>
      </c>
      <c r="F5782" s="2">
        <v>4</v>
      </c>
      <c r="G5782" s="4">
        <v>-0.1226545103395028</v>
      </c>
      <c r="H5782" s="4">
        <v>-0.2606369607224065</v>
      </c>
      <c r="I5782" s="4">
        <v>-0.2265847951865517</v>
      </c>
    </row>
    <row r="5783" spans="1:9" x14ac:dyDescent="0.25">
      <c r="A5783" t="s">
        <v>5999</v>
      </c>
      <c r="B5783" s="3">
        <v>72.696395874023438</v>
      </c>
      <c r="C5783" s="3">
        <v>21.840000152587891</v>
      </c>
      <c r="D5783" s="4">
        <v>1.6508826331678831E-2</v>
      </c>
      <c r="E5783" s="4">
        <v>-4.4619441405517317E-2</v>
      </c>
      <c r="F5783" s="2">
        <v>4</v>
      </c>
      <c r="G5783" s="4">
        <v>-0.1343911575548826</v>
      </c>
      <c r="H5783" s="4">
        <v>-0.25910773931280912</v>
      </c>
      <c r="I5783" s="4">
        <v>-0.22498514382872281</v>
      </c>
    </row>
    <row r="5784" spans="1:9" x14ac:dyDescent="0.25">
      <c r="A5784" t="s">
        <v>6000</v>
      </c>
      <c r="B5784" s="3">
        <v>71.515754699707031</v>
      </c>
      <c r="C5784" s="3">
        <v>22.860000610351559</v>
      </c>
      <c r="D5784" s="4">
        <v>1.2373059338390609E-2</v>
      </c>
      <c r="E5784" s="4">
        <v>-3.9495741884111091E-2</v>
      </c>
      <c r="F5784" s="2">
        <v>4</v>
      </c>
      <c r="G5784" s="4">
        <v>-0.16722506524965619</v>
      </c>
      <c r="H5784" s="4">
        <v>-0.27114035658609859</v>
      </c>
      <c r="I5784" s="4">
        <v>-0.23757193632237489</v>
      </c>
    </row>
    <row r="5785" spans="1:9" x14ac:dyDescent="0.25">
      <c r="A5785" t="s">
        <v>6001</v>
      </c>
      <c r="B5785" s="3">
        <v>70.641700744628906</v>
      </c>
      <c r="C5785" s="3">
        <v>23.79999923706055</v>
      </c>
      <c r="D5785" s="4">
        <v>-2.0706867136312309E-2</v>
      </c>
      <c r="E5785" s="4">
        <v>5.0308887790157408E-2</v>
      </c>
      <c r="F5785" s="2">
        <v>4</v>
      </c>
      <c r="G5785" s="4">
        <v>-0.16942989666973571</v>
      </c>
      <c r="H5785" s="4">
        <v>-0.2800483609369967</v>
      </c>
      <c r="I5785" s="4">
        <v>-0.246890208461405</v>
      </c>
    </row>
    <row r="5786" spans="1:9" x14ac:dyDescent="0.25">
      <c r="A5786" t="s">
        <v>6002</v>
      </c>
      <c r="B5786" s="3">
        <v>72.135398864746094</v>
      </c>
      <c r="C5786" s="3">
        <v>22.659999847412109</v>
      </c>
      <c r="D5786" s="4">
        <v>1.6825328782195781E-2</v>
      </c>
      <c r="E5786" s="4">
        <v>-7.2451921230171967E-2</v>
      </c>
      <c r="F5786" s="2">
        <v>4</v>
      </c>
      <c r="G5786" s="4">
        <v>-0.15315032170670251</v>
      </c>
      <c r="H5786" s="4">
        <v>-0.26482519390522807</v>
      </c>
      <c r="I5786" s="4">
        <v>-0.23096592198464461</v>
      </c>
    </row>
    <row r="5787" spans="1:9" x14ac:dyDescent="0.25">
      <c r="A5787" t="s">
        <v>6003</v>
      </c>
      <c r="B5787" s="3">
        <v>70.941780090332031</v>
      </c>
      <c r="C5787" s="3">
        <v>24.430000305175781</v>
      </c>
      <c r="D5787" s="4">
        <v>-1.9207683579730021E-2</v>
      </c>
      <c r="E5787" s="4">
        <v>9.2087590016066256E-2</v>
      </c>
      <c r="F5787" s="2">
        <v>5</v>
      </c>
      <c r="G5787" s="4">
        <v>-0.1739710217231363</v>
      </c>
      <c r="H5787" s="4">
        <v>-0.2769900736292078</v>
      </c>
      <c r="I5787" s="4">
        <v>-0.24369106841939939</v>
      </c>
    </row>
    <row r="5788" spans="1:9" x14ac:dyDescent="0.25">
      <c r="A5788" t="s">
        <v>6004</v>
      </c>
      <c r="B5788" s="3">
        <v>72.331092834472656</v>
      </c>
      <c r="C5788" s="3">
        <v>22.370000839233398</v>
      </c>
      <c r="D5788" s="4">
        <v>-1.0441188842385211E-2</v>
      </c>
      <c r="E5788" s="4">
        <v>2.7560880516920291E-2</v>
      </c>
      <c r="F5788" s="2">
        <v>4</v>
      </c>
      <c r="G5788" s="4">
        <v>-0.14814794182063229</v>
      </c>
      <c r="H5788" s="4">
        <v>-0.2628307601249783</v>
      </c>
      <c r="I5788" s="4">
        <v>-0.2288796323965879</v>
      </c>
    </row>
    <row r="5789" spans="1:9" x14ac:dyDescent="0.25">
      <c r="A5789" t="s">
        <v>6005</v>
      </c>
      <c r="B5789" s="3">
        <v>73.094284057617188</v>
      </c>
      <c r="C5789" s="3">
        <v>21.770000457763668</v>
      </c>
      <c r="D5789" s="4">
        <v>-1.870383360349503E-3</v>
      </c>
      <c r="E5789" s="4">
        <v>4.4124703091688477E-2</v>
      </c>
      <c r="F5789" s="2">
        <v>4</v>
      </c>
      <c r="G5789" s="4">
        <v>-0.1474369664369759</v>
      </c>
      <c r="H5789" s="4">
        <v>-0.25505262389340999</v>
      </c>
      <c r="I5789" s="4">
        <v>-0.22074326567681921</v>
      </c>
    </row>
    <row r="5790" spans="1:9" x14ac:dyDescent="0.25">
      <c r="A5790" t="s">
        <v>6006</v>
      </c>
      <c r="B5790" s="3">
        <v>73.231254577636719</v>
      </c>
      <c r="C5790" s="3">
        <v>20.85000038146973</v>
      </c>
      <c r="D5790" s="4">
        <v>1.0622384689985781E-2</v>
      </c>
      <c r="E5790" s="4">
        <v>-3.5615190928502072E-2</v>
      </c>
      <c r="F5790" s="2">
        <v>4</v>
      </c>
      <c r="G5790" s="4">
        <v>-0.15579640644515499</v>
      </c>
      <c r="H5790" s="4">
        <v>-0.25365667575864098</v>
      </c>
      <c r="I5790" s="4">
        <v>-0.21928302563883159</v>
      </c>
    </row>
    <row r="5791" spans="1:9" x14ac:dyDescent="0.25">
      <c r="A5791" t="s">
        <v>6007</v>
      </c>
      <c r="B5791" s="3">
        <v>72.461540222167969</v>
      </c>
      <c r="C5791" s="3">
        <v>21.620000839233398</v>
      </c>
      <c r="D5791" s="4">
        <v>-3.140768984601916E-3</v>
      </c>
      <c r="E5791" s="4">
        <v>-7.3461819269001749E-3</v>
      </c>
      <c r="F5791" s="2">
        <v>4</v>
      </c>
      <c r="G5791" s="4">
        <v>-0.1689881769742273</v>
      </c>
      <c r="H5791" s="4">
        <v>-0.26150129311621761</v>
      </c>
      <c r="I5791" s="4">
        <v>-0.22748893534486889</v>
      </c>
    </row>
    <row r="5792" spans="1:9" x14ac:dyDescent="0.25">
      <c r="A5792" t="s">
        <v>6008</v>
      </c>
      <c r="B5792" s="3">
        <v>72.689842224121094</v>
      </c>
      <c r="C5792" s="3">
        <v>21.780000686645511</v>
      </c>
      <c r="D5792" s="4">
        <v>1.226207715738847E-2</v>
      </c>
      <c r="E5792" s="4">
        <v>-6.3628526555155385E-2</v>
      </c>
      <c r="F5792" s="2">
        <v>4</v>
      </c>
      <c r="G5792" s="4">
        <v>-0.16882519695205761</v>
      </c>
      <c r="H5792" s="4">
        <v>-0.25917453146162922</v>
      </c>
      <c r="I5792" s="4">
        <v>-0.22505501216229559</v>
      </c>
    </row>
    <row r="5793" spans="1:9" x14ac:dyDescent="0.25">
      <c r="A5793" t="s">
        <v>6009</v>
      </c>
      <c r="B5793" s="3">
        <v>71.809310913085938</v>
      </c>
      <c r="C5793" s="3">
        <v>23.260000228881839</v>
      </c>
      <c r="D5793" s="4">
        <v>1.9163834750662859E-2</v>
      </c>
      <c r="E5793" s="4">
        <v>-7.3675839765096063E-2</v>
      </c>
      <c r="F5793" s="2">
        <v>4</v>
      </c>
      <c r="G5793" s="4">
        <v>-0.17286354712223051</v>
      </c>
      <c r="H5793" s="4">
        <v>-0.26814855040431801</v>
      </c>
      <c r="I5793" s="4">
        <v>-0.23444233926663791</v>
      </c>
    </row>
    <row r="5794" spans="1:9" x14ac:dyDescent="0.25">
      <c r="A5794" t="s">
        <v>6010</v>
      </c>
      <c r="B5794" s="3">
        <v>70.45904541015625</v>
      </c>
      <c r="C5794" s="3">
        <v>25.110000610351559</v>
      </c>
      <c r="D5794" s="4">
        <v>-6.2561946183232742E-3</v>
      </c>
      <c r="E5794" s="4">
        <v>-3.7562266634909247E-2</v>
      </c>
      <c r="F5794" s="2">
        <v>5</v>
      </c>
      <c r="G5794" s="4">
        <v>-0.2068330885464382</v>
      </c>
      <c r="H5794" s="4">
        <v>-0.2819099102209327</v>
      </c>
      <c r="I5794" s="4">
        <v>-0.2488374934137505</v>
      </c>
    </row>
    <row r="5795" spans="1:9" x14ac:dyDescent="0.25">
      <c r="A5795" t="s">
        <v>6011</v>
      </c>
      <c r="B5795" s="3">
        <v>70.902626037597656</v>
      </c>
      <c r="C5795" s="3">
        <v>26.090000152587891</v>
      </c>
      <c r="D5795" s="4">
        <v>-4.3050164300109106E-3</v>
      </c>
      <c r="E5795" s="4">
        <v>2.5147323004422569E-2</v>
      </c>
      <c r="F5795" s="2">
        <v>5</v>
      </c>
      <c r="G5795" s="4">
        <v>-0.1965389272343018</v>
      </c>
      <c r="H5795" s="4">
        <v>-0.2773891158966636</v>
      </c>
      <c r="I5795" s="4">
        <v>-0.2441084890106627</v>
      </c>
    </row>
    <row r="5796" spans="1:9" x14ac:dyDescent="0.25">
      <c r="A5796" t="s">
        <v>6012</v>
      </c>
      <c r="B5796" s="3">
        <v>71.209182739257813</v>
      </c>
      <c r="C5796" s="3">
        <v>25.45000076293945</v>
      </c>
      <c r="D5796" s="4">
        <v>-6.1906981196423461E-3</v>
      </c>
      <c r="E5796" s="4">
        <v>2.3321266752475589E-2</v>
      </c>
      <c r="F5796" s="2">
        <v>5</v>
      </c>
      <c r="G5796" s="4">
        <v>-0.19763252710856011</v>
      </c>
      <c r="H5796" s="4">
        <v>-0.27426481399708402</v>
      </c>
      <c r="I5796" s="4">
        <v>-0.24084029400334489</v>
      </c>
    </row>
    <row r="5797" spans="1:9" x14ac:dyDescent="0.25">
      <c r="A5797" t="s">
        <v>6013</v>
      </c>
      <c r="B5797" s="3">
        <v>71.652763366699219</v>
      </c>
      <c r="C5797" s="3">
        <v>24.870000839233398</v>
      </c>
      <c r="D5797" s="4">
        <v>-2.485512486071095E-2</v>
      </c>
      <c r="E5797" s="4">
        <v>0.17755681112634439</v>
      </c>
      <c r="F5797" s="2">
        <v>5</v>
      </c>
      <c r="G5797" s="4">
        <v>-0.18554247355738751</v>
      </c>
      <c r="H5797" s="4">
        <v>-0.26974401967281492</v>
      </c>
      <c r="I5797" s="4">
        <v>-0.23611128960025721</v>
      </c>
    </row>
    <row r="5798" spans="1:9" x14ac:dyDescent="0.25">
      <c r="A5798" t="s">
        <v>6014</v>
      </c>
      <c r="B5798" s="3">
        <v>73.479095458984375</v>
      </c>
      <c r="C5798" s="3">
        <v>21.120000839233398</v>
      </c>
      <c r="D5798" s="4">
        <v>-4.6825449481944226E-3</v>
      </c>
      <c r="E5798" s="4">
        <v>1.4225076542651041E-3</v>
      </c>
      <c r="F5798" s="2">
        <v>4</v>
      </c>
      <c r="G5798" s="4">
        <v>-0.16032654585698669</v>
      </c>
      <c r="H5798" s="4">
        <v>-0.25113078174883929</v>
      </c>
      <c r="I5798" s="4">
        <v>-0.21664079884475679</v>
      </c>
    </row>
    <row r="5799" spans="1:9" x14ac:dyDescent="0.25">
      <c r="A5799" t="s">
        <v>6015</v>
      </c>
      <c r="B5799" s="3">
        <v>73.824783325195313</v>
      </c>
      <c r="C5799" s="3">
        <v>21.090000152587891</v>
      </c>
      <c r="D5799" s="4">
        <v>1.170950344026922E-2</v>
      </c>
      <c r="E5799" s="4">
        <v>-9.1731232719786449E-2</v>
      </c>
      <c r="F5799" s="2">
        <v>4</v>
      </c>
      <c r="G5799" s="4">
        <v>-0.1573450360109182</v>
      </c>
      <c r="H5799" s="4">
        <v>-0.24760767084891269</v>
      </c>
      <c r="I5799" s="4">
        <v>-0.21295542725665359</v>
      </c>
    </row>
    <row r="5800" spans="1:9" x14ac:dyDescent="0.25">
      <c r="A5800" t="s">
        <v>6016</v>
      </c>
      <c r="B5800" s="3">
        <v>72.9703369140625</v>
      </c>
      <c r="C5800" s="3">
        <v>23.219999313354489</v>
      </c>
      <c r="D5800" s="4">
        <v>1.441820570918129E-2</v>
      </c>
      <c r="E5800" s="4">
        <v>-4.6406613979980138E-2</v>
      </c>
      <c r="F5800" s="2">
        <v>4</v>
      </c>
      <c r="G5800" s="4">
        <v>-0.16919734382701071</v>
      </c>
      <c r="H5800" s="4">
        <v>-0.25631584304327121</v>
      </c>
      <c r="I5800" s="4">
        <v>-0.2220646637527478</v>
      </c>
    </row>
    <row r="5801" spans="1:9" x14ac:dyDescent="0.25">
      <c r="A5801" t="s">
        <v>6017</v>
      </c>
      <c r="B5801" s="3">
        <v>71.933189392089844</v>
      </c>
      <c r="C5801" s="3">
        <v>24.35000038146973</v>
      </c>
      <c r="D5801" s="4">
        <v>-3.144248541065886E-2</v>
      </c>
      <c r="E5801" s="4">
        <v>0.15184489519867819</v>
      </c>
      <c r="F5801" s="2">
        <v>5</v>
      </c>
      <c r="G5801" s="4">
        <v>-0.17855840043255289</v>
      </c>
      <c r="H5801" s="4">
        <v>-0.26688603105578318</v>
      </c>
      <c r="I5801" s="4">
        <v>-0.23312167322214369</v>
      </c>
    </row>
    <row r="5802" spans="1:9" x14ac:dyDescent="0.25">
      <c r="A5802" t="s">
        <v>6018</v>
      </c>
      <c r="B5802" s="3">
        <v>74.26837158203125</v>
      </c>
      <c r="C5802" s="3">
        <v>21.139999389648441</v>
      </c>
      <c r="D5802" s="4">
        <v>2.7301194890811948E-3</v>
      </c>
      <c r="E5802" s="4">
        <v>6.1874897358589198E-3</v>
      </c>
      <c r="F5802" s="2">
        <v>4</v>
      </c>
      <c r="G5802" s="4">
        <v>-0.14521240995295659</v>
      </c>
      <c r="H5802" s="4">
        <v>-0.2430867987689406</v>
      </c>
      <c r="I5802" s="4">
        <v>-0.2082263415167398</v>
      </c>
    </row>
    <row r="5803" spans="1:9" x14ac:dyDescent="0.25">
      <c r="A5803" t="s">
        <v>6019</v>
      </c>
      <c r="B5803" s="3">
        <v>74.066162109375</v>
      </c>
      <c r="C5803" s="3">
        <v>21.010000228881839</v>
      </c>
      <c r="D5803" s="4">
        <v>-2.6414528917728658E-4</v>
      </c>
      <c r="E5803" s="4">
        <v>-6.6193566039489671E-3</v>
      </c>
      <c r="F5803" s="2">
        <v>4</v>
      </c>
      <c r="G5803" s="4">
        <v>-0.14187476144772479</v>
      </c>
      <c r="H5803" s="4">
        <v>-0.24514763591949579</v>
      </c>
      <c r="I5803" s="4">
        <v>-0.210382092754239</v>
      </c>
    </row>
    <row r="5804" spans="1:9" x14ac:dyDescent="0.25">
      <c r="A5804" t="s">
        <v>6020</v>
      </c>
      <c r="B5804" s="3">
        <v>74.085731506347656</v>
      </c>
      <c r="C5804" s="3">
        <v>21.14999961853027</v>
      </c>
      <c r="D5804" s="4">
        <v>3.0917393332152709E-3</v>
      </c>
      <c r="E5804" s="4">
        <v>-3.3363782917565372E-2</v>
      </c>
      <c r="F5804" s="2">
        <v>4</v>
      </c>
      <c r="G5804" s="4">
        <v>-0.1465240633251087</v>
      </c>
      <c r="H5804" s="4">
        <v>-0.24494819254147079</v>
      </c>
      <c r="I5804" s="4">
        <v>-0.21017346379543331</v>
      </c>
    </row>
    <row r="5805" spans="1:9" x14ac:dyDescent="0.25">
      <c r="A5805" t="s">
        <v>6021</v>
      </c>
      <c r="B5805" s="3">
        <v>73.857383728027344</v>
      </c>
      <c r="C5805" s="3">
        <v>21.879999160766602</v>
      </c>
      <c r="D5805" s="4">
        <v>7.6524518229559302E-3</v>
      </c>
      <c r="E5805" s="4">
        <v>-7.3274095928081429E-2</v>
      </c>
      <c r="F5805" s="2">
        <v>4</v>
      </c>
      <c r="G5805" s="4">
        <v>-0.14068694908930779</v>
      </c>
      <c r="H5805" s="4">
        <v>-0.24727542073027689</v>
      </c>
      <c r="I5805" s="4">
        <v>-0.21260787499896289</v>
      </c>
    </row>
    <row r="5806" spans="1:9" x14ac:dyDescent="0.25">
      <c r="A5806" t="s">
        <v>6022</v>
      </c>
      <c r="B5806" s="3">
        <v>73.296485900878906</v>
      </c>
      <c r="C5806" s="3">
        <v>23.610000610351559</v>
      </c>
      <c r="D5806" s="4">
        <v>-6.8931547065269596E-3</v>
      </c>
      <c r="E5806" s="4">
        <v>4.8401426750953602E-2</v>
      </c>
      <c r="F5806" s="2">
        <v>4</v>
      </c>
      <c r="G5806" s="4">
        <v>-0.14330060223263469</v>
      </c>
      <c r="H5806" s="4">
        <v>-0.25299186449855771</v>
      </c>
      <c r="I5806" s="4">
        <v>-0.21858759577614609</v>
      </c>
    </row>
    <row r="5807" spans="1:9" x14ac:dyDescent="0.25">
      <c r="A5807" t="s">
        <v>6023</v>
      </c>
      <c r="B5807" s="3">
        <v>73.80523681640625</v>
      </c>
      <c r="C5807" s="3">
        <v>22.520000457763668</v>
      </c>
      <c r="D5807" s="4">
        <v>-4.5746881797128491E-3</v>
      </c>
      <c r="E5807" s="4">
        <v>1.21348520343223E-2</v>
      </c>
      <c r="F5807" s="2">
        <v>4</v>
      </c>
      <c r="G5807" s="4">
        <v>-0.1318406319368817</v>
      </c>
      <c r="H5807" s="4">
        <v>-0.24780688095982881</v>
      </c>
      <c r="I5807" s="4">
        <v>-0.21316381220498121</v>
      </c>
    </row>
    <row r="5808" spans="1:9" x14ac:dyDescent="0.25">
      <c r="A5808" t="s">
        <v>6024</v>
      </c>
      <c r="B5808" s="3">
        <v>74.144424438476563</v>
      </c>
      <c r="C5808" s="3">
        <v>22.25</v>
      </c>
      <c r="D5808" s="4">
        <v>7.5339100598210704E-3</v>
      </c>
      <c r="E5808" s="4">
        <v>-5.1172738758965997E-2</v>
      </c>
      <c r="F5808" s="2">
        <v>4</v>
      </c>
      <c r="G5808" s="4">
        <v>-0.12949942260776351</v>
      </c>
      <c r="H5808" s="4">
        <v>-0.2443500179188017</v>
      </c>
      <c r="I5808" s="4">
        <v>-0.20954773959266851</v>
      </c>
    </row>
    <row r="5809" spans="1:9" x14ac:dyDescent="0.25">
      <c r="A5809" t="s">
        <v>6025</v>
      </c>
      <c r="B5809" s="3">
        <v>73.590003967285156</v>
      </c>
      <c r="C5809" s="3">
        <v>23.45000076293945</v>
      </c>
      <c r="D5809" s="4">
        <v>-2.0234054787766409E-2</v>
      </c>
      <c r="E5809" s="4">
        <v>3.3039646466640933E-2</v>
      </c>
      <c r="F5809" s="2">
        <v>4</v>
      </c>
      <c r="G5809" s="4">
        <v>-0.13519086638004041</v>
      </c>
      <c r="H5809" s="4">
        <v>-0.2500004470952919</v>
      </c>
      <c r="I5809" s="4">
        <v>-0.21545840540453931</v>
      </c>
    </row>
    <row r="5810" spans="1:9" x14ac:dyDescent="0.25">
      <c r="A5810" t="s">
        <v>6026</v>
      </c>
      <c r="B5810" s="3">
        <v>75.109779357910156</v>
      </c>
      <c r="C5810" s="3">
        <v>22.70000076293945</v>
      </c>
      <c r="D5810" s="4">
        <v>8.141802766166828E-3</v>
      </c>
      <c r="E5810" s="4">
        <v>-3.7319727040452499E-2</v>
      </c>
      <c r="F5810" s="2">
        <v>4</v>
      </c>
      <c r="G5810" s="4">
        <v>-0.1018232238914851</v>
      </c>
      <c r="H5810" s="4">
        <v>-0.23451151107089591</v>
      </c>
      <c r="I5810" s="4">
        <v>-0.19925610965635679</v>
      </c>
    </row>
    <row r="5811" spans="1:9" x14ac:dyDescent="0.25">
      <c r="A5811" t="s">
        <v>6027</v>
      </c>
      <c r="B5811" s="3">
        <v>74.503189086914063</v>
      </c>
      <c r="C5811" s="3">
        <v>23.579999923706051</v>
      </c>
      <c r="D5811" s="4">
        <v>-6.2635642632778987E-3</v>
      </c>
      <c r="E5811" s="4">
        <v>4.336281087144811E-2</v>
      </c>
      <c r="F5811" s="2">
        <v>4</v>
      </c>
      <c r="G5811" s="4">
        <v>-0.1114294444396926</v>
      </c>
      <c r="H5811" s="4">
        <v>-0.2406936337440467</v>
      </c>
      <c r="I5811" s="4">
        <v>-0.20572295668472401</v>
      </c>
    </row>
    <row r="5812" spans="1:9" x14ac:dyDescent="0.25">
      <c r="A5812" t="s">
        <v>6028</v>
      </c>
      <c r="B5812" s="3">
        <v>74.972785949707031</v>
      </c>
      <c r="C5812" s="3">
        <v>22.60000038146973</v>
      </c>
      <c r="D5812" s="4">
        <v>-9.8211450861879213E-3</v>
      </c>
      <c r="E5812" s="4">
        <v>1.073344206471338E-2</v>
      </c>
      <c r="F5812" s="2">
        <v>4</v>
      </c>
      <c r="G5812" s="4">
        <v>-9.8907309116540998E-2</v>
      </c>
      <c r="H5812" s="4">
        <v>-0.23590769247277371</v>
      </c>
      <c r="I5812" s="4">
        <v>-0.20071659370482239</v>
      </c>
    </row>
    <row r="5813" spans="1:9" x14ac:dyDescent="0.25">
      <c r="A5813" t="s">
        <v>6029</v>
      </c>
      <c r="B5813" s="3">
        <v>75.716407775878906</v>
      </c>
      <c r="C5813" s="3">
        <v>22.360000610351559</v>
      </c>
      <c r="D5813" s="4">
        <v>4.4122357665774548E-3</v>
      </c>
      <c r="E5813" s="4">
        <v>1.039319739300848E-2</v>
      </c>
      <c r="F5813" s="2">
        <v>4</v>
      </c>
      <c r="G5813" s="4">
        <v>-0.119675524581721</v>
      </c>
      <c r="H5813" s="4">
        <v>-0.22832899961923039</v>
      </c>
      <c r="I5813" s="4">
        <v>-0.19278885594385939</v>
      </c>
    </row>
    <row r="5814" spans="1:9" x14ac:dyDescent="0.25">
      <c r="A5814" t="s">
        <v>6030</v>
      </c>
      <c r="B5814" s="3">
        <v>75.383796691894531</v>
      </c>
      <c r="C5814" s="3">
        <v>22.129999160766602</v>
      </c>
      <c r="D5814" s="4">
        <v>-8.1524453270499508E-3</v>
      </c>
      <c r="E5814" s="4">
        <v>1.374252121433894E-2</v>
      </c>
      <c r="F5814" s="2">
        <v>4</v>
      </c>
      <c r="G5814" s="4">
        <v>-0.1329770076292579</v>
      </c>
      <c r="H5814" s="4">
        <v>-0.23171883724432851</v>
      </c>
      <c r="I5814" s="4">
        <v>-0.1963348162121212</v>
      </c>
    </row>
    <row r="5815" spans="1:9" x14ac:dyDescent="0.25">
      <c r="A5815" t="s">
        <v>6031</v>
      </c>
      <c r="B5815" s="3">
        <v>76.003410339355469</v>
      </c>
      <c r="C5815" s="3">
        <v>21.829999923706051</v>
      </c>
      <c r="D5815" s="4">
        <v>-2.311567351026556E-3</v>
      </c>
      <c r="E5815" s="4">
        <v>-5.0137013525048957E-3</v>
      </c>
      <c r="F5815" s="2">
        <v>4</v>
      </c>
      <c r="G5815" s="4">
        <v>-8.3861138263510049E-2</v>
      </c>
      <c r="H5815" s="4">
        <v>-0.22540398558626981</v>
      </c>
      <c r="I5815" s="4">
        <v>-0.1897291272216951</v>
      </c>
    </row>
    <row r="5816" spans="1:9" x14ac:dyDescent="0.25">
      <c r="A5816" t="s">
        <v>6032</v>
      </c>
      <c r="B5816" s="3">
        <v>76.17950439453125</v>
      </c>
      <c r="C5816" s="3">
        <v>21.940000534057621</v>
      </c>
      <c r="D5816" s="4">
        <v>-7.0570054688933181E-3</v>
      </c>
      <c r="E5816" s="4">
        <v>7.2860621786304147E-2</v>
      </c>
      <c r="F5816" s="2">
        <v>4</v>
      </c>
      <c r="G5816" s="4">
        <v>-9.8362306288988344E-2</v>
      </c>
      <c r="H5816" s="4">
        <v>-0.22360930620685679</v>
      </c>
      <c r="I5816" s="4">
        <v>-0.1878517919397483</v>
      </c>
    </row>
    <row r="5817" spans="1:9" x14ac:dyDescent="0.25">
      <c r="A5817" t="s">
        <v>6033</v>
      </c>
      <c r="B5817" s="3">
        <v>76.720924377441406</v>
      </c>
      <c r="C5817" s="3">
        <v>20.45000076293945</v>
      </c>
      <c r="D5817" s="4">
        <v>6.6762609575030663E-3</v>
      </c>
      <c r="E5817" s="4">
        <v>-4.1705688063948143E-2</v>
      </c>
      <c r="F5817" s="2">
        <v>4</v>
      </c>
      <c r="G5817" s="4">
        <v>-0.10914334302034059</v>
      </c>
      <c r="H5817" s="4">
        <v>-0.2180913727481657</v>
      </c>
      <c r="I5817" s="4">
        <v>-0.1820797240794583</v>
      </c>
    </row>
    <row r="5818" spans="1:9" x14ac:dyDescent="0.25">
      <c r="A5818" t="s">
        <v>6034</v>
      </c>
      <c r="B5818" s="3">
        <v>76.212112426757813</v>
      </c>
      <c r="C5818" s="3">
        <v>21.340000152587891</v>
      </c>
      <c r="D5818" s="4">
        <v>1.1338239473345E-2</v>
      </c>
      <c r="E5818" s="4">
        <v>-6.0325803043359223E-2</v>
      </c>
      <c r="F5818" s="2">
        <v>4</v>
      </c>
      <c r="G5818" s="4">
        <v>-0.1123548919109127</v>
      </c>
      <c r="H5818" s="4">
        <v>-0.223276978332518</v>
      </c>
      <c r="I5818" s="4">
        <v>-0.1875041583452316</v>
      </c>
    </row>
    <row r="5819" spans="1:9" x14ac:dyDescent="0.25">
      <c r="A5819" t="s">
        <v>6035</v>
      </c>
      <c r="B5819" s="3">
        <v>75.357688903808594</v>
      </c>
      <c r="C5819" s="3">
        <v>22.70999908447266</v>
      </c>
      <c r="D5819" s="4">
        <v>1.0761533832986061E-2</v>
      </c>
      <c r="E5819" s="4">
        <v>-4.5798327207110967E-2</v>
      </c>
      <c r="F5819" s="2">
        <v>4</v>
      </c>
      <c r="G5819" s="4">
        <v>-0.1158813838078364</v>
      </c>
      <c r="H5819" s="4">
        <v>-0.2319849172597678</v>
      </c>
      <c r="I5819" s="4">
        <v>-0.19661315083084749</v>
      </c>
    </row>
    <row r="5820" spans="1:9" x14ac:dyDescent="0.25">
      <c r="A5820" t="s">
        <v>6036</v>
      </c>
      <c r="B5820" s="3">
        <v>74.55535888671875</v>
      </c>
      <c r="C5820" s="3">
        <v>23.79999923706055</v>
      </c>
      <c r="D5820" s="4">
        <v>-1.465496205681693E-2</v>
      </c>
      <c r="E5820" s="4">
        <v>0.11214951688373451</v>
      </c>
      <c r="F5820" s="2">
        <v>4</v>
      </c>
      <c r="G5820" s="4">
        <v>-0.1159005575855877</v>
      </c>
      <c r="H5820" s="4">
        <v>-0.24016194024738599</v>
      </c>
      <c r="I5820" s="4">
        <v>-0.20516677546822759</v>
      </c>
    </row>
    <row r="5821" spans="1:9" x14ac:dyDescent="0.25">
      <c r="A5821" t="s">
        <v>6037</v>
      </c>
      <c r="B5821" s="3">
        <v>75.664215087890625</v>
      </c>
      <c r="C5821" s="3">
        <v>21.39999961853027</v>
      </c>
      <c r="D5821" s="4">
        <v>-5.1710284138484219E-4</v>
      </c>
      <c r="E5821" s="4">
        <v>-8.8003952160622401E-3</v>
      </c>
      <c r="F5821" s="2">
        <v>4</v>
      </c>
      <c r="G5821" s="4">
        <v>-7.5842619673155864E-2</v>
      </c>
      <c r="H5821" s="4">
        <v>-0.22886092638299979</v>
      </c>
      <c r="I5821" s="4">
        <v>-0.1933452811708338</v>
      </c>
    </row>
    <row r="5822" spans="1:9" x14ac:dyDescent="0.25">
      <c r="A5822" t="s">
        <v>6038</v>
      </c>
      <c r="B5822" s="3">
        <v>75.703361511230469</v>
      </c>
      <c r="C5822" s="3">
        <v>21.590000152587891</v>
      </c>
      <c r="D5822" s="4">
        <v>6.0675787316071261E-3</v>
      </c>
      <c r="E5822" s="4">
        <v>-3.1404250075729223E-2</v>
      </c>
      <c r="F5822" s="2">
        <v>4</v>
      </c>
      <c r="G5822" s="4">
        <v>-6.8956367130618812E-2</v>
      </c>
      <c r="H5822" s="4">
        <v>-0.22846196187124701</v>
      </c>
      <c r="I5822" s="4">
        <v>-0.19292794191639651</v>
      </c>
    </row>
    <row r="5823" spans="1:9" x14ac:dyDescent="0.25">
      <c r="A5823" t="s">
        <v>6039</v>
      </c>
      <c r="B5823" s="3">
        <v>75.246795654296875</v>
      </c>
      <c r="C5823" s="3">
        <v>22.29000091552734</v>
      </c>
      <c r="D5823" s="4">
        <v>5.4912459469145247E-3</v>
      </c>
      <c r="E5823" s="4">
        <v>-1.458885550232536E-2</v>
      </c>
      <c r="F5823" s="2">
        <v>4</v>
      </c>
      <c r="G5823" s="4">
        <v>-0.10137444113501411</v>
      </c>
      <c r="H5823" s="4">
        <v>-0.23311509640190931</v>
      </c>
      <c r="I5823" s="4">
        <v>-0.19779538159741289</v>
      </c>
    </row>
    <row r="5824" spans="1:9" x14ac:dyDescent="0.25">
      <c r="A5824" t="s">
        <v>6040</v>
      </c>
      <c r="B5824" s="3">
        <v>74.835853576660156</v>
      </c>
      <c r="C5824" s="3">
        <v>22.620000839233398</v>
      </c>
      <c r="D5824" s="4">
        <v>-1.913471019130641E-3</v>
      </c>
      <c r="E5824" s="4">
        <v>5.3333706325955346E-3</v>
      </c>
      <c r="F5824" s="2">
        <v>4</v>
      </c>
      <c r="G5824" s="4">
        <v>-0.1244849851297266</v>
      </c>
      <c r="H5824" s="4">
        <v>-0.23730325182902801</v>
      </c>
      <c r="I5824" s="4">
        <v>-0.2021764270586798</v>
      </c>
    </row>
    <row r="5825" spans="1:9" x14ac:dyDescent="0.25">
      <c r="A5825" t="s">
        <v>6041</v>
      </c>
      <c r="B5825" s="3">
        <v>74.979324340820313</v>
      </c>
      <c r="C5825" s="3">
        <v>22.5</v>
      </c>
      <c r="D5825" s="4">
        <v>6.06503963169569E-3</v>
      </c>
      <c r="E5825" s="4">
        <v>-4.9429660858587347E-2</v>
      </c>
      <c r="F5825" s="2">
        <v>4</v>
      </c>
      <c r="G5825" s="4">
        <v>-0.1110850413994358</v>
      </c>
      <c r="H5825" s="4">
        <v>-0.23584105583535939</v>
      </c>
      <c r="I5825" s="4">
        <v>-0.2006468880449018</v>
      </c>
    </row>
    <row r="5826" spans="1:9" x14ac:dyDescent="0.25">
      <c r="A5826" t="s">
        <v>6042</v>
      </c>
      <c r="B5826" s="3">
        <v>74.527313232421875</v>
      </c>
      <c r="C5826" s="3">
        <v>23.670000076293949</v>
      </c>
      <c r="D5826" s="4">
        <v>-9.8452466977843045E-3</v>
      </c>
      <c r="E5826" s="4">
        <v>4.8272814715270673E-2</v>
      </c>
      <c r="F5826" s="2">
        <v>4</v>
      </c>
      <c r="G5826" s="4">
        <v>-0.13640067489942601</v>
      </c>
      <c r="H5826" s="4">
        <v>-0.24044777021137029</v>
      </c>
      <c r="I5826" s="4">
        <v>-0.20546576964076929</v>
      </c>
    </row>
    <row r="5827" spans="1:9" x14ac:dyDescent="0.25">
      <c r="A5827" t="s">
        <v>6043</v>
      </c>
      <c r="B5827" s="3">
        <v>75.268348693847656</v>
      </c>
      <c r="C5827" s="3">
        <v>22.579999923706051</v>
      </c>
      <c r="D5827" s="4">
        <v>7.0448212525255896E-3</v>
      </c>
      <c r="E5827" s="4">
        <v>-3.048522816278354E-2</v>
      </c>
      <c r="F5827" s="2">
        <v>4</v>
      </c>
      <c r="G5827" s="4">
        <v>-0.13892485585357009</v>
      </c>
      <c r="H5827" s="4">
        <v>-0.23289543654112149</v>
      </c>
      <c r="I5827" s="4">
        <v>-0.19756560506383561</v>
      </c>
    </row>
    <row r="5828" spans="1:9" x14ac:dyDescent="0.25">
      <c r="A5828" t="s">
        <v>6044</v>
      </c>
      <c r="B5828" s="3">
        <v>74.741806030273438</v>
      </c>
      <c r="C5828" s="3">
        <v>23.29000091552734</v>
      </c>
      <c r="D5828" s="4">
        <v>5.9490962889821031E-3</v>
      </c>
      <c r="E5828" s="4">
        <v>-3.998348327300083E-2</v>
      </c>
      <c r="F5828" s="2">
        <v>4</v>
      </c>
      <c r="G5828" s="4">
        <v>-0.15666064557583259</v>
      </c>
      <c r="H5828" s="4">
        <v>-0.23826174637909181</v>
      </c>
      <c r="I5828" s="4">
        <v>-0.20317906611333769</v>
      </c>
    </row>
    <row r="5829" spans="1:9" x14ac:dyDescent="0.25">
      <c r="A5829" t="s">
        <v>6045</v>
      </c>
      <c r="B5829" s="3">
        <v>74.299789428710938</v>
      </c>
      <c r="C5829" s="3">
        <v>24.260000228881839</v>
      </c>
      <c r="D5829" s="4">
        <v>1.0341488758983001E-2</v>
      </c>
      <c r="E5829" s="4">
        <v>-1.502228763670199E-2</v>
      </c>
      <c r="F5829" s="2">
        <v>4</v>
      </c>
      <c r="G5829" s="4">
        <v>-0.16523867137593529</v>
      </c>
      <c r="H5829" s="4">
        <v>-0.2427666007842596</v>
      </c>
      <c r="I5829" s="4">
        <v>-0.20789139646708621</v>
      </c>
    </row>
    <row r="5830" spans="1:9" x14ac:dyDescent="0.25">
      <c r="A5830" t="s">
        <v>6046</v>
      </c>
      <c r="B5830" s="3">
        <v>73.539283752441406</v>
      </c>
      <c r="C5830" s="3">
        <v>24.629999160766602</v>
      </c>
      <c r="D5830" s="4">
        <v>9.5491427944205398E-3</v>
      </c>
      <c r="E5830" s="4">
        <v>-4.9401802168414721E-2</v>
      </c>
      <c r="F5830" s="2">
        <v>5</v>
      </c>
      <c r="G5830" s="4">
        <v>-0.14506694666139461</v>
      </c>
      <c r="H5830" s="4">
        <v>-0.25051736700839522</v>
      </c>
      <c r="I5830" s="4">
        <v>-0.2159991326240871</v>
      </c>
    </row>
    <row r="5831" spans="1:9" x14ac:dyDescent="0.25">
      <c r="A5831" t="s">
        <v>6047</v>
      </c>
      <c r="B5831" s="3">
        <v>72.84368896484375</v>
      </c>
      <c r="C5831" s="3">
        <v>25.909999847412109</v>
      </c>
      <c r="D5831" s="4">
        <v>-1.9425762677398369E-2</v>
      </c>
      <c r="E5831" s="4">
        <v>4.1817409452518772E-2</v>
      </c>
      <c r="F5831" s="2">
        <v>5</v>
      </c>
      <c r="G5831" s="4">
        <v>-0.151173547976307</v>
      </c>
      <c r="H5831" s="4">
        <v>-0.25760658771197081</v>
      </c>
      <c r="I5831" s="4">
        <v>-0.22341485506509631</v>
      </c>
    </row>
    <row r="5832" spans="1:9" x14ac:dyDescent="0.25">
      <c r="A5832" t="s">
        <v>6048</v>
      </c>
      <c r="B5832" s="3">
        <v>74.286766052246094</v>
      </c>
      <c r="C5832" s="3">
        <v>24.870000839233398</v>
      </c>
      <c r="D5832" s="4">
        <v>1.138410315691951E-3</v>
      </c>
      <c r="E5832" s="4">
        <v>-1.699598461636587E-2</v>
      </c>
      <c r="F5832" s="2">
        <v>5</v>
      </c>
      <c r="G5832" s="4">
        <v>-0.1462348426206935</v>
      </c>
      <c r="H5832" s="4">
        <v>-0.24289932976916739</v>
      </c>
      <c r="I5832" s="4">
        <v>-0.20803023842914509</v>
      </c>
    </row>
    <row r="5833" spans="1:9" x14ac:dyDescent="0.25">
      <c r="A5833" t="s">
        <v>6049</v>
      </c>
      <c r="B5833" s="3">
        <v>74.202293395996094</v>
      </c>
      <c r="C5833" s="3">
        <v>25.29999923706055</v>
      </c>
      <c r="D5833" s="4">
        <v>-2.010581978006742E-3</v>
      </c>
      <c r="E5833" s="4">
        <v>-1.249030412531504E-2</v>
      </c>
      <c r="F5833" s="2">
        <v>5</v>
      </c>
      <c r="G5833" s="4">
        <v>-0.16084807308591151</v>
      </c>
      <c r="H5833" s="4">
        <v>-0.24376024091204951</v>
      </c>
      <c r="I5833" s="4">
        <v>-0.2089307997671164</v>
      </c>
    </row>
    <row r="5834" spans="1:9" x14ac:dyDescent="0.25">
      <c r="A5834" t="s">
        <v>6050</v>
      </c>
      <c r="B5834" s="3">
        <v>74.351783752441406</v>
      </c>
      <c r="C5834" s="3">
        <v>25.620000839233398</v>
      </c>
      <c r="D5834" s="4">
        <v>-1.8703112953031509E-2</v>
      </c>
      <c r="E5834" s="4">
        <v>9.0676930134931277E-2</v>
      </c>
      <c r="F5834" s="2">
        <v>5</v>
      </c>
      <c r="G5834" s="4">
        <v>-0.13156971026026881</v>
      </c>
      <c r="H5834" s="4">
        <v>-0.24223669566876629</v>
      </c>
      <c r="I5834" s="4">
        <v>-0.20733708599758879</v>
      </c>
    </row>
    <row r="5835" spans="1:9" x14ac:dyDescent="0.25">
      <c r="A5835" t="s">
        <v>6051</v>
      </c>
      <c r="B5835" s="3">
        <v>75.768898010253906</v>
      </c>
      <c r="C5835" s="3">
        <v>23.489999771118161</v>
      </c>
      <c r="D5835" s="4">
        <v>-6.6469720088800921E-3</v>
      </c>
      <c r="E5835" s="4">
        <v>-9.2787567207696098E-3</v>
      </c>
      <c r="F5835" s="2">
        <v>4</v>
      </c>
      <c r="G5835" s="4">
        <v>-0.1074878347893122</v>
      </c>
      <c r="H5835" s="4">
        <v>-0.2277940403830464</v>
      </c>
      <c r="I5835" s="4">
        <v>-0.19222925858066911</v>
      </c>
    </row>
    <row r="5836" spans="1:9" x14ac:dyDescent="0.25">
      <c r="A5836" t="s">
        <v>6052</v>
      </c>
      <c r="B5836" s="3">
        <v>76.275901794433594</v>
      </c>
      <c r="C5836" s="3">
        <v>23.70999908447266</v>
      </c>
      <c r="D5836" s="4">
        <v>-5.1125945477592527E-4</v>
      </c>
      <c r="E5836" s="4">
        <v>2.997387545560537E-2</v>
      </c>
      <c r="F5836" s="2">
        <v>4</v>
      </c>
      <c r="G5836" s="4">
        <v>-0.1019397569831044</v>
      </c>
      <c r="H5836" s="4">
        <v>-0.2226268629002893</v>
      </c>
      <c r="I5836" s="4">
        <v>-0.18682410114266859</v>
      </c>
    </row>
    <row r="5837" spans="1:9" x14ac:dyDescent="0.25">
      <c r="A5837" t="s">
        <v>6053</v>
      </c>
      <c r="B5837" s="3">
        <v>76.314918518066406</v>
      </c>
      <c r="C5837" s="3">
        <v>23.020000457763668</v>
      </c>
      <c r="D5837" s="4">
        <v>1.830158751327127E-2</v>
      </c>
      <c r="E5837" s="4">
        <v>-4.4019911515815413E-2</v>
      </c>
      <c r="F5837" s="2">
        <v>4</v>
      </c>
      <c r="G5837" s="4">
        <v>-0.1092664438545056</v>
      </c>
      <c r="H5837" s="4">
        <v>-0.2222292202354863</v>
      </c>
      <c r="I5837" s="4">
        <v>-0.18640814461427391</v>
      </c>
    </row>
    <row r="5838" spans="1:9" x14ac:dyDescent="0.25">
      <c r="A5838" t="s">
        <v>6054</v>
      </c>
      <c r="B5838" s="3">
        <v>74.943336486816406</v>
      </c>
      <c r="C5838" s="3">
        <v>24.079999923706051</v>
      </c>
      <c r="D5838" s="4">
        <v>1.6935232652914189E-2</v>
      </c>
      <c r="E5838" s="4">
        <v>-6.5580151495436834E-2</v>
      </c>
      <c r="F5838" s="2">
        <v>4</v>
      </c>
      <c r="G5838" s="4">
        <v>-0.12691048296924129</v>
      </c>
      <c r="H5838" s="4">
        <v>-0.23620782948609781</v>
      </c>
      <c r="I5838" s="4">
        <v>-0.20103055385335661</v>
      </c>
    </row>
    <row r="5839" spans="1:9" x14ac:dyDescent="0.25">
      <c r="A5839" t="s">
        <v>6055</v>
      </c>
      <c r="B5839" s="3">
        <v>73.695289611816406</v>
      </c>
      <c r="C5839" s="3">
        <v>25.770000457763668</v>
      </c>
      <c r="D5839" s="4">
        <v>-5.9617254591054492E-3</v>
      </c>
      <c r="E5839" s="4">
        <v>8.0956388121762535E-2</v>
      </c>
      <c r="F5839" s="2">
        <v>5</v>
      </c>
      <c r="G5839" s="4">
        <v>-0.15624301738196919</v>
      </c>
      <c r="H5839" s="4">
        <v>-0.24892741839480659</v>
      </c>
      <c r="I5839" s="4">
        <v>-0.214335957205117</v>
      </c>
    </row>
    <row r="5840" spans="1:9" x14ac:dyDescent="0.25">
      <c r="A5840" t="s">
        <v>6056</v>
      </c>
      <c r="B5840" s="3">
        <v>74.137275695800781</v>
      </c>
      <c r="C5840" s="3">
        <v>23.840000152587891</v>
      </c>
      <c r="D5840" s="4">
        <v>-7.1383140300300676E-3</v>
      </c>
      <c r="E5840" s="4">
        <v>-5.3216844175829947E-2</v>
      </c>
      <c r="F5840" s="2">
        <v>4</v>
      </c>
      <c r="G5840" s="4">
        <v>-0.14370766650202871</v>
      </c>
      <c r="H5840" s="4">
        <v>-0.24442287501245061</v>
      </c>
      <c r="I5840" s="4">
        <v>-0.20962395219867269</v>
      </c>
    </row>
    <row r="5841" spans="1:9" x14ac:dyDescent="0.25">
      <c r="A5841" t="s">
        <v>6057</v>
      </c>
      <c r="B5841" s="3">
        <v>74.670295715332031</v>
      </c>
      <c r="C5841" s="3">
        <v>25.180000305175781</v>
      </c>
      <c r="D5841" s="4">
        <v>1.3498736127694141E-2</v>
      </c>
      <c r="E5841" s="4">
        <v>-2.7799201697260471E-2</v>
      </c>
      <c r="F5841" s="2">
        <v>5</v>
      </c>
      <c r="G5841" s="4">
        <v>-0.1199082750798021</v>
      </c>
      <c r="H5841" s="4">
        <v>-0.23899055058268959</v>
      </c>
      <c r="I5841" s="4">
        <v>-0.20394143618385829</v>
      </c>
    </row>
    <row r="5842" spans="1:9" x14ac:dyDescent="0.25">
      <c r="A5842" t="s">
        <v>6058</v>
      </c>
      <c r="B5842" s="3">
        <v>73.675765991210938</v>
      </c>
      <c r="C5842" s="3">
        <v>25.89999961853027</v>
      </c>
      <c r="D5842" s="4">
        <v>-1.8106028723624209E-2</v>
      </c>
      <c r="E5842" s="4">
        <v>7.9166650772094727E-2</v>
      </c>
      <c r="F5842" s="2">
        <v>5</v>
      </c>
      <c r="G5842" s="4">
        <v>-0.15237720817436279</v>
      </c>
      <c r="H5842" s="4">
        <v>-0.24912639523861399</v>
      </c>
      <c r="I5842" s="4">
        <v>-0.21454409814296641</v>
      </c>
    </row>
    <row r="5843" spans="1:9" x14ac:dyDescent="0.25">
      <c r="A5843" t="s">
        <v>6059</v>
      </c>
      <c r="B5843" s="3">
        <v>75.034339904785156</v>
      </c>
      <c r="C5843" s="3">
        <v>24</v>
      </c>
      <c r="D5843" s="4">
        <v>-4.31263015060801E-3</v>
      </c>
      <c r="E5843" s="4">
        <v>8.8271995120265956E-3</v>
      </c>
      <c r="F5843" s="2">
        <v>4</v>
      </c>
      <c r="G5843" s="4">
        <v>-0.13234091308297499</v>
      </c>
      <c r="H5843" s="4">
        <v>-0.23528035946150441</v>
      </c>
      <c r="I5843" s="4">
        <v>-0.2000603681922907</v>
      </c>
    </row>
    <row r="5844" spans="1:9" x14ac:dyDescent="0.25">
      <c r="A5844" t="s">
        <v>6060</v>
      </c>
      <c r="B5844" s="3">
        <v>75.359336853027344</v>
      </c>
      <c r="C5844" s="3">
        <v>23.79000091552734</v>
      </c>
      <c r="D5844" s="4">
        <v>2.1608731396609571E-3</v>
      </c>
      <c r="E5844" s="4">
        <v>2.3225845829133011E-2</v>
      </c>
      <c r="F5844" s="2">
        <v>4</v>
      </c>
      <c r="G5844" s="4">
        <v>-0.14103841878353279</v>
      </c>
      <c r="H5844" s="4">
        <v>-0.23196812202793399</v>
      </c>
      <c r="I5844" s="4">
        <v>-0.1965955820764218</v>
      </c>
    </row>
    <row r="5845" spans="1:9" x14ac:dyDescent="0.25">
      <c r="A5845" t="s">
        <v>6061</v>
      </c>
      <c r="B5845" s="3">
        <v>75.196846008300781</v>
      </c>
      <c r="C5845" s="3">
        <v>23.25</v>
      </c>
      <c r="D5845" s="4">
        <v>1.438073555717923E-2</v>
      </c>
      <c r="E5845" s="4">
        <v>-3.8859053877827399E-2</v>
      </c>
      <c r="F5845" s="2">
        <v>4</v>
      </c>
      <c r="G5845" s="4">
        <v>-0.1474725619951088</v>
      </c>
      <c r="H5845" s="4">
        <v>-0.23362416298901631</v>
      </c>
      <c r="I5845" s="4">
        <v>-0.19832789379753021</v>
      </c>
    </row>
    <row r="5846" spans="1:9" x14ac:dyDescent="0.25">
      <c r="A5846" t="s">
        <v>6062</v>
      </c>
      <c r="B5846" s="3">
        <v>74.130790710449219</v>
      </c>
      <c r="C5846" s="3">
        <v>24.190000534057621</v>
      </c>
      <c r="D5846" s="4">
        <v>-6.6201326132598881E-3</v>
      </c>
      <c r="E5846" s="4">
        <v>2.9021431338576149E-3</v>
      </c>
      <c r="F5846" s="2">
        <v>4</v>
      </c>
      <c r="G5846" s="4">
        <v>-0.17273222250176781</v>
      </c>
      <c r="H5846" s="4">
        <v>-0.2444889673599443</v>
      </c>
      <c r="I5846" s="4">
        <v>-0.209693088500811</v>
      </c>
    </row>
    <row r="5847" spans="1:9" x14ac:dyDescent="0.25">
      <c r="A5847" t="s">
        <v>6063</v>
      </c>
      <c r="B5847" s="3">
        <v>74.62481689453125</v>
      </c>
      <c r="C5847" s="3">
        <v>24.120000839233398</v>
      </c>
      <c r="D5847" s="4">
        <v>-8.378859741894451E-3</v>
      </c>
      <c r="E5847" s="4">
        <v>-1.3900174078710029E-2</v>
      </c>
      <c r="F5847" s="2">
        <v>4</v>
      </c>
      <c r="G5847" s="4">
        <v>-0.1646000079259119</v>
      </c>
      <c r="H5847" s="4">
        <v>-0.23945405232787739</v>
      </c>
      <c r="I5847" s="4">
        <v>-0.20442628500391311</v>
      </c>
    </row>
    <row r="5848" spans="1:9" x14ac:dyDescent="0.25">
      <c r="A5848" t="s">
        <v>6064</v>
      </c>
      <c r="B5848" s="3">
        <v>75.25537109375</v>
      </c>
      <c r="C5848" s="3">
        <v>24.45999908447266</v>
      </c>
      <c r="D5848" s="4">
        <v>1.232935450440076E-2</v>
      </c>
      <c r="E5848" s="4">
        <v>-2.4331895403951639E-2</v>
      </c>
      <c r="F5848" s="2">
        <v>5</v>
      </c>
      <c r="G5848" s="4">
        <v>-0.1354018277407785</v>
      </c>
      <c r="H5848" s="4">
        <v>-0.23302769899181169</v>
      </c>
      <c r="I5848" s="4">
        <v>-0.19770395900493831</v>
      </c>
    </row>
    <row r="5849" spans="1:9" x14ac:dyDescent="0.25">
      <c r="A5849" t="s">
        <v>6065</v>
      </c>
      <c r="B5849" s="3">
        <v>74.338821411132813</v>
      </c>
      <c r="C5849" s="3">
        <v>25.069999694824219</v>
      </c>
      <c r="D5849" s="4">
        <v>-4.4391722441130543E-3</v>
      </c>
      <c r="E5849" s="4">
        <v>-1.9170570475600671E-2</v>
      </c>
      <c r="F5849" s="2">
        <v>5</v>
      </c>
      <c r="G5849" s="4">
        <v>-0.15257400391718931</v>
      </c>
      <c r="H5849" s="4">
        <v>-0.24236880260805069</v>
      </c>
      <c r="I5849" s="4">
        <v>-0.20747527726503939</v>
      </c>
    </row>
    <row r="5850" spans="1:9" x14ac:dyDescent="0.25">
      <c r="A5850" t="s">
        <v>6066</v>
      </c>
      <c r="B5850" s="3">
        <v>74.670295715332031</v>
      </c>
      <c r="C5850" s="3">
        <v>25.559999465942379</v>
      </c>
      <c r="D5850" s="4">
        <v>1.831350351417349E-3</v>
      </c>
      <c r="E5850" s="4">
        <v>-3.7650603166701442E-2</v>
      </c>
      <c r="F5850" s="2">
        <v>5</v>
      </c>
      <c r="G5850" s="4">
        <v>-0.16950042665504481</v>
      </c>
      <c r="H5850" s="4">
        <v>-0.23899055058268959</v>
      </c>
      <c r="I5850" s="4">
        <v>-0.20394143618385829</v>
      </c>
    </row>
    <row r="5851" spans="1:9" x14ac:dyDescent="0.25">
      <c r="A5851" t="s">
        <v>6067</v>
      </c>
      <c r="B5851" s="3">
        <v>74.533798217773438</v>
      </c>
      <c r="C5851" s="3">
        <v>26.559999465942379</v>
      </c>
      <c r="D5851" s="4">
        <v>9.5984334307441799E-4</v>
      </c>
      <c r="E5851" s="4">
        <v>3.4000814099939269E-3</v>
      </c>
      <c r="F5851" s="2">
        <v>5</v>
      </c>
      <c r="G5851" s="4">
        <v>-0.1741518404092445</v>
      </c>
      <c r="H5851" s="4">
        <v>-0.24038167786387671</v>
      </c>
      <c r="I5851" s="4">
        <v>-0.20539663333863109</v>
      </c>
    </row>
    <row r="5852" spans="1:9" x14ac:dyDescent="0.25">
      <c r="A5852" t="s">
        <v>6068</v>
      </c>
      <c r="B5852" s="3">
        <v>74.462326049804688</v>
      </c>
      <c r="C5852" s="3">
        <v>26.469999313354489</v>
      </c>
      <c r="D5852" s="4">
        <v>2.2494633433942202E-2</v>
      </c>
      <c r="E5852" s="4">
        <v>-9.8126099852916426E-2</v>
      </c>
      <c r="F5852" s="2">
        <v>5</v>
      </c>
      <c r="G5852" s="4">
        <v>-0.19323859380751371</v>
      </c>
      <c r="H5852" s="4">
        <v>-0.24111009328895969</v>
      </c>
      <c r="I5852" s="4">
        <v>-0.20615859672502149</v>
      </c>
    </row>
    <row r="5853" spans="1:9" x14ac:dyDescent="0.25">
      <c r="A5853" t="s">
        <v>6069</v>
      </c>
      <c r="B5853" s="3">
        <v>72.824172973632813</v>
      </c>
      <c r="C5853" s="3">
        <v>29.35000038146973</v>
      </c>
      <c r="D5853" s="4">
        <v>-6.1218216902033662E-3</v>
      </c>
      <c r="E5853" s="4">
        <v>6.9606407078654398E-2</v>
      </c>
      <c r="F5853" s="2">
        <v>5</v>
      </c>
      <c r="G5853" s="4">
        <v>-0.21115896668974041</v>
      </c>
      <c r="H5853" s="4">
        <v>-0.2578054868000752</v>
      </c>
      <c r="I5853" s="4">
        <v>-0.22362291466611961</v>
      </c>
    </row>
    <row r="5854" spans="1:9" x14ac:dyDescent="0.25">
      <c r="A5854" t="s">
        <v>6070</v>
      </c>
      <c r="B5854" s="3">
        <v>73.272735595703125</v>
      </c>
      <c r="C5854" s="3">
        <v>27.440000534057621</v>
      </c>
      <c r="D5854" s="4">
        <v>1.065586133350394E-3</v>
      </c>
      <c r="E5854" s="4">
        <v>-4.1229918608464589E-2</v>
      </c>
      <c r="F5854" s="2">
        <v>5</v>
      </c>
      <c r="G5854" s="4">
        <v>-0.2007408041123383</v>
      </c>
      <c r="H5854" s="4">
        <v>-0.2532339180017904</v>
      </c>
      <c r="I5854" s="4">
        <v>-0.21884079731562439</v>
      </c>
    </row>
    <row r="5855" spans="1:9" x14ac:dyDescent="0.25">
      <c r="A5855" t="s">
        <v>6071</v>
      </c>
      <c r="B5855" s="3">
        <v>73.194740295410156</v>
      </c>
      <c r="C5855" s="3">
        <v>28.620000839233398</v>
      </c>
      <c r="D5855" s="4">
        <v>3.1180598831446189E-3</v>
      </c>
      <c r="E5855" s="4">
        <v>-1.750766688040584E-2</v>
      </c>
      <c r="F5855" s="2">
        <v>5</v>
      </c>
      <c r="G5855" s="4">
        <v>-0.2011547299688973</v>
      </c>
      <c r="H5855" s="4">
        <v>-0.25402881455288168</v>
      </c>
      <c r="I5855" s="4">
        <v>-0.2196723036882835</v>
      </c>
    </row>
    <row r="5856" spans="1:9" x14ac:dyDescent="0.25">
      <c r="A5856" t="s">
        <v>6072</v>
      </c>
      <c r="B5856" s="3">
        <v>72.96722412109375</v>
      </c>
      <c r="C5856" s="3">
        <v>29.129999160766602</v>
      </c>
      <c r="D5856" s="4">
        <v>-1.3341705008710349E-3</v>
      </c>
      <c r="E5856" s="4">
        <v>1.1458330987780039E-2</v>
      </c>
      <c r="F5856" s="2">
        <v>5</v>
      </c>
      <c r="G5856" s="4">
        <v>-0.20232743878312889</v>
      </c>
      <c r="H5856" s="4">
        <v>-0.25634756737006797</v>
      </c>
      <c r="I5856" s="4">
        <v>-0.2220978491777742</v>
      </c>
    </row>
    <row r="5857" spans="1:9" x14ac:dyDescent="0.25">
      <c r="A5857" t="s">
        <v>6073</v>
      </c>
      <c r="B5857" s="3">
        <v>73.064704895019531</v>
      </c>
      <c r="C5857" s="3">
        <v>28.79999923706055</v>
      </c>
      <c r="D5857" s="4">
        <v>1.5540303593066801E-2</v>
      </c>
      <c r="E5857" s="4">
        <v>-5.5737729932441082E-2</v>
      </c>
      <c r="F5857" s="2">
        <v>5</v>
      </c>
      <c r="G5857" s="4">
        <v>-0.2039683975835285</v>
      </c>
      <c r="H5857" s="4">
        <v>-0.25535408275368399</v>
      </c>
      <c r="I5857" s="4">
        <v>-0.221058608551396</v>
      </c>
    </row>
    <row r="5858" spans="1:9" x14ac:dyDescent="0.25">
      <c r="A5858" t="s">
        <v>6074</v>
      </c>
      <c r="B5858" s="3">
        <v>71.946632385253906</v>
      </c>
      <c r="C5858" s="3">
        <v>30.5</v>
      </c>
      <c r="D5858" s="4">
        <v>1.3089324433366301E-2</v>
      </c>
      <c r="E5858" s="4">
        <v>-6.8381338565013383E-3</v>
      </c>
      <c r="F5858" s="2">
        <v>5</v>
      </c>
      <c r="G5858" s="4">
        <v>-0.20264124233952721</v>
      </c>
      <c r="H5858" s="4">
        <v>-0.26674902550721402</v>
      </c>
      <c r="I5858" s="4">
        <v>-0.23297835773465231</v>
      </c>
    </row>
    <row r="5859" spans="1:9" x14ac:dyDescent="0.25">
      <c r="A5859" t="s">
        <v>6075</v>
      </c>
      <c r="B5859" s="3">
        <v>71.017066955566406</v>
      </c>
      <c r="C5859" s="3">
        <v>30.70999908447266</v>
      </c>
      <c r="D5859" s="4">
        <v>6.8191375859572023E-3</v>
      </c>
      <c r="E5859" s="4">
        <v>-4.9520341096023553E-2</v>
      </c>
      <c r="F5859" s="2">
        <v>5</v>
      </c>
      <c r="G5859" s="4">
        <v>-0.20587932684842819</v>
      </c>
      <c r="H5859" s="4">
        <v>-0.2762227803526579</v>
      </c>
      <c r="I5859" s="4">
        <v>-0.24288843661998641</v>
      </c>
    </row>
    <row r="5860" spans="1:9" x14ac:dyDescent="0.25">
      <c r="A5860" t="s">
        <v>6076</v>
      </c>
      <c r="B5860" s="3">
        <v>70.53607177734375</v>
      </c>
      <c r="C5860" s="3">
        <v>32.310001373291023</v>
      </c>
      <c r="D5860" s="4">
        <v>2.5614674649003358E-2</v>
      </c>
      <c r="E5860" s="4">
        <v>-3.7246720764285257E-2</v>
      </c>
      <c r="F5860" s="2">
        <v>5</v>
      </c>
      <c r="G5860" s="4">
        <v>-0.1962909416317774</v>
      </c>
      <c r="H5860" s="4">
        <v>-0.28112488864411389</v>
      </c>
      <c r="I5860" s="4">
        <v>-0.24801631681799929</v>
      </c>
    </row>
    <row r="5861" spans="1:9" x14ac:dyDescent="0.25">
      <c r="A5861" t="s">
        <v>6077</v>
      </c>
      <c r="B5861" s="3">
        <v>68.774436950683594</v>
      </c>
      <c r="C5861" s="3">
        <v>33.560001373291023</v>
      </c>
      <c r="D5861" s="4">
        <v>-3.3916777528029129E-3</v>
      </c>
      <c r="E5861" s="4">
        <v>2.9887116423970021E-3</v>
      </c>
      <c r="F5861" s="2">
        <v>5</v>
      </c>
      <c r="G5861" s="4">
        <v>-0.21420814481215761</v>
      </c>
      <c r="H5861" s="4">
        <v>-0.29907875820721158</v>
      </c>
      <c r="I5861" s="4">
        <v>-0.26679707128863728</v>
      </c>
    </row>
    <row r="5862" spans="1:9" x14ac:dyDescent="0.25">
      <c r="A5862" t="s">
        <v>6078</v>
      </c>
      <c r="B5862" s="3">
        <v>69.008491516113281</v>
      </c>
      <c r="C5862" s="3">
        <v>33.459999084472663</v>
      </c>
      <c r="D5862" s="4">
        <v>-1.200504162376204E-2</v>
      </c>
      <c r="E5862" s="4">
        <v>5.7522115358183752E-2</v>
      </c>
      <c r="F5862" s="2">
        <v>5</v>
      </c>
      <c r="G5862" s="4">
        <v>-0.2300671533756338</v>
      </c>
      <c r="H5862" s="4">
        <v>-0.2966933687526111</v>
      </c>
      <c r="I5862" s="4">
        <v>-0.26430182013922587</v>
      </c>
    </row>
    <row r="5863" spans="1:9" x14ac:dyDescent="0.25">
      <c r="A5863" t="s">
        <v>6079</v>
      </c>
      <c r="B5863" s="3">
        <v>69.847007751464844</v>
      </c>
      <c r="C5863" s="3">
        <v>31.639999389648441</v>
      </c>
      <c r="D5863" s="4">
        <v>-2.6014855661686379E-2</v>
      </c>
      <c r="E5863" s="4">
        <v>0.1133004681460363</v>
      </c>
      <c r="F5863" s="2">
        <v>5</v>
      </c>
      <c r="G5863" s="4">
        <v>-0.22591063013500801</v>
      </c>
      <c r="H5863" s="4">
        <v>-0.28814755046597829</v>
      </c>
      <c r="I5863" s="4">
        <v>-0.25536241493591388</v>
      </c>
    </row>
    <row r="5864" spans="1:9" x14ac:dyDescent="0.25">
      <c r="A5864" t="s">
        <v>6080</v>
      </c>
      <c r="B5864" s="3">
        <v>71.712600708007813</v>
      </c>
      <c r="C5864" s="3">
        <v>28.420000076293949</v>
      </c>
      <c r="D5864" s="4">
        <v>-2.2614806631992002E-3</v>
      </c>
      <c r="E5864" s="4">
        <v>-3.530207197891122E-2</v>
      </c>
      <c r="F5864" s="2">
        <v>5</v>
      </c>
      <c r="G5864" s="4">
        <v>-0.20168412591654999</v>
      </c>
      <c r="H5864" s="4">
        <v>-0.26913418169470571</v>
      </c>
      <c r="I5864" s="4">
        <v>-0.2354733648735855</v>
      </c>
    </row>
    <row r="5865" spans="1:9" x14ac:dyDescent="0.25">
      <c r="A5865" t="s">
        <v>6081</v>
      </c>
      <c r="B5865" s="3">
        <v>71.875144958496094</v>
      </c>
      <c r="C5865" s="3">
        <v>29.45999908447266</v>
      </c>
      <c r="D5865" s="4">
        <v>1.795244025316944E-2</v>
      </c>
      <c r="E5865" s="4">
        <v>-4.8142217826727007E-2</v>
      </c>
      <c r="F5865" s="2">
        <v>5</v>
      </c>
      <c r="G5865" s="4">
        <v>-0.1964645637987921</v>
      </c>
      <c r="H5865" s="4">
        <v>-0.26747759644370289</v>
      </c>
      <c r="I5865" s="4">
        <v>-0.23374048379469481</v>
      </c>
    </row>
    <row r="5866" spans="1:9" x14ac:dyDescent="0.25">
      <c r="A5866" t="s">
        <v>6082</v>
      </c>
      <c r="B5866" s="3">
        <v>70.607566833496094</v>
      </c>
      <c r="C5866" s="3">
        <v>30.95000076293945</v>
      </c>
      <c r="D5866" s="4">
        <v>-2.6628919912257132E-3</v>
      </c>
      <c r="E5866" s="4">
        <v>-3.281247615814209E-2</v>
      </c>
      <c r="F5866" s="2">
        <v>5</v>
      </c>
      <c r="G5866" s="4">
        <v>-0.18086868673636891</v>
      </c>
      <c r="H5866" s="4">
        <v>-0.28039623995192209</v>
      </c>
      <c r="I5866" s="4">
        <v>-0.24725410942113071</v>
      </c>
    </row>
    <row r="5867" spans="1:9" x14ac:dyDescent="0.25">
      <c r="A5867" t="s">
        <v>6083</v>
      </c>
      <c r="B5867" s="3">
        <v>70.796089172363281</v>
      </c>
      <c r="C5867" s="3">
        <v>32</v>
      </c>
      <c r="D5867" s="4">
        <v>-5.1155246787371036E-3</v>
      </c>
      <c r="E5867" s="4">
        <v>-7.7519379844961378E-3</v>
      </c>
      <c r="F5867" s="2">
        <v>5</v>
      </c>
      <c r="G5867" s="4">
        <v>-0.1817299041193724</v>
      </c>
      <c r="H5867" s="4">
        <v>-0.27847489653243002</v>
      </c>
      <c r="I5867" s="4">
        <v>-0.24524427644955649</v>
      </c>
    </row>
    <row r="5868" spans="1:9" x14ac:dyDescent="0.25">
      <c r="A5868" t="s">
        <v>6084</v>
      </c>
      <c r="B5868" s="3">
        <v>71.160110473632813</v>
      </c>
      <c r="C5868" s="3">
        <v>32.25</v>
      </c>
      <c r="D5868" s="4">
        <v>1.974838380271304E-2</v>
      </c>
      <c r="E5868" s="4">
        <v>-5.4529480418335052E-2</v>
      </c>
      <c r="F5868" s="2">
        <v>5</v>
      </c>
      <c r="G5868" s="4">
        <v>-0.19798172463159089</v>
      </c>
      <c r="H5868" s="4">
        <v>-0.27476493867835361</v>
      </c>
      <c r="I5868" s="4">
        <v>-0.24136345246846691</v>
      </c>
    </row>
    <row r="5869" spans="1:9" x14ac:dyDescent="0.25">
      <c r="A5869" t="s">
        <v>6085</v>
      </c>
      <c r="B5869" s="3">
        <v>69.782028198242188</v>
      </c>
      <c r="C5869" s="3">
        <v>34.110000610351563</v>
      </c>
      <c r="D5869" s="4">
        <v>-6.514115592445302E-4</v>
      </c>
      <c r="E5869" s="4">
        <v>-2.4034338605183E-2</v>
      </c>
      <c r="F5869" s="2">
        <v>5</v>
      </c>
      <c r="G5869" s="4">
        <v>-0.20994007738837889</v>
      </c>
      <c r="H5869" s="4">
        <v>-0.2888097957878647</v>
      </c>
      <c r="I5869" s="4">
        <v>-0.25605516068334</v>
      </c>
    </row>
    <row r="5870" spans="1:9" x14ac:dyDescent="0.25">
      <c r="A5870" t="s">
        <v>6086</v>
      </c>
      <c r="B5870" s="3">
        <v>69.8275146484375</v>
      </c>
      <c r="C5870" s="3">
        <v>34.950000762939453</v>
      </c>
      <c r="D5870" s="4">
        <v>-2.1364958763754331E-3</v>
      </c>
      <c r="E5870" s="4">
        <v>-3.705845533911845E-3</v>
      </c>
      <c r="F5870" s="2">
        <v>5</v>
      </c>
      <c r="G5870" s="4">
        <v>-0.18307262125537199</v>
      </c>
      <c r="H5870" s="4">
        <v>-0.28834621628697388</v>
      </c>
      <c r="I5870" s="4">
        <v>-0.25557023052645911</v>
      </c>
    </row>
    <row r="5871" spans="1:9" x14ac:dyDescent="0.25">
      <c r="A5871" t="s">
        <v>6087</v>
      </c>
      <c r="B5871" s="3">
        <v>69.977020263671875</v>
      </c>
      <c r="C5871" s="3">
        <v>35.080001831054688</v>
      </c>
      <c r="D5871" s="4">
        <v>-2.127462051831952E-2</v>
      </c>
      <c r="E5871" s="4">
        <v>6.6909996699266117E-2</v>
      </c>
      <c r="F5871" s="2">
        <v>5</v>
      </c>
      <c r="G5871" s="4">
        <v>-0.2017485587001526</v>
      </c>
      <c r="H5871" s="4">
        <v>-0.28682251553228488</v>
      </c>
      <c r="I5871" s="4">
        <v>-0.25397635408327951</v>
      </c>
    </row>
    <row r="5872" spans="1:9" x14ac:dyDescent="0.25">
      <c r="A5872" t="s">
        <v>6088</v>
      </c>
      <c r="B5872" s="3">
        <v>71.498115539550781</v>
      </c>
      <c r="C5872" s="3">
        <v>32.880001068115227</v>
      </c>
      <c r="D5872" s="4">
        <v>6.3130529464887619E-3</v>
      </c>
      <c r="E5872" s="4">
        <v>-6.8819037402073513E-2</v>
      </c>
      <c r="F5872" s="2">
        <v>5</v>
      </c>
      <c r="G5872" s="4">
        <v>-0.1912458940505827</v>
      </c>
      <c r="H5872" s="4">
        <v>-0.27132012777128128</v>
      </c>
      <c r="I5872" s="4">
        <v>-0.23775998706419121</v>
      </c>
    </row>
    <row r="5873" spans="1:9" x14ac:dyDescent="0.25">
      <c r="A5873" t="s">
        <v>6089</v>
      </c>
      <c r="B5873" s="3">
        <v>71.049575805664063</v>
      </c>
      <c r="C5873" s="3">
        <v>35.310001373291023</v>
      </c>
      <c r="D5873" s="4">
        <v>-1.826221096444369E-3</v>
      </c>
      <c r="E5873" s="4">
        <v>1.1341342503028431E-3</v>
      </c>
      <c r="F5873" s="2">
        <v>5</v>
      </c>
      <c r="G5873" s="4">
        <v>-0.2095948157161843</v>
      </c>
      <c r="H5873" s="4">
        <v>-0.27589146330245728</v>
      </c>
      <c r="I5873" s="4">
        <v>-0.24254186040420819</v>
      </c>
    </row>
    <row r="5874" spans="1:9" x14ac:dyDescent="0.25">
      <c r="A5874" t="s">
        <v>6090</v>
      </c>
      <c r="B5874" s="3">
        <v>71.1795654296875</v>
      </c>
      <c r="C5874" s="3">
        <v>35.270000457763672</v>
      </c>
      <c r="D5874" s="4">
        <v>-4.5455466936967781E-3</v>
      </c>
      <c r="E5874" s="4">
        <v>0.1196825542147197</v>
      </c>
      <c r="F5874" s="2">
        <v>5</v>
      </c>
      <c r="G5874" s="4">
        <v>-0.2141128751699661</v>
      </c>
      <c r="H5874" s="4">
        <v>-0.27456666163587268</v>
      </c>
      <c r="I5874" s="4">
        <v>-0.24115604356205189</v>
      </c>
    </row>
    <row r="5875" spans="1:9" x14ac:dyDescent="0.25">
      <c r="A5875" t="s">
        <v>6091</v>
      </c>
      <c r="B5875" s="3">
        <v>71.504592895507813</v>
      </c>
      <c r="C5875" s="3">
        <v>31.5</v>
      </c>
      <c r="D5875" s="4">
        <v>1.5509511154433E-2</v>
      </c>
      <c r="E5875" s="4">
        <v>-3.1645689956499861E-3</v>
      </c>
      <c r="F5875" s="2">
        <v>5</v>
      </c>
      <c r="G5875" s="4">
        <v>-0.22763467864048209</v>
      </c>
      <c r="H5875" s="4">
        <v>-0.27125411317949061</v>
      </c>
      <c r="I5875" s="4">
        <v>-0.2376909320988789</v>
      </c>
    </row>
    <row r="5876" spans="1:9" x14ac:dyDescent="0.25">
      <c r="A5876" t="s">
        <v>6092</v>
      </c>
      <c r="B5876" s="3">
        <v>70.412528991699219</v>
      </c>
      <c r="C5876" s="3">
        <v>31.60000038146973</v>
      </c>
      <c r="D5876" s="4">
        <v>2.2272286021012722E-2</v>
      </c>
      <c r="E5876" s="4">
        <v>-9.2736183743322931E-2</v>
      </c>
      <c r="F5876" s="2">
        <v>5</v>
      </c>
      <c r="G5876" s="4">
        <v>-0.23678405226159441</v>
      </c>
      <c r="H5876" s="4">
        <v>-0.28238398674171961</v>
      </c>
      <c r="I5876" s="4">
        <v>-0.24933340404214741</v>
      </c>
    </row>
    <row r="5877" spans="1:9" x14ac:dyDescent="0.25">
      <c r="A5877" t="s">
        <v>6093</v>
      </c>
      <c r="B5877" s="3">
        <v>68.878448486328125</v>
      </c>
      <c r="C5877" s="3">
        <v>34.830001831054688</v>
      </c>
      <c r="D5877" s="4">
        <v>-5.3504616266002447E-3</v>
      </c>
      <c r="E5877" s="4">
        <v>-8.2573208898020223E-3</v>
      </c>
      <c r="F5877" s="2">
        <v>5</v>
      </c>
      <c r="G5877" s="4">
        <v>-0.24719065145933361</v>
      </c>
      <c r="H5877" s="4">
        <v>-0.29801871470911628</v>
      </c>
      <c r="I5877" s="4">
        <v>-0.26568820633916451</v>
      </c>
    </row>
    <row r="5878" spans="1:9" x14ac:dyDescent="0.25">
      <c r="A5878" t="s">
        <v>6094</v>
      </c>
      <c r="B5878" s="3">
        <v>69.24896240234375</v>
      </c>
      <c r="C5878" s="3">
        <v>35.119998931884773</v>
      </c>
      <c r="D5878" s="4">
        <v>-6.5279582708031034E-3</v>
      </c>
      <c r="E5878" s="4">
        <v>5.1811906973938449E-2</v>
      </c>
      <c r="F5878" s="2">
        <v>5</v>
      </c>
      <c r="G5878" s="4">
        <v>-0.25021167976671849</v>
      </c>
      <c r="H5878" s="4">
        <v>-0.29424258675184328</v>
      </c>
      <c r="I5878" s="4">
        <v>-0.2617381647191106</v>
      </c>
    </row>
    <row r="5879" spans="1:9" x14ac:dyDescent="0.25">
      <c r="A5879" t="s">
        <v>6095</v>
      </c>
      <c r="B5879" s="3">
        <v>69.703987121582031</v>
      </c>
      <c r="C5879" s="3">
        <v>33.389999389648438</v>
      </c>
      <c r="D5879" s="4">
        <v>-1.9550721214821598E-3</v>
      </c>
      <c r="E5879" s="4">
        <v>4.4416643940958123E-2</v>
      </c>
      <c r="F5879" s="2">
        <v>5</v>
      </c>
      <c r="G5879" s="4">
        <v>-0.24413560756251501</v>
      </c>
      <c r="H5879" s="4">
        <v>-0.28960515887317367</v>
      </c>
      <c r="I5879" s="4">
        <v>-0.25688715507695531</v>
      </c>
    </row>
    <row r="5880" spans="1:9" x14ac:dyDescent="0.25">
      <c r="A5880" t="s">
        <v>6096</v>
      </c>
      <c r="B5880" s="3">
        <v>69.840530395507813</v>
      </c>
      <c r="C5880" s="3">
        <v>31.969999313354489</v>
      </c>
      <c r="D5880" s="4">
        <v>8.3835621830052887E-4</v>
      </c>
      <c r="E5880" s="4">
        <v>2.0102079058687439E-2</v>
      </c>
      <c r="F5880" s="2">
        <v>5</v>
      </c>
      <c r="G5880" s="4">
        <v>-0.2498363702592549</v>
      </c>
      <c r="H5880" s="4">
        <v>-0.28821356505776902</v>
      </c>
      <c r="I5880" s="4">
        <v>-0.25543146990122623</v>
      </c>
    </row>
    <row r="5881" spans="1:9" x14ac:dyDescent="0.25">
      <c r="A5881" t="s">
        <v>6097</v>
      </c>
      <c r="B5881" s="3">
        <v>69.782028198242188</v>
      </c>
      <c r="C5881" s="3">
        <v>31.340000152587891</v>
      </c>
      <c r="D5881" s="4">
        <v>1.676497705893221E-2</v>
      </c>
      <c r="E5881" s="4">
        <v>5.1314896037877311E-3</v>
      </c>
      <c r="F5881" s="2">
        <v>5</v>
      </c>
      <c r="G5881" s="4">
        <v>-0.24081162413225099</v>
      </c>
      <c r="H5881" s="4">
        <v>-0.2888097957878647</v>
      </c>
      <c r="I5881" s="4">
        <v>-0.25605516068334</v>
      </c>
    </row>
    <row r="5882" spans="1:9" x14ac:dyDescent="0.25">
      <c r="A5882" t="s">
        <v>6098</v>
      </c>
      <c r="B5882" s="3">
        <v>68.631423950195313</v>
      </c>
      <c r="C5882" s="3">
        <v>31.180000305175781</v>
      </c>
      <c r="D5882" s="4">
        <v>1.2562966791714871E-2</v>
      </c>
      <c r="E5882" s="4">
        <v>-3.5272258676134823E-2</v>
      </c>
      <c r="F5882" s="2">
        <v>5</v>
      </c>
      <c r="G5882" s="4">
        <v>-0.24939693309082159</v>
      </c>
      <c r="H5882" s="4">
        <v>-0.30053628885870409</v>
      </c>
      <c r="I5882" s="4">
        <v>-0.26832173009285248</v>
      </c>
    </row>
    <row r="5883" spans="1:9" x14ac:dyDescent="0.25">
      <c r="A5883" t="s">
        <v>6099</v>
      </c>
      <c r="B5883" s="3">
        <v>67.7799072265625</v>
      </c>
      <c r="C5883" s="3">
        <v>32.319999694824219</v>
      </c>
      <c r="D5883" s="4">
        <v>-1.6273476211630109E-3</v>
      </c>
      <c r="E5883" s="4">
        <v>1.221419937115442E-2</v>
      </c>
      <c r="F5883" s="2">
        <v>5</v>
      </c>
      <c r="G5883" s="4">
        <v>-0.26818465634354599</v>
      </c>
      <c r="H5883" s="4">
        <v>-0.30921460286313612</v>
      </c>
      <c r="I5883" s="4">
        <v>-0.27739973324774531</v>
      </c>
    </row>
    <row r="5884" spans="1:9" x14ac:dyDescent="0.25">
      <c r="A5884" t="s">
        <v>6100</v>
      </c>
      <c r="B5884" s="3">
        <v>67.890388488769531</v>
      </c>
      <c r="C5884" s="3">
        <v>31.930000305175781</v>
      </c>
      <c r="D5884" s="4">
        <v>2.1218577131618229E-2</v>
      </c>
      <c r="E5884" s="4">
        <v>-6.0882343965418251E-2</v>
      </c>
      <c r="F5884" s="2">
        <v>5</v>
      </c>
      <c r="G5884" s="4">
        <v>-0.27219481641800791</v>
      </c>
      <c r="H5884" s="4">
        <v>-0.30808862252895303</v>
      </c>
      <c r="I5884" s="4">
        <v>-0.27622189466978631</v>
      </c>
    </row>
    <row r="5885" spans="1:9" x14ac:dyDescent="0.25">
      <c r="A5885" t="s">
        <v>6101</v>
      </c>
      <c r="B5885" s="3">
        <v>66.479782104492188</v>
      </c>
      <c r="C5885" s="3">
        <v>34</v>
      </c>
      <c r="D5885" s="4">
        <v>8.6790050728915435E-3</v>
      </c>
      <c r="E5885" s="4">
        <v>-3.5734497490424573E-2</v>
      </c>
      <c r="F5885" s="2">
        <v>5</v>
      </c>
      <c r="G5885" s="4">
        <v>-0.27436207372517801</v>
      </c>
      <c r="H5885" s="4">
        <v>-0.32246495220007038</v>
      </c>
      <c r="I5885" s="4">
        <v>-0.29126034177408949</v>
      </c>
    </row>
    <row r="5886" spans="1:9" x14ac:dyDescent="0.25">
      <c r="A5886" t="s">
        <v>6102</v>
      </c>
      <c r="B5886" s="3">
        <v>65.907768249511719</v>
      </c>
      <c r="C5886" s="3">
        <v>35.259998321533203</v>
      </c>
      <c r="D5886" s="4">
        <v>-3.5378726901051931E-3</v>
      </c>
      <c r="E5886" s="4">
        <v>-1.535892294514218E-2</v>
      </c>
      <c r="F5886" s="2">
        <v>5</v>
      </c>
      <c r="G5886" s="4">
        <v>-0.29154423957646158</v>
      </c>
      <c r="H5886" s="4">
        <v>-0.32829468602752571</v>
      </c>
      <c r="I5886" s="4">
        <v>-0.29735857030682039</v>
      </c>
    </row>
    <row r="5887" spans="1:9" x14ac:dyDescent="0.25">
      <c r="A5887" t="s">
        <v>6103</v>
      </c>
      <c r="B5887" s="3">
        <v>66.141769409179688</v>
      </c>
      <c r="C5887" s="3">
        <v>35.810001373291023</v>
      </c>
      <c r="D5887" s="4">
        <v>1.042696208055327E-2</v>
      </c>
      <c r="E5887" s="4">
        <v>-5.1390692098251201E-2</v>
      </c>
      <c r="F5887" s="2">
        <v>5</v>
      </c>
      <c r="G5887" s="4">
        <v>-0.294279947845968</v>
      </c>
      <c r="H5887" s="4">
        <v>-0.32590984086284569</v>
      </c>
      <c r="I5887" s="4">
        <v>-0.29486388851519141</v>
      </c>
    </row>
    <row r="5888" spans="1:9" x14ac:dyDescent="0.25">
      <c r="A5888" t="s">
        <v>6104</v>
      </c>
      <c r="B5888" s="3">
        <v>65.459228515625</v>
      </c>
      <c r="C5888" s="3">
        <v>37.75</v>
      </c>
      <c r="D5888" s="4">
        <v>3.5156327526659092E-2</v>
      </c>
      <c r="E5888" s="4">
        <v>-0.1150961056018374</v>
      </c>
      <c r="F5888" s="2">
        <v>5</v>
      </c>
      <c r="G5888" s="4">
        <v>-0.29522560797349939</v>
      </c>
      <c r="H5888" s="4">
        <v>-0.33286602155870171</v>
      </c>
      <c r="I5888" s="4">
        <v>-0.30214044364683751</v>
      </c>
    </row>
    <row r="5889" spans="1:9" x14ac:dyDescent="0.25">
      <c r="A5889" t="s">
        <v>6105</v>
      </c>
      <c r="B5889" s="3">
        <v>63.236080169677727</v>
      </c>
      <c r="C5889" s="3">
        <v>42.659999847412109</v>
      </c>
      <c r="D5889" s="4">
        <v>-1.078920920347237E-2</v>
      </c>
      <c r="E5889" s="4">
        <v>-2.46913989394375E-2</v>
      </c>
      <c r="F5889" s="2">
        <v>5</v>
      </c>
      <c r="G5889" s="4">
        <v>-0.3254277930459275</v>
      </c>
      <c r="H5889" s="4">
        <v>-0.35552345022581422</v>
      </c>
      <c r="I5889" s="4">
        <v>-0.3258413847301822</v>
      </c>
    </row>
    <row r="5890" spans="1:9" x14ac:dyDescent="0.25">
      <c r="A5890" t="s">
        <v>6106</v>
      </c>
      <c r="B5890" s="3">
        <v>63.925788879394531</v>
      </c>
      <c r="C5890" s="3">
        <v>43.740001678466797</v>
      </c>
      <c r="D5890" s="4">
        <v>-3.1780223122419682E-2</v>
      </c>
      <c r="E5890" s="4">
        <v>7.840237173339526E-2</v>
      </c>
      <c r="F5890" s="2">
        <v>5</v>
      </c>
      <c r="G5890" s="4">
        <v>-0.33298962055335019</v>
      </c>
      <c r="H5890" s="4">
        <v>-0.34849421804705211</v>
      </c>
      <c r="I5890" s="4">
        <v>-0.3514022883230008</v>
      </c>
    </row>
    <row r="5891" spans="1:9" x14ac:dyDescent="0.25">
      <c r="A5891" t="s">
        <v>6107</v>
      </c>
      <c r="B5891" s="3">
        <v>66.0240478515625</v>
      </c>
      <c r="C5891" s="3">
        <v>40.560001373291023</v>
      </c>
      <c r="D5891" s="4">
        <v>-2.0182827262452799E-2</v>
      </c>
      <c r="E5891" s="4">
        <v>4.3478324873838632E-2</v>
      </c>
      <c r="F5891" s="2">
        <v>5</v>
      </c>
      <c r="G5891" s="4">
        <v>-0.30762580944233181</v>
      </c>
      <c r="H5891" s="4">
        <v>-0.32710961135911287</v>
      </c>
      <c r="I5891" s="4">
        <v>-0.33011313426310379</v>
      </c>
    </row>
    <row r="5892" spans="1:9" x14ac:dyDescent="0.25">
      <c r="A5892" t="s">
        <v>6108</v>
      </c>
      <c r="B5892" s="3">
        <v>67.384048461914063</v>
      </c>
      <c r="C5892" s="3">
        <v>38.869998931884773</v>
      </c>
      <c r="D5892" s="4">
        <v>-2.3964861325828091E-3</v>
      </c>
      <c r="E5892" s="4">
        <v>-6.9204969008780703E-2</v>
      </c>
      <c r="F5892" s="2">
        <v>5</v>
      </c>
      <c r="G5892" s="4">
        <v>-0.29150526219359479</v>
      </c>
      <c r="H5892" s="4">
        <v>-0.31324903526555481</v>
      </c>
      <c r="I5892" s="4">
        <v>-0.32615951538085941</v>
      </c>
    </row>
    <row r="5893" spans="1:9" x14ac:dyDescent="0.25">
      <c r="A5893" t="s">
        <v>6109</v>
      </c>
      <c r="B5893" s="3">
        <v>67.545921325683594</v>
      </c>
      <c r="C5893" s="3">
        <v>41.759998321533203</v>
      </c>
      <c r="D5893" s="4">
        <v>-5.2249710645050677E-2</v>
      </c>
      <c r="E5893" s="4">
        <v>0.31155772994363612</v>
      </c>
      <c r="F5893" s="2">
        <v>5</v>
      </c>
      <c r="G5893" s="4">
        <v>-0.29499531808699558</v>
      </c>
      <c r="H5893" s="4">
        <v>-0.31159929251641022</v>
      </c>
      <c r="I5893" s="4">
        <v>-0.32454078674316411</v>
      </c>
    </row>
    <row r="5894" spans="1:9" x14ac:dyDescent="0.25">
      <c r="A5894" t="s">
        <v>6110</v>
      </c>
      <c r="B5894" s="3">
        <v>71.269744873046875</v>
      </c>
      <c r="C5894" s="3">
        <v>31.840000152587891</v>
      </c>
      <c r="D5894" s="4">
        <v>1.2233750675077589E-2</v>
      </c>
      <c r="E5894" s="4">
        <v>2.7428215158036281E-2</v>
      </c>
      <c r="F5894" s="2">
        <v>5</v>
      </c>
      <c r="G5894" s="4">
        <v>-0.25721479761369648</v>
      </c>
      <c r="H5894" s="4">
        <v>-0.27364758922719618</v>
      </c>
      <c r="I5894" s="4">
        <v>-0.33825676051506981</v>
      </c>
    </row>
    <row r="5895" spans="1:9" x14ac:dyDescent="0.25">
      <c r="A5895" t="s">
        <v>6111</v>
      </c>
      <c r="B5895" s="3">
        <v>70.40838623046875</v>
      </c>
      <c r="C5895" s="3">
        <v>30.989999771118161</v>
      </c>
      <c r="D5895" s="4">
        <v>-1.8506417815713491E-2</v>
      </c>
      <c r="E5895" s="4">
        <v>8.3187665501323949E-2</v>
      </c>
      <c r="F5895" s="2">
        <v>5</v>
      </c>
      <c r="G5895" s="4">
        <v>-0.27120890062295638</v>
      </c>
      <c r="H5895" s="4">
        <v>-0.28242620808841262</v>
      </c>
      <c r="I5895" s="4">
        <v>-0.34831186936476821</v>
      </c>
    </row>
    <row r="5896" spans="1:9" x14ac:dyDescent="0.25">
      <c r="A5896" t="s">
        <v>6112</v>
      </c>
      <c r="B5896" s="3">
        <v>71.7359619140625</v>
      </c>
      <c r="C5896" s="3">
        <v>28.610000610351559</v>
      </c>
      <c r="D5896" s="4">
        <v>-2.5769622825393409E-2</v>
      </c>
      <c r="E5896" s="4">
        <v>8.5768508393311071E-2</v>
      </c>
      <c r="F5896" s="2">
        <v>5</v>
      </c>
      <c r="G5896" s="4">
        <v>-0.25110600852246823</v>
      </c>
      <c r="H5896" s="4">
        <v>-0.26889609373232271</v>
      </c>
      <c r="I5896" s="4">
        <v>-0.3360240530713221</v>
      </c>
    </row>
    <row r="5897" spans="1:9" x14ac:dyDescent="0.25">
      <c r="A5897" t="s">
        <v>6113</v>
      </c>
      <c r="B5897" s="3">
        <v>73.633468627929688</v>
      </c>
      <c r="C5897" s="3">
        <v>26.35000038146973</v>
      </c>
      <c r="D5897" s="4">
        <v>2.468340243730438E-3</v>
      </c>
      <c r="E5897" s="4">
        <v>1.9342359482455551E-2</v>
      </c>
      <c r="F5897" s="2">
        <v>5</v>
      </c>
      <c r="G5897" s="4">
        <v>-0.24003036953697951</v>
      </c>
      <c r="H5897" s="4">
        <v>-0.2495574728556785</v>
      </c>
      <c r="I5897" s="4">
        <v>-0.31846105142574838</v>
      </c>
    </row>
    <row r="5898" spans="1:9" x14ac:dyDescent="0.25">
      <c r="A5898" t="s">
        <v>6114</v>
      </c>
      <c r="B5898" s="3">
        <v>73.452163696289063</v>
      </c>
      <c r="C5898" s="3">
        <v>25.85000038146973</v>
      </c>
      <c r="D5898" s="4">
        <v>-6.3949728602734623E-3</v>
      </c>
      <c r="E5898" s="4">
        <v>3.7319434282846453E-2</v>
      </c>
      <c r="F5898" s="2">
        <v>5</v>
      </c>
      <c r="G5898" s="4">
        <v>-0.24796006460303169</v>
      </c>
      <c r="H5898" s="4">
        <v>-0.25140525938019531</v>
      </c>
      <c r="I5898" s="4">
        <v>-0.32013917924974189</v>
      </c>
    </row>
    <row r="5899" spans="1:9" x14ac:dyDescent="0.25">
      <c r="A5899" t="s">
        <v>6115</v>
      </c>
      <c r="B5899" s="3">
        <v>73.924911499023438</v>
      </c>
      <c r="C5899" s="3">
        <v>24.920000076293949</v>
      </c>
      <c r="D5899" s="4">
        <v>7.3243329137138158E-3</v>
      </c>
      <c r="E5899" s="4">
        <v>-1.9283737664723691E-2</v>
      </c>
      <c r="F5899" s="2">
        <v>5</v>
      </c>
      <c r="G5899" s="4">
        <v>-0.2423436484582048</v>
      </c>
      <c r="H5899" s="4">
        <v>-0.2465872050036105</v>
      </c>
      <c r="I5899" s="4">
        <v>-0.31576350543700282</v>
      </c>
    </row>
    <row r="5900" spans="1:9" x14ac:dyDescent="0.25">
      <c r="A5900" t="s">
        <v>6116</v>
      </c>
      <c r="B5900" s="3">
        <v>73.387397766113281</v>
      </c>
      <c r="C5900" s="3">
        <v>25.409999847412109</v>
      </c>
      <c r="D5900" s="4">
        <v>-1.9213819830431359E-2</v>
      </c>
      <c r="E5900" s="4">
        <v>0.1033434255235042</v>
      </c>
      <c r="F5900" s="2">
        <v>5</v>
      </c>
      <c r="G5900" s="4">
        <v>-0.23784689276893581</v>
      </c>
      <c r="H5900" s="4">
        <v>-0.25206532754239958</v>
      </c>
      <c r="I5900" s="4">
        <v>-0.32073864176017269</v>
      </c>
    </row>
    <row r="5901" spans="1:9" x14ac:dyDescent="0.25">
      <c r="A5901" t="s">
        <v>6117</v>
      </c>
      <c r="B5901" s="3">
        <v>74.8250732421875</v>
      </c>
      <c r="C5901" s="3">
        <v>23.030000686645511</v>
      </c>
      <c r="D5901" s="4">
        <v>-8.9208994850416001E-3</v>
      </c>
      <c r="E5901" s="4">
        <v>4.6818213029341298E-2</v>
      </c>
      <c r="F5901" s="2">
        <v>4</v>
      </c>
      <c r="G5901" s="4">
        <v>-0.23035490490745791</v>
      </c>
      <c r="H5901" s="4">
        <v>-0.23741312063727329</v>
      </c>
      <c r="I5901" s="4">
        <v>-0.30743176038391018</v>
      </c>
    </row>
    <row r="5902" spans="1:9" x14ac:dyDescent="0.25">
      <c r="A5902" t="s">
        <v>6118</v>
      </c>
      <c r="B5902" s="3">
        <v>75.498588562011719</v>
      </c>
      <c r="C5902" s="3">
        <v>22</v>
      </c>
      <c r="D5902" s="4">
        <v>-1.462260769123536E-2</v>
      </c>
      <c r="E5902" s="4">
        <v>7.0038938300702513E-2</v>
      </c>
      <c r="F5902" s="2">
        <v>4</v>
      </c>
      <c r="G5902" s="4">
        <v>-0.22326765923354769</v>
      </c>
      <c r="H5902" s="4">
        <v>-0.23054892493798779</v>
      </c>
      <c r="I5902" s="4">
        <v>-0.30119781634358378</v>
      </c>
    </row>
    <row r="5903" spans="1:9" x14ac:dyDescent="0.25">
      <c r="A5903" t="s">
        <v>6119</v>
      </c>
      <c r="B5903" s="3">
        <v>76.61895751953125</v>
      </c>
      <c r="C5903" s="3">
        <v>20.559999465942379</v>
      </c>
      <c r="D5903" s="4">
        <v>-5.9655331569675729E-3</v>
      </c>
      <c r="E5903" s="4">
        <v>4.3125338455208162E-2</v>
      </c>
      <c r="F5903" s="2">
        <v>4</v>
      </c>
      <c r="G5903" s="4">
        <v>-0.2090539560415586</v>
      </c>
      <c r="H5903" s="4">
        <v>-0.21913057771787481</v>
      </c>
      <c r="I5903" s="4">
        <v>-0.29082787050847109</v>
      </c>
    </row>
    <row r="5904" spans="1:9" x14ac:dyDescent="0.25">
      <c r="A5904" t="s">
        <v>6120</v>
      </c>
      <c r="B5904" s="3">
        <v>77.078773498535156</v>
      </c>
      <c r="C5904" s="3">
        <v>19.70999908447266</v>
      </c>
      <c r="D5904" s="4">
        <v>2.0754946123485499E-2</v>
      </c>
      <c r="E5904" s="4">
        <v>-0.1133603468131318</v>
      </c>
      <c r="F5904" s="2">
        <v>4</v>
      </c>
      <c r="G5904" s="4">
        <v>-0.2046356573157857</v>
      </c>
      <c r="H5904" s="4">
        <v>-0.21444431925776269</v>
      </c>
      <c r="I5904" s="4">
        <v>-0.28657189147193429</v>
      </c>
    </row>
    <row r="5905" spans="1:9" x14ac:dyDescent="0.25">
      <c r="A5905" t="s">
        <v>6121</v>
      </c>
      <c r="B5905" s="3">
        <v>75.51153564453125</v>
      </c>
      <c r="C5905" s="3">
        <v>22.229999542236332</v>
      </c>
      <c r="D5905" s="4">
        <v>-3.5893121392805978E-3</v>
      </c>
      <c r="E5905" s="4">
        <v>-9.3583327461408405E-3</v>
      </c>
      <c r="F5905" s="2">
        <v>4</v>
      </c>
      <c r="G5905" s="4">
        <v>-0.21838664363234669</v>
      </c>
      <c r="H5905" s="4">
        <v>-0.2304169735101094</v>
      </c>
      <c r="I5905" s="4">
        <v>-0.30107798033460731</v>
      </c>
    </row>
    <row r="5906" spans="1:9" x14ac:dyDescent="0.25">
      <c r="A5906" t="s">
        <v>6122</v>
      </c>
      <c r="B5906" s="3">
        <v>75.783546447753906</v>
      </c>
      <c r="C5906" s="3">
        <v>22.440000534057621</v>
      </c>
      <c r="D5906" s="4">
        <v>1.036064310484441E-2</v>
      </c>
      <c r="E5906" s="4">
        <v>-8.0327832586692294E-2</v>
      </c>
      <c r="F5906" s="2">
        <v>4</v>
      </c>
      <c r="G5906" s="4">
        <v>-0.21247099321438029</v>
      </c>
      <c r="H5906" s="4">
        <v>-0.22764474943341359</v>
      </c>
      <c r="I5906" s="4">
        <v>-0.29856029428390712</v>
      </c>
    </row>
    <row r="5907" spans="1:9" x14ac:dyDescent="0.25">
      <c r="A5907" t="s">
        <v>6123</v>
      </c>
      <c r="B5907" s="3">
        <v>75.006431579589844</v>
      </c>
      <c r="C5907" s="3">
        <v>24.39999961853027</v>
      </c>
      <c r="D5907" s="4">
        <v>-1.7058330562181531E-2</v>
      </c>
      <c r="E5907" s="4">
        <v>6.6899812993105323E-2</v>
      </c>
      <c r="F5907" s="2">
        <v>5</v>
      </c>
      <c r="G5907" s="4">
        <v>-0.22184142389289069</v>
      </c>
      <c r="H5907" s="4">
        <v>-0.23556478982283599</v>
      </c>
      <c r="I5907" s="4">
        <v>-0.30575313824520678</v>
      </c>
    </row>
    <row r="5908" spans="1:9" x14ac:dyDescent="0.25">
      <c r="A5908" t="s">
        <v>6124</v>
      </c>
      <c r="B5908" s="3">
        <v>76.308120727539063</v>
      </c>
      <c r="C5908" s="3">
        <v>22.870000839233398</v>
      </c>
      <c r="D5908" s="4">
        <v>9.2503823087055626E-3</v>
      </c>
      <c r="E5908" s="4">
        <v>-4.0687890400419979E-2</v>
      </c>
      <c r="F5908" s="2">
        <v>4</v>
      </c>
      <c r="G5908" s="4">
        <v>-0.20403989311286569</v>
      </c>
      <c r="H5908" s="4">
        <v>-0.2222985005668002</v>
      </c>
      <c r="I5908" s="4">
        <v>-0.29370492335332637</v>
      </c>
    </row>
    <row r="5909" spans="1:9" x14ac:dyDescent="0.25">
      <c r="A5909" t="s">
        <v>6125</v>
      </c>
      <c r="B5909" s="3">
        <v>75.608711242675781</v>
      </c>
      <c r="C5909" s="3">
        <v>23.840000152587891</v>
      </c>
      <c r="D5909" s="4">
        <v>-1.601316829802546E-2</v>
      </c>
      <c r="E5909" s="4">
        <v>0.1067780473213706</v>
      </c>
      <c r="F5909" s="2">
        <v>4</v>
      </c>
      <c r="G5909" s="4">
        <v>-0.2139604209889113</v>
      </c>
      <c r="H5909" s="4">
        <v>-0.2294265991218426</v>
      </c>
      <c r="I5909" s="4">
        <v>-0.30017853941160588</v>
      </c>
    </row>
    <row r="5910" spans="1:9" x14ac:dyDescent="0.25">
      <c r="A5910" t="s">
        <v>6126</v>
      </c>
      <c r="B5910" s="3">
        <v>76.839149475097656</v>
      </c>
      <c r="C5910" s="3">
        <v>21.54000091552734</v>
      </c>
      <c r="D5910" s="4">
        <v>3.467788474567524E-3</v>
      </c>
      <c r="E5910" s="4">
        <v>3.0129176122074771E-2</v>
      </c>
      <c r="F5910" s="2">
        <v>4</v>
      </c>
      <c r="G5910" s="4">
        <v>-0.19277101867217669</v>
      </c>
      <c r="H5910" s="4">
        <v>-0.21688647037550479</v>
      </c>
      <c r="I5910" s="4">
        <v>-0.28878981095922551</v>
      </c>
    </row>
    <row r="5911" spans="1:9" x14ac:dyDescent="0.25">
      <c r="A5911" t="s">
        <v>6127</v>
      </c>
      <c r="B5911" s="3">
        <v>76.5736083984375</v>
      </c>
      <c r="C5911" s="3">
        <v>20.909999847412109</v>
      </c>
      <c r="D5911" s="4">
        <v>-8.6362329848904684E-3</v>
      </c>
      <c r="E5911" s="4">
        <v>2.0996109120460901E-2</v>
      </c>
      <c r="F5911" s="2">
        <v>4</v>
      </c>
      <c r="G5911" s="4">
        <v>-0.19842577149871091</v>
      </c>
      <c r="H5911" s="4">
        <v>-0.21959275761611269</v>
      </c>
      <c r="I5911" s="4">
        <v>-0.291247614313631</v>
      </c>
    </row>
    <row r="5912" spans="1:9" x14ac:dyDescent="0.25">
      <c r="A5912" t="s">
        <v>6128</v>
      </c>
      <c r="B5912" s="3">
        <v>77.240676879882813</v>
      </c>
      <c r="C5912" s="3">
        <v>20.479999542236332</v>
      </c>
      <c r="D5912" s="4">
        <v>-4.189238248781813E-4</v>
      </c>
      <c r="E5912" s="4">
        <v>2.938269623810497E-3</v>
      </c>
      <c r="F5912" s="2">
        <v>4</v>
      </c>
      <c r="G5912" s="4">
        <v>-0.19212016140216809</v>
      </c>
      <c r="H5912" s="4">
        <v>-0.21279426548580641</v>
      </c>
      <c r="I5912" s="4">
        <v>-0.2850733411204377</v>
      </c>
    </row>
    <row r="5913" spans="1:9" x14ac:dyDescent="0.25">
      <c r="A5913" t="s">
        <v>6129</v>
      </c>
      <c r="B5913" s="3">
        <v>77.273048400878906</v>
      </c>
      <c r="C5913" s="3">
        <v>20.420000076293949</v>
      </c>
      <c r="D5913" s="4">
        <v>2.5114089863609301E-4</v>
      </c>
      <c r="E5913" s="4">
        <v>-6.3259934595110154E-3</v>
      </c>
      <c r="F5913" s="2">
        <v>4</v>
      </c>
      <c r="G5913" s="4">
        <v>-0.181501028302502</v>
      </c>
      <c r="H5913" s="4">
        <v>-0.21246434803825859</v>
      </c>
      <c r="I5913" s="4">
        <v>-0.28477371578980287</v>
      </c>
    </row>
    <row r="5914" spans="1:9" x14ac:dyDescent="0.25">
      <c r="A5914" t="s">
        <v>6130</v>
      </c>
      <c r="B5914" s="3">
        <v>77.253646850585938</v>
      </c>
      <c r="C5914" s="3">
        <v>20.54999923706055</v>
      </c>
      <c r="D5914" s="4">
        <v>3.4490187579290228E-3</v>
      </c>
      <c r="E5914" s="4">
        <v>-5.5172448870779427E-2</v>
      </c>
      <c r="F5914" s="2">
        <v>4</v>
      </c>
      <c r="G5914" s="4">
        <v>-0.17787237304031231</v>
      </c>
      <c r="H5914" s="4">
        <v>-0.21266208079081911</v>
      </c>
      <c r="I5914" s="4">
        <v>-0.28495329326229979</v>
      </c>
    </row>
    <row r="5915" spans="1:9" x14ac:dyDescent="0.25">
      <c r="A5915" t="s">
        <v>6131</v>
      </c>
      <c r="B5915" s="3">
        <v>76.988113403320313</v>
      </c>
      <c r="C5915" s="3">
        <v>21.75</v>
      </c>
      <c r="D5915" s="4">
        <v>2.9530054590496402E-3</v>
      </c>
      <c r="E5915" s="4">
        <v>-2.5537621085021559E-2</v>
      </c>
      <c r="F5915" s="2">
        <v>4</v>
      </c>
      <c r="G5915" s="4">
        <v>-0.18469190061258481</v>
      </c>
      <c r="H5915" s="4">
        <v>-0.21536829027572399</v>
      </c>
      <c r="I5915" s="4">
        <v>-0.2874110260003182</v>
      </c>
    </row>
    <row r="5916" spans="1:9" x14ac:dyDescent="0.25">
      <c r="A5916" t="s">
        <v>6132</v>
      </c>
      <c r="B5916" s="3">
        <v>76.761436462402344</v>
      </c>
      <c r="C5916" s="3">
        <v>22.319999694824219</v>
      </c>
      <c r="D5916" s="4">
        <v>-1.8547587679124119E-2</v>
      </c>
      <c r="E5916" s="4">
        <v>6.2351235205678979E-2</v>
      </c>
      <c r="F5916" s="2">
        <v>4</v>
      </c>
      <c r="G5916" s="4">
        <v>-0.193926097517615</v>
      </c>
      <c r="H5916" s="4">
        <v>-0.2176784899655877</v>
      </c>
      <c r="I5916" s="4">
        <v>-0.28950910947863279</v>
      </c>
    </row>
    <row r="5917" spans="1:9" x14ac:dyDescent="0.25">
      <c r="A5917" t="s">
        <v>6133</v>
      </c>
      <c r="B5917" s="3">
        <v>78.212081909179688</v>
      </c>
      <c r="C5917" s="3">
        <v>21.010000228881839</v>
      </c>
      <c r="D5917" s="4">
        <v>3.9072556814536696E-3</v>
      </c>
      <c r="E5917" s="4">
        <v>-4.0200967807369807E-2</v>
      </c>
      <c r="F5917" s="2">
        <v>4</v>
      </c>
      <c r="G5917" s="4">
        <v>-0.17557447496363979</v>
      </c>
      <c r="H5917" s="4">
        <v>-0.20289409836547401</v>
      </c>
      <c r="I5917" s="4">
        <v>-0.27608218024423248</v>
      </c>
    </row>
    <row r="5918" spans="1:9" x14ac:dyDescent="0.25">
      <c r="A5918" t="s">
        <v>6134</v>
      </c>
      <c r="B5918" s="3">
        <v>77.907676696777344</v>
      </c>
      <c r="C5918" s="3">
        <v>21.889999389648441</v>
      </c>
      <c r="D5918" s="4">
        <v>-1.344996663037934E-2</v>
      </c>
      <c r="E5918" s="4">
        <v>0.10055304481511861</v>
      </c>
      <c r="F5918" s="2">
        <v>4</v>
      </c>
      <c r="G5918" s="4">
        <v>-0.16896483110556451</v>
      </c>
      <c r="H5918" s="4">
        <v>-0.20599647315682629</v>
      </c>
      <c r="I5918" s="4">
        <v>-0.27889970347472881</v>
      </c>
    </row>
    <row r="5919" spans="1:9" x14ac:dyDescent="0.25">
      <c r="A5919" t="s">
        <v>6135</v>
      </c>
      <c r="B5919" s="3">
        <v>78.969818115234375</v>
      </c>
      <c r="C5919" s="3">
        <v>19.889999389648441</v>
      </c>
      <c r="D5919" s="4">
        <v>-5.4642750558677733E-3</v>
      </c>
      <c r="E5919" s="4">
        <v>-9.9552394933003496E-3</v>
      </c>
      <c r="F5919" s="2">
        <v>4</v>
      </c>
      <c r="G5919" s="4">
        <v>-0.1531149828155863</v>
      </c>
      <c r="H5919" s="4">
        <v>-0.19517155746150339</v>
      </c>
      <c r="I5919" s="4">
        <v>-0.26906870190626819</v>
      </c>
    </row>
    <row r="5920" spans="1:9" x14ac:dyDescent="0.25">
      <c r="A5920" t="s">
        <v>6136</v>
      </c>
      <c r="B5920" s="3">
        <v>79.403701782226563</v>
      </c>
      <c r="C5920" s="3">
        <v>20.090000152587891</v>
      </c>
      <c r="D5920" s="4">
        <v>4.0946787121471928E-3</v>
      </c>
      <c r="E5920" s="4">
        <v>-2.285988937563177E-2</v>
      </c>
      <c r="F5920" s="2">
        <v>4</v>
      </c>
      <c r="G5920" s="4">
        <v>-0.14257253892925559</v>
      </c>
      <c r="H5920" s="4">
        <v>-0.19074959063566299</v>
      </c>
      <c r="I5920" s="4">
        <v>-0.26505274796961997</v>
      </c>
    </row>
    <row r="5921" spans="1:9" x14ac:dyDescent="0.25">
      <c r="A5921" t="s">
        <v>6137</v>
      </c>
      <c r="B5921" s="3">
        <v>79.07989501953125</v>
      </c>
      <c r="C5921" s="3">
        <v>20.559999465942379</v>
      </c>
      <c r="D5921" s="4">
        <v>6.2632977122596412E-3</v>
      </c>
      <c r="E5921" s="4">
        <v>-4.9028738767088798E-2</v>
      </c>
      <c r="F5921" s="2">
        <v>4</v>
      </c>
      <c r="G5921" s="4">
        <v>-0.14180321706636859</v>
      </c>
      <c r="H5921" s="4">
        <v>-0.19404969817957571</v>
      </c>
      <c r="I5921" s="4">
        <v>-0.26804984867261322</v>
      </c>
    </row>
    <row r="5922" spans="1:9" x14ac:dyDescent="0.25">
      <c r="A5922" t="s">
        <v>6138</v>
      </c>
      <c r="B5922" s="3">
        <v>78.587677001953125</v>
      </c>
      <c r="C5922" s="3">
        <v>21.620000839233398</v>
      </c>
      <c r="D5922" s="4">
        <v>4.1369806767381778E-3</v>
      </c>
      <c r="E5922" s="4">
        <v>-4.715732347463597E-2</v>
      </c>
      <c r="F5922" s="2">
        <v>4</v>
      </c>
      <c r="G5922" s="4">
        <v>-0.14192626841817171</v>
      </c>
      <c r="H5922" s="4">
        <v>-0.19906618511004731</v>
      </c>
      <c r="I5922" s="4">
        <v>-0.27260573550533329</v>
      </c>
    </row>
    <row r="5923" spans="1:9" x14ac:dyDescent="0.25">
      <c r="A5923" t="s">
        <v>6139</v>
      </c>
      <c r="B5923" s="3">
        <v>78.263900756835938</v>
      </c>
      <c r="C5923" s="3">
        <v>22.690000534057621</v>
      </c>
      <c r="D5923" s="4">
        <v>3.3086902706069837E-4</v>
      </c>
      <c r="E5923" s="4">
        <v>3.136366063898266E-2</v>
      </c>
      <c r="F5923" s="2">
        <v>4</v>
      </c>
      <c r="G5923" s="4">
        <v>-0.1400116428918502</v>
      </c>
      <c r="H5923" s="4">
        <v>-0.2023659816311483</v>
      </c>
      <c r="I5923" s="4">
        <v>-0.27560255374277798</v>
      </c>
    </row>
    <row r="5924" spans="1:9" x14ac:dyDescent="0.25">
      <c r="A5924" t="s">
        <v>6140</v>
      </c>
      <c r="B5924" s="3">
        <v>78.238014221191406</v>
      </c>
      <c r="C5924" s="3">
        <v>22</v>
      </c>
      <c r="D5924" s="4">
        <v>3.822425811716101E-3</v>
      </c>
      <c r="E5924" s="4">
        <v>-4.3893968658639933E-2</v>
      </c>
      <c r="F5924" s="2">
        <v>4</v>
      </c>
      <c r="G5924" s="4">
        <v>-0.15970019063804539</v>
      </c>
      <c r="H5924" s="4">
        <v>-0.20262980673120229</v>
      </c>
      <c r="I5924" s="4">
        <v>-0.27584215514434368</v>
      </c>
    </row>
    <row r="5925" spans="1:9" x14ac:dyDescent="0.25">
      <c r="A5925" t="s">
        <v>6141</v>
      </c>
      <c r="B5925" s="3">
        <v>77.940093994140625</v>
      </c>
      <c r="C5925" s="3">
        <v>23.010000228881839</v>
      </c>
      <c r="D5925" s="4">
        <v>1.049540840101537E-2</v>
      </c>
      <c r="E5925" s="4">
        <v>-4.1249990463256843E-2</v>
      </c>
      <c r="F5925" s="2">
        <v>4</v>
      </c>
      <c r="G5925" s="4">
        <v>-0.16576956513999069</v>
      </c>
      <c r="H5925" s="4">
        <v>-0.20566608917506099</v>
      </c>
      <c r="I5925" s="4">
        <v>-0.27859965444577123</v>
      </c>
    </row>
    <row r="5926" spans="1:9" x14ac:dyDescent="0.25">
      <c r="A5926" t="s">
        <v>6142</v>
      </c>
      <c r="B5926" s="3">
        <v>77.130577087402344</v>
      </c>
      <c r="C5926" s="3">
        <v>24</v>
      </c>
      <c r="D5926" s="4">
        <v>1.103556035010822E-2</v>
      </c>
      <c r="E5926" s="4">
        <v>-4.912835904765267E-2</v>
      </c>
      <c r="F5926" s="2">
        <v>4</v>
      </c>
      <c r="G5926" s="4">
        <v>-0.18249019298814931</v>
      </c>
      <c r="H5926" s="4">
        <v>-0.2139163580348428</v>
      </c>
      <c r="I5926" s="4">
        <v>-0.28609240620325421</v>
      </c>
    </row>
    <row r="5927" spans="1:9" x14ac:dyDescent="0.25">
      <c r="A5927" t="s">
        <v>6143</v>
      </c>
      <c r="B5927" s="3">
        <v>76.288688659667969</v>
      </c>
      <c r="C5927" s="3">
        <v>25.239999771118161</v>
      </c>
      <c r="D5927" s="4">
        <v>-9.6678920229887888E-3</v>
      </c>
      <c r="E5927" s="4">
        <v>6.3184499345483758E-2</v>
      </c>
      <c r="F5927" s="2">
        <v>5</v>
      </c>
      <c r="G5927" s="4">
        <v>-0.18883186254360429</v>
      </c>
      <c r="H5927" s="4">
        <v>-0.22249654434217239</v>
      </c>
      <c r="I5927" s="4">
        <v>-0.29388478329137191</v>
      </c>
    </row>
    <row r="5928" spans="1:9" x14ac:dyDescent="0.25">
      <c r="A5928" t="s">
        <v>6144</v>
      </c>
      <c r="B5928" s="3">
        <v>77.033439636230469</v>
      </c>
      <c r="C5928" s="3">
        <v>23.739999771118161</v>
      </c>
      <c r="D5928" s="4">
        <v>-1.96969805827335E-2</v>
      </c>
      <c r="E5928" s="4">
        <v>6.2667842836522825E-2</v>
      </c>
      <c r="F5928" s="2">
        <v>4</v>
      </c>
      <c r="G5928" s="4">
        <v>-0.18559258750809221</v>
      </c>
      <c r="H5928" s="4">
        <v>-0.21490634364459479</v>
      </c>
      <c r="I5928" s="4">
        <v>-0.28699149404431978</v>
      </c>
    </row>
    <row r="5929" spans="1:9" x14ac:dyDescent="0.25">
      <c r="A5929" t="s">
        <v>6145</v>
      </c>
      <c r="B5929" s="3">
        <v>78.581253051757813</v>
      </c>
      <c r="C5929" s="3">
        <v>22.340000152587891</v>
      </c>
      <c r="D5929" s="4">
        <v>-5.9795820420872614E-3</v>
      </c>
      <c r="E5929" s="4">
        <v>-7.5522023352013754E-3</v>
      </c>
      <c r="F5929" s="2">
        <v>4</v>
      </c>
      <c r="G5929" s="4">
        <v>-0.1854310192723608</v>
      </c>
      <c r="H5929" s="4">
        <v>-0.19913165541191749</v>
      </c>
      <c r="I5929" s="4">
        <v>-0.27266519450330517</v>
      </c>
    </row>
    <row r="5930" spans="1:9" x14ac:dyDescent="0.25">
      <c r="A5930" t="s">
        <v>6146</v>
      </c>
      <c r="B5930" s="3">
        <v>79.053962707519531</v>
      </c>
      <c r="C5930" s="3">
        <v>22.510000228881839</v>
      </c>
      <c r="D5930" s="4">
        <v>8.7589398966547716E-3</v>
      </c>
      <c r="E5930" s="4">
        <v>-4.6186446396998322E-2</v>
      </c>
      <c r="F5930" s="2">
        <v>4</v>
      </c>
      <c r="G5930" s="4">
        <v>-0.16915435651156421</v>
      </c>
      <c r="H5930" s="4">
        <v>-0.1943139898138474</v>
      </c>
      <c r="I5930" s="4">
        <v>-0.2682898737725018</v>
      </c>
    </row>
    <row r="5931" spans="1:9" x14ac:dyDescent="0.25">
      <c r="A5931" t="s">
        <v>6147</v>
      </c>
      <c r="B5931" s="3">
        <v>78.367546081542969</v>
      </c>
      <c r="C5931" s="3">
        <v>23.60000038146973</v>
      </c>
      <c r="D5931" s="4">
        <v>-6.8113897226866893E-3</v>
      </c>
      <c r="E5931" s="4">
        <v>4.3785924121776183E-2</v>
      </c>
      <c r="F5931" s="2">
        <v>4</v>
      </c>
      <c r="G5931" s="4">
        <v>-0.18298455958933321</v>
      </c>
      <c r="H5931" s="4">
        <v>-0.20130967040679371</v>
      </c>
      <c r="I5931" s="4">
        <v>-0.27464323012348191</v>
      </c>
    </row>
    <row r="5932" spans="1:9" x14ac:dyDescent="0.25">
      <c r="A5932" t="s">
        <v>6148</v>
      </c>
      <c r="B5932" s="3">
        <v>78.904998779296875</v>
      </c>
      <c r="C5932" s="3">
        <v>22.610000610351559</v>
      </c>
      <c r="D5932" s="4">
        <v>9.3609208612535078E-3</v>
      </c>
      <c r="E5932" s="4">
        <v>-1.3094685249176671E-2</v>
      </c>
      <c r="F5932" s="2">
        <v>4</v>
      </c>
      <c r="G5932" s="4">
        <v>-0.1841061638102619</v>
      </c>
      <c r="H5932" s="4">
        <v>-0.1958321699136282</v>
      </c>
      <c r="I5932" s="4">
        <v>-0.26966865873140911</v>
      </c>
    </row>
    <row r="5933" spans="1:9" x14ac:dyDescent="0.25">
      <c r="A5933" t="s">
        <v>6149</v>
      </c>
      <c r="B5933" s="3">
        <v>78.173225402832031</v>
      </c>
      <c r="C5933" s="3">
        <v>22.909999847412109</v>
      </c>
      <c r="D5933" s="4">
        <v>-1.2516914912676589E-2</v>
      </c>
      <c r="E5933" s="4">
        <v>8.3727554818680883E-2</v>
      </c>
      <c r="F5933" s="2">
        <v>4</v>
      </c>
      <c r="G5933" s="4">
        <v>-0.1930090753312588</v>
      </c>
      <c r="H5933" s="4">
        <v>-0.2032901081605154</v>
      </c>
      <c r="I5933" s="4">
        <v>-0.27644182950393609</v>
      </c>
    </row>
    <row r="5934" spans="1:9" x14ac:dyDescent="0.25">
      <c r="A5934" t="s">
        <v>6150</v>
      </c>
      <c r="B5934" s="3">
        <v>79.164115905761719</v>
      </c>
      <c r="C5934" s="3">
        <v>21.139999389648441</v>
      </c>
      <c r="D5934" s="4">
        <v>8.6642755093797597E-3</v>
      </c>
      <c r="E5934" s="4">
        <v>-4.3005919256553733E-2</v>
      </c>
      <c r="F5934" s="2">
        <v>4</v>
      </c>
      <c r="G5934" s="4">
        <v>-0.1747661597307448</v>
      </c>
      <c r="H5934" s="4">
        <v>-0.1931913529748904</v>
      </c>
      <c r="I5934" s="4">
        <v>-0.26727031437497539</v>
      </c>
    </row>
    <row r="5935" spans="1:9" x14ac:dyDescent="0.25">
      <c r="A5935" t="s">
        <v>6151</v>
      </c>
      <c r="B5935" s="3">
        <v>78.484107971191406</v>
      </c>
      <c r="C5935" s="3">
        <v>22.090000152587891</v>
      </c>
      <c r="D5935" s="4">
        <v>2.3737371676670001E-2</v>
      </c>
      <c r="E5935" s="4">
        <v>-7.9966682965057267E-2</v>
      </c>
      <c r="F5935" s="2">
        <v>4</v>
      </c>
      <c r="G5935" s="4">
        <v>-0.17825454191652571</v>
      </c>
      <c r="H5935" s="4">
        <v>-0.20012171877737239</v>
      </c>
      <c r="I5935" s="4">
        <v>-0.27356435296075798</v>
      </c>
    </row>
    <row r="5936" spans="1:9" x14ac:dyDescent="0.25">
      <c r="A5936" t="s">
        <v>6152</v>
      </c>
      <c r="B5936" s="3">
        <v>76.664299011230469</v>
      </c>
      <c r="C5936" s="3">
        <v>24.010000228881839</v>
      </c>
      <c r="D5936" s="4">
        <v>1.0143090092098459E-3</v>
      </c>
      <c r="E5936" s="4">
        <v>3.2688181887390748E-2</v>
      </c>
      <c r="F5936" s="2">
        <v>4</v>
      </c>
      <c r="G5936" s="4">
        <v>-0.19205953543360779</v>
      </c>
      <c r="H5936" s="4">
        <v>-0.21866847557533969</v>
      </c>
      <c r="I5936" s="4">
        <v>-0.29040819731969858</v>
      </c>
    </row>
    <row r="5937" spans="1:9" x14ac:dyDescent="0.25">
      <c r="A5937" t="s">
        <v>6153</v>
      </c>
      <c r="B5937" s="3">
        <v>76.586616516113281</v>
      </c>
      <c r="C5937" s="3">
        <v>23.25</v>
      </c>
      <c r="D5937" s="4">
        <v>-1.2029520338783571E-2</v>
      </c>
      <c r="E5937" s="4">
        <v>3.4252690099791261E-2</v>
      </c>
      <c r="F5937" s="2">
        <v>4</v>
      </c>
      <c r="G5937" s="4">
        <v>-0.1911722665377488</v>
      </c>
      <c r="H5937" s="4">
        <v>-0.21946018414261079</v>
      </c>
      <c r="I5937" s="4">
        <v>-0.2911272133735574</v>
      </c>
    </row>
    <row r="5938" spans="1:9" x14ac:dyDescent="0.25">
      <c r="A5938" t="s">
        <v>6154</v>
      </c>
      <c r="B5938" s="3">
        <v>77.519134521484375</v>
      </c>
      <c r="C5938" s="3">
        <v>22.479999542236332</v>
      </c>
      <c r="D5938" s="4">
        <v>5.4597460866279146E-3</v>
      </c>
      <c r="E5938" s="4">
        <v>3.9297291467837558E-2</v>
      </c>
      <c r="F5938" s="2">
        <v>4</v>
      </c>
      <c r="G5938" s="4">
        <v>-0.18270622804555031</v>
      </c>
      <c r="H5938" s="4">
        <v>-0.20995633784013171</v>
      </c>
      <c r="I5938" s="4">
        <v>-0.28249598422260441</v>
      </c>
    </row>
    <row r="5939" spans="1:9" x14ac:dyDescent="0.25">
      <c r="A5939" t="s">
        <v>6155</v>
      </c>
      <c r="B5939" s="3">
        <v>77.098197937011719</v>
      </c>
      <c r="C5939" s="3">
        <v>21.629999160766602</v>
      </c>
      <c r="D5939" s="4">
        <v>-2.1614224728645829E-2</v>
      </c>
      <c r="E5939" s="4">
        <v>7.6655002313692711E-2</v>
      </c>
      <c r="F5939" s="2">
        <v>4</v>
      </c>
      <c r="G5939" s="4">
        <v>-0.17407287050730039</v>
      </c>
      <c r="H5939" s="4">
        <v>-0.21424635323809349</v>
      </c>
      <c r="I5939" s="4">
        <v>-0.286392102150276</v>
      </c>
    </row>
    <row r="5940" spans="1:9" x14ac:dyDescent="0.25">
      <c r="A5940" t="s">
        <v>6156</v>
      </c>
      <c r="B5940" s="3">
        <v>78.801429748535156</v>
      </c>
      <c r="C5940" s="3">
        <v>20.090000152587891</v>
      </c>
      <c r="D5940" s="4">
        <v>-1.950004917374815E-2</v>
      </c>
      <c r="E5940" s="4">
        <v>6.1839327250315927E-2</v>
      </c>
      <c r="F5940" s="2">
        <v>4</v>
      </c>
      <c r="G5940" s="4">
        <v>-0.14926012276952469</v>
      </c>
      <c r="H5940" s="4">
        <v>-0.19688770358095339</v>
      </c>
      <c r="I5940" s="4">
        <v>-0.27062727618683369</v>
      </c>
    </row>
    <row r="5941" spans="1:9" x14ac:dyDescent="0.25">
      <c r="A5941" t="s">
        <v>6157</v>
      </c>
      <c r="B5941" s="3">
        <v>80.368621826171875</v>
      </c>
      <c r="C5941" s="3">
        <v>18.920000076293949</v>
      </c>
      <c r="D5941" s="4">
        <v>-2.417283032714046E-4</v>
      </c>
      <c r="E5941" s="4">
        <v>8.5287764104491348E-3</v>
      </c>
      <c r="F5941" s="2">
        <v>3</v>
      </c>
      <c r="G5941" s="4">
        <v>-0.14798890759766151</v>
      </c>
      <c r="H5941" s="4">
        <v>-0.18091551586282431</v>
      </c>
      <c r="I5941" s="4">
        <v>-0.25612161102248371</v>
      </c>
    </row>
    <row r="5942" spans="1:9" x14ac:dyDescent="0.25">
      <c r="A5942" t="s">
        <v>6158</v>
      </c>
      <c r="B5942" s="3">
        <v>80.388053894042969</v>
      </c>
      <c r="C5942" s="3">
        <v>18.760000228881839</v>
      </c>
      <c r="D5942" s="4">
        <v>1.247929950107407E-2</v>
      </c>
      <c r="E5942" s="4">
        <v>-1.5739729562773811E-2</v>
      </c>
      <c r="F5942" s="2">
        <v>3</v>
      </c>
      <c r="G5942" s="4">
        <v>-0.1360512546481851</v>
      </c>
      <c r="H5942" s="4">
        <v>-0.18071747208745209</v>
      </c>
      <c r="I5942" s="4">
        <v>-0.25594175108443817</v>
      </c>
    </row>
    <row r="5943" spans="1:9" x14ac:dyDescent="0.25">
      <c r="A5943" t="s">
        <v>6159</v>
      </c>
      <c r="B5943" s="3">
        <v>79.397232055664063</v>
      </c>
      <c r="C5943" s="3">
        <v>19.059999465942379</v>
      </c>
      <c r="D5943" s="4">
        <v>3.683926316844222E-3</v>
      </c>
      <c r="E5943" s="4">
        <v>-4.7476299453922621E-2</v>
      </c>
      <c r="F5943" s="2">
        <v>3</v>
      </c>
      <c r="G5943" s="4">
        <v>-0.14022702442616011</v>
      </c>
      <c r="H5943" s="4">
        <v>-0.19081552747175079</v>
      </c>
      <c r="I5943" s="4">
        <v>-0.26511263066591462</v>
      </c>
    </row>
    <row r="5944" spans="1:9" x14ac:dyDescent="0.25">
      <c r="A5944" t="s">
        <v>6160</v>
      </c>
      <c r="B5944" s="3">
        <v>79.105812072753906</v>
      </c>
      <c r="C5944" s="3">
        <v>20.010000228881839</v>
      </c>
      <c r="D5944" s="4">
        <v>5.5152964816127534E-3</v>
      </c>
      <c r="E5944" s="4">
        <v>-4.1666617186435939E-2</v>
      </c>
      <c r="F5944" s="2">
        <v>4</v>
      </c>
      <c r="G5944" s="4">
        <v>-0.15147452841769299</v>
      </c>
      <c r="H5944" s="4">
        <v>-0.1937855620567098</v>
      </c>
      <c r="I5944" s="4">
        <v>-0.26780996480549879</v>
      </c>
    </row>
    <row r="5945" spans="1:9" x14ac:dyDescent="0.25">
      <c r="A5945" t="s">
        <v>6161</v>
      </c>
      <c r="B5945" s="3">
        <v>78.671913146972656</v>
      </c>
      <c r="C5945" s="3">
        <v>20.879999160766602</v>
      </c>
      <c r="D5945" s="4">
        <v>-5.7561702190345176E-4</v>
      </c>
      <c r="E5945" s="4">
        <v>-1.5094414653619159E-2</v>
      </c>
      <c r="F5945" s="2">
        <v>4</v>
      </c>
      <c r="G5945" s="4">
        <v>-0.15376686598998221</v>
      </c>
      <c r="H5945" s="4">
        <v>-0.19820768439395611</v>
      </c>
      <c r="I5945" s="4">
        <v>-0.27182605997492132</v>
      </c>
    </row>
    <row r="5946" spans="1:9" x14ac:dyDescent="0.25">
      <c r="A5946" t="s">
        <v>6162</v>
      </c>
      <c r="B5946" s="3">
        <v>78.71722412109375</v>
      </c>
      <c r="C5946" s="3">
        <v>21.20000076293945</v>
      </c>
      <c r="D5946" s="4">
        <v>-1.396431221987626E-3</v>
      </c>
      <c r="E5946" s="4">
        <v>2.5641058765808019E-2</v>
      </c>
      <c r="F5946" s="2">
        <v>4</v>
      </c>
      <c r="G5946" s="4">
        <v>-0.15952157944667819</v>
      </c>
      <c r="H5946" s="4">
        <v>-0.19774589327423281</v>
      </c>
      <c r="I5946" s="4">
        <v>-0.27140666925169721</v>
      </c>
    </row>
    <row r="5947" spans="1:9" x14ac:dyDescent="0.25">
      <c r="A5947" t="s">
        <v>6163</v>
      </c>
      <c r="B5947" s="3">
        <v>78.827301025390625</v>
      </c>
      <c r="C5947" s="3">
        <v>20.670000076293949</v>
      </c>
      <c r="D5947" s="4">
        <v>-9.1987169897590482E-3</v>
      </c>
      <c r="E5947" s="4">
        <v>3.2467512670720573E-2</v>
      </c>
      <c r="F5947" s="2">
        <v>4</v>
      </c>
      <c r="G5947" s="4">
        <v>-0.14750723856112621</v>
      </c>
      <c r="H5947" s="4">
        <v>-0.1966240339923051</v>
      </c>
      <c r="I5947" s="4">
        <v>-0.27038781601804218</v>
      </c>
    </row>
    <row r="5948" spans="1:9" x14ac:dyDescent="0.25">
      <c r="A5948" t="s">
        <v>6164</v>
      </c>
      <c r="B5948" s="3">
        <v>79.55914306640625</v>
      </c>
      <c r="C5948" s="3">
        <v>20.020000457763668</v>
      </c>
      <c r="D5948" s="4">
        <v>-7.833735842830869E-3</v>
      </c>
      <c r="E5948" s="4">
        <v>3.302380416469286E-2</v>
      </c>
      <c r="F5948" s="2">
        <v>4</v>
      </c>
      <c r="G5948" s="4">
        <v>-0.14697803512465901</v>
      </c>
      <c r="H5948" s="4">
        <v>-0.1891653959440914</v>
      </c>
      <c r="I5948" s="4">
        <v>-0.26361400969803089</v>
      </c>
    </row>
    <row r="5949" spans="1:9" x14ac:dyDescent="0.25">
      <c r="A5949" t="s">
        <v>6165</v>
      </c>
      <c r="B5949" s="3">
        <v>80.187309265136719</v>
      </c>
      <c r="C5949" s="3">
        <v>19.379999160766602</v>
      </c>
      <c r="D5949" s="4">
        <v>1.1353283442663949E-2</v>
      </c>
      <c r="E5949" s="4">
        <v>-0.1073238149223372</v>
      </c>
      <c r="F5949" s="2">
        <v>3</v>
      </c>
      <c r="G5949" s="4">
        <v>-0.15332425191040169</v>
      </c>
      <c r="H5949" s="4">
        <v>-0.18276338014304411</v>
      </c>
      <c r="I5949" s="4">
        <v>-0.25779980946286418</v>
      </c>
    </row>
    <row r="5950" spans="1:9" x14ac:dyDescent="0.25">
      <c r="A5950" t="s">
        <v>6166</v>
      </c>
      <c r="B5950" s="3">
        <v>79.287139892578125</v>
      </c>
      <c r="C5950" s="3">
        <v>21.70999908447266</v>
      </c>
      <c r="D5950" s="4">
        <v>5.2553715933671974E-3</v>
      </c>
      <c r="E5950" s="4">
        <v>-2.8200584772254511E-2</v>
      </c>
      <c r="F5950" s="2">
        <v>4</v>
      </c>
      <c r="G5950" s="4">
        <v>-0.16318259950766839</v>
      </c>
      <c r="H5950" s="4">
        <v>-0.1919375422650843</v>
      </c>
      <c r="I5950" s="4">
        <v>-0.2661316251323439</v>
      </c>
    </row>
    <row r="5951" spans="1:9" x14ac:dyDescent="0.25">
      <c r="A5951" t="s">
        <v>6167</v>
      </c>
      <c r="B5951" s="3">
        <v>78.872634887695313</v>
      </c>
      <c r="C5951" s="3">
        <v>22.340000152587891</v>
      </c>
      <c r="D5951" s="4">
        <v>4.370637268584332E-3</v>
      </c>
      <c r="E5951" s="4">
        <v>-3.5822180447692697E-2</v>
      </c>
      <c r="F5951" s="2">
        <v>4</v>
      </c>
      <c r="G5951" s="4">
        <v>-0.17053618953186861</v>
      </c>
      <c r="H5951" s="4">
        <v>-0.196162009605473</v>
      </c>
      <c r="I5951" s="4">
        <v>-0.26996821344565669</v>
      </c>
    </row>
    <row r="5952" spans="1:9" x14ac:dyDescent="0.25">
      <c r="A5952" t="s">
        <v>6168</v>
      </c>
      <c r="B5952" s="3">
        <v>78.529411315917969</v>
      </c>
      <c r="C5952" s="3">
        <v>23.170000076293949</v>
      </c>
      <c r="D5952" s="4">
        <v>-4.8424586339889109E-3</v>
      </c>
      <c r="E5952" s="4">
        <v>1.578257864008625E-2</v>
      </c>
      <c r="F5952" s="2">
        <v>4</v>
      </c>
      <c r="G5952" s="4">
        <v>-0.16358279508938189</v>
      </c>
      <c r="H5952" s="4">
        <v>-0.19966000541335199</v>
      </c>
      <c r="I5952" s="4">
        <v>-0.273145032853921</v>
      </c>
    </row>
    <row r="5953" spans="1:9" x14ac:dyDescent="0.25">
      <c r="A5953" t="s">
        <v>6169</v>
      </c>
      <c r="B5953" s="3">
        <v>78.911537170410156</v>
      </c>
      <c r="C5953" s="3">
        <v>22.809999465942379</v>
      </c>
      <c r="D5953" s="4">
        <v>1.611298515443949E-3</v>
      </c>
      <c r="E5953" s="4">
        <v>-1.3408363409959771E-2</v>
      </c>
      <c r="F5953" s="2">
        <v>4</v>
      </c>
      <c r="G5953" s="4">
        <v>-0.16641860126250621</v>
      </c>
      <c r="H5953" s="4">
        <v>-0.19576553327621399</v>
      </c>
      <c r="I5953" s="4">
        <v>-0.26960814048763021</v>
      </c>
    </row>
    <row r="5954" spans="1:9" x14ac:dyDescent="0.25">
      <c r="A5954" t="s">
        <v>6170</v>
      </c>
      <c r="B5954" s="3">
        <v>78.784591674804688</v>
      </c>
      <c r="C5954" s="3">
        <v>23.120000839233398</v>
      </c>
      <c r="D5954" s="4">
        <v>-2.2436028511880979E-2</v>
      </c>
      <c r="E5954" s="4">
        <v>7.7855478643120257E-2</v>
      </c>
      <c r="F5954" s="2">
        <v>4</v>
      </c>
      <c r="G5954" s="4">
        <v>-0.16600065143743881</v>
      </c>
      <c r="H5954" s="4">
        <v>-0.19705931041732799</v>
      </c>
      <c r="I5954" s="4">
        <v>-0.27078312655325149</v>
      </c>
    </row>
    <row r="5955" spans="1:9" x14ac:dyDescent="0.25">
      <c r="A5955" t="s">
        <v>6171</v>
      </c>
      <c r="B5955" s="3">
        <v>80.5927734375</v>
      </c>
      <c r="C5955" s="3">
        <v>21.45000076293945</v>
      </c>
      <c r="D5955" s="4">
        <v>-8.5789926553732077E-3</v>
      </c>
      <c r="E5955" s="4">
        <v>3.6231882722573383E-2</v>
      </c>
      <c r="F5955" s="2">
        <v>4</v>
      </c>
      <c r="G5955" s="4">
        <v>-0.14541458224000131</v>
      </c>
      <c r="H5955" s="4">
        <v>-0.17863105331063181</v>
      </c>
      <c r="I5955" s="4">
        <v>-0.25404690156831228</v>
      </c>
    </row>
    <row r="5956" spans="1:9" x14ac:dyDescent="0.25">
      <c r="A5956" t="s">
        <v>6172</v>
      </c>
      <c r="B5956" s="3">
        <v>81.2901611328125</v>
      </c>
      <c r="C5956" s="3">
        <v>20.70000076293945</v>
      </c>
      <c r="D5956" s="4">
        <v>-1.744977673186376E-3</v>
      </c>
      <c r="E5956" s="4">
        <v>0</v>
      </c>
      <c r="F5956" s="2">
        <v>4</v>
      </c>
      <c r="G5956" s="4">
        <v>-0.1218436655727004</v>
      </c>
      <c r="H5956" s="4">
        <v>-0.17152356001686669</v>
      </c>
      <c r="I5956" s="4">
        <v>-0.24759199885262501</v>
      </c>
    </row>
    <row r="5957" spans="1:9" x14ac:dyDescent="0.25">
      <c r="A5957" t="s">
        <v>6173</v>
      </c>
      <c r="B5957" s="3">
        <v>81.432258605957031</v>
      </c>
      <c r="C5957" s="3">
        <v>20.70000076293945</v>
      </c>
      <c r="D5957" s="4">
        <v>-7.086545099490027E-3</v>
      </c>
      <c r="E5957" s="4">
        <v>3.91566608262095E-2</v>
      </c>
      <c r="F5957" s="2">
        <v>4</v>
      </c>
      <c r="G5957" s="4">
        <v>-0.130622451670834</v>
      </c>
      <c r="H5957" s="4">
        <v>-0.17007536004972629</v>
      </c>
      <c r="I5957" s="4">
        <v>-0.24627676864214371</v>
      </c>
    </row>
    <row r="5958" spans="1:9" x14ac:dyDescent="0.25">
      <c r="A5958" t="s">
        <v>6174</v>
      </c>
      <c r="B5958" s="3">
        <v>82.013450622558594</v>
      </c>
      <c r="C5958" s="3">
        <v>19.920000076293949</v>
      </c>
      <c r="D5958" s="4">
        <v>-9.2835312846156759E-3</v>
      </c>
      <c r="E5958" s="4">
        <v>1.2709710169309879E-2</v>
      </c>
      <c r="F5958" s="2">
        <v>4</v>
      </c>
      <c r="G5958" s="4">
        <v>-0.12627994808885501</v>
      </c>
      <c r="H5958" s="4">
        <v>-0.16415208611164181</v>
      </c>
      <c r="I5958" s="4">
        <v>-0.24089735350259761</v>
      </c>
    </row>
    <row r="5959" spans="1:9" x14ac:dyDescent="0.25">
      <c r="A5959" t="s">
        <v>6175</v>
      </c>
      <c r="B5959" s="3">
        <v>82.781959533691406</v>
      </c>
      <c r="C5959" s="3">
        <v>19.670000076293949</v>
      </c>
      <c r="D5959" s="4">
        <v>3.6013634050013899E-3</v>
      </c>
      <c r="E5959" s="4">
        <v>-3.5311394551586939E-2</v>
      </c>
      <c r="F5959" s="2">
        <v>4</v>
      </c>
      <c r="G5959" s="4">
        <v>-0.1215498919950702</v>
      </c>
      <c r="H5959" s="4">
        <v>-0.15631975415512869</v>
      </c>
      <c r="I5959" s="4">
        <v>-0.23378416482599171</v>
      </c>
    </row>
    <row r="5960" spans="1:9" x14ac:dyDescent="0.25">
      <c r="A5960" t="s">
        <v>6176</v>
      </c>
      <c r="B5960" s="3">
        <v>82.484901428222656</v>
      </c>
      <c r="C5960" s="3">
        <v>20.389999389648441</v>
      </c>
      <c r="D5960" s="4">
        <v>-8.3074444215842647E-3</v>
      </c>
      <c r="E5960" s="4">
        <v>4.1368716501458902E-2</v>
      </c>
      <c r="F5960" s="2">
        <v>4</v>
      </c>
      <c r="G5960" s="4">
        <v>-0.1186329325054548</v>
      </c>
      <c r="H5960" s="4">
        <v>-0.1593472502045559</v>
      </c>
      <c r="I5960" s="4">
        <v>-0.23653368447567219</v>
      </c>
    </row>
    <row r="5961" spans="1:9" x14ac:dyDescent="0.25">
      <c r="A5961" t="s">
        <v>6177</v>
      </c>
      <c r="B5961" s="3">
        <v>83.175880432128906</v>
      </c>
      <c r="C5961" s="3">
        <v>19.579999923706051</v>
      </c>
      <c r="D5961" s="4">
        <v>1.146556535783261E-2</v>
      </c>
      <c r="E5961" s="4">
        <v>-8.4190800173820302E-2</v>
      </c>
      <c r="F5961" s="2">
        <v>4</v>
      </c>
      <c r="G5961" s="4">
        <v>-0.1152134032720299</v>
      </c>
      <c r="H5961" s="4">
        <v>-0.15230507170125521</v>
      </c>
      <c r="I5961" s="4">
        <v>-0.23013809952518249</v>
      </c>
    </row>
    <row r="5962" spans="1:9" x14ac:dyDescent="0.25">
      <c r="A5962" t="s">
        <v>6178</v>
      </c>
      <c r="B5962" s="3">
        <v>82.2330322265625</v>
      </c>
      <c r="C5962" s="3">
        <v>21.379999160766602</v>
      </c>
      <c r="D5962" s="4">
        <v>4.8131701311608932E-3</v>
      </c>
      <c r="E5962" s="4">
        <v>-9.7267712059796452E-3</v>
      </c>
      <c r="F5962" s="2">
        <v>4</v>
      </c>
      <c r="G5962" s="4">
        <v>-0.12949608737757989</v>
      </c>
      <c r="H5962" s="4">
        <v>-0.16191419922550651</v>
      </c>
      <c r="I5962" s="4">
        <v>-0.23886494326432289</v>
      </c>
    </row>
    <row r="5963" spans="1:9" x14ac:dyDescent="0.25">
      <c r="A5963" t="s">
        <v>6179</v>
      </c>
      <c r="B5963" s="3">
        <v>81.839126586914063</v>
      </c>
      <c r="C5963" s="3">
        <v>21.590000152587891</v>
      </c>
      <c r="D5963" s="4">
        <v>6.1932541040803368E-3</v>
      </c>
      <c r="E5963" s="4">
        <v>-4.6378059424358131E-2</v>
      </c>
      <c r="F5963" s="2">
        <v>4</v>
      </c>
      <c r="G5963" s="4">
        <v>-0.1185749974588859</v>
      </c>
      <c r="H5963" s="4">
        <v>-0.1659287261679743</v>
      </c>
      <c r="I5963" s="4">
        <v>-0.24251086733235791</v>
      </c>
    </row>
    <row r="5964" spans="1:9" x14ac:dyDescent="0.25">
      <c r="A5964" t="s">
        <v>6180</v>
      </c>
      <c r="B5964" s="3">
        <v>81.335395812988281</v>
      </c>
      <c r="C5964" s="3">
        <v>22.639999389648441</v>
      </c>
      <c r="D5964" s="4">
        <v>5.1874563445428734E-3</v>
      </c>
      <c r="E5964" s="4">
        <v>-5.272444553015454E-3</v>
      </c>
      <c r="F5964" s="2">
        <v>4</v>
      </c>
      <c r="G5964" s="4">
        <v>-0.1086654185566404</v>
      </c>
      <c r="H5964" s="4">
        <v>-0.17106254645417271</v>
      </c>
      <c r="I5964" s="4">
        <v>-0.2471733142932723</v>
      </c>
    </row>
    <row r="5965" spans="1:9" x14ac:dyDescent="0.25">
      <c r="A5965" t="s">
        <v>6181</v>
      </c>
      <c r="B5965" s="3">
        <v>80.9156494140625</v>
      </c>
      <c r="C5965" s="3">
        <v>22.760000228881839</v>
      </c>
      <c r="D5965" s="4">
        <v>-1.4007048055481589E-2</v>
      </c>
      <c r="E5965" s="4">
        <v>2.800365204722088E-2</v>
      </c>
      <c r="F5965" s="2">
        <v>4</v>
      </c>
      <c r="G5965" s="4">
        <v>-0.11132055393231791</v>
      </c>
      <c r="H5965" s="4">
        <v>-0.17534043196247701</v>
      </c>
      <c r="I5965" s="4">
        <v>-0.25105841606455009</v>
      </c>
    </row>
    <row r="5966" spans="1:9" x14ac:dyDescent="0.25">
      <c r="A5966" t="s">
        <v>6182</v>
      </c>
      <c r="B5966" s="3">
        <v>82.065139770507813</v>
      </c>
      <c r="C5966" s="3">
        <v>22.139999389648441</v>
      </c>
      <c r="D5966" s="4">
        <v>-7.9623520766268774E-3</v>
      </c>
      <c r="E5966" s="4">
        <v>7.4757232022383047E-2</v>
      </c>
      <c r="F5966" s="2">
        <v>4</v>
      </c>
      <c r="G5966" s="4">
        <v>-6.9305671378033784E-2</v>
      </c>
      <c r="H5966" s="4">
        <v>-0.16362529122426581</v>
      </c>
      <c r="I5966" s="4">
        <v>-0.24041892747972449</v>
      </c>
    </row>
    <row r="5967" spans="1:9" x14ac:dyDescent="0.25">
      <c r="A5967" t="s">
        <v>6183</v>
      </c>
      <c r="B5967" s="3">
        <v>82.72381591796875</v>
      </c>
      <c r="C5967" s="3">
        <v>20.60000038146973</v>
      </c>
      <c r="D5967" s="4">
        <v>-1.1803014176996141E-2</v>
      </c>
      <c r="E5967" s="4">
        <v>1.458468016071857E-3</v>
      </c>
      <c r="F5967" s="2">
        <v>4</v>
      </c>
      <c r="G5967" s="4">
        <v>-6.077206598899032E-2</v>
      </c>
      <c r="H5967" s="4">
        <v>-0.15691233036718649</v>
      </c>
      <c r="I5967" s="4">
        <v>-0.2343223323123852</v>
      </c>
    </row>
    <row r="5968" spans="1:9" x14ac:dyDescent="0.25">
      <c r="A5968" t="s">
        <v>6184</v>
      </c>
      <c r="B5968" s="3">
        <v>83.711868286132813</v>
      </c>
      <c r="C5968" s="3">
        <v>20.569999694824219</v>
      </c>
      <c r="D5968" s="4">
        <v>2.9404632292189259E-3</v>
      </c>
      <c r="E5968" s="4">
        <v>-6.8387691761748304E-2</v>
      </c>
      <c r="F5968" s="2">
        <v>4</v>
      </c>
      <c r="G5968" s="4">
        <v>-6.5860903009703153E-2</v>
      </c>
      <c r="H5968" s="4">
        <v>-0.1468425003030529</v>
      </c>
      <c r="I5968" s="4">
        <v>-0.22517708647944051</v>
      </c>
    </row>
    <row r="5969" spans="1:9" x14ac:dyDescent="0.25">
      <c r="A5969" t="s">
        <v>6185</v>
      </c>
      <c r="B5969" s="3">
        <v>83.466438293457031</v>
      </c>
      <c r="C5969" s="3">
        <v>22.079999923706051</v>
      </c>
      <c r="D5969" s="4">
        <v>-1.696057953798524E-2</v>
      </c>
      <c r="E5969" s="4">
        <v>3.4192015418881061E-2</v>
      </c>
      <c r="F5969" s="2">
        <v>4</v>
      </c>
      <c r="G5969" s="4">
        <v>-5.3413654479478878E-2</v>
      </c>
      <c r="H5969" s="4">
        <v>-0.1493438235107275</v>
      </c>
      <c r="I5969" s="4">
        <v>-0.22744874503734511</v>
      </c>
    </row>
    <row r="5970" spans="1:9" x14ac:dyDescent="0.25">
      <c r="A5970" t="s">
        <v>6186</v>
      </c>
      <c r="B5970" s="3">
        <v>84.906501770019531</v>
      </c>
      <c r="C5970" s="3">
        <v>21.35000038146973</v>
      </c>
      <c r="D5970" s="4">
        <v>-1.2914537725777771E-3</v>
      </c>
      <c r="E5970" s="4">
        <v>2.8420045572401739E-2</v>
      </c>
      <c r="F5970" s="2">
        <v>4</v>
      </c>
      <c r="G5970" s="4">
        <v>-5.126164805924005E-2</v>
      </c>
      <c r="H5970" s="4">
        <v>-0.13466727907058301</v>
      </c>
      <c r="I5970" s="4">
        <v>-0.21411976073190769</v>
      </c>
    </row>
    <row r="5971" spans="1:9" x14ac:dyDescent="0.25">
      <c r="A5971" t="s">
        <v>6187</v>
      </c>
      <c r="B5971" s="3">
        <v>85.01629638671875</v>
      </c>
      <c r="C5971" s="3">
        <v>20.760000228881839</v>
      </c>
      <c r="D5971" s="4">
        <v>1.472136280422731E-2</v>
      </c>
      <c r="E5971" s="4">
        <v>-2.21384514125611E-2</v>
      </c>
      <c r="F5971" s="2">
        <v>4</v>
      </c>
      <c r="G5971" s="4">
        <v>-5.7187223357055512E-2</v>
      </c>
      <c r="H5971" s="4">
        <v>-0.13354829674966379</v>
      </c>
      <c r="I5971" s="4">
        <v>-0.21310352030457691</v>
      </c>
    </row>
    <row r="5972" spans="1:9" x14ac:dyDescent="0.25">
      <c r="A5972" t="s">
        <v>6188</v>
      </c>
      <c r="B5972" s="3">
        <v>83.78289794921875</v>
      </c>
      <c r="C5972" s="3">
        <v>21.229999542236332</v>
      </c>
      <c r="D5972" s="4">
        <v>4.5683854553730807E-3</v>
      </c>
      <c r="E5972" s="4">
        <v>-1.1178378145959339E-2</v>
      </c>
      <c r="F5972" s="2">
        <v>4</v>
      </c>
      <c r="G5972" s="4">
        <v>-8.5445865036542279E-2</v>
      </c>
      <c r="H5972" s="4">
        <v>-0.14611859470874</v>
      </c>
      <c r="I5972" s="4">
        <v>-0.22451964791516771</v>
      </c>
    </row>
    <row r="5973" spans="1:9" x14ac:dyDescent="0.25">
      <c r="A5973" t="s">
        <v>6189</v>
      </c>
      <c r="B5973" s="3">
        <v>83.401885986328125</v>
      </c>
      <c r="C5973" s="3">
        <v>21.469999313354489</v>
      </c>
      <c r="D5973" s="4">
        <v>1.5511160064360929E-3</v>
      </c>
      <c r="E5973" s="4">
        <v>-1.91868473277601E-2</v>
      </c>
      <c r="F5973" s="2">
        <v>4</v>
      </c>
      <c r="G5973" s="4">
        <v>-0.10077690018750041</v>
      </c>
      <c r="H5973" s="4">
        <v>-0.1500017145132497</v>
      </c>
      <c r="I5973" s="4">
        <v>-0.22804623028893611</v>
      </c>
    </row>
    <row r="5974" spans="1:9" x14ac:dyDescent="0.25">
      <c r="A5974" t="s">
        <v>6190</v>
      </c>
      <c r="B5974" s="3">
        <v>83.272720336914063</v>
      </c>
      <c r="C5974" s="3">
        <v>21.889999389648441</v>
      </c>
      <c r="D5974" s="4">
        <v>2.3575278681680301E-2</v>
      </c>
      <c r="E5974" s="4">
        <v>-7.6760850489282051E-2</v>
      </c>
      <c r="F5974" s="2">
        <v>4</v>
      </c>
      <c r="G5974" s="4">
        <v>-0.1115416085877653</v>
      </c>
      <c r="H5974" s="4">
        <v>-0.1513181185639175</v>
      </c>
      <c r="I5974" s="4">
        <v>-0.22924176572321531</v>
      </c>
    </row>
    <row r="5975" spans="1:9" x14ac:dyDescent="0.25">
      <c r="A5975" t="s">
        <v>6191</v>
      </c>
      <c r="B5975" s="3">
        <v>81.354759216308594</v>
      </c>
      <c r="C5975" s="3">
        <v>23.70999908447266</v>
      </c>
      <c r="D5975" s="4">
        <v>4.6254864340200541E-3</v>
      </c>
      <c r="E5975" s="4">
        <v>-2.2671110437764819E-2</v>
      </c>
      <c r="F5975" s="2">
        <v>4</v>
      </c>
      <c r="G5975" s="4">
        <v>-0.1236034224348587</v>
      </c>
      <c r="H5975" s="4">
        <v>-0.17086520248012699</v>
      </c>
      <c r="I5975" s="4">
        <v>-0.2469940899027111</v>
      </c>
    </row>
    <row r="5976" spans="1:9" x14ac:dyDescent="0.25">
      <c r="A5976" t="s">
        <v>6192</v>
      </c>
      <c r="B5976" s="3">
        <v>80.980186462402344</v>
      </c>
      <c r="C5976" s="3">
        <v>24.260000228881839</v>
      </c>
      <c r="D5976" s="4">
        <v>1.997153046814804E-3</v>
      </c>
      <c r="E5976" s="4">
        <v>3.0586205834833621E-2</v>
      </c>
      <c r="F5976" s="2">
        <v>4</v>
      </c>
      <c r="G5976" s="4">
        <v>-0.112558070392469</v>
      </c>
      <c r="H5976" s="4">
        <v>-0.1746826964713607</v>
      </c>
      <c r="I5976" s="4">
        <v>-0.25046107204573342</v>
      </c>
    </row>
    <row r="5977" spans="1:9" x14ac:dyDescent="0.25">
      <c r="A5977" t="s">
        <v>6193</v>
      </c>
      <c r="B5977" s="3">
        <v>80.818778991699219</v>
      </c>
      <c r="C5977" s="3">
        <v>23.54000091552734</v>
      </c>
      <c r="D5977" s="4">
        <v>-6.9033437192237423E-3</v>
      </c>
      <c r="E5977" s="4">
        <v>-1.916662851969397E-2</v>
      </c>
      <c r="F5977" s="2">
        <v>4</v>
      </c>
      <c r="G5977" s="4">
        <v>-0.1047278098727511</v>
      </c>
      <c r="H5977" s="4">
        <v>-0.1763276961226263</v>
      </c>
      <c r="I5977" s="4">
        <v>-0.25195503233206601</v>
      </c>
    </row>
    <row r="5978" spans="1:9" x14ac:dyDescent="0.25">
      <c r="A5978" t="s">
        <v>6194</v>
      </c>
      <c r="B5978" s="3">
        <v>81.380577087402344</v>
      </c>
      <c r="C5978" s="3">
        <v>24</v>
      </c>
      <c r="D5978" s="4">
        <v>2.9442234529546418E-3</v>
      </c>
      <c r="E5978" s="4">
        <v>-1.4373732073371E-2</v>
      </c>
      <c r="F5978" s="2">
        <v>4</v>
      </c>
      <c r="G5978" s="4">
        <v>-7.790457877085466E-2</v>
      </c>
      <c r="H5978" s="4">
        <v>-0.1706020771813993</v>
      </c>
      <c r="I5978" s="4">
        <v>-0.24675512404862951</v>
      </c>
    </row>
    <row r="5979" spans="1:9" x14ac:dyDescent="0.25">
      <c r="A5979" t="s">
        <v>6195</v>
      </c>
      <c r="B5979" s="3">
        <v>81.141677856445313</v>
      </c>
      <c r="C5979" s="3">
        <v>24.35000038146973</v>
      </c>
      <c r="D5979" s="4">
        <v>-4.2000850166569181E-3</v>
      </c>
      <c r="E5979" s="4">
        <v>-3.6824938879389531E-3</v>
      </c>
      <c r="F5979" s="2">
        <v>5</v>
      </c>
      <c r="G5979" s="4">
        <v>-0.101349648297517</v>
      </c>
      <c r="H5979" s="4">
        <v>-0.17303684150736279</v>
      </c>
      <c r="I5979" s="4">
        <v>-0.24896633497914239</v>
      </c>
    </row>
    <row r="5980" spans="1:9" x14ac:dyDescent="0.25">
      <c r="A5980" t="s">
        <v>6196</v>
      </c>
      <c r="B5980" s="3">
        <v>81.483917236328125</v>
      </c>
      <c r="C5980" s="3">
        <v>24.440000534057621</v>
      </c>
      <c r="D5980" s="4">
        <v>-4.7560480516206649E-4</v>
      </c>
      <c r="E5980" s="4">
        <v>-1.6894612469118719E-2</v>
      </c>
      <c r="F5980" s="2">
        <v>5</v>
      </c>
      <c r="G5980" s="4">
        <v>-0.10478519223347969</v>
      </c>
      <c r="H5980" s="4">
        <v>-0.1695488761851621</v>
      </c>
      <c r="I5980" s="4">
        <v>-0.24579862508481909</v>
      </c>
    </row>
    <row r="5981" spans="1:9" x14ac:dyDescent="0.25">
      <c r="A5981" t="s">
        <v>6197</v>
      </c>
      <c r="B5981" s="3">
        <v>81.522689819335938</v>
      </c>
      <c r="C5981" s="3">
        <v>24.860000610351559</v>
      </c>
      <c r="D5981" s="4">
        <v>-8.6381638618101553E-3</v>
      </c>
      <c r="E5981" s="4">
        <v>3.9732361731582122E-2</v>
      </c>
      <c r="F5981" s="2">
        <v>5</v>
      </c>
      <c r="G5981" s="4">
        <v>-0.1110870230013533</v>
      </c>
      <c r="H5981" s="4">
        <v>-0.169153721702853</v>
      </c>
      <c r="I5981" s="4">
        <v>-0.24543975260537401</v>
      </c>
    </row>
    <row r="5982" spans="1:9" x14ac:dyDescent="0.25">
      <c r="A5982" t="s">
        <v>6198</v>
      </c>
      <c r="B5982" s="3">
        <v>82.2330322265625</v>
      </c>
      <c r="C5982" s="3">
        <v>23.909999847412109</v>
      </c>
      <c r="D5982" s="4">
        <v>1.7011254783849239E-2</v>
      </c>
      <c r="E5982" s="4">
        <v>-7.2536880893183664E-2</v>
      </c>
      <c r="F5982" s="2">
        <v>4</v>
      </c>
      <c r="G5982" s="4">
        <v>-9.2473586168316357E-2</v>
      </c>
      <c r="H5982" s="4">
        <v>-0.16191419922550651</v>
      </c>
      <c r="I5982" s="4">
        <v>-0.23886494326432289</v>
      </c>
    </row>
    <row r="5983" spans="1:9" x14ac:dyDescent="0.25">
      <c r="A5983" t="s">
        <v>6199</v>
      </c>
      <c r="B5983" s="3">
        <v>80.8575439453125</v>
      </c>
      <c r="C5983" s="3">
        <v>25.780000686645511</v>
      </c>
      <c r="D5983" s="4">
        <v>-1.2695125546896561E-2</v>
      </c>
      <c r="E5983" s="4">
        <v>6.3970333210584984E-2</v>
      </c>
      <c r="F5983" s="2">
        <v>5</v>
      </c>
      <c r="G5983" s="4">
        <v>-0.1009174778901826</v>
      </c>
      <c r="H5983" s="4">
        <v>-0.17593261939602009</v>
      </c>
      <c r="I5983" s="4">
        <v>-0.25159623046900792</v>
      </c>
    </row>
    <row r="5984" spans="1:9" x14ac:dyDescent="0.25">
      <c r="A5984" t="s">
        <v>6200</v>
      </c>
      <c r="B5984" s="3">
        <v>81.897239685058594</v>
      </c>
      <c r="C5984" s="3">
        <v>24.229999542236332</v>
      </c>
      <c r="D5984" s="4">
        <v>-1.810041008378338E-3</v>
      </c>
      <c r="E5984" s="4">
        <v>1.239618940128917E-3</v>
      </c>
      <c r="F5984" s="2">
        <v>4</v>
      </c>
      <c r="G5984" s="4">
        <v>-0.1106816770402459</v>
      </c>
      <c r="H5984" s="4">
        <v>-0.16533646097872809</v>
      </c>
      <c r="I5984" s="4">
        <v>-0.24197298231151301</v>
      </c>
    </row>
    <row r="5985" spans="1:9" x14ac:dyDescent="0.25">
      <c r="A5985" t="s">
        <v>6201</v>
      </c>
      <c r="B5985" s="3">
        <v>82.045745849609375</v>
      </c>
      <c r="C5985" s="3">
        <v>24.20000076293945</v>
      </c>
      <c r="D5985" s="4">
        <v>3.0787547268684712E-3</v>
      </c>
      <c r="E5985" s="4">
        <v>-5.0235431801131547E-2</v>
      </c>
      <c r="F5985" s="2">
        <v>4</v>
      </c>
      <c r="G5985" s="4">
        <v>-0.12686485789987201</v>
      </c>
      <c r="H5985" s="4">
        <v>-0.16382294622112339</v>
      </c>
      <c r="I5985" s="4">
        <v>-0.24059843433583419</v>
      </c>
    </row>
    <row r="5986" spans="1:9" x14ac:dyDescent="0.25">
      <c r="A5986" t="s">
        <v>6202</v>
      </c>
      <c r="B5986" s="3">
        <v>81.793922424316406</v>
      </c>
      <c r="C5986" s="3">
        <v>25.479999542236332</v>
      </c>
      <c r="D5986" s="4">
        <v>6.9967293178738732E-3</v>
      </c>
      <c r="E5986" s="4">
        <v>6.0782641825502637E-2</v>
      </c>
      <c r="F5986" s="2">
        <v>5</v>
      </c>
      <c r="G5986" s="4">
        <v>-0.1177338016416026</v>
      </c>
      <c r="H5986" s="4">
        <v>-0.16638942870785661</v>
      </c>
      <c r="I5986" s="4">
        <v>-0.24292926942616211</v>
      </c>
    </row>
    <row r="5987" spans="1:9" x14ac:dyDescent="0.25">
      <c r="A5987" t="s">
        <v>6203</v>
      </c>
      <c r="B5987" s="3">
        <v>81.225608825683594</v>
      </c>
      <c r="C5987" s="3">
        <v>24.020000457763668</v>
      </c>
      <c r="D5987" s="4">
        <v>1.6650337470063059E-2</v>
      </c>
      <c r="E5987" s="4">
        <v>-7.4730304126603309E-2</v>
      </c>
      <c r="F5987" s="2">
        <v>4</v>
      </c>
      <c r="G5987" s="4">
        <v>-0.12930208753495009</v>
      </c>
      <c r="H5987" s="4">
        <v>-0.172181451019389</v>
      </c>
      <c r="I5987" s="4">
        <v>-0.2481894841042159</v>
      </c>
    </row>
    <row r="5988" spans="1:9" x14ac:dyDescent="0.25">
      <c r="A5988" t="s">
        <v>6204</v>
      </c>
      <c r="B5988" s="3">
        <v>79.89532470703125</v>
      </c>
      <c r="C5988" s="3">
        <v>25.95999908447266</v>
      </c>
      <c r="D5988" s="4">
        <v>4.4656923808710216E-3</v>
      </c>
      <c r="E5988" s="4">
        <v>-5.2554764748382048E-2</v>
      </c>
      <c r="F5988" s="2">
        <v>5</v>
      </c>
      <c r="G5988" s="4">
        <v>-0.1463938702314965</v>
      </c>
      <c r="H5988" s="4">
        <v>-0.1857391686500203</v>
      </c>
      <c r="I5988" s="4">
        <v>-0.26050236921509667</v>
      </c>
    </row>
    <row r="5989" spans="1:9" x14ac:dyDescent="0.25">
      <c r="A5989" t="s">
        <v>6205</v>
      </c>
      <c r="B5989" s="3">
        <v>79.540122985839844</v>
      </c>
      <c r="C5989" s="3">
        <v>27.39999961853027</v>
      </c>
      <c r="D5989" s="4">
        <v>1.3076880470240139E-2</v>
      </c>
      <c r="E5989" s="4">
        <v>-3.8259043922242553E-2</v>
      </c>
      <c r="F5989" s="2">
        <v>5</v>
      </c>
      <c r="G5989" s="4">
        <v>-0.15977853997310451</v>
      </c>
      <c r="H5989" s="4">
        <v>-0.18935924091150519</v>
      </c>
      <c r="I5989" s="4">
        <v>-0.26379005635117081</v>
      </c>
    </row>
    <row r="5990" spans="1:9" x14ac:dyDescent="0.25">
      <c r="A5990" t="s">
        <v>6206</v>
      </c>
      <c r="B5990" s="3">
        <v>78.513412475585938</v>
      </c>
      <c r="C5990" s="3">
        <v>28.489999771118161</v>
      </c>
      <c r="D5990" s="4">
        <v>-5.3984979076072692E-3</v>
      </c>
      <c r="E5990" s="4">
        <v>1.171874735419731E-2</v>
      </c>
      <c r="F5990" s="2">
        <v>5</v>
      </c>
      <c r="G5990" s="4">
        <v>-0.13618852760028119</v>
      </c>
      <c r="H5990" s="4">
        <v>-0.19982305912240411</v>
      </c>
      <c r="I5990" s="4">
        <v>-0.27329311541775347</v>
      </c>
    </row>
    <row r="5991" spans="1:9" x14ac:dyDescent="0.25">
      <c r="A5991" t="s">
        <v>6207</v>
      </c>
      <c r="B5991" s="3">
        <v>78.939567565917969</v>
      </c>
      <c r="C5991" s="3">
        <v>28.159999847412109</v>
      </c>
      <c r="D5991" s="4">
        <v>-1.8152488992517531E-2</v>
      </c>
      <c r="E5991" s="4">
        <v>0.1095350976584326</v>
      </c>
      <c r="F5991" s="2">
        <v>5</v>
      </c>
      <c r="G5991" s="4">
        <v>-0.14093606949184151</v>
      </c>
      <c r="H5991" s="4">
        <v>-0.1954798588236355</v>
      </c>
      <c r="I5991" s="4">
        <v>-0.26934869588127808</v>
      </c>
    </row>
    <row r="5992" spans="1:9" x14ac:dyDescent="0.25">
      <c r="A5992" t="s">
        <v>6208</v>
      </c>
      <c r="B5992" s="3">
        <v>80.399009704589844</v>
      </c>
      <c r="C5992" s="3">
        <v>25.379999160766602</v>
      </c>
      <c r="D5992" s="4">
        <v>-9.152733483887121E-3</v>
      </c>
      <c r="E5992" s="4">
        <v>5.0496660639887107E-2</v>
      </c>
      <c r="F5992" s="2">
        <v>5</v>
      </c>
      <c r="G5992" s="4">
        <v>-0.120850802759335</v>
      </c>
      <c r="H5992" s="4">
        <v>-0.18060581489803931</v>
      </c>
      <c r="I5992" s="4">
        <v>-0.25584034595250532</v>
      </c>
    </row>
    <row r="5993" spans="1:9" x14ac:dyDescent="0.25">
      <c r="A5993" t="s">
        <v>6209</v>
      </c>
      <c r="B5993" s="3">
        <v>81.141677856445313</v>
      </c>
      <c r="C5993" s="3">
        <v>24.159999847412109</v>
      </c>
      <c r="D5993" s="4">
        <v>1.3306348422055249E-2</v>
      </c>
      <c r="E5993" s="4">
        <v>1.2432941437596769E-3</v>
      </c>
      <c r="F5993" s="2">
        <v>4</v>
      </c>
      <c r="G5993" s="4">
        <v>-0.1209827495975766</v>
      </c>
      <c r="H5993" s="4">
        <v>-0.17303684150736279</v>
      </c>
      <c r="I5993" s="4">
        <v>-0.24896633497914239</v>
      </c>
    </row>
    <row r="5994" spans="1:9" x14ac:dyDescent="0.25">
      <c r="A5994" t="s">
        <v>6210</v>
      </c>
      <c r="B5994" s="3">
        <v>80.076156616210938</v>
      </c>
      <c r="C5994" s="3">
        <v>24.129999160766602</v>
      </c>
      <c r="D5994" s="4">
        <v>3.9745279919861647E-2</v>
      </c>
      <c r="E5994" s="4">
        <v>-5.7789981035250133E-2</v>
      </c>
      <c r="F5994" s="2">
        <v>4</v>
      </c>
      <c r="G5994" s="4">
        <v>-0.1096059892685203</v>
      </c>
      <c r="H5994" s="4">
        <v>-0.1838962029790854</v>
      </c>
      <c r="I5994" s="4">
        <v>-0.2588286196071059</v>
      </c>
    </row>
    <row r="5995" spans="1:9" x14ac:dyDescent="0.25">
      <c r="A5995" t="s">
        <v>6211</v>
      </c>
      <c r="B5995" s="3">
        <v>77.015167236328125</v>
      </c>
      <c r="C5995" s="3">
        <v>25.610000610351559</v>
      </c>
      <c r="D5995" s="4">
        <v>1.4115494574757911E-2</v>
      </c>
      <c r="E5995" s="4">
        <v>-2.7345207574658751E-2</v>
      </c>
      <c r="F5995" s="2">
        <v>5</v>
      </c>
      <c r="G5995" s="4">
        <v>-0.1137329560180453</v>
      </c>
      <c r="H5995" s="4">
        <v>-0.21509256855312109</v>
      </c>
      <c r="I5995" s="4">
        <v>-0.28716062029152001</v>
      </c>
    </row>
    <row r="5996" spans="1:9" x14ac:dyDescent="0.25">
      <c r="A5996" t="s">
        <v>6212</v>
      </c>
      <c r="B5996" s="3">
        <v>75.943191528320313</v>
      </c>
      <c r="C5996" s="3">
        <v>26.329999923706051</v>
      </c>
      <c r="D5996" s="4">
        <v>-1.0517375593561249E-2</v>
      </c>
      <c r="E5996" s="4">
        <v>8.0397809236372186E-3</v>
      </c>
      <c r="F5996" s="2">
        <v>5</v>
      </c>
      <c r="G5996" s="4">
        <v>-0.1760507705030919</v>
      </c>
      <c r="H5996" s="4">
        <v>-0.22601771134952561</v>
      </c>
      <c r="I5996" s="4">
        <v>-0.29708264638300402</v>
      </c>
    </row>
    <row r="5997" spans="1:9" x14ac:dyDescent="0.25">
      <c r="A5997" t="s">
        <v>6213</v>
      </c>
      <c r="B5997" s="3">
        <v>76.750404357910156</v>
      </c>
      <c r="C5997" s="3">
        <v>26.120000839233398</v>
      </c>
      <c r="D5997" s="4">
        <v>1.8161846559996642E-2</v>
      </c>
      <c r="E5997" s="4">
        <v>-8.2220601564106377E-2</v>
      </c>
      <c r="F5997" s="2">
        <v>5</v>
      </c>
      <c r="G5997" s="4">
        <v>-0.1788556971894838</v>
      </c>
      <c r="H5997" s="4">
        <v>-0.21779092471202979</v>
      </c>
      <c r="I5997" s="4">
        <v>-0.28961122077443718</v>
      </c>
    </row>
    <row r="5998" spans="1:9" x14ac:dyDescent="0.25">
      <c r="A5998" t="s">
        <v>6214</v>
      </c>
      <c r="B5998" s="3">
        <v>75.381340026855469</v>
      </c>
      <c r="C5998" s="3">
        <v>28.45999908447266</v>
      </c>
      <c r="D5998" s="4">
        <v>6.8607132407216831E-4</v>
      </c>
      <c r="E5998" s="4">
        <v>-3.328809211301631E-2</v>
      </c>
      <c r="F5998" s="2">
        <v>5</v>
      </c>
      <c r="G5998" s="4">
        <v>-0.21562174809224061</v>
      </c>
      <c r="H5998" s="4">
        <v>-0.23174387458067319</v>
      </c>
      <c r="I5998" s="4">
        <v>-0.30228304898115033</v>
      </c>
    </row>
    <row r="5999" spans="1:9" x14ac:dyDescent="0.25">
      <c r="A5999" t="s">
        <v>6215</v>
      </c>
      <c r="B5999" s="3">
        <v>75.329658508300781</v>
      </c>
      <c r="C5999" s="3">
        <v>29.440000534057621</v>
      </c>
      <c r="D5999" s="4">
        <v>1.8242882923316332E-2</v>
      </c>
      <c r="E5999" s="4">
        <v>-7.7405180982939026E-2</v>
      </c>
      <c r="F5999" s="2">
        <v>5</v>
      </c>
      <c r="G5999" s="4">
        <v>-0.21843340114461221</v>
      </c>
      <c r="H5999" s="4">
        <v>-0.23227059171234621</v>
      </c>
      <c r="I5999" s="4">
        <v>-0.30276140438763621</v>
      </c>
    </row>
    <row r="6000" spans="1:9" x14ac:dyDescent="0.25">
      <c r="A6000" t="s">
        <v>6216</v>
      </c>
      <c r="B6000" s="3">
        <v>73.980049133300781</v>
      </c>
      <c r="C6000" s="3">
        <v>31.909999847412109</v>
      </c>
      <c r="D6000" s="4">
        <v>1.1121308012807861E-2</v>
      </c>
      <c r="E6000" s="4">
        <v>6.9422312921092466E-3</v>
      </c>
      <c r="F6000" s="2">
        <v>5</v>
      </c>
      <c r="G6000" s="4">
        <v>-0.2354450953774401</v>
      </c>
      <c r="H6000" s="4">
        <v>-0.24602526453850859</v>
      </c>
      <c r="I6000" s="4">
        <v>-0.3152531608071425</v>
      </c>
    </row>
    <row r="6001" spans="1:9" x14ac:dyDescent="0.25">
      <c r="A6001" t="s">
        <v>6217</v>
      </c>
      <c r="B6001" s="3">
        <v>73.166343688964844</v>
      </c>
      <c r="C6001" s="3">
        <v>31.690000534057621</v>
      </c>
      <c r="D6001" s="4">
        <v>-1.5211044930642631E-2</v>
      </c>
      <c r="E6001" s="4">
        <v>5.8450232758323617E-2</v>
      </c>
      <c r="F6001" s="2">
        <v>5</v>
      </c>
      <c r="G6001" s="4">
        <v>-0.23906526050388971</v>
      </c>
      <c r="H6001" s="4">
        <v>-0.25431822127920101</v>
      </c>
      <c r="I6001" s="4">
        <v>-0.3227846809611653</v>
      </c>
    </row>
    <row r="6002" spans="1:9" x14ac:dyDescent="0.25">
      <c r="A6002" t="s">
        <v>6218</v>
      </c>
      <c r="B6002" s="3">
        <v>74.296470642089844</v>
      </c>
      <c r="C6002" s="3">
        <v>29.940000534057621</v>
      </c>
      <c r="D6002" s="4">
        <v>3.7889707418349523E-2</v>
      </c>
      <c r="E6002" s="4">
        <v>-0.1212209920094016</v>
      </c>
      <c r="F6002" s="2">
        <v>5</v>
      </c>
      <c r="G6002" s="4">
        <v>-0.22059505600394799</v>
      </c>
      <c r="H6002" s="4">
        <v>-0.2428004245150357</v>
      </c>
      <c r="I6002" s="4">
        <v>-0.3123244167669007</v>
      </c>
    </row>
    <row r="6003" spans="1:9" x14ac:dyDescent="0.25">
      <c r="A6003" t="s">
        <v>6219</v>
      </c>
      <c r="B6003" s="3">
        <v>71.58416748046875</v>
      </c>
      <c r="C6003" s="3">
        <v>34.069999694824219</v>
      </c>
      <c r="D6003" s="4">
        <v>4.1664214046823744E-3</v>
      </c>
      <c r="E6003" s="4">
        <v>-1.8721241446596482E-2</v>
      </c>
      <c r="F6003" s="2">
        <v>5</v>
      </c>
      <c r="G6003" s="4">
        <v>-0.25373786049854358</v>
      </c>
      <c r="H6003" s="4">
        <v>-0.27044312119789188</v>
      </c>
      <c r="I6003" s="4">
        <v>-0.33742903670985819</v>
      </c>
    </row>
    <row r="6004" spans="1:9" x14ac:dyDescent="0.25">
      <c r="A6004" t="s">
        <v>6220</v>
      </c>
      <c r="B6004" s="3">
        <v>71.287155151367188</v>
      </c>
      <c r="C6004" s="3">
        <v>34.720001220703118</v>
      </c>
      <c r="D6004" s="4">
        <v>-3.3362007027555207E-2</v>
      </c>
      <c r="E6004" s="4">
        <v>0.11246402560699641</v>
      </c>
      <c r="F6004" s="2">
        <v>5</v>
      </c>
      <c r="G6004" s="4">
        <v>-0.26236198422672358</v>
      </c>
      <c r="H6004" s="4">
        <v>-0.27347015071310138</v>
      </c>
      <c r="I6004" s="4">
        <v>-0.34017813266121599</v>
      </c>
    </row>
    <row r="6005" spans="1:9" x14ac:dyDescent="0.25">
      <c r="A6005" t="s">
        <v>6221</v>
      </c>
      <c r="B6005" s="3">
        <v>73.747520446777344</v>
      </c>
      <c r="C6005" s="3">
        <v>31.20999908447266</v>
      </c>
      <c r="D6005" s="4">
        <v>-2.1339068407505431E-2</v>
      </c>
      <c r="E6005" s="4">
        <v>8.973462812827826E-2</v>
      </c>
      <c r="F6005" s="2">
        <v>5</v>
      </c>
      <c r="G6005" s="4">
        <v>-0.2324634956570846</v>
      </c>
      <c r="H6005" s="4">
        <v>-0.24839510285252239</v>
      </c>
      <c r="I6005" s="4">
        <v>-0.31740540705439352</v>
      </c>
    </row>
    <row r="6006" spans="1:9" x14ac:dyDescent="0.25">
      <c r="A6006" t="s">
        <v>6222</v>
      </c>
      <c r="B6006" s="3">
        <v>75.355537414550781</v>
      </c>
      <c r="C6006" s="3">
        <v>28.639999389648441</v>
      </c>
      <c r="D6006" s="4">
        <v>1.047788836844621E-2</v>
      </c>
      <c r="E6006" s="4">
        <v>-1.8169375565968319E-2</v>
      </c>
      <c r="F6006" s="2">
        <v>5</v>
      </c>
      <c r="G6006" s="4">
        <v>-0.2068264315247634</v>
      </c>
      <c r="H6006" s="4">
        <v>-0.23200684436799501</v>
      </c>
      <c r="I6006" s="4">
        <v>-0.30252187360245753</v>
      </c>
    </row>
    <row r="6007" spans="1:9" x14ac:dyDescent="0.25">
      <c r="A6007" t="s">
        <v>6223</v>
      </c>
      <c r="B6007" s="3">
        <v>74.57415771484375</v>
      </c>
      <c r="C6007" s="3">
        <v>29.170000076293949</v>
      </c>
      <c r="D6007" s="4">
        <v>3.8249669647940632E-3</v>
      </c>
      <c r="E6007" s="4">
        <v>2.0643812252025381E-2</v>
      </c>
      <c r="F6007" s="2">
        <v>5</v>
      </c>
      <c r="G6007" s="4">
        <v>-0.2281906004222036</v>
      </c>
      <c r="H6007" s="4">
        <v>-0.23997035019535731</v>
      </c>
      <c r="I6007" s="4">
        <v>-0.30975419212416838</v>
      </c>
    </row>
    <row r="6008" spans="1:9" x14ac:dyDescent="0.25">
      <c r="A6008" t="s">
        <v>6224</v>
      </c>
      <c r="B6008" s="3">
        <v>74.290000915527344</v>
      </c>
      <c r="C6008" s="3">
        <v>28.579999923706051</v>
      </c>
      <c r="D6008" s="4">
        <v>-2.763897652903868E-2</v>
      </c>
      <c r="E6008" s="4">
        <v>5.6952624113795418E-2</v>
      </c>
      <c r="F6008" s="2">
        <v>5</v>
      </c>
      <c r="G6008" s="4">
        <v>-0.23033609594877791</v>
      </c>
      <c r="H6008" s="4">
        <v>-0.24286636135112349</v>
      </c>
      <c r="I6008" s="4">
        <v>-0.31238429946319551</v>
      </c>
    </row>
    <row r="6009" spans="1:9" x14ac:dyDescent="0.25">
      <c r="A6009" t="s">
        <v>6225</v>
      </c>
      <c r="B6009" s="3">
        <v>76.401664733886719</v>
      </c>
      <c r="C6009" s="3">
        <v>27.04000091552734</v>
      </c>
      <c r="D6009" s="4">
        <v>2.0441189342986998E-2</v>
      </c>
      <c r="E6009" s="4">
        <v>-6.8870521244736693E-2</v>
      </c>
      <c r="F6009" s="2">
        <v>5</v>
      </c>
      <c r="G6009" s="4">
        <v>-0.21301715765670831</v>
      </c>
      <c r="H6009" s="4">
        <v>-0.2213451378931299</v>
      </c>
      <c r="I6009" s="4">
        <v>-0.29283909583060369</v>
      </c>
    </row>
    <row r="6010" spans="1:9" x14ac:dyDescent="0.25">
      <c r="A6010" t="s">
        <v>6226</v>
      </c>
      <c r="B6010" s="3">
        <v>74.871208190917969</v>
      </c>
      <c r="C6010" s="3">
        <v>29.04000091552734</v>
      </c>
      <c r="D6010" s="4">
        <v>1.2753747805971161E-2</v>
      </c>
      <c r="E6010" s="4">
        <v>-4.6305412547910763E-2</v>
      </c>
      <c r="F6010" s="2">
        <v>5</v>
      </c>
      <c r="G6010" s="4">
        <v>-0.23694293190163321</v>
      </c>
      <c r="H6010" s="4">
        <v>-0.23694293190163321</v>
      </c>
      <c r="I6010" s="4">
        <v>-0.307004743090875</v>
      </c>
    </row>
    <row r="6011" spans="1:9" x14ac:dyDescent="0.25">
      <c r="A6011" t="s">
        <v>6227</v>
      </c>
      <c r="B6011" s="3">
        <v>73.9283447265625</v>
      </c>
      <c r="C6011" s="3">
        <v>30.45000076293945</v>
      </c>
      <c r="D6011" s="4">
        <v>3.023729211449688E-2</v>
      </c>
      <c r="E6011" s="4">
        <v>-7.2777082172458485E-2</v>
      </c>
      <c r="F6011" s="2">
        <v>5</v>
      </c>
      <c r="G6011" s="4">
        <v>-0.24207916656628781</v>
      </c>
      <c r="H6011" s="4">
        <v>-0.2465522149372904</v>
      </c>
      <c r="I6011" s="4">
        <v>-0.31573172806278982</v>
      </c>
    </row>
    <row r="6012" spans="1:9" x14ac:dyDescent="0.25">
      <c r="A6012" t="s">
        <v>6228</v>
      </c>
      <c r="B6012" s="3">
        <v>71.758560180664063</v>
      </c>
      <c r="C6012" s="3">
        <v>32.840000152587891</v>
      </c>
      <c r="D6012" s="4">
        <v>-1.01547785215137E-2</v>
      </c>
      <c r="E6012" s="4">
        <v>2.849983835623715E-2</v>
      </c>
      <c r="F6012" s="2">
        <v>5</v>
      </c>
      <c r="G6012" s="4">
        <v>-0.25176425963862242</v>
      </c>
      <c r="H6012" s="4">
        <v>-0.26866578134023311</v>
      </c>
      <c r="I6012" s="4">
        <v>-0.33581488733261361</v>
      </c>
    </row>
    <row r="6013" spans="1:9" x14ac:dyDescent="0.25">
      <c r="A6013" t="s">
        <v>6229</v>
      </c>
      <c r="B6013" s="3">
        <v>72.494728088378906</v>
      </c>
      <c r="C6013" s="3">
        <v>31.930000305175781</v>
      </c>
      <c r="D6013" s="4">
        <v>-1.6987586169796232E-2</v>
      </c>
      <c r="E6013" s="4">
        <v>3.1330789708892803E-2</v>
      </c>
      <c r="F6013" s="2">
        <v>5</v>
      </c>
      <c r="G6013" s="4">
        <v>-0.2394961833661787</v>
      </c>
      <c r="H6013" s="4">
        <v>-0.261163055808456</v>
      </c>
      <c r="I6013" s="4">
        <v>-0.35214721090407508</v>
      </c>
    </row>
    <row r="6014" spans="1:9" x14ac:dyDescent="0.25">
      <c r="A6014" t="s">
        <v>6230</v>
      </c>
      <c r="B6014" s="3">
        <v>73.747520446777344</v>
      </c>
      <c r="C6014" s="3">
        <v>30.95999908447266</v>
      </c>
      <c r="D6014" s="4">
        <v>-2.6843113929678308E-2</v>
      </c>
      <c r="E6014" s="4">
        <v>3.9623853949617427E-2</v>
      </c>
      <c r="F6014" s="2">
        <v>5</v>
      </c>
      <c r="G6014" s="4">
        <v>-0.21047707229211091</v>
      </c>
      <c r="H6014" s="4">
        <v>-0.24839510285252239</v>
      </c>
      <c r="I6014" s="4">
        <v>-0.35371553718064491</v>
      </c>
    </row>
    <row r="6015" spans="1:9" x14ac:dyDescent="0.25">
      <c r="A6015" t="s">
        <v>6231</v>
      </c>
      <c r="B6015" s="3">
        <v>75.78173828125</v>
      </c>
      <c r="C6015" s="3">
        <v>29.780000686645511</v>
      </c>
      <c r="D6015" s="4">
        <v>2.0346080078284201E-2</v>
      </c>
      <c r="E6015" s="4">
        <v>-4.3463444142360919E-3</v>
      </c>
      <c r="F6015" s="2">
        <v>5</v>
      </c>
      <c r="G6015" s="4">
        <v>-0.19284047089744971</v>
      </c>
      <c r="H6015" s="4">
        <v>-0.227663177535009</v>
      </c>
      <c r="I6015" s="4">
        <v>-0.3399378112295971</v>
      </c>
    </row>
    <row r="6016" spans="1:9" x14ac:dyDescent="0.25">
      <c r="A6016" t="s">
        <v>6232</v>
      </c>
      <c r="B6016" s="3">
        <v>74.270622253417969</v>
      </c>
      <c r="C6016" s="3">
        <v>29.909999847412109</v>
      </c>
      <c r="D6016" s="4">
        <v>-2.0056983831160061E-2</v>
      </c>
      <c r="E6016" s="4">
        <v>4.7268921803713448E-2</v>
      </c>
      <c r="F6016" s="2">
        <v>5</v>
      </c>
      <c r="G6016" s="4">
        <v>-0.2037074543191848</v>
      </c>
      <c r="H6016" s="4">
        <v>-0.24306386083657519</v>
      </c>
      <c r="I6016" s="4">
        <v>-0.35309969660513529</v>
      </c>
    </row>
    <row r="6017" spans="1:9" x14ac:dyDescent="0.25">
      <c r="A6017" t="s">
        <v>6233</v>
      </c>
      <c r="B6017" s="3">
        <v>75.790756225585938</v>
      </c>
      <c r="C6017" s="3">
        <v>28.559999465942379</v>
      </c>
      <c r="D6017" s="4">
        <v>2.54341732182084E-4</v>
      </c>
      <c r="E6017" s="4">
        <v>-3.5461030826257511E-2</v>
      </c>
      <c r="F6017" s="2">
        <v>5</v>
      </c>
      <c r="G6017" s="4">
        <v>-0.14945003046348679</v>
      </c>
      <c r="H6017" s="4">
        <v>-0.22757127029414129</v>
      </c>
      <c r="I6017" s="4">
        <v>-0.34522024859105022</v>
      </c>
    </row>
    <row r="6018" spans="1:9" x14ac:dyDescent="0.25">
      <c r="A6018" t="s">
        <v>6234</v>
      </c>
      <c r="B6018" s="3">
        <v>75.771484375</v>
      </c>
      <c r="C6018" s="3">
        <v>29.610000610351559</v>
      </c>
      <c r="D6018" s="4">
        <v>-1.9746663527967279E-2</v>
      </c>
      <c r="E6018" s="4">
        <v>7.477319166382701E-2</v>
      </c>
      <c r="F6018" s="2">
        <v>5</v>
      </c>
      <c r="G6018" s="4">
        <v>-0.12982732826467419</v>
      </c>
      <c r="H6018" s="4">
        <v>-0.22776768119975191</v>
      </c>
      <c r="I6018" s="4">
        <v>-0.3453867440604752</v>
      </c>
    </row>
    <row r="6019" spans="1:9" x14ac:dyDescent="0.25">
      <c r="A6019" t="s">
        <v>6235</v>
      </c>
      <c r="B6019" s="3">
        <v>77.297859191894531</v>
      </c>
      <c r="C6019" s="3">
        <v>27.54999923706055</v>
      </c>
      <c r="D6019" s="4">
        <v>1.6429879567387621E-2</v>
      </c>
      <c r="E6019" s="4">
        <v>-9.1358855067420253E-2</v>
      </c>
      <c r="F6019" s="2">
        <v>5</v>
      </c>
      <c r="G6019" s="4">
        <v>-0.1249083046511404</v>
      </c>
      <c r="H6019" s="4">
        <v>-0.21221148649231811</v>
      </c>
      <c r="I6019" s="4">
        <v>-0.34231379226806657</v>
      </c>
    </row>
    <row r="6020" spans="1:9" x14ac:dyDescent="0.25">
      <c r="A6020" t="s">
        <v>6236</v>
      </c>
      <c r="B6020" s="3">
        <v>76.048393249511719</v>
      </c>
      <c r="C6020" s="3">
        <v>30.319999694824219</v>
      </c>
      <c r="D6020" s="4">
        <v>-4.2801620314953708E-2</v>
      </c>
      <c r="E6020" s="4">
        <v>0.18345037867420519</v>
      </c>
      <c r="F6020" s="2">
        <v>5</v>
      </c>
      <c r="G6020" s="4">
        <v>-0.14846164965039119</v>
      </c>
      <c r="H6020" s="4">
        <v>-0.22494553796177261</v>
      </c>
      <c r="I6020" s="4">
        <v>-0.35415377282792587</v>
      </c>
    </row>
    <row r="6021" spans="1:9" x14ac:dyDescent="0.25">
      <c r="A6021" t="s">
        <v>6237</v>
      </c>
      <c r="B6021" s="3">
        <v>79.448936462402344</v>
      </c>
      <c r="C6021" s="3">
        <v>25.620000839233398</v>
      </c>
      <c r="D6021" s="4">
        <v>-2.957832002321514E-2</v>
      </c>
      <c r="E6021" s="4">
        <v>5.4755038022903157E-2</v>
      </c>
      <c r="F6021" s="2">
        <v>5</v>
      </c>
      <c r="G6021" s="4">
        <v>-0.11512087250598189</v>
      </c>
      <c r="H6021" s="4">
        <v>-0.19028857707296901</v>
      </c>
      <c r="I6021" s="4">
        <v>-0.34744200030881028</v>
      </c>
    </row>
    <row r="6022" spans="1:9" x14ac:dyDescent="0.25">
      <c r="A6022" t="s">
        <v>6238</v>
      </c>
      <c r="B6022" s="3">
        <v>81.870529174804688</v>
      </c>
      <c r="C6022" s="3">
        <v>24.29000091552734</v>
      </c>
      <c r="D6022" s="4">
        <v>1.1023295013639081E-3</v>
      </c>
      <c r="E6022" s="4">
        <v>7.0480957868552796E-3</v>
      </c>
      <c r="F6022" s="2">
        <v>4</v>
      </c>
      <c r="G6022" s="4">
        <v>-6.1502528737562227E-2</v>
      </c>
      <c r="H6022" s="4">
        <v>-0.16560868369469911</v>
      </c>
      <c r="I6022" s="4">
        <v>-0.32755212176751791</v>
      </c>
    </row>
    <row r="6023" spans="1:9" x14ac:dyDescent="0.25">
      <c r="A6023" t="s">
        <v>6239</v>
      </c>
      <c r="B6023" s="3">
        <v>81.780380249023438</v>
      </c>
      <c r="C6023" s="3">
        <v>24.120000839233398</v>
      </c>
      <c r="D6023" s="4">
        <v>7.1387773851303571E-3</v>
      </c>
      <c r="E6023" s="4">
        <v>-6.8366110163862515E-2</v>
      </c>
      <c r="F6023" s="2">
        <v>4</v>
      </c>
      <c r="G6023" s="4">
        <v>-6.3711303069969416E-2</v>
      </c>
      <c r="H6023" s="4">
        <v>-0.1665274450805638</v>
      </c>
      <c r="I6023" s="4">
        <v>-0.32829256468974588</v>
      </c>
    </row>
    <row r="6024" spans="1:9" x14ac:dyDescent="0.25">
      <c r="A6024" t="s">
        <v>6240</v>
      </c>
      <c r="B6024" s="3">
        <v>81.200706481933594</v>
      </c>
      <c r="C6024" s="3">
        <v>25.889999389648441</v>
      </c>
      <c r="D6024" s="4">
        <v>1.07422367453518E-2</v>
      </c>
      <c r="E6024" s="4">
        <v>-4.535403434816887E-2</v>
      </c>
      <c r="F6024" s="2">
        <v>5</v>
      </c>
      <c r="G6024" s="4">
        <v>-8.8329858044970622E-2</v>
      </c>
      <c r="H6024" s="4">
        <v>-0.17243524563376461</v>
      </c>
      <c r="I6024" s="4">
        <v>-0.33305374552826622</v>
      </c>
    </row>
    <row r="6025" spans="1:9" x14ac:dyDescent="0.25">
      <c r="A6025" t="s">
        <v>6241</v>
      </c>
      <c r="B6025" s="3">
        <v>80.337699890136719</v>
      </c>
      <c r="C6025" s="3">
        <v>27.120000839233398</v>
      </c>
      <c r="D6025" s="4">
        <v>9.141479313842904E-3</v>
      </c>
      <c r="E6025" s="4">
        <v>-1.1301475118244531E-2</v>
      </c>
      <c r="F6025" s="2">
        <v>5</v>
      </c>
      <c r="G6025" s="4">
        <v>-0.1068075956644722</v>
      </c>
      <c r="H6025" s="4">
        <v>-0.1812306597268146</v>
      </c>
      <c r="I6025" s="4">
        <v>-0.34014209535821988</v>
      </c>
    </row>
    <row r="6026" spans="1:9" x14ac:dyDescent="0.25">
      <c r="A6026" t="s">
        <v>6242</v>
      </c>
      <c r="B6026" s="3">
        <v>79.609947204589844</v>
      </c>
      <c r="C6026" s="3">
        <v>27.430000305175781</v>
      </c>
      <c r="D6026" s="4">
        <v>-7.945177712849083E-3</v>
      </c>
      <c r="E6026" s="4">
        <v>-2.31481346259379E-2</v>
      </c>
      <c r="F6026" s="2">
        <v>5</v>
      </c>
      <c r="G6026" s="4">
        <v>-9.832631066117159E-2</v>
      </c>
      <c r="H6026" s="4">
        <v>-0.18864762071825589</v>
      </c>
      <c r="I6026" s="4">
        <v>-0.34611953014710611</v>
      </c>
    </row>
    <row r="6027" spans="1:9" x14ac:dyDescent="0.25">
      <c r="A6027" t="s">
        <v>6243</v>
      </c>
      <c r="B6027" s="3">
        <v>80.247528076171875</v>
      </c>
      <c r="C6027" s="3">
        <v>28.079999923706051</v>
      </c>
      <c r="D6027" s="4">
        <v>5.2439303529896453E-3</v>
      </c>
      <c r="E6027" s="4">
        <v>-9.5238255425262874E-3</v>
      </c>
      <c r="F6027" s="2">
        <v>5</v>
      </c>
      <c r="G6027" s="4">
        <v>-9.0489443466082897E-2</v>
      </c>
      <c r="H6027" s="4">
        <v>-0.18214965437978831</v>
      </c>
      <c r="I6027" s="4">
        <v>-0.34088272627374228</v>
      </c>
    </row>
    <row r="6028" spans="1:9" x14ac:dyDescent="0.25">
      <c r="A6028" t="s">
        <v>6244</v>
      </c>
      <c r="B6028" s="3">
        <v>79.828910827636719</v>
      </c>
      <c r="C6028" s="3">
        <v>28.35000038146973</v>
      </c>
      <c r="D6028" s="4">
        <v>-1.9692926275173491E-2</v>
      </c>
      <c r="E6028" s="4">
        <v>7.0215199185449162E-2</v>
      </c>
      <c r="F6028" s="2">
        <v>5</v>
      </c>
      <c r="G6028" s="4">
        <v>-8.865080390915614E-2</v>
      </c>
      <c r="H6028" s="4">
        <v>-0.18641603204405821</v>
      </c>
      <c r="I6028" s="4">
        <v>-0.34448931319364251</v>
      </c>
    </row>
    <row r="6029" spans="1:9" x14ac:dyDescent="0.25">
      <c r="A6029" t="s">
        <v>6245</v>
      </c>
      <c r="B6029" s="3">
        <v>81.43255615234375</v>
      </c>
      <c r="C6029" s="3">
        <v>26.489999771118161</v>
      </c>
      <c r="D6029" s="4">
        <v>-9.2460534011588047E-3</v>
      </c>
      <c r="E6029" s="4">
        <v>4.1683030012651612E-2</v>
      </c>
      <c r="F6029" s="2">
        <v>5</v>
      </c>
      <c r="G6029" s="4">
        <v>-6.1379969645194883E-2</v>
      </c>
      <c r="H6029" s="4">
        <v>-0.17007232757731189</v>
      </c>
      <c r="I6029" s="4">
        <v>-0.33132106828971009</v>
      </c>
    </row>
    <row r="6030" spans="1:9" x14ac:dyDescent="0.25">
      <c r="A6030" t="s">
        <v>6246</v>
      </c>
      <c r="B6030" s="3">
        <v>82.192512512207031</v>
      </c>
      <c r="C6030" s="3">
        <v>25.430000305175781</v>
      </c>
      <c r="D6030" s="4">
        <v>2.1286339907225619E-2</v>
      </c>
      <c r="E6030" s="4">
        <v>-6.5417083395369446E-2</v>
      </c>
      <c r="F6030" s="2">
        <v>5</v>
      </c>
      <c r="G6030" s="4">
        <v>-3.2746410397255787E-2</v>
      </c>
      <c r="H6030" s="4">
        <v>-0.1623271597637875</v>
      </c>
      <c r="I6030" s="4">
        <v>-0.32508072866547988</v>
      </c>
    </row>
    <row r="6031" spans="1:9" x14ac:dyDescent="0.25">
      <c r="A6031" t="s">
        <v>6247</v>
      </c>
      <c r="B6031" s="3">
        <v>80.479400634765625</v>
      </c>
      <c r="C6031" s="3">
        <v>27.20999908447266</v>
      </c>
      <c r="D6031" s="4">
        <v>-6.7562745107270228E-3</v>
      </c>
      <c r="E6031" s="4">
        <v>1.6816100588262991E-2</v>
      </c>
      <c r="F6031" s="2">
        <v>5</v>
      </c>
      <c r="G6031" s="4">
        <v>-5.63351642271398E-2</v>
      </c>
      <c r="H6031" s="4">
        <v>-0.17978650305622679</v>
      </c>
      <c r="I6031" s="4">
        <v>-0.33914785211380549</v>
      </c>
    </row>
    <row r="6032" spans="1:9" x14ac:dyDescent="0.25">
      <c r="A6032" t="s">
        <v>6248</v>
      </c>
      <c r="B6032" s="3">
        <v>81.026840209960938</v>
      </c>
      <c r="C6032" s="3">
        <v>26.760000228881839</v>
      </c>
      <c r="D6032" s="4">
        <v>1.5122147458099811E-3</v>
      </c>
      <c r="E6032" s="4">
        <v>3.9223309859488742E-2</v>
      </c>
      <c r="F6032" s="2">
        <v>5</v>
      </c>
      <c r="G6032" s="4">
        <v>-6.9047897046752627E-2</v>
      </c>
      <c r="H6032" s="4">
        <v>-0.17420722034792099</v>
      </c>
      <c r="I6032" s="4">
        <v>-0.33465258231492179</v>
      </c>
    </row>
    <row r="6033" spans="1:9" x14ac:dyDescent="0.25">
      <c r="A6033" t="s">
        <v>6249</v>
      </c>
      <c r="B6033" s="3">
        <v>80.904495239257813</v>
      </c>
      <c r="C6033" s="3">
        <v>25.75</v>
      </c>
      <c r="D6033" s="4">
        <v>-2.1574546633546628E-2</v>
      </c>
      <c r="E6033" s="4">
        <v>4.2932338720698349E-2</v>
      </c>
      <c r="F6033" s="2">
        <v>5</v>
      </c>
      <c r="G6033" s="4">
        <v>-5.9477839403234922E-2</v>
      </c>
      <c r="H6033" s="4">
        <v>-0.17545411080016601</v>
      </c>
      <c r="I6033" s="4">
        <v>-0.33565721127630233</v>
      </c>
    </row>
    <row r="6034" spans="1:9" x14ac:dyDescent="0.25">
      <c r="A6034" t="s">
        <v>6250</v>
      </c>
      <c r="B6034" s="3">
        <v>82.688461303710938</v>
      </c>
      <c r="C6034" s="3">
        <v>24.690000534057621</v>
      </c>
      <c r="D6034" s="4">
        <v>-1.541386732971073E-2</v>
      </c>
      <c r="E6034" s="4">
        <v>0.11618443025851551</v>
      </c>
      <c r="F6034" s="2">
        <v>5</v>
      </c>
      <c r="G6034" s="4">
        <v>-4.1180654042819682E-2</v>
      </c>
      <c r="H6034" s="4">
        <v>-0.1572726502945814</v>
      </c>
      <c r="I6034" s="4">
        <v>-0.32100827258949188</v>
      </c>
    </row>
    <row r="6035" spans="1:9" x14ac:dyDescent="0.25">
      <c r="A6035" t="s">
        <v>6251</v>
      </c>
      <c r="B6035" s="3">
        <v>83.982963562011719</v>
      </c>
      <c r="C6035" s="3">
        <v>22.120000839233398</v>
      </c>
      <c r="D6035" s="4">
        <v>-2.204895558794517E-2</v>
      </c>
      <c r="E6035" s="4">
        <v>9.1267900330073815E-2</v>
      </c>
      <c r="F6035" s="2">
        <v>4</v>
      </c>
      <c r="G6035" s="4">
        <v>-4.7077483477017117E-2</v>
      </c>
      <c r="H6035" s="4">
        <v>-0.1440796069107092</v>
      </c>
      <c r="I6035" s="4">
        <v>-0.31037853888006811</v>
      </c>
    </row>
    <row r="6036" spans="1:9" x14ac:dyDescent="0.25">
      <c r="A6036" t="s">
        <v>6252</v>
      </c>
      <c r="B6036" s="3">
        <v>85.876449584960938</v>
      </c>
      <c r="C6036" s="3">
        <v>20.270000457763668</v>
      </c>
      <c r="D6036" s="4">
        <v>9.6927289911037384E-3</v>
      </c>
      <c r="E6036" s="4">
        <v>-5.8085500623167641E-2</v>
      </c>
      <c r="F6036" s="2">
        <v>4</v>
      </c>
      <c r="G6036" s="4">
        <v>-3.0631231765124719E-2</v>
      </c>
      <c r="H6036" s="4">
        <v>-0.12478196328951099</v>
      </c>
      <c r="I6036" s="4">
        <v>-0.29483028311040549</v>
      </c>
    </row>
    <row r="6037" spans="1:9" x14ac:dyDescent="0.25">
      <c r="A6037" t="s">
        <v>6253</v>
      </c>
      <c r="B6037" s="3">
        <v>85.05206298828125</v>
      </c>
      <c r="C6037" s="3">
        <v>21.520000457763668</v>
      </c>
      <c r="D6037" s="4">
        <v>-1.512249001955013E-3</v>
      </c>
      <c r="E6037" s="4">
        <v>7.0191676480839682E-3</v>
      </c>
      <c r="F6037" s="2">
        <v>4</v>
      </c>
      <c r="G6037" s="4">
        <v>-5.4078665616316468E-2</v>
      </c>
      <c r="H6037" s="4">
        <v>-0.13318377801431061</v>
      </c>
      <c r="I6037" s="4">
        <v>-0.3015996880613292</v>
      </c>
    </row>
    <row r="6038" spans="1:9" x14ac:dyDescent="0.25">
      <c r="A6038" t="s">
        <v>6254</v>
      </c>
      <c r="B6038" s="3">
        <v>85.180877685546875</v>
      </c>
      <c r="C6038" s="3">
        <v>21.370000839233398</v>
      </c>
      <c r="D6038" s="4">
        <v>-8.1744033808404115E-3</v>
      </c>
      <c r="E6038" s="4">
        <v>-2.5091205982948891E-2</v>
      </c>
      <c r="F6038" s="2">
        <v>4</v>
      </c>
      <c r="G6038" s="4">
        <v>-4.1929139077905409E-2</v>
      </c>
      <c r="H6038" s="4">
        <v>-0.13187095072597779</v>
      </c>
      <c r="I6038" s="4">
        <v>-0.30054193329804979</v>
      </c>
    </row>
    <row r="6039" spans="1:9" x14ac:dyDescent="0.25">
      <c r="A6039" t="s">
        <v>6255</v>
      </c>
      <c r="B6039" s="3">
        <v>85.882919311523438</v>
      </c>
      <c r="C6039" s="3">
        <v>21.920000076293949</v>
      </c>
      <c r="D6039" s="4">
        <v>1.145356320548108E-2</v>
      </c>
      <c r="E6039" s="4">
        <v>-4.9932186528820477E-3</v>
      </c>
      <c r="F6039" s="2">
        <v>4</v>
      </c>
      <c r="G6039" s="4">
        <v>-2.837357160674869E-2</v>
      </c>
      <c r="H6039" s="4">
        <v>-0.1247160264534232</v>
      </c>
      <c r="I6039" s="4">
        <v>-0.29477715730850651</v>
      </c>
    </row>
    <row r="6040" spans="1:9" x14ac:dyDescent="0.25">
      <c r="A6040" t="s">
        <v>6256</v>
      </c>
      <c r="B6040" s="3">
        <v>84.910392761230469</v>
      </c>
      <c r="C6040" s="3">
        <v>22.030000686645511</v>
      </c>
      <c r="D6040" s="4">
        <v>-9.6152802252046365E-3</v>
      </c>
      <c r="E6040" s="4">
        <v>2.6561119594141761E-2</v>
      </c>
      <c r="F6040" s="2">
        <v>4</v>
      </c>
      <c r="G6040" s="4">
        <v>-5.8885930653840401E-2</v>
      </c>
      <c r="H6040" s="4">
        <v>-0.1346276236620868</v>
      </c>
      <c r="I6040" s="4">
        <v>-0.30276300529654221</v>
      </c>
    </row>
    <row r="6041" spans="1:9" x14ac:dyDescent="0.25">
      <c r="A6041" t="s">
        <v>6257</v>
      </c>
      <c r="B6041" s="3">
        <v>85.734756469726563</v>
      </c>
      <c r="C6041" s="3">
        <v>21.45999908447266</v>
      </c>
      <c r="D6041" s="4">
        <v>-1.165711386849233E-2</v>
      </c>
      <c r="E6041" s="4">
        <v>-9.690862532622746E-3</v>
      </c>
      <c r="F6041" s="2">
        <v>4</v>
      </c>
      <c r="G6041" s="4">
        <v>-4.7857153993035917E-2</v>
      </c>
      <c r="H6041" s="4">
        <v>-0.1262260422043959</v>
      </c>
      <c r="I6041" s="4">
        <v>-0.29599378829067241</v>
      </c>
    </row>
    <row r="6042" spans="1:9" x14ac:dyDescent="0.25">
      <c r="A6042" t="s">
        <v>6258</v>
      </c>
      <c r="B6042" s="3">
        <v>86.745964050292969</v>
      </c>
      <c r="C6042" s="3">
        <v>21.670000076293949</v>
      </c>
      <c r="D6042" s="4">
        <v>-5.1698942012173843E-3</v>
      </c>
      <c r="E6042" s="4">
        <v>-1.410370666053451E-2</v>
      </c>
      <c r="F6042" s="2">
        <v>4</v>
      </c>
      <c r="G6042" s="4">
        <v>-5.6862247073278249E-2</v>
      </c>
      <c r="H6042" s="4">
        <v>-0.11592022358185849</v>
      </c>
      <c r="I6042" s="4">
        <v>-0.28503004517466191</v>
      </c>
    </row>
    <row r="6043" spans="1:9" x14ac:dyDescent="0.25">
      <c r="A6043" t="s">
        <v>6259</v>
      </c>
      <c r="B6043" s="3">
        <v>87.196762084960938</v>
      </c>
      <c r="C6043" s="3">
        <v>21.979999542236332</v>
      </c>
      <c r="D6043" s="4">
        <v>-2.9452625729369242E-3</v>
      </c>
      <c r="E6043" s="4">
        <v>-9.4637668664755425E-3</v>
      </c>
      <c r="F6043" s="2">
        <v>4</v>
      </c>
      <c r="G6043" s="4">
        <v>-3.9059697156835882E-2</v>
      </c>
      <c r="H6043" s="4">
        <v>-0.111325872362614</v>
      </c>
      <c r="I6043" s="4">
        <v>-0.28131451726497098</v>
      </c>
    </row>
    <row r="6044" spans="1:9" x14ac:dyDescent="0.25">
      <c r="A6044" t="s">
        <v>6260</v>
      </c>
      <c r="B6044" s="3">
        <v>87.454338073730469</v>
      </c>
      <c r="C6044" s="3">
        <v>22.190000534057621</v>
      </c>
      <c r="D6044" s="4">
        <v>7.3438954264724021E-3</v>
      </c>
      <c r="E6044" s="4">
        <v>1.0933929967026801E-2</v>
      </c>
      <c r="F6044" s="2">
        <v>4</v>
      </c>
      <c r="G6044" s="4">
        <v>-3.7699807696359833E-2</v>
      </c>
      <c r="H6044" s="4">
        <v>-0.1087007620758689</v>
      </c>
      <c r="I6044" s="4">
        <v>-0.27919154710640692</v>
      </c>
    </row>
    <row r="6045" spans="1:9" x14ac:dyDescent="0.25">
      <c r="A6045" t="s">
        <v>6261</v>
      </c>
      <c r="B6045" s="3">
        <v>86.816764831542969</v>
      </c>
      <c r="C6045" s="3">
        <v>21.95000076293945</v>
      </c>
      <c r="D6045" s="4">
        <v>-2.269205006999209E-2</v>
      </c>
      <c r="E6045" s="4">
        <v>1.3388777357816741E-2</v>
      </c>
      <c r="F6045" s="2">
        <v>4</v>
      </c>
      <c r="G6045" s="4">
        <v>-4.8676540407880609E-2</v>
      </c>
      <c r="H6045" s="4">
        <v>-0.11519865065863361</v>
      </c>
      <c r="I6045" s="4">
        <v>-0.2844464972029942</v>
      </c>
    </row>
    <row r="6046" spans="1:9" x14ac:dyDescent="0.25">
      <c r="A6046" t="s">
        <v>6262</v>
      </c>
      <c r="B6046" s="3">
        <v>88.832557678222656</v>
      </c>
      <c r="C6046" s="3">
        <v>21.659999847412109</v>
      </c>
      <c r="D6046" s="4">
        <v>6.6411651779751946E-3</v>
      </c>
      <c r="E6046" s="4">
        <v>-1.6348801220148701E-2</v>
      </c>
      <c r="F6046" s="2">
        <v>4</v>
      </c>
      <c r="G6046" s="4">
        <v>-1.1924159716903641E-2</v>
      </c>
      <c r="H6046" s="4">
        <v>-9.465450536370501E-2</v>
      </c>
      <c r="I6046" s="4">
        <v>-0.26783210670878937</v>
      </c>
    </row>
    <row r="6047" spans="1:9" x14ac:dyDescent="0.25">
      <c r="A6047" t="s">
        <v>6263</v>
      </c>
      <c r="B6047" s="3">
        <v>88.246498107910156</v>
      </c>
      <c r="C6047" s="3">
        <v>22.020000457763668</v>
      </c>
      <c r="D6047" s="4">
        <v>-5.6602680355225532E-3</v>
      </c>
      <c r="E6047" s="4">
        <v>-2.436859745224873E-2</v>
      </c>
      <c r="F6047" s="2">
        <v>4</v>
      </c>
      <c r="G6047" s="4">
        <v>-1.757204508758203E-2</v>
      </c>
      <c r="H6047" s="4">
        <v>-0.1006273874402612</v>
      </c>
      <c r="I6047" s="4">
        <v>-0.27266247535012877</v>
      </c>
    </row>
    <row r="6048" spans="1:9" x14ac:dyDescent="0.25">
      <c r="A6048" t="s">
        <v>6264</v>
      </c>
      <c r="B6048" s="3">
        <v>88.74884033203125</v>
      </c>
      <c r="C6048" s="3">
        <v>22.569999694824219</v>
      </c>
      <c r="D6048" s="4">
        <v>8.7839962508664549E-3</v>
      </c>
      <c r="E6048" s="4">
        <v>-1.769169148497451E-3</v>
      </c>
      <c r="F6048" s="2">
        <v>4</v>
      </c>
      <c r="G6048" s="4">
        <v>-2.2457107028502898E-3</v>
      </c>
      <c r="H6048" s="4">
        <v>-9.5507718691996701E-2</v>
      </c>
      <c r="I6048" s="4">
        <v>-0.2685221144558918</v>
      </c>
    </row>
    <row r="6049" spans="1:9" x14ac:dyDescent="0.25">
      <c r="A6049" t="s">
        <v>6265</v>
      </c>
      <c r="B6049" s="3">
        <v>87.976058959960938</v>
      </c>
      <c r="C6049" s="3">
        <v>22.610000610351559</v>
      </c>
      <c r="D6049" s="4">
        <v>5.3357468184167534E-3</v>
      </c>
      <c r="E6049" s="4">
        <v>1.772304655215162E-3</v>
      </c>
      <c r="F6049" s="2">
        <v>4</v>
      </c>
      <c r="G6049" s="4">
        <v>1.590801287540633E-2</v>
      </c>
      <c r="H6049" s="4">
        <v>-0.1033835938421527</v>
      </c>
      <c r="I6049" s="4">
        <v>-0.27489146510785578</v>
      </c>
    </row>
    <row r="6050" spans="1:9" x14ac:dyDescent="0.25">
      <c r="A6050" t="s">
        <v>6266</v>
      </c>
      <c r="B6050" s="3">
        <v>87.509132385253906</v>
      </c>
      <c r="C6050" s="3">
        <v>22.569999694824219</v>
      </c>
      <c r="D6050" s="4">
        <v>-1.1483748758184249E-3</v>
      </c>
      <c r="E6050" s="4">
        <v>-3.0918593953772611E-3</v>
      </c>
      <c r="F6050" s="2">
        <v>4</v>
      </c>
      <c r="G6050" s="4">
        <v>-2.100562294572228E-2</v>
      </c>
      <c r="H6050" s="4">
        <v>-0.1081423206173989</v>
      </c>
      <c r="I6050" s="4">
        <v>-0.27873992625160982</v>
      </c>
    </row>
    <row r="6051" spans="1:9" x14ac:dyDescent="0.25">
      <c r="A6051" t="s">
        <v>6267</v>
      </c>
      <c r="B6051" s="3">
        <v>87.6097412109375</v>
      </c>
      <c r="C6051" s="3">
        <v>22.639999389648441</v>
      </c>
      <c r="D6051" s="4">
        <v>-2.5206298499627082E-3</v>
      </c>
      <c r="E6051" s="4">
        <v>2.768945456151117E-2</v>
      </c>
      <c r="F6051" s="2">
        <v>4</v>
      </c>
      <c r="G6051" s="4">
        <v>-2.3794863337296301E-2</v>
      </c>
      <c r="H6051" s="4">
        <v>-0.107116956162812</v>
      </c>
      <c r="I6051" s="4">
        <v>-0.27791069703799098</v>
      </c>
    </row>
    <row r="6052" spans="1:9" x14ac:dyDescent="0.25">
      <c r="A6052" t="s">
        <v>6268</v>
      </c>
      <c r="B6052" s="3">
        <v>87.831130981445313</v>
      </c>
      <c r="C6052" s="3">
        <v>22.030000686645511</v>
      </c>
      <c r="D6052" s="4">
        <v>2.988263622719201E-3</v>
      </c>
      <c r="E6052" s="4">
        <v>2.1325961906789811E-2</v>
      </c>
      <c r="F6052" s="2">
        <v>4</v>
      </c>
      <c r="G6052" s="4">
        <v>-2.908534984488997E-2</v>
      </c>
      <c r="H6052" s="4">
        <v>-0.1048606411750815</v>
      </c>
      <c r="I6052" s="4">
        <v>-0.27608597774468768</v>
      </c>
    </row>
    <row r="6053" spans="1:9" x14ac:dyDescent="0.25">
      <c r="A6053" t="s">
        <v>6269</v>
      </c>
      <c r="B6053" s="3">
        <v>87.569450378417969</v>
      </c>
      <c r="C6053" s="3">
        <v>21.569999694824219</v>
      </c>
      <c r="D6053" s="4">
        <v>7.8755984037532922E-3</v>
      </c>
      <c r="E6053" s="4">
        <v>-7.2258077641969121E-2</v>
      </c>
      <c r="F6053" s="2">
        <v>4</v>
      </c>
      <c r="G6053" s="4">
        <v>-2.0984777540835942E-2</v>
      </c>
      <c r="H6053" s="4">
        <v>-0.10752758403000499</v>
      </c>
      <c r="I6053" s="4">
        <v>-0.2782427785938506</v>
      </c>
    </row>
    <row r="6054" spans="1:9" x14ac:dyDescent="0.25">
      <c r="A6054" t="s">
        <v>6270</v>
      </c>
      <c r="B6054" s="3">
        <v>86.885177612304688</v>
      </c>
      <c r="C6054" s="3">
        <v>23.25</v>
      </c>
      <c r="D6054" s="4">
        <v>6.6454321625835089E-3</v>
      </c>
      <c r="E6054" s="4">
        <v>4.3030245182129612E-4</v>
      </c>
      <c r="F6054" s="2">
        <v>4</v>
      </c>
      <c r="G6054" s="4">
        <v>-5.6166565071940289E-2</v>
      </c>
      <c r="H6054" s="4">
        <v>-0.1145014152704269</v>
      </c>
      <c r="I6054" s="4">
        <v>-0.28388263139890529</v>
      </c>
    </row>
    <row r="6055" spans="1:9" x14ac:dyDescent="0.25">
      <c r="A6055" t="s">
        <v>6271</v>
      </c>
      <c r="B6055" s="3">
        <v>86.311599731445313</v>
      </c>
      <c r="C6055" s="3">
        <v>23.239999771118161</v>
      </c>
      <c r="D6055" s="4">
        <v>-5.6806900746875222E-3</v>
      </c>
      <c r="E6055" s="4">
        <v>-5.5627327106034796E-3</v>
      </c>
      <c r="F6055" s="2">
        <v>4</v>
      </c>
      <c r="G6055" s="4">
        <v>-6.442141713472338E-2</v>
      </c>
      <c r="H6055" s="4">
        <v>-0.1203470890169837</v>
      </c>
      <c r="I6055" s="4">
        <v>-0.28861012455730839</v>
      </c>
    </row>
    <row r="6056" spans="1:9" x14ac:dyDescent="0.25">
      <c r="A6056" t="s">
        <v>6272</v>
      </c>
      <c r="B6056" s="3">
        <v>86.804710388183594</v>
      </c>
      <c r="C6056" s="3">
        <v>23.370000839233398</v>
      </c>
      <c r="D6056" s="4">
        <v>9.9521097547736748E-3</v>
      </c>
      <c r="E6056" s="4">
        <v>-6.2575188401361892E-2</v>
      </c>
      <c r="F6056" s="2">
        <v>4</v>
      </c>
      <c r="G6056" s="4">
        <v>-7.3477773402089164E-2</v>
      </c>
      <c r="H6056" s="4">
        <v>-0.1153215046692688</v>
      </c>
      <c r="I6056" s="4">
        <v>-0.2845458512757566</v>
      </c>
    </row>
    <row r="6057" spans="1:9" x14ac:dyDescent="0.25">
      <c r="A6057" t="s">
        <v>6273</v>
      </c>
      <c r="B6057" s="3">
        <v>85.949333190917969</v>
      </c>
      <c r="C6057" s="3">
        <v>24.930000305175781</v>
      </c>
      <c r="D6057" s="4">
        <v>4.5876153290878019E-3</v>
      </c>
      <c r="E6057" s="4">
        <v>-1.384495142259312E-2</v>
      </c>
      <c r="F6057" s="2">
        <v>5</v>
      </c>
      <c r="G6057" s="4">
        <v>-7.5136383003701734E-2</v>
      </c>
      <c r="H6057" s="4">
        <v>-0.1240391630593852</v>
      </c>
      <c r="I6057" s="4">
        <v>-0.29159596597311649</v>
      </c>
    </row>
    <row r="6058" spans="1:9" x14ac:dyDescent="0.25">
      <c r="A6058" t="s">
        <v>6274</v>
      </c>
      <c r="B6058" s="3">
        <v>85.556831359863281</v>
      </c>
      <c r="C6058" s="3">
        <v>25.280000686645511</v>
      </c>
      <c r="D6058" s="4">
        <v>6.3915224827322259E-3</v>
      </c>
      <c r="E6058" s="4">
        <v>2.931601125242533E-2</v>
      </c>
      <c r="F6058" s="2">
        <v>5</v>
      </c>
      <c r="G6058" s="4">
        <v>-8.6603273585170726E-2</v>
      </c>
      <c r="H6058" s="4">
        <v>-0.12803938295251319</v>
      </c>
      <c r="I6058" s="4">
        <v>-0.29483101004104961</v>
      </c>
    </row>
    <row r="6059" spans="1:9" x14ac:dyDescent="0.25">
      <c r="A6059" t="s">
        <v>6275</v>
      </c>
      <c r="B6059" s="3">
        <v>85.013465881347656</v>
      </c>
      <c r="C6059" s="3">
        <v>24.559999465942379</v>
      </c>
      <c r="D6059" s="4">
        <v>-1.890274335658582E-3</v>
      </c>
      <c r="E6059" s="4">
        <v>-4.769295874062629E-2</v>
      </c>
      <c r="F6059" s="2">
        <v>5</v>
      </c>
      <c r="G6059" s="4">
        <v>-8.0080697478240981E-2</v>
      </c>
      <c r="H6059" s="4">
        <v>-0.1335771441154523</v>
      </c>
      <c r="I6059" s="4">
        <v>-0.29930948919430128</v>
      </c>
    </row>
    <row r="6060" spans="1:9" x14ac:dyDescent="0.25">
      <c r="A6060" t="s">
        <v>6276</v>
      </c>
      <c r="B6060" s="3">
        <v>85.174468994140625</v>
      </c>
      <c r="C6060" s="3">
        <v>25.79000091552734</v>
      </c>
      <c r="D6060" s="4">
        <v>9.4652488548141456E-4</v>
      </c>
      <c r="E6060" s="4">
        <v>-3.7686505607676279E-2</v>
      </c>
      <c r="F6060" s="2">
        <v>5</v>
      </c>
      <c r="G6060" s="4">
        <v>-6.5856985931275647E-2</v>
      </c>
      <c r="H6060" s="4">
        <v>-0.13193626551644211</v>
      </c>
      <c r="I6060" s="4">
        <v>-0.29553295223248899</v>
      </c>
    </row>
    <row r="6061" spans="1:9" x14ac:dyDescent="0.25">
      <c r="A6061" t="s">
        <v>6277</v>
      </c>
      <c r="B6061" s="3">
        <v>85.093925476074219</v>
      </c>
      <c r="C6061" s="3">
        <v>26.79999923706055</v>
      </c>
      <c r="D6061" s="4">
        <v>1.7569060965020981E-2</v>
      </c>
      <c r="E6061" s="4">
        <v>-4.2515203422242798E-2</v>
      </c>
      <c r="F6061" s="2">
        <v>5</v>
      </c>
      <c r="G6061" s="4">
        <v>-7.6024588907719903E-2</v>
      </c>
      <c r="H6061" s="4">
        <v>-0.13275713247231341</v>
      </c>
      <c r="I6061" s="4">
        <v>-0.29309303862035951</v>
      </c>
    </row>
    <row r="6062" spans="1:9" x14ac:dyDescent="0.25">
      <c r="A6062" t="s">
        <v>6278</v>
      </c>
      <c r="B6062" s="3">
        <v>83.624717712402344</v>
      </c>
      <c r="C6062" s="3">
        <v>27.989999771118161</v>
      </c>
      <c r="D6062" s="4">
        <v>-2.640520668200308E-3</v>
      </c>
      <c r="E6062" s="4">
        <v>-6.1997331501664983E-2</v>
      </c>
      <c r="F6062" s="2">
        <v>5</v>
      </c>
      <c r="G6062" s="4">
        <v>-0.1028424569123927</v>
      </c>
      <c r="H6062" s="4">
        <v>-0.14773070369766469</v>
      </c>
      <c r="I6062" s="4">
        <v>-0.30529829522407192</v>
      </c>
    </row>
    <row r="6063" spans="1:9" x14ac:dyDescent="0.25">
      <c r="A6063" t="s">
        <v>6279</v>
      </c>
      <c r="B6063" s="3">
        <v>83.846115112304688</v>
      </c>
      <c r="C6063" s="3">
        <v>29.840000152587891</v>
      </c>
      <c r="D6063" s="4">
        <v>7.7406158729802499E-3</v>
      </c>
      <c r="E6063" s="4">
        <v>4.0809210784110483E-2</v>
      </c>
      <c r="F6063" s="2">
        <v>5</v>
      </c>
      <c r="G6063" s="4">
        <v>-9.7381391395049866E-2</v>
      </c>
      <c r="H6063" s="4">
        <v>-0.14547431095423119</v>
      </c>
      <c r="I6063" s="4">
        <v>-0.30345906448760379</v>
      </c>
    </row>
    <row r="6064" spans="1:9" x14ac:dyDescent="0.25">
      <c r="A6064" t="s">
        <v>6280</v>
      </c>
      <c r="B6064" s="3">
        <v>83.202079772949219</v>
      </c>
      <c r="C6064" s="3">
        <v>28.670000076293949</v>
      </c>
      <c r="D6064" s="4">
        <v>-3.2642601764250163E-2</v>
      </c>
      <c r="E6064" s="4">
        <v>6.3033029522461925E-2</v>
      </c>
      <c r="F6064" s="2">
        <v>5</v>
      </c>
      <c r="G6064" s="4">
        <v>-5.2296417276376461E-2</v>
      </c>
      <c r="H6064" s="4">
        <v>-0.15203805861738071</v>
      </c>
      <c r="I6064" s="4">
        <v>-0.30880930614372398</v>
      </c>
    </row>
    <row r="6065" spans="1:9" x14ac:dyDescent="0.25">
      <c r="A6065" t="s">
        <v>6281</v>
      </c>
      <c r="B6065" s="3">
        <v>86.009658813476563</v>
      </c>
      <c r="C6065" s="3">
        <v>26.969999313354489</v>
      </c>
      <c r="D6065" s="4">
        <v>-1.0764182360886051E-2</v>
      </c>
      <c r="E6065" s="4">
        <v>1.390973408190321E-2</v>
      </c>
      <c r="F6065" s="2">
        <v>5</v>
      </c>
      <c r="G6065" s="4">
        <v>-3.6062520259350417E-2</v>
      </c>
      <c r="H6065" s="4">
        <v>-0.12342434871628841</v>
      </c>
      <c r="I6065" s="4">
        <v>-0.28548570040725602</v>
      </c>
    </row>
    <row r="6066" spans="1:9" x14ac:dyDescent="0.25">
      <c r="A6066" t="s">
        <v>6282</v>
      </c>
      <c r="B6066" s="3">
        <v>86.945556640625</v>
      </c>
      <c r="C6066" s="3">
        <v>26.60000038146973</v>
      </c>
      <c r="D6066" s="4">
        <v>4.803459394955345E-2</v>
      </c>
      <c r="E6066" s="4">
        <v>-0.1130376597372692</v>
      </c>
      <c r="F6066" s="2">
        <v>5</v>
      </c>
      <c r="G6066" s="4">
        <v>-2.3830316272512749E-2</v>
      </c>
      <c r="H6066" s="4">
        <v>-0.1138860566374096</v>
      </c>
      <c r="I6066" s="4">
        <v>-0.27771084826064379</v>
      </c>
    </row>
    <row r="6067" spans="1:9" x14ac:dyDescent="0.25">
      <c r="A6067" t="s">
        <v>6283</v>
      </c>
      <c r="B6067" s="3">
        <v>82.960578918457031</v>
      </c>
      <c r="C6067" s="3">
        <v>29.989999771118161</v>
      </c>
      <c r="D6067" s="4">
        <v>-1.8103548461287811E-2</v>
      </c>
      <c r="E6067" s="4">
        <v>0.11694597188220079</v>
      </c>
      <c r="F6067" s="2">
        <v>5</v>
      </c>
      <c r="G6067" s="4">
        <v>-0.1049960027006978</v>
      </c>
      <c r="H6067" s="4">
        <v>-0.1544993376380446</v>
      </c>
      <c r="I6067" s="4">
        <v>-0.31081554377190418</v>
      </c>
    </row>
    <row r="6068" spans="1:9" x14ac:dyDescent="0.25">
      <c r="A6068" t="s">
        <v>6284</v>
      </c>
      <c r="B6068" s="3">
        <v>84.490150451660156</v>
      </c>
      <c r="C6068" s="3">
        <v>26.85000038146973</v>
      </c>
      <c r="D6068" s="4">
        <v>-1.8929795360938199E-2</v>
      </c>
      <c r="E6068" s="4">
        <v>1.053822694247342E-2</v>
      </c>
      <c r="F6068" s="2">
        <v>5</v>
      </c>
      <c r="G6068" s="4">
        <v>-9.741528059788418E-2</v>
      </c>
      <c r="H6068" s="4">
        <v>-0.13891056329108159</v>
      </c>
      <c r="I6068" s="4">
        <v>-0.29810882283148371</v>
      </c>
    </row>
    <row r="6069" spans="1:9" x14ac:dyDescent="0.25">
      <c r="A6069" t="s">
        <v>6285</v>
      </c>
      <c r="B6069" s="3">
        <v>86.120391845703125</v>
      </c>
      <c r="C6069" s="3">
        <v>26.569999694824219</v>
      </c>
      <c r="D6069" s="4">
        <v>3.0471810110115349E-3</v>
      </c>
      <c r="E6069" s="4">
        <v>-5.5792456605445302E-2</v>
      </c>
      <c r="F6069" s="2">
        <v>5</v>
      </c>
      <c r="G6069" s="4">
        <v>-7.8529287298431893E-2</v>
      </c>
      <c r="H6069" s="4">
        <v>-0.12229580244390841</v>
      </c>
      <c r="I6069" s="4">
        <v>-0.28456579982801139</v>
      </c>
    </row>
    <row r="6070" spans="1:9" x14ac:dyDescent="0.25">
      <c r="A6070" t="s">
        <v>6286</v>
      </c>
      <c r="B6070" s="3">
        <v>85.8587646484375</v>
      </c>
      <c r="C6070" s="3">
        <v>28.139999389648441</v>
      </c>
      <c r="D6070" s="4">
        <v>7.320331782477707E-3</v>
      </c>
      <c r="E6070" s="4">
        <v>-2.053603069921817E-2</v>
      </c>
      <c r="F6070" s="2">
        <v>5</v>
      </c>
      <c r="G6070" s="4">
        <v>-8.2404146666220979E-2</v>
      </c>
      <c r="H6070" s="4">
        <v>-0.1249622010089113</v>
      </c>
      <c r="I6070" s="4">
        <v>-0.28673923448857741</v>
      </c>
    </row>
    <row r="6071" spans="1:9" x14ac:dyDescent="0.25">
      <c r="A6071" t="s">
        <v>6287</v>
      </c>
      <c r="B6071" s="3">
        <v>85.234817504882813</v>
      </c>
      <c r="C6071" s="3">
        <v>28.729999542236332</v>
      </c>
      <c r="D6071" s="4">
        <v>1.073961356498776E-2</v>
      </c>
      <c r="E6071" s="4">
        <v>4.283122823424379E-2</v>
      </c>
      <c r="F6071" s="2">
        <v>5</v>
      </c>
      <c r="G6071" s="4">
        <v>-8.5177754483935053E-2</v>
      </c>
      <c r="H6071" s="4">
        <v>-0.13132121790623641</v>
      </c>
      <c r="I6071" s="4">
        <v>-0.29192259601343462</v>
      </c>
    </row>
    <row r="6072" spans="1:9" x14ac:dyDescent="0.25">
      <c r="A6072" t="s">
        <v>6288</v>
      </c>
      <c r="B6072" s="3">
        <v>84.329154968261719</v>
      </c>
      <c r="C6072" s="3">
        <v>27.54999923706055</v>
      </c>
      <c r="D6072" s="4">
        <v>2.9990344182104112E-2</v>
      </c>
      <c r="E6072" s="4">
        <v>-7.1139602872778318E-2</v>
      </c>
      <c r="F6072" s="2">
        <v>5</v>
      </c>
      <c r="G6072" s="4">
        <v>-9.5478444190887801E-2</v>
      </c>
      <c r="H6072" s="4">
        <v>-0.14055136413438901</v>
      </c>
      <c r="I6072" s="4">
        <v>-0.29944627233012072</v>
      </c>
    </row>
    <row r="6073" spans="1:9" x14ac:dyDescent="0.25">
      <c r="A6073" t="s">
        <v>6289</v>
      </c>
      <c r="B6073" s="3">
        <v>81.873733520507813</v>
      </c>
      <c r="C6073" s="3">
        <v>29.659999847412109</v>
      </c>
      <c r="D6073" s="4">
        <v>6.9304291356324654E-3</v>
      </c>
      <c r="E6073" s="4">
        <v>-6.553244923456969E-2</v>
      </c>
      <c r="F6073" s="2">
        <v>5</v>
      </c>
      <c r="G6073" s="4">
        <v>-0.1230333562394597</v>
      </c>
      <c r="H6073" s="4">
        <v>-0.16557602629946691</v>
      </c>
      <c r="I6073" s="4">
        <v>-0.31984437366140961</v>
      </c>
    </row>
    <row r="6074" spans="1:9" x14ac:dyDescent="0.25">
      <c r="A6074" t="s">
        <v>6290</v>
      </c>
      <c r="B6074" s="3">
        <v>81.310218811035156</v>
      </c>
      <c r="C6074" s="3">
        <v>31.739999771118161</v>
      </c>
      <c r="D6074" s="4">
        <v>-2.896275934205406E-2</v>
      </c>
      <c r="E6074" s="4">
        <v>0.16820020912740369</v>
      </c>
      <c r="F6074" s="2">
        <v>5</v>
      </c>
      <c r="G6074" s="4">
        <v>-0.11519544376205119</v>
      </c>
      <c r="H6074" s="4">
        <v>-0.171319140273854</v>
      </c>
      <c r="I6074" s="4">
        <v>-0.32452570042753759</v>
      </c>
    </row>
    <row r="6075" spans="1:9" x14ac:dyDescent="0.25">
      <c r="A6075" t="s">
        <v>6291</v>
      </c>
      <c r="B6075" s="3">
        <v>83.735427856445313</v>
      </c>
      <c r="C6075" s="3">
        <v>27.170000076293949</v>
      </c>
      <c r="D6075" s="4">
        <v>-2.0367633145178868E-2</v>
      </c>
      <c r="E6075" s="4">
        <v>-1.913359826887118E-2</v>
      </c>
      <c r="F6075" s="2">
        <v>5</v>
      </c>
      <c r="G6075" s="4">
        <v>-8.6428522912515904E-2</v>
      </c>
      <c r="H6075" s="4">
        <v>-0.14660239069239361</v>
      </c>
      <c r="I6075" s="4">
        <v>-0.2974479047178159</v>
      </c>
    </row>
    <row r="6076" spans="1:9" x14ac:dyDescent="0.25">
      <c r="A6076" t="s">
        <v>6292</v>
      </c>
      <c r="B6076" s="3">
        <v>85.47637939453125</v>
      </c>
      <c r="C6076" s="3">
        <v>27.70000076293945</v>
      </c>
      <c r="D6076" s="4">
        <v>1.33624558343759E-2</v>
      </c>
      <c r="E6076" s="4">
        <v>4.3314559658203189E-2</v>
      </c>
      <c r="F6076" s="2">
        <v>5</v>
      </c>
      <c r="G6076" s="4">
        <v>-5.3239456924802031E-2</v>
      </c>
      <c r="H6076" s="4">
        <v>-0.12885931683994911</v>
      </c>
      <c r="I6076" s="4">
        <v>-0.2817110975249475</v>
      </c>
    </row>
    <row r="6077" spans="1:9" x14ac:dyDescent="0.25">
      <c r="A6077" t="s">
        <v>6293</v>
      </c>
      <c r="B6077" s="3">
        <v>84.349266052246094</v>
      </c>
      <c r="C6077" s="3">
        <v>26.54999923706055</v>
      </c>
      <c r="D6077" s="4">
        <v>-2.2586940598860569E-2</v>
      </c>
      <c r="E6077" s="4">
        <v>6.7980634964476927E-2</v>
      </c>
      <c r="F6077" s="2">
        <v>5</v>
      </c>
      <c r="G6077" s="4">
        <v>-7.2476025235825525E-2</v>
      </c>
      <c r="H6077" s="4">
        <v>-0.1403464001014556</v>
      </c>
      <c r="I6077" s="4">
        <v>-0.28441767930225997</v>
      </c>
    </row>
    <row r="6078" spans="1:9" x14ac:dyDescent="0.25">
      <c r="A6078" t="s">
        <v>6294</v>
      </c>
      <c r="B6078" s="3">
        <v>86.298484802246094</v>
      </c>
      <c r="C6078" s="3">
        <v>24.860000610351559</v>
      </c>
      <c r="D6078" s="4">
        <v>-1.2739331601856699E-2</v>
      </c>
      <c r="E6078" s="4">
        <v>5.2052538860312803E-2</v>
      </c>
      <c r="F6078" s="2">
        <v>5</v>
      </c>
      <c r="G6078" s="4">
        <v>-4.4947515370673541E-2</v>
      </c>
      <c r="H6078" s="4">
        <v>-0.1204807510703267</v>
      </c>
      <c r="I6078" s="4">
        <v>-0.26260306711031378</v>
      </c>
    </row>
    <row r="6079" spans="1:9" x14ac:dyDescent="0.25">
      <c r="A6079" t="s">
        <v>6295</v>
      </c>
      <c r="B6079" s="3">
        <v>87.412055969238281</v>
      </c>
      <c r="C6079" s="3">
        <v>23.629999160766602</v>
      </c>
      <c r="D6079" s="4">
        <v>-1.3697544047466041E-2</v>
      </c>
      <c r="E6079" s="4">
        <v>-5.0241159250966949E-2</v>
      </c>
      <c r="F6079" s="2">
        <v>4</v>
      </c>
      <c r="G6079" s="4">
        <v>-2.8351084846412019E-2</v>
      </c>
      <c r="H6079" s="4">
        <v>-0.10913168418152749</v>
      </c>
      <c r="I6079" s="4">
        <v>-0.24482025080571679</v>
      </c>
    </row>
    <row r="6080" spans="1:9" x14ac:dyDescent="0.25">
      <c r="A6080" t="s">
        <v>6296</v>
      </c>
      <c r="B6080" s="3">
        <v>88.626014709472656</v>
      </c>
      <c r="C6080" s="3">
        <v>24.879999160766602</v>
      </c>
      <c r="D6080" s="4">
        <v>-4.2829144149993947E-3</v>
      </c>
      <c r="E6080" s="4">
        <v>5.8273029287414957E-2</v>
      </c>
      <c r="F6080" s="2">
        <v>5</v>
      </c>
      <c r="G6080" s="4">
        <v>-9.6076605509828328E-3</v>
      </c>
      <c r="H6080" s="4">
        <v>-9.6759507753526597E-2</v>
      </c>
      <c r="I6080" s="4">
        <v>-0.22618486474675989</v>
      </c>
    </row>
    <row r="6081" spans="1:9" x14ac:dyDescent="0.25">
      <c r="A6081" t="s">
        <v>6297</v>
      </c>
      <c r="B6081" s="3">
        <v>89.007225036621094</v>
      </c>
      <c r="C6081" s="3">
        <v>23.510000228881839</v>
      </c>
      <c r="D6081" s="4">
        <v>3.4756048561984658E-2</v>
      </c>
      <c r="E6081" s="4">
        <v>4.9085247164638128E-2</v>
      </c>
      <c r="F6081" s="2">
        <v>4</v>
      </c>
      <c r="G6081" s="4">
        <v>-1.497029042885234E-2</v>
      </c>
      <c r="H6081" s="4">
        <v>-9.287436630074053E-2</v>
      </c>
      <c r="I6081" s="4">
        <v>-0.21751890077695751</v>
      </c>
    </row>
    <row r="6082" spans="1:9" x14ac:dyDescent="0.25">
      <c r="A6082" t="s">
        <v>6298</v>
      </c>
      <c r="B6082" s="3">
        <v>86.017593383789063</v>
      </c>
      <c r="C6082" s="3">
        <v>22.409999847412109</v>
      </c>
      <c r="D6082" s="4">
        <v>2.338152297816976E-3</v>
      </c>
      <c r="E6082" s="4">
        <v>-0.11562747780317401</v>
      </c>
      <c r="F6082" s="2">
        <v>4</v>
      </c>
      <c r="G6082" s="4">
        <v>-4.6378678530723423E-2</v>
      </c>
      <c r="H6082" s="4">
        <v>-0.1233434827852373</v>
      </c>
      <c r="I6082" s="4">
        <v>-0.24380137684581049</v>
      </c>
    </row>
    <row r="6083" spans="1:9" x14ac:dyDescent="0.25">
      <c r="A6083" t="s">
        <v>6299</v>
      </c>
      <c r="B6083" s="3">
        <v>85.816940307617188</v>
      </c>
      <c r="C6083" s="3">
        <v>25.340000152587891</v>
      </c>
      <c r="D6083" s="4">
        <v>-1.372051253363094E-2</v>
      </c>
      <c r="E6083" s="4">
        <v>1.076986282610193E-2</v>
      </c>
      <c r="F6083" s="2">
        <v>5</v>
      </c>
      <c r="G6083" s="4">
        <v>-4.5449565567541428E-2</v>
      </c>
      <c r="H6083" s="4">
        <v>-0.12538845777239391</v>
      </c>
      <c r="I6083" s="4">
        <v>-0.24556535993303569</v>
      </c>
    </row>
    <row r="6084" spans="1:9" x14ac:dyDescent="0.25">
      <c r="A6084" t="s">
        <v>6300</v>
      </c>
      <c r="B6084" s="3">
        <v>87.010772705078125</v>
      </c>
      <c r="C6084" s="3">
        <v>25.069999694824219</v>
      </c>
      <c r="D6084" s="4">
        <v>-1.5997292858741519E-2</v>
      </c>
      <c r="E6084" s="4">
        <v>3.2012774885461499E-3</v>
      </c>
      <c r="F6084" s="2">
        <v>5</v>
      </c>
      <c r="G6084" s="4">
        <v>-2.7441676821754579E-2</v>
      </c>
      <c r="H6084" s="4">
        <v>-0.1132214008887321</v>
      </c>
      <c r="I6084" s="4">
        <v>-0.23507013006524721</v>
      </c>
    </row>
    <row r="6085" spans="1:9" x14ac:dyDescent="0.25">
      <c r="A6085" t="s">
        <v>6301</v>
      </c>
      <c r="B6085" s="3">
        <v>88.425338745117188</v>
      </c>
      <c r="C6085" s="3">
        <v>24.989999771118161</v>
      </c>
      <c r="D6085" s="4">
        <v>3.2809687558228877E-2</v>
      </c>
      <c r="E6085" s="4">
        <v>-0.10043199591670859</v>
      </c>
      <c r="F6085" s="2">
        <v>5</v>
      </c>
      <c r="G6085" s="4">
        <v>-1.795502131801319E-2</v>
      </c>
      <c r="H6085" s="4">
        <v>-9.8804716007792059E-2</v>
      </c>
      <c r="I6085" s="4">
        <v>-0.2226343846583104</v>
      </c>
    </row>
    <row r="6086" spans="1:9" x14ac:dyDescent="0.25">
      <c r="A6086" t="s">
        <v>6302</v>
      </c>
      <c r="B6086" s="3">
        <v>85.616294860839844</v>
      </c>
      <c r="C6086" s="3">
        <v>27.780000686645511</v>
      </c>
      <c r="D6086" s="4">
        <v>8.5085927107413362E-3</v>
      </c>
      <c r="E6086" s="4">
        <v>1.0917072394709629E-2</v>
      </c>
      <c r="F6086" s="2">
        <v>5</v>
      </c>
      <c r="G6086" s="4">
        <v>-5.6852187690625278E-2</v>
      </c>
      <c r="H6086" s="4">
        <v>-0.12743335500384781</v>
      </c>
      <c r="I6086" s="4">
        <v>-0.24732927594866069</v>
      </c>
    </row>
    <row r="6087" spans="1:9" x14ac:dyDescent="0.25">
      <c r="A6087" t="s">
        <v>6303</v>
      </c>
      <c r="B6087" s="3">
        <v>84.893966674804688</v>
      </c>
      <c r="C6087" s="3">
        <v>27.479999542236332</v>
      </c>
      <c r="D6087" s="4">
        <v>-4.7204229570829698E-4</v>
      </c>
      <c r="E6087" s="4">
        <v>-7.3187187325890135E-2</v>
      </c>
      <c r="F6087" s="2">
        <v>5</v>
      </c>
      <c r="G6087" s="4">
        <v>-7.1717273764694056E-2</v>
      </c>
      <c r="H6087" s="4">
        <v>-0.13479503169050311</v>
      </c>
      <c r="I6087" s="4">
        <v>-0.25367941384787079</v>
      </c>
    </row>
    <row r="6088" spans="1:9" x14ac:dyDescent="0.25">
      <c r="A6088" t="s">
        <v>6304</v>
      </c>
      <c r="B6088" s="3">
        <v>84.934059143066406</v>
      </c>
      <c r="C6088" s="3">
        <v>29.64999961853027</v>
      </c>
      <c r="D6088" s="4">
        <v>-8.6654351800764529E-3</v>
      </c>
      <c r="E6088" s="4">
        <v>7.8574022022418255E-2</v>
      </c>
      <c r="F6088" s="2">
        <v>5</v>
      </c>
      <c r="G6088" s="4">
        <v>-5.4225105679359231E-2</v>
      </c>
      <c r="H6088" s="4">
        <v>-0.13438642547158641</v>
      </c>
      <c r="I6088" s="4">
        <v>-0.25332695258842719</v>
      </c>
    </row>
    <row r="6089" spans="1:9" x14ac:dyDescent="0.25">
      <c r="A6089" t="s">
        <v>6305</v>
      </c>
      <c r="B6089" s="3">
        <v>85.676483154296875</v>
      </c>
      <c r="C6089" s="3">
        <v>27.489999771118161</v>
      </c>
      <c r="D6089" s="4">
        <v>-1.869374854455041E-3</v>
      </c>
      <c r="E6089" s="4">
        <v>-5.4269038293267569E-3</v>
      </c>
      <c r="F6089" s="2">
        <v>5</v>
      </c>
      <c r="G6089" s="4">
        <v>-4.0224579722818787E-2</v>
      </c>
      <c r="H6089" s="4">
        <v>-0.12681994026340371</v>
      </c>
      <c r="I6089" s="4">
        <v>-0.24680014809409351</v>
      </c>
    </row>
    <row r="6090" spans="1:9" x14ac:dyDescent="0.25">
      <c r="A6090" t="s">
        <v>6306</v>
      </c>
      <c r="B6090" s="3">
        <v>85.836944580078125</v>
      </c>
      <c r="C6090" s="3">
        <v>27.639999389648441</v>
      </c>
      <c r="D6090" s="4">
        <v>-1.7229978502926731E-2</v>
      </c>
      <c r="E6090" s="4">
        <v>2.6364614794905931E-2</v>
      </c>
      <c r="F6090" s="2">
        <v>5</v>
      </c>
      <c r="G6090" s="4">
        <v>-3.0660013831688811E-2</v>
      </c>
      <c r="H6090" s="4">
        <v>-0.12518458231930171</v>
      </c>
      <c r="I6090" s="4">
        <v>-0.24538949819711539</v>
      </c>
    </row>
    <row r="6091" spans="1:9" x14ac:dyDescent="0.25">
      <c r="A6091" t="s">
        <v>6307</v>
      </c>
      <c r="B6091" s="3">
        <v>87.341842651367188</v>
      </c>
      <c r="C6091" s="3">
        <v>26.930000305175781</v>
      </c>
      <c r="D6091" s="4">
        <v>8.8062928401890783E-3</v>
      </c>
      <c r="E6091" s="4">
        <v>3.5769242506760827E-2</v>
      </c>
      <c r="F6091" s="2">
        <v>5</v>
      </c>
      <c r="G6091" s="4">
        <v>-2.5256664664629169E-2</v>
      </c>
      <c r="H6091" s="4">
        <v>-0.1098472699156265</v>
      </c>
      <c r="I6091" s="4">
        <v>-0.23215962504292589</v>
      </c>
    </row>
    <row r="6092" spans="1:9" x14ac:dyDescent="0.25">
      <c r="A6092" t="s">
        <v>6308</v>
      </c>
      <c r="B6092" s="3">
        <v>86.579399108886719</v>
      </c>
      <c r="C6092" s="3">
        <v>26</v>
      </c>
      <c r="D6092" s="4">
        <v>2.0456822546755848E-2</v>
      </c>
      <c r="E6092" s="4">
        <v>-6.1710542799362833E-2</v>
      </c>
      <c r="F6092" s="2">
        <v>5</v>
      </c>
      <c r="G6092" s="4">
        <v>-3.7181507113725483E-2</v>
      </c>
      <c r="H6092" s="4">
        <v>-0.11761778608830729</v>
      </c>
      <c r="I6092" s="4">
        <v>-0.2388624254163805</v>
      </c>
    </row>
    <row r="6093" spans="1:9" x14ac:dyDescent="0.25">
      <c r="A6093" t="s">
        <v>6309</v>
      </c>
      <c r="B6093" s="3">
        <v>84.843765258789063</v>
      </c>
      <c r="C6093" s="3">
        <v>27.70999908447266</v>
      </c>
      <c r="D6093" s="4">
        <v>-2.3891937733869439E-2</v>
      </c>
      <c r="E6093" s="4">
        <v>4.0946589439350589E-2</v>
      </c>
      <c r="F6093" s="2">
        <v>5</v>
      </c>
      <c r="G6093" s="4">
        <v>-6.0013967115574267E-2</v>
      </c>
      <c r="H6093" s="4">
        <v>-0.13530666421580689</v>
      </c>
      <c r="I6093" s="4">
        <v>-0.25412074497767861</v>
      </c>
    </row>
    <row r="6094" spans="1:9" x14ac:dyDescent="0.25">
      <c r="A6094" t="s">
        <v>6310</v>
      </c>
      <c r="B6094" s="3">
        <v>86.920463562011719</v>
      </c>
      <c r="C6094" s="3">
        <v>26.620000839233398</v>
      </c>
      <c r="D6094" s="4">
        <v>5.1041982153832146E-3</v>
      </c>
      <c r="E6094" s="4">
        <v>-2.9529692195794269E-2</v>
      </c>
      <c r="F6094" s="2">
        <v>5</v>
      </c>
      <c r="G6094" s="4">
        <v>-3.1891440466982779E-2</v>
      </c>
      <c r="H6094" s="4">
        <v>-0.1141417951443585</v>
      </c>
      <c r="I6094" s="4">
        <v>-0.23586405659769921</v>
      </c>
    </row>
    <row r="6095" spans="1:9" x14ac:dyDescent="0.25">
      <c r="A6095" t="s">
        <v>6311</v>
      </c>
      <c r="B6095" s="3">
        <v>86.479057312011719</v>
      </c>
      <c r="C6095" s="3">
        <v>27.430000305175781</v>
      </c>
      <c r="D6095" s="4">
        <v>-1.429350478883629E-2</v>
      </c>
      <c r="E6095" s="4">
        <v>0.1056026157046062</v>
      </c>
      <c r="F6095" s="2">
        <v>5</v>
      </c>
      <c r="G6095" s="4">
        <v>-4.5258600539895062E-2</v>
      </c>
      <c r="H6095" s="4">
        <v>-0.11864042909329151</v>
      </c>
      <c r="I6095" s="4">
        <v>-0.2397445511031937</v>
      </c>
    </row>
    <row r="6096" spans="1:9" x14ac:dyDescent="0.25">
      <c r="A6096" t="s">
        <v>6312</v>
      </c>
      <c r="B6096" s="3">
        <v>87.733070373535156</v>
      </c>
      <c r="C6096" s="3">
        <v>24.809999465942379</v>
      </c>
      <c r="D6096" s="4">
        <v>-5.3459196201347536E-3</v>
      </c>
      <c r="E6096" s="4">
        <v>-9.5808294781539738E-3</v>
      </c>
      <c r="F6096" s="2">
        <v>5</v>
      </c>
      <c r="G6096" s="4">
        <v>-3.1626021429224098E-2</v>
      </c>
      <c r="H6096" s="4">
        <v>-0.1058600352248885</v>
      </c>
      <c r="I6096" s="4">
        <v>-0.22872026045243821</v>
      </c>
    </row>
    <row r="6097" spans="1:9" x14ac:dyDescent="0.25">
      <c r="A6097" t="s">
        <v>6313</v>
      </c>
      <c r="B6097" s="3">
        <v>88.204605102539063</v>
      </c>
      <c r="C6097" s="3">
        <v>25.04999923706055</v>
      </c>
      <c r="D6097" s="4">
        <v>-1.5674500042783261E-2</v>
      </c>
      <c r="E6097" s="4">
        <v>-4.206502476161611E-2</v>
      </c>
      <c r="F6097" s="2">
        <v>5</v>
      </c>
      <c r="G6097" s="4">
        <v>-2.7274568352003259E-2</v>
      </c>
      <c r="H6097" s="4">
        <v>-0.1010543440050703</v>
      </c>
      <c r="I6097" s="4">
        <v>-0.22457490019745871</v>
      </c>
    </row>
    <row r="6098" spans="1:9" x14ac:dyDescent="0.25">
      <c r="A6098" t="s">
        <v>6314</v>
      </c>
      <c r="B6098" s="3">
        <v>89.609184265136719</v>
      </c>
      <c r="C6098" s="3">
        <v>26.14999961853027</v>
      </c>
      <c r="D6098" s="4">
        <v>3.1449984079849891E-3</v>
      </c>
      <c r="E6098" s="4">
        <v>-2.4617674769092379E-2</v>
      </c>
      <c r="F6098" s="2">
        <v>5</v>
      </c>
      <c r="G6098" s="4">
        <v>-4.807324459067952E-3</v>
      </c>
      <c r="H6098" s="4">
        <v>-8.6739441339270473E-2</v>
      </c>
      <c r="I6098" s="4">
        <v>-0.21049176858910379</v>
      </c>
    </row>
    <row r="6099" spans="1:9" x14ac:dyDescent="0.25">
      <c r="A6099" t="s">
        <v>6315</v>
      </c>
      <c r="B6099" s="3">
        <v>89.3282470703125</v>
      </c>
      <c r="C6099" s="3">
        <v>26.809999465942379</v>
      </c>
      <c r="D6099" s="4">
        <v>2.6279427310226922E-2</v>
      </c>
      <c r="E6099" s="4">
        <v>-7.7426016564003941E-2</v>
      </c>
      <c r="F6099" s="2">
        <v>5</v>
      </c>
      <c r="G6099" s="4">
        <v>-5.2940565284429466E-3</v>
      </c>
      <c r="H6099" s="4">
        <v>-8.9602639588398647E-2</v>
      </c>
      <c r="I6099" s="4">
        <v>-0.20948453920077439</v>
      </c>
    </row>
    <row r="6100" spans="1:9" x14ac:dyDescent="0.25">
      <c r="A6100" t="s">
        <v>6316</v>
      </c>
      <c r="B6100" s="3">
        <v>87.040863037109375</v>
      </c>
      <c r="C6100" s="3">
        <v>29.059999465942379</v>
      </c>
      <c r="D6100" s="4">
        <v>-7.7769776414067238E-3</v>
      </c>
      <c r="E6100" s="4">
        <v>1.8576893324259821E-2</v>
      </c>
      <c r="F6100" s="2">
        <v>5</v>
      </c>
      <c r="G6100" s="4">
        <v>-2.2656466911806009E-2</v>
      </c>
      <c r="H6100" s="4">
        <v>-0.1129147323963615</v>
      </c>
      <c r="I6100" s="4">
        <v>-0.22898059039792379</v>
      </c>
    </row>
    <row r="6101" spans="1:9" x14ac:dyDescent="0.25">
      <c r="A6101" t="s">
        <v>6317</v>
      </c>
      <c r="B6101" s="3">
        <v>87.72308349609375</v>
      </c>
      <c r="C6101" s="3">
        <v>28.530000686645511</v>
      </c>
      <c r="D6101" s="4">
        <v>-2.4324428903384491E-2</v>
      </c>
      <c r="E6101" s="4">
        <v>4.8897054647079503E-2</v>
      </c>
      <c r="F6101" s="2">
        <v>5</v>
      </c>
      <c r="G6101" s="4">
        <v>-1.268317312460476E-2</v>
      </c>
      <c r="H6101" s="4">
        <v>-0.10596181744002869</v>
      </c>
      <c r="I6101" s="4">
        <v>-0.217631362353679</v>
      </c>
    </row>
    <row r="6102" spans="1:9" x14ac:dyDescent="0.25">
      <c r="A6102" t="s">
        <v>6318</v>
      </c>
      <c r="B6102" s="3">
        <v>89.91009521484375</v>
      </c>
      <c r="C6102" s="3">
        <v>27.20000076293945</v>
      </c>
      <c r="D6102" s="4">
        <v>-3.7796484642045321E-3</v>
      </c>
      <c r="E6102" s="4">
        <v>6.0015624500584508E-2</v>
      </c>
      <c r="F6102" s="2">
        <v>5</v>
      </c>
      <c r="G6102" s="4">
        <v>2.1064714212339911E-2</v>
      </c>
      <c r="H6102" s="4">
        <v>-8.3672678659861832E-2</v>
      </c>
      <c r="I6102" s="4">
        <v>-0.19498515756155571</v>
      </c>
    </row>
    <row r="6103" spans="1:9" x14ac:dyDescent="0.25">
      <c r="A6103" t="s">
        <v>6319</v>
      </c>
      <c r="B6103" s="3">
        <v>90.251213073730469</v>
      </c>
      <c r="C6103" s="3">
        <v>25.659999847412109</v>
      </c>
      <c r="D6103" s="4">
        <v>-2.2174038436024949E-2</v>
      </c>
      <c r="E6103" s="4">
        <v>3.0108390389168131E-2</v>
      </c>
      <c r="F6103" s="2">
        <v>5</v>
      </c>
      <c r="G6103" s="4">
        <v>3.0752738166792248E-2</v>
      </c>
      <c r="H6103" s="4">
        <v>-8.0196143425992461E-2</v>
      </c>
      <c r="I6103" s="4">
        <v>-0.1919309405821559</v>
      </c>
    </row>
    <row r="6104" spans="1:9" x14ac:dyDescent="0.25">
      <c r="A6104" t="s">
        <v>6320</v>
      </c>
      <c r="B6104" s="3">
        <v>92.297828674316406</v>
      </c>
      <c r="C6104" s="3">
        <v>24.909999847412109</v>
      </c>
      <c r="D6104" s="4">
        <v>-2.1776326793987441E-4</v>
      </c>
      <c r="E6104" s="4">
        <v>1.590535817159644E-2</v>
      </c>
      <c r="F6104" s="2">
        <v>5</v>
      </c>
      <c r="G6104" s="4">
        <v>6.1958472029101541E-2</v>
      </c>
      <c r="H6104" s="4">
        <v>-5.933786509121175E-2</v>
      </c>
      <c r="I6104" s="4">
        <v>-0.1736064584280568</v>
      </c>
    </row>
    <row r="6105" spans="1:9" x14ac:dyDescent="0.25">
      <c r="A6105" t="s">
        <v>6321</v>
      </c>
      <c r="B6105" s="3">
        <v>92.31793212890625</v>
      </c>
      <c r="C6105" s="3">
        <v>24.520000457763668</v>
      </c>
      <c r="D6105" s="4">
        <v>7.0042506190843854E-3</v>
      </c>
      <c r="E6105" s="4">
        <v>3.5910451150400258E-2</v>
      </c>
      <c r="F6105" s="2">
        <v>5</v>
      </c>
      <c r="G6105" s="4">
        <v>5.2207612353241339E-2</v>
      </c>
      <c r="H6105" s="4">
        <v>-5.9132978813981392E-2</v>
      </c>
      <c r="I6105" s="4">
        <v>-0.17342646107302739</v>
      </c>
    </row>
    <row r="6106" spans="1:9" x14ac:dyDescent="0.25">
      <c r="A6106" t="s">
        <v>6322</v>
      </c>
      <c r="B6106" s="3">
        <v>91.675811767578125</v>
      </c>
      <c r="C6106" s="3">
        <v>23.670000076293949</v>
      </c>
      <c r="D6106" s="4">
        <v>5.4714739364736253E-4</v>
      </c>
      <c r="E6106" s="4">
        <v>-1.0451504983386871E-2</v>
      </c>
      <c r="F6106" s="2">
        <v>4</v>
      </c>
      <c r="G6106" s="4">
        <v>4.583657433796251E-2</v>
      </c>
      <c r="H6106" s="4">
        <v>-6.567720979569458E-2</v>
      </c>
      <c r="I6106" s="4">
        <v>-0.1791757200440682</v>
      </c>
    </row>
    <row r="6107" spans="1:9" x14ac:dyDescent="0.25">
      <c r="A6107" t="s">
        <v>6323</v>
      </c>
      <c r="B6107" s="3">
        <v>91.625679016113281</v>
      </c>
      <c r="C6107" s="3">
        <v>23.920000076293949</v>
      </c>
      <c r="D6107" s="4">
        <v>1.645477601354139E-3</v>
      </c>
      <c r="E6107" s="4">
        <v>-1.482704284063596E-2</v>
      </c>
      <c r="F6107" s="2">
        <v>4</v>
      </c>
      <c r="G6107" s="4">
        <v>5.5552015435353708E-2</v>
      </c>
      <c r="H6107" s="4">
        <v>-6.6188142519671977E-2</v>
      </c>
      <c r="I6107" s="4">
        <v>-0.17547195486062281</v>
      </c>
    </row>
    <row r="6108" spans="1:9" x14ac:dyDescent="0.25">
      <c r="A6108" t="s">
        <v>6324</v>
      </c>
      <c r="B6108" s="3">
        <v>91.47515869140625</v>
      </c>
      <c r="C6108" s="3">
        <v>24.280000686645511</v>
      </c>
      <c r="D6108" s="4">
        <v>-3.3886093285961931E-3</v>
      </c>
      <c r="E6108" s="4">
        <v>2.750747139077836E-2</v>
      </c>
      <c r="F6108" s="2">
        <v>4</v>
      </c>
      <c r="G6108" s="4">
        <v>6.1838290124145663E-2</v>
      </c>
      <c r="H6108" s="4">
        <v>-6.7722184782851302E-2</v>
      </c>
      <c r="I6108" s="4">
        <v>-0.17659491473277081</v>
      </c>
    </row>
    <row r="6109" spans="1:9" x14ac:dyDescent="0.25">
      <c r="A6109" t="s">
        <v>6325</v>
      </c>
      <c r="B6109" s="3">
        <v>91.786186218261719</v>
      </c>
      <c r="C6109" s="3">
        <v>23.629999160766602</v>
      </c>
      <c r="D6109" s="4">
        <v>1.723342687525431E-2</v>
      </c>
      <c r="E6109" s="4">
        <v>-7.1877454419160602E-2</v>
      </c>
      <c r="F6109" s="2">
        <v>4</v>
      </c>
      <c r="G6109" s="4">
        <v>7.2622560863618846E-2</v>
      </c>
      <c r="H6109" s="4">
        <v>-6.455231804135253E-2</v>
      </c>
      <c r="I6109" s="4">
        <v>-0.1712308242143411</v>
      </c>
    </row>
    <row r="6110" spans="1:9" x14ac:dyDescent="0.25">
      <c r="A6110" t="s">
        <v>6326</v>
      </c>
      <c r="B6110" s="3">
        <v>90.231193542480469</v>
      </c>
      <c r="C6110" s="3">
        <v>25.45999908447266</v>
      </c>
      <c r="D6110" s="4">
        <v>8.9751552265138201E-3</v>
      </c>
      <c r="E6110" s="4">
        <v>-3.815641311226925E-2</v>
      </c>
      <c r="F6110" s="2">
        <v>5</v>
      </c>
      <c r="G6110" s="4">
        <v>4.691517733530004E-2</v>
      </c>
      <c r="H6110" s="4">
        <v>-8.040017439049052E-2</v>
      </c>
      <c r="I6110" s="4">
        <v>-0.18111225372677961</v>
      </c>
    </row>
    <row r="6111" spans="1:9" x14ac:dyDescent="0.25">
      <c r="A6111" t="s">
        <v>6327</v>
      </c>
      <c r="B6111" s="3">
        <v>89.428558349609375</v>
      </c>
      <c r="C6111" s="3">
        <v>26.469999313354489</v>
      </c>
      <c r="D6111" s="4">
        <v>1.8975690186908919E-2</v>
      </c>
      <c r="E6111" s="4">
        <v>-7.5122343215713761E-2</v>
      </c>
      <c r="F6111" s="2">
        <v>5</v>
      </c>
      <c r="G6111" s="4">
        <v>2.6715801067167529E-2</v>
      </c>
      <c r="H6111" s="4">
        <v>-8.858030760622615E-2</v>
      </c>
      <c r="I6111" s="4">
        <v>-0.18330083698986879</v>
      </c>
    </row>
    <row r="6112" spans="1:9" x14ac:dyDescent="0.25">
      <c r="A6112" t="s">
        <v>6328</v>
      </c>
      <c r="B6112" s="3">
        <v>87.763191223144531</v>
      </c>
      <c r="C6112" s="3">
        <v>28.620000839233398</v>
      </c>
      <c r="D6112" s="4">
        <v>2.7504972216954031E-3</v>
      </c>
      <c r="E6112" s="4">
        <v>7.3921247613577545E-2</v>
      </c>
      <c r="F6112" s="2">
        <v>5</v>
      </c>
      <c r="G6112" s="4">
        <v>2.5847423693922119E-2</v>
      </c>
      <c r="H6112" s="4">
        <v>-0.1055530557097062</v>
      </c>
      <c r="I6112" s="4">
        <v>-0.17689855828234899</v>
      </c>
    </row>
    <row r="6113" spans="1:9" x14ac:dyDescent="0.25">
      <c r="A6113" t="s">
        <v>6329</v>
      </c>
      <c r="B6113" s="3">
        <v>87.5224609375</v>
      </c>
      <c r="C6113" s="3">
        <v>26.64999961853027</v>
      </c>
      <c r="D6113" s="4">
        <v>-2.3505426467049451E-2</v>
      </c>
      <c r="E6113" s="4">
        <v>9.76111558838757E-2</v>
      </c>
      <c r="F6113" s="2">
        <v>5</v>
      </c>
      <c r="G6113" s="4">
        <v>5.7921186432706502E-2</v>
      </c>
      <c r="H6113" s="4">
        <v>-0.1080064814043737</v>
      </c>
      <c r="I6113" s="4">
        <v>-0.1745597553787209</v>
      </c>
    </row>
    <row r="6114" spans="1:9" x14ac:dyDescent="0.25">
      <c r="A6114" t="s">
        <v>6330</v>
      </c>
      <c r="B6114" s="3">
        <v>89.629234313964844</v>
      </c>
      <c r="C6114" s="3">
        <v>24.280000686645511</v>
      </c>
      <c r="D6114" s="4">
        <v>-6.6712985264040237E-3</v>
      </c>
      <c r="E6114" s="4">
        <v>-1.660590678588891E-2</v>
      </c>
      <c r="F6114" s="2">
        <v>4</v>
      </c>
      <c r="G6114" s="4">
        <v>0.1029881813470335</v>
      </c>
      <c r="H6114" s="4">
        <v>-8.6535099351960687E-2</v>
      </c>
      <c r="I6114" s="4">
        <v>-0.15469039255912909</v>
      </c>
    </row>
    <row r="6115" spans="1:9" x14ac:dyDescent="0.25">
      <c r="A6115" t="s">
        <v>6331</v>
      </c>
      <c r="B6115" s="3">
        <v>90.231193542480469</v>
      </c>
      <c r="C6115" s="3">
        <v>24.690000534057621</v>
      </c>
      <c r="D6115" s="4">
        <v>4.4677425067174434E-3</v>
      </c>
      <c r="E6115" s="4">
        <v>1.8564388085334341E-2</v>
      </c>
      <c r="F6115" s="2">
        <v>5</v>
      </c>
      <c r="G6115" s="4">
        <v>9.6455760160387483E-2</v>
      </c>
      <c r="H6115" s="4">
        <v>-8.040017439049052E-2</v>
      </c>
      <c r="I6115" s="4">
        <v>-0.14901320561173739</v>
      </c>
    </row>
    <row r="6116" spans="1:9" x14ac:dyDescent="0.25">
      <c r="A6116" t="s">
        <v>6332</v>
      </c>
      <c r="B6116" s="3">
        <v>89.829856872558594</v>
      </c>
      <c r="C6116" s="3">
        <v>24.239999771118161</v>
      </c>
      <c r="D6116" s="4">
        <v>4.2619499086122836E-3</v>
      </c>
      <c r="E6116" s="4">
        <v>-3.3878054057407181E-2</v>
      </c>
      <c r="F6116" s="2">
        <v>4</v>
      </c>
      <c r="G6116" s="4">
        <v>8.6072571679100429E-2</v>
      </c>
      <c r="H6116" s="4">
        <v>-8.4490435387615692E-2</v>
      </c>
      <c r="I6116" s="4">
        <v>-0.1527982847268273</v>
      </c>
    </row>
    <row r="6117" spans="1:9" x14ac:dyDescent="0.25">
      <c r="A6117" t="s">
        <v>6333</v>
      </c>
      <c r="B6117" s="3">
        <v>89.448631286621094</v>
      </c>
      <c r="C6117" s="3">
        <v>25.090000152587891</v>
      </c>
      <c r="D6117" s="4">
        <v>3.7709952365686528E-2</v>
      </c>
      <c r="E6117" s="4">
        <v>-0.12639273146078001</v>
      </c>
      <c r="F6117" s="2">
        <v>5</v>
      </c>
      <c r="G6117" s="4">
        <v>9.0632395403872801E-2</v>
      </c>
      <c r="H6117" s="4">
        <v>-8.8375732351807512E-2</v>
      </c>
      <c r="I6117" s="4">
        <v>-0.15639369255176089</v>
      </c>
    </row>
    <row r="6118" spans="1:9" x14ac:dyDescent="0.25">
      <c r="A6118" t="s">
        <v>6334</v>
      </c>
      <c r="B6118" s="3">
        <v>86.198104858398438</v>
      </c>
      <c r="C6118" s="3">
        <v>28.719999313354489</v>
      </c>
      <c r="D6118" s="4">
        <v>-3.7114711875323452E-3</v>
      </c>
      <c r="E6118" s="4">
        <v>3.1609165084174773E-2</v>
      </c>
      <c r="F6118" s="2">
        <v>5</v>
      </c>
      <c r="G6118" s="4">
        <v>5.7145503779209683E-2</v>
      </c>
      <c r="H6118" s="4">
        <v>-0.1215037828538256</v>
      </c>
      <c r="I6118" s="4">
        <v>-0.18585024927132529</v>
      </c>
    </row>
    <row r="6119" spans="1:9" x14ac:dyDescent="0.25">
      <c r="A6119" t="s">
        <v>6335</v>
      </c>
      <c r="B6119" s="3">
        <v>86.519218444824219</v>
      </c>
      <c r="C6119" s="3">
        <v>27.840000152587891</v>
      </c>
      <c r="D6119" s="4">
        <v>-2.4875117513317169E-2</v>
      </c>
      <c r="E6119" s="4">
        <v>3.9193699185428921E-2</v>
      </c>
      <c r="F6119" s="2">
        <v>5</v>
      </c>
      <c r="G6119" s="4">
        <v>7.1527737554367699E-2</v>
      </c>
      <c r="H6119" s="4">
        <v>-0.11823112307304851</v>
      </c>
      <c r="I6119" s="4">
        <v>-0.1828172992224395</v>
      </c>
    </row>
    <row r="6120" spans="1:9" x14ac:dyDescent="0.25">
      <c r="A6120" t="s">
        <v>6336</v>
      </c>
      <c r="B6120" s="3">
        <v>88.726295471191406</v>
      </c>
      <c r="C6120" s="3">
        <v>26.79000091552734</v>
      </c>
      <c r="D6120" s="4">
        <v>4.5436044713746959E-3</v>
      </c>
      <c r="E6120" s="4">
        <v>-2.934780633141609E-2</v>
      </c>
      <c r="F6120" s="2">
        <v>5</v>
      </c>
      <c r="G6120" s="4">
        <v>0.10950945024222709</v>
      </c>
      <c r="H6120" s="4">
        <v>-9.5737486794165827E-2</v>
      </c>
      <c r="I6120" s="4">
        <v>-0.15899245998870701</v>
      </c>
    </row>
    <row r="6121" spans="1:9" x14ac:dyDescent="0.25">
      <c r="A6121" t="s">
        <v>6337</v>
      </c>
      <c r="B6121" s="3">
        <v>88.324981689453125</v>
      </c>
      <c r="C6121" s="3">
        <v>27.60000038146973</v>
      </c>
      <c r="D6121" s="4">
        <v>3.3333294654885437E-2</v>
      </c>
      <c r="E6121" s="4">
        <v>-9.537855868835432E-2</v>
      </c>
      <c r="F6121" s="2">
        <v>5</v>
      </c>
      <c r="G6121" s="4">
        <v>0.112506522572666</v>
      </c>
      <c r="H6121" s="4">
        <v>-9.9827514524182148E-2</v>
      </c>
      <c r="I6121" s="4">
        <v>-0.15880969819568461</v>
      </c>
    </row>
    <row r="6122" spans="1:9" x14ac:dyDescent="0.25">
      <c r="A6122" t="s">
        <v>6338</v>
      </c>
      <c r="B6122" s="3">
        <v>85.475791931152344</v>
      </c>
      <c r="C6122" s="3">
        <v>30.510000228881839</v>
      </c>
      <c r="D6122" s="4">
        <v>-2.494884966243693E-2</v>
      </c>
      <c r="E6122" s="4">
        <v>0.14828756414419991</v>
      </c>
      <c r="F6122" s="2">
        <v>5</v>
      </c>
      <c r="G6122" s="4">
        <v>4.9053963226733277E-2</v>
      </c>
      <c r="H6122" s="4">
        <v>-0.12886530402907501</v>
      </c>
      <c r="I6122" s="4">
        <v>-0.14470752289028299</v>
      </c>
    </row>
    <row r="6123" spans="1:9" x14ac:dyDescent="0.25">
      <c r="A6123" t="s">
        <v>6339</v>
      </c>
      <c r="B6123" s="3">
        <v>87.662879943847656</v>
      </c>
      <c r="C6123" s="3">
        <v>26.569999694824219</v>
      </c>
      <c r="D6123" s="4">
        <v>-8.3974443393690645E-3</v>
      </c>
      <c r="E6123" s="4">
        <v>6.878515858767198E-2</v>
      </c>
      <c r="F6123" s="2">
        <v>5</v>
      </c>
      <c r="G6123" s="4">
        <v>7.5633967537244828E-2</v>
      </c>
      <c r="H6123" s="4">
        <v>-0.1065753876918787</v>
      </c>
      <c r="I6123" s="4">
        <v>-0.1131166113806118</v>
      </c>
    </row>
    <row r="6124" spans="1:9" x14ac:dyDescent="0.25">
      <c r="A6124" t="s">
        <v>6340</v>
      </c>
      <c r="B6124" s="3">
        <v>88.405258178710938</v>
      </c>
      <c r="C6124" s="3">
        <v>24.860000610351559</v>
      </c>
      <c r="D6124" s="4">
        <v>-1.6518063759758391E-2</v>
      </c>
      <c r="E6124" s="4">
        <v>3.4970863304725208E-2</v>
      </c>
      <c r="F6124" s="2">
        <v>5</v>
      </c>
      <c r="G6124" s="4">
        <v>5.6664912466762203E-2</v>
      </c>
      <c r="H6124" s="4">
        <v>-9.9009369017913573E-2</v>
      </c>
      <c r="I6124" s="4">
        <v>-0.1047568792029272</v>
      </c>
    </row>
    <row r="6125" spans="1:9" x14ac:dyDescent="0.25">
      <c r="A6125" t="s">
        <v>6341</v>
      </c>
      <c r="B6125" s="3">
        <v>89.890068054199219</v>
      </c>
      <c r="C6125" s="3">
        <v>24.020000457763668</v>
      </c>
      <c r="D6125" s="4">
        <v>-7.531913022514658E-3</v>
      </c>
      <c r="E6125" s="4">
        <v>5.7683902514408032E-2</v>
      </c>
      <c r="F6125" s="2">
        <v>4</v>
      </c>
      <c r="G6125" s="4">
        <v>5.7832433421018743E-2</v>
      </c>
      <c r="H6125" s="4">
        <v>-8.3876787380062767E-2</v>
      </c>
      <c r="I6125" s="4">
        <v>-8.9720829830894022E-2</v>
      </c>
    </row>
    <row r="6126" spans="1:9" x14ac:dyDescent="0.25">
      <c r="A6126" t="s">
        <v>6342</v>
      </c>
      <c r="B6126" s="3">
        <v>90.572250366210938</v>
      </c>
      <c r="C6126" s="3">
        <v>22.70999908447266</v>
      </c>
      <c r="D6126" s="4">
        <v>-2.167312017871725E-2</v>
      </c>
      <c r="E6126" s="4">
        <v>7.9885798524675478E-2</v>
      </c>
      <c r="F6126" s="2">
        <v>4</v>
      </c>
      <c r="G6126" s="4">
        <v>6.4118802104593975E-2</v>
      </c>
      <c r="H6126" s="4">
        <v>-7.6924261202244715E-2</v>
      </c>
      <c r="I6126" s="4">
        <v>-3.7105643947259133E-2</v>
      </c>
    </row>
    <row r="6127" spans="1:9" x14ac:dyDescent="0.25">
      <c r="A6127" t="s">
        <v>6343</v>
      </c>
      <c r="B6127" s="3">
        <v>92.578720092773438</v>
      </c>
      <c r="C6127" s="3">
        <v>21.030000686645511</v>
      </c>
      <c r="D6127" s="4">
        <v>3.479872230470749E-3</v>
      </c>
      <c r="E6127" s="4">
        <v>-2.3676889842386029E-2</v>
      </c>
      <c r="F6127" s="2">
        <v>4</v>
      </c>
      <c r="G6127" s="4">
        <v>0.1041879597113755</v>
      </c>
      <c r="H6127" s="4">
        <v>-5.6475133376301168E-2</v>
      </c>
      <c r="I6127" s="4">
        <v>3.9034371293629189E-3</v>
      </c>
    </row>
    <row r="6128" spans="1:9" x14ac:dyDescent="0.25">
      <c r="A6128" t="s">
        <v>6344</v>
      </c>
      <c r="B6128" s="3">
        <v>92.257675170898438</v>
      </c>
      <c r="C6128" s="3">
        <v>21.54000091552734</v>
      </c>
      <c r="D6128" s="4">
        <v>8.3334028214394618E-3</v>
      </c>
      <c r="E6128" s="4">
        <v>-1.418761833090321E-2</v>
      </c>
      <c r="F6128" s="2">
        <v>4</v>
      </c>
      <c r="G6128" s="4">
        <v>9.413682485284558E-2</v>
      </c>
      <c r="H6128" s="4">
        <v>-5.9747093355751901E-2</v>
      </c>
      <c r="I6128" s="4">
        <v>4.220960585394895E-4</v>
      </c>
    </row>
    <row r="6129" spans="1:9" x14ac:dyDescent="0.25">
      <c r="A6129" t="s">
        <v>6345</v>
      </c>
      <c r="B6129" s="3">
        <v>91.495208740234375</v>
      </c>
      <c r="C6129" s="3">
        <v>21.85000038146973</v>
      </c>
      <c r="D6129" s="4">
        <v>-9.3419960266158952E-3</v>
      </c>
      <c r="E6129" s="4">
        <v>2.9203996825338141E-2</v>
      </c>
      <c r="F6129" s="2">
        <v>4</v>
      </c>
      <c r="G6129" s="4">
        <v>0.1017081425069863</v>
      </c>
      <c r="H6129" s="4">
        <v>-6.7517842795541405E-2</v>
      </c>
      <c r="I6129" s="4">
        <v>-7.8459235216875589E-3</v>
      </c>
    </row>
    <row r="6130" spans="1:9" x14ac:dyDescent="0.25">
      <c r="A6130" t="s">
        <v>6346</v>
      </c>
      <c r="B6130" s="3">
        <v>92.358016967773438</v>
      </c>
      <c r="C6130" s="3">
        <v>21.229999542236332</v>
      </c>
      <c r="D6130" s="4">
        <v>1.522857800226207E-3</v>
      </c>
      <c r="E6130" s="4">
        <v>3.2085554555364222E-2</v>
      </c>
      <c r="F6130" s="2">
        <v>4</v>
      </c>
      <c r="G6130" s="4">
        <v>0.1110337109299642</v>
      </c>
      <c r="H6130" s="4">
        <v>-5.8724450350767683E-2</v>
      </c>
      <c r="I6130" s="4">
        <v>1.51018060615038E-3</v>
      </c>
    </row>
    <row r="6131" spans="1:9" x14ac:dyDescent="0.25">
      <c r="A6131" t="s">
        <v>6347</v>
      </c>
      <c r="B6131" s="3">
        <v>92.217582702636719</v>
      </c>
      <c r="C6131" s="3">
        <v>20.569999694824219</v>
      </c>
      <c r="D6131" s="4">
        <v>-9.482371133640477E-3</v>
      </c>
      <c r="E6131" s="4">
        <v>5.6497196726413623E-2</v>
      </c>
      <c r="F6131" s="2">
        <v>4</v>
      </c>
      <c r="G6131" s="4">
        <v>0.12904356653609381</v>
      </c>
      <c r="H6131" s="4">
        <v>-6.0155699574668493E-2</v>
      </c>
      <c r="I6131" s="4">
        <v>-1.26579178668651E-5</v>
      </c>
    </row>
    <row r="6132" spans="1:9" x14ac:dyDescent="0.25">
      <c r="A6132" t="s">
        <v>6348</v>
      </c>
      <c r="B6132" s="3">
        <v>93.100395202636719</v>
      </c>
      <c r="C6132" s="3">
        <v>19.469999313354489</v>
      </c>
      <c r="D6132" s="4">
        <v>1.2878812088121361E-2</v>
      </c>
      <c r="E6132" s="4">
        <v>-0.1015228774893342</v>
      </c>
      <c r="F6132" s="2">
        <v>3</v>
      </c>
      <c r="G6132" s="4">
        <v>0.13736213293118649</v>
      </c>
      <c r="H6132" s="4">
        <v>-5.1158431676802563E-2</v>
      </c>
      <c r="I6132" s="4">
        <v>9.5603681749829583E-3</v>
      </c>
    </row>
    <row r="6133" spans="1:9" x14ac:dyDescent="0.25">
      <c r="A6133" t="s">
        <v>6349</v>
      </c>
      <c r="B6133" s="3">
        <v>91.916618347167969</v>
      </c>
      <c r="C6133" s="3">
        <v>21.670000076293949</v>
      </c>
      <c r="D6133" s="4">
        <v>5.2668538739883966E-3</v>
      </c>
      <c r="E6133" s="4">
        <v>-9.5977647407413658E-3</v>
      </c>
      <c r="F6133" s="2">
        <v>4</v>
      </c>
      <c r="G6133" s="4">
        <v>0.1400569058746024</v>
      </c>
      <c r="H6133" s="4">
        <v>-6.3223006543997706E-2</v>
      </c>
      <c r="I6133" s="4">
        <v>-3.276249708785151E-3</v>
      </c>
    </row>
    <row r="6134" spans="1:9" x14ac:dyDescent="0.25">
      <c r="A6134" t="s">
        <v>6350</v>
      </c>
      <c r="B6134" s="3">
        <v>91.435043334960938</v>
      </c>
      <c r="C6134" s="3">
        <v>21.879999160766602</v>
      </c>
      <c r="D6134" s="4">
        <v>-1.278165759727967E-2</v>
      </c>
      <c r="E6134" s="4">
        <v>2.1952326796083721E-2</v>
      </c>
      <c r="F6134" s="2">
        <v>4</v>
      </c>
      <c r="G6134" s="4">
        <v>0.1205530764132163</v>
      </c>
      <c r="H6134" s="4">
        <v>-6.8131024268876739E-2</v>
      </c>
      <c r="I6134" s="4">
        <v>-8.4983440465096205E-3</v>
      </c>
    </row>
    <row r="6135" spans="1:9" x14ac:dyDescent="0.25">
      <c r="A6135" t="s">
        <v>6351</v>
      </c>
      <c r="B6135" s="3">
        <v>92.618865966796875</v>
      </c>
      <c r="C6135" s="3">
        <v>21.409999847412109</v>
      </c>
      <c r="D6135" s="4">
        <v>-7.0981732668788933E-3</v>
      </c>
      <c r="E6135" s="4">
        <v>3.2304729203852967E-2</v>
      </c>
      <c r="F6135" s="2">
        <v>4</v>
      </c>
      <c r="G6135" s="4">
        <v>0.1328543763829704</v>
      </c>
      <c r="H6135" s="4">
        <v>-5.6065982867463893E-2</v>
      </c>
      <c r="I6135" s="4">
        <v>4.3387702261945549E-3</v>
      </c>
    </row>
    <row r="6136" spans="1:9" x14ac:dyDescent="0.25">
      <c r="A6136" t="s">
        <v>6352</v>
      </c>
      <c r="B6136" s="3">
        <v>93.280990600585938</v>
      </c>
      <c r="C6136" s="3">
        <v>20.739999771118161</v>
      </c>
      <c r="D6136" s="4">
        <v>1.817759381158535E-2</v>
      </c>
      <c r="E6136" s="4">
        <v>2.7750220885712999E-2</v>
      </c>
      <c r="F6136" s="2">
        <v>4</v>
      </c>
      <c r="G6136" s="4">
        <v>0.14848806444782989</v>
      </c>
      <c r="H6136" s="4">
        <v>-4.9317876432658503E-2</v>
      </c>
      <c r="I6136" s="4">
        <v>1.15187052588106E-2</v>
      </c>
    </row>
    <row r="6137" spans="1:9" x14ac:dyDescent="0.25">
      <c r="A6137" t="s">
        <v>6353</v>
      </c>
      <c r="B6137" s="3">
        <v>91.615638732910156</v>
      </c>
      <c r="C6137" s="3">
        <v>20.180000305175781</v>
      </c>
      <c r="D6137" s="4">
        <v>-1.5205206774803861E-2</v>
      </c>
      <c r="E6137" s="4">
        <v>1.254390347074286E-2</v>
      </c>
      <c r="F6137" s="2">
        <v>4</v>
      </c>
      <c r="G6137" s="4">
        <v>0.12688167946238099</v>
      </c>
      <c r="H6137" s="4">
        <v>-6.629046902473279E-2</v>
      </c>
      <c r="I6137" s="4">
        <v>-6.5400069626820878E-3</v>
      </c>
    </row>
    <row r="6138" spans="1:9" x14ac:dyDescent="0.25">
      <c r="A6138" t="s">
        <v>6354</v>
      </c>
      <c r="B6138" s="3">
        <v>93.030181884765625</v>
      </c>
      <c r="C6138" s="3">
        <v>19.930000305175781</v>
      </c>
      <c r="D6138" s="4">
        <v>-7.3857201270458583E-3</v>
      </c>
      <c r="E6138" s="4">
        <v>1.9959026170696111E-2</v>
      </c>
      <c r="F6138" s="2">
        <v>4</v>
      </c>
      <c r="G6138" s="4">
        <v>0.12032530603559639</v>
      </c>
      <c r="H6138" s="4">
        <v>-5.1874017410901467E-2</v>
      </c>
      <c r="I6138" s="4">
        <v>8.7989902787191099E-3</v>
      </c>
    </row>
    <row r="6139" spans="1:9" x14ac:dyDescent="0.25">
      <c r="A6139" t="s">
        <v>6355</v>
      </c>
      <c r="B6139" s="3">
        <v>93.722389221191406</v>
      </c>
      <c r="C6139" s="3">
        <v>19.54000091552734</v>
      </c>
      <c r="D6139" s="4">
        <v>9.0729967413143431E-3</v>
      </c>
      <c r="E6139" s="4">
        <v>-3.5061683183834853E-2</v>
      </c>
      <c r="F6139" s="2">
        <v>4</v>
      </c>
      <c r="G6139" s="4">
        <v>0.12744661819640929</v>
      </c>
      <c r="H6139" s="4">
        <v>-4.4819320239428473E-2</v>
      </c>
      <c r="I6139" s="4">
        <v>1.630513557374624E-2</v>
      </c>
    </row>
    <row r="6140" spans="1:9" x14ac:dyDescent="0.25">
      <c r="A6140" t="s">
        <v>6356</v>
      </c>
      <c r="B6140" s="3">
        <v>92.879692077636719</v>
      </c>
      <c r="C6140" s="3">
        <v>20.25</v>
      </c>
      <c r="D6140" s="4">
        <v>-9.2039434147396237E-3</v>
      </c>
      <c r="E6140" s="4">
        <v>9.3412499971678109E-2</v>
      </c>
      <c r="F6140" s="2">
        <v>4</v>
      </c>
      <c r="G6140" s="4">
        <v>9.3781696072595677E-2</v>
      </c>
      <c r="H6140" s="4">
        <v>-5.3407748651269071E-2</v>
      </c>
      <c r="I6140" s="4">
        <v>7.1671116517706412E-3</v>
      </c>
    </row>
    <row r="6141" spans="1:9" x14ac:dyDescent="0.25">
      <c r="A6141" t="s">
        <v>6357</v>
      </c>
      <c r="B6141" s="3">
        <v>93.74249267578125</v>
      </c>
      <c r="C6141" s="3">
        <v>18.520000457763668</v>
      </c>
      <c r="D6141" s="4">
        <v>-2.187807603102887E-2</v>
      </c>
      <c r="E6141" s="4">
        <v>1.423878563104242E-2</v>
      </c>
      <c r="F6141" s="2">
        <v>3</v>
      </c>
      <c r="G6141" s="4">
        <v>0.10239472444653799</v>
      </c>
      <c r="H6141" s="4">
        <v>-4.4614433962198108E-2</v>
      </c>
      <c r="I6141" s="4">
        <v>1.6523133048119251E-2</v>
      </c>
    </row>
    <row r="6142" spans="1:9" x14ac:dyDescent="0.25">
      <c r="A6142" t="s">
        <v>6358</v>
      </c>
      <c r="B6142" s="3">
        <v>95.839271545410156</v>
      </c>
      <c r="C6142" s="3">
        <v>18.260000228881839</v>
      </c>
      <c r="D6142" s="4">
        <v>5.0374101429704332E-3</v>
      </c>
      <c r="E6142" s="4">
        <v>-3.275080073245507E-3</v>
      </c>
      <c r="F6142" s="2">
        <v>3</v>
      </c>
      <c r="G6142" s="4">
        <v>0.14129335153440969</v>
      </c>
      <c r="H6142" s="4">
        <v>-2.3244911880628161E-2</v>
      </c>
      <c r="I6142" s="4">
        <v>3.9260145527999057E-2</v>
      </c>
    </row>
    <row r="6143" spans="1:9" x14ac:dyDescent="0.25">
      <c r="A6143" t="s">
        <v>6359</v>
      </c>
      <c r="B6143" s="3">
        <v>95.358909606933594</v>
      </c>
      <c r="C6143" s="3">
        <v>18.319999694824219</v>
      </c>
      <c r="D6143" s="4">
        <v>2.6302545127607768E-3</v>
      </c>
      <c r="E6143" s="4">
        <v>-1.4523962105835951E-2</v>
      </c>
      <c r="F6143" s="2">
        <v>3</v>
      </c>
      <c r="G6143" s="4">
        <v>0.1400109651493042</v>
      </c>
      <c r="H6143" s="4">
        <v>-2.8140566448740741E-2</v>
      </c>
      <c r="I6143" s="4">
        <v>3.4051205497077193E-2</v>
      </c>
    </row>
    <row r="6144" spans="1:9" x14ac:dyDescent="0.25">
      <c r="A6144" t="s">
        <v>6360</v>
      </c>
      <c r="B6144" s="3">
        <v>95.108749389648438</v>
      </c>
      <c r="C6144" s="3">
        <v>18.590000152587891</v>
      </c>
      <c r="D6144" s="4">
        <v>-7.3106962700215661E-3</v>
      </c>
      <c r="E6144" s="4">
        <v>1.0326116195473739E-2</v>
      </c>
      <c r="F6144" s="2">
        <v>3</v>
      </c>
      <c r="G6144" s="4">
        <v>0.1189973729881133</v>
      </c>
      <c r="H6144" s="4">
        <v>-3.0690098192234339E-2</v>
      </c>
      <c r="I6144" s="4">
        <v>3.1338522693578508E-2</v>
      </c>
    </row>
    <row r="6145" spans="1:9" x14ac:dyDescent="0.25">
      <c r="A6145" t="s">
        <v>6361</v>
      </c>
      <c r="B6145" s="3">
        <v>95.809181213378906</v>
      </c>
      <c r="C6145" s="3">
        <v>18.39999961853027</v>
      </c>
      <c r="D6145" s="4">
        <v>-1.460687353190826E-3</v>
      </c>
      <c r="E6145" s="4">
        <v>-3.250242086569211E-3</v>
      </c>
      <c r="F6145" s="2">
        <v>3</v>
      </c>
      <c r="G6145" s="4">
        <v>0.1197992192553481</v>
      </c>
      <c r="H6145" s="4">
        <v>-2.3551580372998759E-2</v>
      </c>
      <c r="I6145" s="4">
        <v>3.8933852534098527E-2</v>
      </c>
    </row>
    <row r="6146" spans="1:9" x14ac:dyDescent="0.25">
      <c r="A6146" t="s">
        <v>6362</v>
      </c>
      <c r="B6146" s="3">
        <v>95.949333190917969</v>
      </c>
      <c r="C6146" s="3">
        <v>18.45999908447266</v>
      </c>
      <c r="D6146" s="4">
        <v>-6.8367737926803276E-3</v>
      </c>
      <c r="E6146" s="4">
        <v>-4.9433624513378072E-2</v>
      </c>
      <c r="F6146" s="2">
        <v>3</v>
      </c>
      <c r="G6146" s="4">
        <v>0.1138282033185094</v>
      </c>
      <c r="H6146" s="4">
        <v>-2.2123208110106481E-2</v>
      </c>
      <c r="I6146" s="4">
        <v>4.0453629993010942E-2</v>
      </c>
    </row>
    <row r="6147" spans="1:9" x14ac:dyDescent="0.25">
      <c r="A6147" t="s">
        <v>6363</v>
      </c>
      <c r="B6147" s="3">
        <v>96.609832763671875</v>
      </c>
      <c r="C6147" s="3">
        <v>19.420000076293949</v>
      </c>
      <c r="D6147" s="4">
        <v>8.566991281677927E-3</v>
      </c>
      <c r="E6147" s="4">
        <v>-6.5897103362328013E-2</v>
      </c>
      <c r="F6147" s="2">
        <v>3</v>
      </c>
      <c r="G6147" s="4">
        <v>0.13085854770539521</v>
      </c>
      <c r="H6147" s="4">
        <v>-1.539166364002598E-2</v>
      </c>
      <c r="I6147" s="4">
        <v>4.7615943218400458E-2</v>
      </c>
    </row>
    <row r="6148" spans="1:9" x14ac:dyDescent="0.25">
      <c r="A6148" t="s">
        <v>6364</v>
      </c>
      <c r="B6148" s="3">
        <v>95.789207458496094</v>
      </c>
      <c r="C6148" s="3">
        <v>20.79000091552734</v>
      </c>
      <c r="D6148" s="4">
        <v>-1.1361410088910119E-2</v>
      </c>
      <c r="E6148" s="4">
        <v>4.8940526520614869E-2</v>
      </c>
      <c r="F6148" s="2">
        <v>4</v>
      </c>
      <c r="G6148" s="4">
        <v>0.1207334314164983</v>
      </c>
      <c r="H6148" s="4">
        <v>-2.375514480327923E-2</v>
      </c>
      <c r="I6148" s="4">
        <v>3.8717261495043953E-2</v>
      </c>
    </row>
    <row r="6149" spans="1:9" x14ac:dyDescent="0.25">
      <c r="A6149" t="s">
        <v>6365</v>
      </c>
      <c r="B6149" s="3">
        <v>96.8900146484375</v>
      </c>
      <c r="C6149" s="3">
        <v>19.819999694824219</v>
      </c>
      <c r="D6149" s="4">
        <v>-7.9916412250830016E-3</v>
      </c>
      <c r="E6149" s="4">
        <v>0.13063313853280389</v>
      </c>
      <c r="F6149" s="2">
        <v>4</v>
      </c>
      <c r="G6149" s="4">
        <v>0.12812177236268801</v>
      </c>
      <c r="H6149" s="4">
        <v>-1.253616320548823E-2</v>
      </c>
      <c r="I6149" s="4">
        <v>5.0654174432395838E-2</v>
      </c>
    </row>
    <row r="6150" spans="1:9" x14ac:dyDescent="0.25">
      <c r="A6150" t="s">
        <v>6366</v>
      </c>
      <c r="B6150" s="3">
        <v>97.670562744140625</v>
      </c>
      <c r="C6150" s="3">
        <v>17.530000686645511</v>
      </c>
      <c r="D6150" s="4">
        <v>1.0255098206932709E-3</v>
      </c>
      <c r="E6150" s="4">
        <v>4.097390307633586E-2</v>
      </c>
      <c r="F6150" s="2">
        <v>3</v>
      </c>
      <c r="G6150" s="4">
        <v>0.1330280978113105</v>
      </c>
      <c r="H6150" s="4">
        <v>-4.5811327497456977E-3</v>
      </c>
      <c r="I6150" s="4">
        <v>5.9118267642324529E-2</v>
      </c>
    </row>
    <row r="6151" spans="1:9" x14ac:dyDescent="0.25">
      <c r="A6151" t="s">
        <v>6367</v>
      </c>
      <c r="B6151" s="3">
        <v>97.570503234863281</v>
      </c>
      <c r="C6151" s="3">
        <v>16.840000152587891</v>
      </c>
      <c r="D6151" s="4">
        <v>1.330288957169112E-2</v>
      </c>
      <c r="E6151" s="4">
        <v>-4.8049765732525951E-2</v>
      </c>
      <c r="F6151" s="2">
        <v>3</v>
      </c>
      <c r="G6151" s="4">
        <v>0.16493285274059019</v>
      </c>
      <c r="H6151" s="4">
        <v>-5.6008987937213872E-3</v>
      </c>
      <c r="I6151" s="4">
        <v>5.8033244159818809E-2</v>
      </c>
    </row>
    <row r="6152" spans="1:9" x14ac:dyDescent="0.25">
      <c r="A6152" t="s">
        <v>6368</v>
      </c>
      <c r="B6152" s="3">
        <v>96.289573669433594</v>
      </c>
      <c r="C6152" s="3">
        <v>17.690000534057621</v>
      </c>
      <c r="D6152" s="4">
        <v>-9.5726623165147684E-3</v>
      </c>
      <c r="E6152" s="4">
        <v>4.7365374382398517E-2</v>
      </c>
      <c r="F6152" s="2">
        <v>3</v>
      </c>
      <c r="G6152" s="4">
        <v>0.13606842370712899</v>
      </c>
      <c r="H6152" s="4">
        <v>-1.8655614782074451E-2</v>
      </c>
      <c r="I6152" s="4">
        <v>4.4143123490977709E-2</v>
      </c>
    </row>
    <row r="6153" spans="1:9" x14ac:dyDescent="0.25">
      <c r="A6153" t="s">
        <v>6369</v>
      </c>
      <c r="B6153" s="3">
        <v>97.220230102539063</v>
      </c>
      <c r="C6153" s="3">
        <v>16.889999389648441</v>
      </c>
      <c r="D6153" s="4">
        <v>2.054122558041716E-4</v>
      </c>
      <c r="E6153" s="4">
        <v>2.1160728823933939E-2</v>
      </c>
      <c r="F6153" s="2">
        <v>3</v>
      </c>
      <c r="G6153" s="4">
        <v>0.1611624627832251</v>
      </c>
      <c r="H6153" s="4">
        <v>-9.1707408711111382E-3</v>
      </c>
      <c r="I6153" s="4">
        <v>5.4234958753388567E-2</v>
      </c>
    </row>
    <row r="6154" spans="1:9" x14ac:dyDescent="0.25">
      <c r="A6154" t="s">
        <v>6370</v>
      </c>
      <c r="B6154" s="3">
        <v>97.200263977050781</v>
      </c>
      <c r="C6154" s="3">
        <v>16.54000091552734</v>
      </c>
      <c r="D6154" s="4">
        <v>3.4091659987238732E-3</v>
      </c>
      <c r="E6154" s="4">
        <v>6.0497449887675359E-4</v>
      </c>
      <c r="F6154" s="2">
        <v>3</v>
      </c>
      <c r="G6154" s="4">
        <v>0.15654567005481129</v>
      </c>
      <c r="H6154" s="4">
        <v>-9.3742275456886182E-3</v>
      </c>
      <c r="I6154" s="4">
        <v>5.4018450445823429E-2</v>
      </c>
    </row>
    <row r="6155" spans="1:9" x14ac:dyDescent="0.25">
      <c r="A6155" t="s">
        <v>6371</v>
      </c>
      <c r="B6155" s="3">
        <v>96.870018005371094</v>
      </c>
      <c r="C6155" s="3">
        <v>16.530000686645511</v>
      </c>
      <c r="D6155" s="4">
        <v>-4.1276346834684402E-4</v>
      </c>
      <c r="E6155" s="4">
        <v>-2.9929589288760439E-2</v>
      </c>
      <c r="F6155" s="2">
        <v>3</v>
      </c>
      <c r="G6155" s="4">
        <v>0.131280898299766</v>
      </c>
      <c r="H6155" s="4">
        <v>-1.2739960902877431E-2</v>
      </c>
      <c r="I6155" s="4">
        <v>5.0437335198873168E-2</v>
      </c>
    </row>
    <row r="6156" spans="1:9" x14ac:dyDescent="0.25">
      <c r="A6156" t="s">
        <v>6372</v>
      </c>
      <c r="B6156" s="3">
        <v>96.910018920898438</v>
      </c>
      <c r="C6156" s="3">
        <v>17.04000091552734</v>
      </c>
      <c r="D6156" s="4">
        <v>3.107200878412542E-3</v>
      </c>
      <c r="E6156" s="4">
        <v>-1.956261574550389E-2</v>
      </c>
      <c r="F6156" s="2">
        <v>3</v>
      </c>
      <c r="G6156" s="4">
        <v>0.1180379370246518</v>
      </c>
      <c r="H6156" s="4">
        <v>-1.233228775239603E-2</v>
      </c>
      <c r="I6156" s="4">
        <v>5.0871096397407722E-2</v>
      </c>
    </row>
    <row r="6157" spans="1:9" x14ac:dyDescent="0.25">
      <c r="A6157" t="s">
        <v>6373</v>
      </c>
      <c r="B6157" s="3">
        <v>96.609832763671875</v>
      </c>
      <c r="C6157" s="3">
        <v>17.379999160766602</v>
      </c>
      <c r="D6157" s="4">
        <v>3.9520345561010473E-3</v>
      </c>
      <c r="E6157" s="4">
        <v>-5.1516975458087977E-3</v>
      </c>
      <c r="F6157" s="2">
        <v>3</v>
      </c>
      <c r="G6157" s="4">
        <v>0.1012340791750357</v>
      </c>
      <c r="H6157" s="4">
        <v>-1.539166364002598E-2</v>
      </c>
      <c r="I6157" s="4">
        <v>4.7615943218400458E-2</v>
      </c>
    </row>
    <row r="6158" spans="1:9" x14ac:dyDescent="0.25">
      <c r="A6158" t="s">
        <v>6374</v>
      </c>
      <c r="B6158" s="3">
        <v>96.229530334472656</v>
      </c>
      <c r="C6158" s="3">
        <v>17.469999313354489</v>
      </c>
      <c r="D6158" s="4">
        <v>-1.6611545495071049E-3</v>
      </c>
      <c r="E6158" s="4">
        <v>6.9163647980623466E-3</v>
      </c>
      <c r="F6158" s="2">
        <v>3</v>
      </c>
      <c r="G6158" s="4">
        <v>0.1081609444032192</v>
      </c>
      <c r="H6158" s="4">
        <v>-1.9267552164162871E-2</v>
      </c>
      <c r="I6158" s="4">
        <v>4.3492026669984751E-2</v>
      </c>
    </row>
    <row r="6159" spans="1:9" x14ac:dyDescent="0.25">
      <c r="A6159" t="s">
        <v>6375</v>
      </c>
      <c r="B6159" s="3">
        <v>96.3896484375</v>
      </c>
      <c r="C6159" s="3">
        <v>17.35000038146973</v>
      </c>
      <c r="D6159" s="4">
        <v>5.4279169980562259E-3</v>
      </c>
      <c r="E6159" s="4">
        <v>1.7595375826005011E-2</v>
      </c>
      <c r="F6159" s="2">
        <v>3</v>
      </c>
      <c r="G6159" s="4">
        <v>0.1140718814479285</v>
      </c>
      <c r="H6159" s="4">
        <v>-1.7635693226692891E-2</v>
      </c>
      <c r="I6159" s="4">
        <v>4.5228312436462297E-2</v>
      </c>
    </row>
    <row r="6160" spans="1:9" x14ac:dyDescent="0.25">
      <c r="A6160" t="s">
        <v>6376</v>
      </c>
      <c r="B6160" s="3">
        <v>95.869277954101563</v>
      </c>
      <c r="C6160" s="3">
        <v>17.04999923706055</v>
      </c>
      <c r="D6160" s="4">
        <v>-3.328510106844651E-3</v>
      </c>
      <c r="E6160" s="4">
        <v>-2.4599560436874501E-2</v>
      </c>
      <c r="F6160" s="2">
        <v>3</v>
      </c>
      <c r="G6160" s="4">
        <v>0.12926116922025049</v>
      </c>
      <c r="H6160" s="4">
        <v>-2.2939098700989868E-2</v>
      </c>
      <c r="I6160" s="4">
        <v>3.9585528475516878E-2</v>
      </c>
    </row>
    <row r="6161" spans="1:9" x14ac:dyDescent="0.25">
      <c r="A6161" t="s">
        <v>6377</v>
      </c>
      <c r="B6161" s="3">
        <v>96.189445495605469</v>
      </c>
      <c r="C6161" s="3">
        <v>17.479999542236332</v>
      </c>
      <c r="D6161" s="4">
        <v>1.0512331699739971E-2</v>
      </c>
      <c r="E6161" s="4">
        <v>-2.9966753707527879E-2</v>
      </c>
      <c r="F6161" s="2">
        <v>3</v>
      </c>
      <c r="G6161" s="4">
        <v>0.14451835973595301</v>
      </c>
      <c r="H6161" s="4">
        <v>-1.967608062737658E-2</v>
      </c>
      <c r="I6161" s="4">
        <v>4.3057355425067723E-2</v>
      </c>
    </row>
    <row r="6162" spans="1:9" x14ac:dyDescent="0.25">
      <c r="A6162" t="s">
        <v>6378</v>
      </c>
      <c r="B6162" s="3">
        <v>95.188789367675781</v>
      </c>
      <c r="C6162" s="3">
        <v>18.020000457763668</v>
      </c>
      <c r="D6162" s="4">
        <v>-3.5616448640107819E-3</v>
      </c>
      <c r="E6162" s="4">
        <v>2.2247450804089301E-3</v>
      </c>
      <c r="F6162" s="2">
        <v>3</v>
      </c>
      <c r="G6162" s="4">
        <v>0.1233430656355972</v>
      </c>
      <c r="H6162" s="4">
        <v>-2.9874363112756711E-2</v>
      </c>
      <c r="I6162" s="4">
        <v>3.2206458748093907E-2</v>
      </c>
    </row>
    <row r="6163" spans="1:9" x14ac:dyDescent="0.25">
      <c r="A6163" t="s">
        <v>6379</v>
      </c>
      <c r="B6163" s="3">
        <v>95.529029846191406</v>
      </c>
      <c r="C6163" s="3">
        <v>17.979999542236332</v>
      </c>
      <c r="D6163" s="4">
        <v>-8.3763722623575454E-4</v>
      </c>
      <c r="E6163" s="4">
        <v>5.5928627608190506E-3</v>
      </c>
      <c r="F6163" s="2">
        <v>3</v>
      </c>
      <c r="G6163" s="4">
        <v>0.1192462247997816</v>
      </c>
      <c r="H6163" s="4">
        <v>-2.6406769784724778E-2</v>
      </c>
      <c r="I6163" s="4">
        <v>3.5895952246060681E-2</v>
      </c>
    </row>
    <row r="6164" spans="1:9" x14ac:dyDescent="0.25">
      <c r="A6164" t="s">
        <v>6380</v>
      </c>
      <c r="B6164" s="3">
        <v>95.609115600585938</v>
      </c>
      <c r="C6164" s="3">
        <v>17.879999160766602</v>
      </c>
      <c r="D6164" s="4">
        <v>1.27200158845644E-2</v>
      </c>
      <c r="E6164" s="4">
        <v>-3.6118603981145747E-2</v>
      </c>
      <c r="F6164" s="2">
        <v>3</v>
      </c>
      <c r="G6164" s="4">
        <v>0.12751230402874669</v>
      </c>
      <c r="H6164" s="4">
        <v>-2.559056817102956E-2</v>
      </c>
      <c r="I6164" s="4">
        <v>3.6764384689512042E-2</v>
      </c>
    </row>
    <row r="6165" spans="1:9" x14ac:dyDescent="0.25">
      <c r="A6165" t="s">
        <v>6381</v>
      </c>
      <c r="B6165" s="3">
        <v>94.408241271972656</v>
      </c>
      <c r="C6165" s="3">
        <v>18.54999923706055</v>
      </c>
      <c r="D6165" s="4">
        <v>4.6855588899081813E-3</v>
      </c>
      <c r="E6165" s="4">
        <v>-3.3350770150382347E-2</v>
      </c>
      <c r="F6165" s="2">
        <v>3</v>
      </c>
      <c r="G6165" s="4">
        <v>0.1183151685745107</v>
      </c>
      <c r="H6165" s="4">
        <v>-3.7829393568499237E-2</v>
      </c>
      <c r="I6165" s="4">
        <v>2.3742365538165E-2</v>
      </c>
    </row>
    <row r="6166" spans="1:9" x14ac:dyDescent="0.25">
      <c r="A6166" t="s">
        <v>6382</v>
      </c>
      <c r="B6166" s="3">
        <v>93.967948913574219</v>
      </c>
      <c r="C6166" s="3">
        <v>19.190000534057621</v>
      </c>
      <c r="D6166" s="4">
        <v>-4.8745651071403504E-3</v>
      </c>
      <c r="E6166" s="4">
        <v>5.2138835884885104E-4</v>
      </c>
      <c r="F6166" s="2">
        <v>3</v>
      </c>
      <c r="G6166" s="4">
        <v>0.1388927468743382</v>
      </c>
      <c r="H6166" s="4">
        <v>-4.2316675184803983E-2</v>
      </c>
      <c r="I6166" s="4">
        <v>1.8967931289181731E-2</v>
      </c>
    </row>
    <row r="6167" spans="1:9" x14ac:dyDescent="0.25">
      <c r="A6167" t="s">
        <v>6383</v>
      </c>
      <c r="B6167" s="3">
        <v>94.428245544433594</v>
      </c>
      <c r="C6167" s="3">
        <v>19.180000305175781</v>
      </c>
      <c r="D6167" s="4">
        <v>-8.4064616502055323E-3</v>
      </c>
      <c r="E6167" s="4">
        <v>2.075568763416924E-2</v>
      </c>
      <c r="F6167" s="2">
        <v>3</v>
      </c>
      <c r="G6167" s="4">
        <v>0.14378577420891281</v>
      </c>
      <c r="H6167" s="4">
        <v>-3.7625518115407042E-2</v>
      </c>
      <c r="I6167" s="4">
        <v>2.3959287503176881E-2</v>
      </c>
    </row>
    <row r="6168" spans="1:9" x14ac:dyDescent="0.25">
      <c r="A6168" t="s">
        <v>6384</v>
      </c>
      <c r="B6168" s="3">
        <v>95.228782653808594</v>
      </c>
      <c r="C6168" s="3">
        <v>18.79000091552734</v>
      </c>
      <c r="D6168" s="4">
        <v>3.796820408191071E-3</v>
      </c>
      <c r="E6168" s="4">
        <v>-1.261165330837777E-2</v>
      </c>
      <c r="F6168" s="2">
        <v>3</v>
      </c>
      <c r="G6168" s="4">
        <v>0.1674898853399045</v>
      </c>
      <c r="H6168" s="4">
        <v>-2.9466767717978182E-2</v>
      </c>
      <c r="I6168" s="4">
        <v>3.2640137215139031E-2</v>
      </c>
    </row>
    <row r="6169" spans="1:9" x14ac:dyDescent="0.25">
      <c r="A6169" t="s">
        <v>6385</v>
      </c>
      <c r="B6169" s="3">
        <v>94.868583679199219</v>
      </c>
      <c r="C6169" s="3">
        <v>19.030000686645511</v>
      </c>
      <c r="D6169" s="4">
        <v>1.195585343235361E-2</v>
      </c>
      <c r="E6169" s="4">
        <v>2.201932486212432E-2</v>
      </c>
      <c r="F6169" s="2">
        <v>3</v>
      </c>
      <c r="G6169" s="4">
        <v>0.1502226145115135</v>
      </c>
      <c r="H6169" s="4">
        <v>-3.3137769964884711E-2</v>
      </c>
      <c r="I6169" s="4">
        <v>2.8734218141096331E-2</v>
      </c>
    </row>
    <row r="6170" spans="1:9" x14ac:dyDescent="0.25">
      <c r="A6170" t="s">
        <v>6386</v>
      </c>
      <c r="B6170" s="3">
        <v>93.747749328613281</v>
      </c>
      <c r="C6170" s="3">
        <v>18.620000839233398</v>
      </c>
      <c r="D6170" s="4">
        <v>5.3659258187734871E-3</v>
      </c>
      <c r="E6170" s="4">
        <v>-6.8534214485792999E-2</v>
      </c>
      <c r="F6170" s="2">
        <v>3</v>
      </c>
      <c r="G6170" s="4">
        <v>0.13418115286817731</v>
      </c>
      <c r="H6170" s="4">
        <v>-4.4560860282876757E-2</v>
      </c>
      <c r="I6170" s="4">
        <v>1.6580135044264699E-2</v>
      </c>
    </row>
    <row r="6171" spans="1:9" x14ac:dyDescent="0.25">
      <c r="A6171" t="s">
        <v>6387</v>
      </c>
      <c r="B6171" s="3">
        <v>93.247390747070313</v>
      </c>
      <c r="C6171" s="3">
        <v>19.989999771118161</v>
      </c>
      <c r="D6171" s="4">
        <v>6.9161979250251804E-3</v>
      </c>
      <c r="E6171" s="4">
        <v>-5.0001144409184128E-4</v>
      </c>
      <c r="F6171" s="2">
        <v>4</v>
      </c>
      <c r="G6171" s="4">
        <v>0.1158247790968354</v>
      </c>
      <c r="H6171" s="4">
        <v>-4.966031254837866E-2</v>
      </c>
      <c r="I6171" s="4">
        <v>1.115435577982038E-2</v>
      </c>
    </row>
    <row r="6172" spans="1:9" x14ac:dyDescent="0.25">
      <c r="A6172" t="s">
        <v>6388</v>
      </c>
      <c r="B6172" s="3">
        <v>92.606903076171875</v>
      </c>
      <c r="C6172" s="3">
        <v>20</v>
      </c>
      <c r="D6172" s="4">
        <v>4.9955968933508288E-3</v>
      </c>
      <c r="E6172" s="4">
        <v>-2.6763954135271221E-2</v>
      </c>
      <c r="F6172" s="2">
        <v>4</v>
      </c>
      <c r="G6172" s="4">
        <v>0.1182350524779039</v>
      </c>
      <c r="H6172" s="4">
        <v>-5.6187903809663993E-2</v>
      </c>
      <c r="I6172" s="4">
        <v>4.2090472509319632E-3</v>
      </c>
    </row>
    <row r="6173" spans="1:9" x14ac:dyDescent="0.25">
      <c r="A6173" t="s">
        <v>6389</v>
      </c>
      <c r="B6173" s="3">
        <v>92.146575927734375</v>
      </c>
      <c r="C6173" s="3">
        <v>20.54999923706055</v>
      </c>
      <c r="D6173" s="4">
        <v>6.1190160492239354E-3</v>
      </c>
      <c r="E6173" s="4">
        <v>-9.1610673169922885E-3</v>
      </c>
      <c r="F6173" s="2">
        <v>4</v>
      </c>
      <c r="G6173" s="4">
        <v>9.7448139464854533E-2</v>
      </c>
      <c r="H6173" s="4">
        <v>-6.0879371901872648E-2</v>
      </c>
      <c r="I6173" s="4">
        <v>-7.8263988902071979E-4</v>
      </c>
    </row>
    <row r="6174" spans="1:9" x14ac:dyDescent="0.25">
      <c r="A6174" t="s">
        <v>6390</v>
      </c>
      <c r="B6174" s="3">
        <v>91.586158752441406</v>
      </c>
      <c r="C6174" s="3">
        <v>20.739999771118161</v>
      </c>
      <c r="D6174" s="4">
        <v>6.3775180855492053E-3</v>
      </c>
      <c r="E6174" s="4">
        <v>-4.7984827609182101E-3</v>
      </c>
      <c r="F6174" s="2">
        <v>4</v>
      </c>
      <c r="G6174" s="4">
        <v>8.5650630374553005E-2</v>
      </c>
      <c r="H6174" s="4">
        <v>-6.6590917060868615E-2</v>
      </c>
      <c r="I6174" s="4">
        <v>-6.8596814374364268E-3</v>
      </c>
    </row>
    <row r="6175" spans="1:9" x14ac:dyDescent="0.25">
      <c r="A6175" t="s">
        <v>6391</v>
      </c>
      <c r="B6175" s="3">
        <v>91.005767822265625</v>
      </c>
      <c r="C6175" s="3">
        <v>20.840000152587891</v>
      </c>
      <c r="D6175" s="4">
        <v>-2.2570675992757971E-2</v>
      </c>
      <c r="E6175" s="4">
        <v>6.3265293213488283E-2</v>
      </c>
      <c r="F6175" s="2">
        <v>4</v>
      </c>
      <c r="G6175" s="4">
        <v>8.1310197204384815E-2</v>
      </c>
      <c r="H6175" s="4">
        <v>-7.2506026650145161E-2</v>
      </c>
      <c r="I6175" s="4">
        <v>-1.3153314024906829E-2</v>
      </c>
    </row>
    <row r="6176" spans="1:9" x14ac:dyDescent="0.25">
      <c r="A6176" t="s">
        <v>6392</v>
      </c>
      <c r="B6176" s="3">
        <v>93.107261657714844</v>
      </c>
      <c r="C6176" s="3">
        <v>19.60000038146973</v>
      </c>
      <c r="D6176" s="4">
        <v>-3.4280509441083629E-3</v>
      </c>
      <c r="E6176" s="4">
        <v>-3.5587033326238689E-3</v>
      </c>
      <c r="F6176" s="2">
        <v>4</v>
      </c>
      <c r="G6176" s="4">
        <v>9.2647420381703594E-2</v>
      </c>
      <c r="H6176" s="4">
        <v>-5.1088451544162188E-2</v>
      </c>
      <c r="I6176" s="4">
        <v>9.6348265153760604E-3</v>
      </c>
    </row>
    <row r="6177" spans="1:9" x14ac:dyDescent="0.25">
      <c r="A6177" t="s">
        <v>6393</v>
      </c>
      <c r="B6177" s="3">
        <v>93.427536010742188</v>
      </c>
      <c r="C6177" s="3">
        <v>19.670000076293949</v>
      </c>
      <c r="D6177" s="4">
        <v>-9.7581294227174764E-3</v>
      </c>
      <c r="E6177" s="4">
        <v>1.444046907990049E-2</v>
      </c>
      <c r="F6177" s="2">
        <v>4</v>
      </c>
      <c r="G6177" s="4">
        <v>8.1072868507220175E-2</v>
      </c>
      <c r="H6177" s="4">
        <v>-4.7824344890707748E-2</v>
      </c>
      <c r="I6177" s="4">
        <v>1.310781170577768E-2</v>
      </c>
    </row>
    <row r="6178" spans="1:9" x14ac:dyDescent="0.25">
      <c r="A6178" t="s">
        <v>6394</v>
      </c>
      <c r="B6178" s="3">
        <v>94.348197937011719</v>
      </c>
      <c r="C6178" s="3">
        <v>19.389999389648441</v>
      </c>
      <c r="D6178" s="4">
        <v>3.1926532955854898E-3</v>
      </c>
      <c r="E6178" s="4">
        <v>-2.6606460071064039E-2</v>
      </c>
      <c r="F6178" s="2">
        <v>3</v>
      </c>
      <c r="G6178" s="4">
        <v>9.5241418566396785E-2</v>
      </c>
      <c r="H6178" s="4">
        <v>-3.8441330950587549E-2</v>
      </c>
      <c r="I6178" s="4">
        <v>2.3091268717172039E-2</v>
      </c>
    </row>
    <row r="6179" spans="1:9" x14ac:dyDescent="0.25">
      <c r="A6179" t="s">
        <v>6395</v>
      </c>
      <c r="B6179" s="3">
        <v>94.047935485839844</v>
      </c>
      <c r="C6179" s="3">
        <v>19.920000076293949</v>
      </c>
      <c r="D6179" s="4">
        <v>-5.7131532627912041E-3</v>
      </c>
      <c r="E6179" s="4">
        <v>5.1742318616839977E-2</v>
      </c>
      <c r="F6179" s="2">
        <v>4</v>
      </c>
      <c r="G6179" s="4">
        <v>0.1008704672781517</v>
      </c>
      <c r="H6179" s="4">
        <v>-4.1501484395246813E-2</v>
      </c>
      <c r="I6179" s="4">
        <v>1.9835288223271741E-2</v>
      </c>
    </row>
    <row r="6180" spans="1:9" x14ac:dyDescent="0.25">
      <c r="A6180" t="s">
        <v>6396</v>
      </c>
      <c r="B6180" s="3">
        <v>94.588333129882813</v>
      </c>
      <c r="C6180" s="3">
        <v>18.940000534057621</v>
      </c>
      <c r="D6180" s="4">
        <v>-1.950250073530102E-2</v>
      </c>
      <c r="E6180" s="4">
        <v>0</v>
      </c>
      <c r="F6180" s="2">
        <v>3</v>
      </c>
      <c r="G6180" s="4">
        <v>9.9040170132115746E-2</v>
      </c>
      <c r="H6180" s="4">
        <v>-3.5993970200748897E-2</v>
      </c>
      <c r="I6180" s="4">
        <v>2.569524234369713E-2</v>
      </c>
    </row>
    <row r="6181" spans="1:9" x14ac:dyDescent="0.25">
      <c r="A6181" t="s">
        <v>6397</v>
      </c>
      <c r="B6181" s="3">
        <v>96.469734191894531</v>
      </c>
      <c r="C6181" s="3">
        <v>18.940000534057621</v>
      </c>
      <c r="D6181" s="4">
        <v>1.388286730627164E-2</v>
      </c>
      <c r="E6181" s="4">
        <v>-3.6132269631349738E-2</v>
      </c>
      <c r="F6181" s="2">
        <v>3</v>
      </c>
      <c r="G6181" s="4">
        <v>0.1187114357173704</v>
      </c>
      <c r="H6181" s="4">
        <v>-1.681949161299778E-2</v>
      </c>
      <c r="I6181" s="4">
        <v>4.6096744879913658E-2</v>
      </c>
    </row>
    <row r="6182" spans="1:9" x14ac:dyDescent="0.25">
      <c r="A6182" t="s">
        <v>6398</v>
      </c>
      <c r="B6182" s="3">
        <v>95.148796081542969</v>
      </c>
      <c r="C6182" s="3">
        <v>19.64999961853027</v>
      </c>
      <c r="D6182" s="4">
        <v>-8.0327964560915621E-3</v>
      </c>
      <c r="E6182" s="4">
        <v>-5.0633104541634166E-3</v>
      </c>
      <c r="F6182" s="2">
        <v>4</v>
      </c>
      <c r="G6182" s="4">
        <v>8.8883202044051091E-2</v>
      </c>
      <c r="H6182" s="4">
        <v>-3.028195850753523E-2</v>
      </c>
      <c r="I6182" s="4">
        <v>3.1772780281048803E-2</v>
      </c>
    </row>
    <row r="6183" spans="1:9" x14ac:dyDescent="0.25">
      <c r="A6183" t="s">
        <v>6399</v>
      </c>
      <c r="B6183" s="3">
        <v>95.919296264648438</v>
      </c>
      <c r="C6183" s="3">
        <v>19.75</v>
      </c>
      <c r="D6183" s="4">
        <v>-8.1748456408580195E-3</v>
      </c>
      <c r="E6183" s="4">
        <v>1.542412469372101E-2</v>
      </c>
      <c r="F6183" s="2">
        <v>4</v>
      </c>
      <c r="G6183" s="4">
        <v>9.6457816711519762E-2</v>
      </c>
      <c r="H6183" s="4">
        <v>-2.2429332312556501E-2</v>
      </c>
      <c r="I6183" s="4">
        <v>4.0127916119535811E-2</v>
      </c>
    </row>
    <row r="6184" spans="1:9" x14ac:dyDescent="0.25">
      <c r="A6184" t="s">
        <v>6400</v>
      </c>
      <c r="B6184" s="3">
        <v>96.709884643554688</v>
      </c>
      <c r="C6184" s="3">
        <v>19.45000076293945</v>
      </c>
      <c r="D6184" s="4">
        <v>-1.653074554064049E-3</v>
      </c>
      <c r="E6184" s="4">
        <v>6.7288338596640518E-3</v>
      </c>
      <c r="F6184" s="2">
        <v>3</v>
      </c>
      <c r="G6184" s="4">
        <v>8.2811615610511868E-2</v>
      </c>
      <c r="H6184" s="4">
        <v>-1.437197535175316E-2</v>
      </c>
      <c r="I6184" s="4">
        <v>4.8700883969417193E-2</v>
      </c>
    </row>
    <row r="6185" spans="1:9" x14ac:dyDescent="0.25">
      <c r="A6185" t="s">
        <v>6401</v>
      </c>
      <c r="B6185" s="3">
        <v>96.870018005371094</v>
      </c>
      <c r="C6185" s="3">
        <v>19.319999694824219</v>
      </c>
      <c r="D6185" s="4">
        <v>9.8062240812073487E-3</v>
      </c>
      <c r="E6185" s="4">
        <v>-3.544687805700697E-2</v>
      </c>
      <c r="F6185" s="2">
        <v>3</v>
      </c>
      <c r="G6185" s="4">
        <v>7.7434579964656747E-2</v>
      </c>
      <c r="H6185" s="4">
        <v>-1.2739960902877431E-2</v>
      </c>
      <c r="I6185" s="4">
        <v>5.0437335198873168E-2</v>
      </c>
    </row>
    <row r="6186" spans="1:9" x14ac:dyDescent="0.25">
      <c r="A6186" t="s">
        <v>6402</v>
      </c>
      <c r="B6186" s="3">
        <v>95.929313659667969</v>
      </c>
      <c r="C6186" s="3">
        <v>20.030000686645511</v>
      </c>
      <c r="D6186" s="4">
        <v>4.4005064800189952E-3</v>
      </c>
      <c r="E6186" s="4">
        <v>0</v>
      </c>
      <c r="F6186" s="2">
        <v>4</v>
      </c>
      <c r="G6186" s="4">
        <v>7.276318245744906E-2</v>
      </c>
      <c r="H6186" s="4">
        <v>-2.232723907460454E-2</v>
      </c>
      <c r="I6186" s="4">
        <v>4.0236542565020413E-2</v>
      </c>
    </row>
    <row r="6187" spans="1:9" x14ac:dyDescent="0.25">
      <c r="A6187" t="s">
        <v>6403</v>
      </c>
      <c r="B6187" s="3">
        <v>95.509025573730469</v>
      </c>
      <c r="C6187" s="3">
        <v>20.030000686645511</v>
      </c>
      <c r="D6187" s="4">
        <v>6.5389951719161399E-3</v>
      </c>
      <c r="E6187" s="4">
        <v>-3.978116423570599E-3</v>
      </c>
      <c r="F6187" s="2">
        <v>4</v>
      </c>
      <c r="G6187" s="4">
        <v>7.4850027423851051E-2</v>
      </c>
      <c r="H6187" s="4">
        <v>-2.661064523781698E-2</v>
      </c>
      <c r="I6187" s="4">
        <v>3.5679030281048803E-2</v>
      </c>
    </row>
    <row r="6188" spans="1:9" x14ac:dyDescent="0.25">
      <c r="A6188" t="s">
        <v>6404</v>
      </c>
      <c r="B6188" s="3">
        <v>94.8885498046875</v>
      </c>
      <c r="C6188" s="3">
        <v>20.110000610351559</v>
      </c>
      <c r="D6188" s="4">
        <v>2.1136088953348509E-3</v>
      </c>
      <c r="E6188" s="4">
        <v>-1.082141240433354E-2</v>
      </c>
      <c r="F6188" s="2">
        <v>4</v>
      </c>
      <c r="G6188" s="4">
        <v>7.3852975113876118E-2</v>
      </c>
      <c r="H6188" s="4">
        <v>-3.2934283290307231E-2</v>
      </c>
      <c r="I6188" s="4">
        <v>2.8950726448661479E-2</v>
      </c>
    </row>
    <row r="6189" spans="1:9" x14ac:dyDescent="0.25">
      <c r="A6189" t="s">
        <v>6405</v>
      </c>
      <c r="B6189" s="3">
        <v>94.68841552734375</v>
      </c>
      <c r="C6189" s="3">
        <v>20.329999923706051</v>
      </c>
      <c r="D6189" s="4">
        <v>-1.6883861714818149E-3</v>
      </c>
      <c r="E6189" s="4">
        <v>5.7752375130435629E-2</v>
      </c>
      <c r="F6189" s="2">
        <v>4</v>
      </c>
      <c r="G6189" s="4">
        <v>6.7757383429172924E-2</v>
      </c>
      <c r="H6189" s="4">
        <v>-3.4973970889664467E-2</v>
      </c>
      <c r="I6189" s="4">
        <v>2.6780514020670939E-2</v>
      </c>
    </row>
    <row r="6190" spans="1:9" x14ac:dyDescent="0.25">
      <c r="A6190" t="s">
        <v>6406</v>
      </c>
      <c r="B6190" s="3">
        <v>94.848556518554688</v>
      </c>
      <c r="C6190" s="3">
        <v>19.219999313354489</v>
      </c>
      <c r="D6190" s="4">
        <v>1.6080766062744441E-2</v>
      </c>
      <c r="E6190" s="4">
        <v>-8.2139502236671325E-2</v>
      </c>
      <c r="F6190" s="2">
        <v>3</v>
      </c>
      <c r="G6190" s="4">
        <v>6.4805710487727985E-2</v>
      </c>
      <c r="H6190" s="4">
        <v>-3.3341878685085757E-2</v>
      </c>
      <c r="I6190" s="4">
        <v>2.8517047981616361E-2</v>
      </c>
    </row>
    <row r="6191" spans="1:9" x14ac:dyDescent="0.25">
      <c r="A6191" t="s">
        <v>6407</v>
      </c>
      <c r="B6191" s="3">
        <v>93.347457885742188</v>
      </c>
      <c r="C6191" s="3">
        <v>20.940000534057621</v>
      </c>
      <c r="D6191" s="4">
        <v>7.7787308544299272E-3</v>
      </c>
      <c r="E6191" s="4">
        <v>-1.039694305013894E-2</v>
      </c>
      <c r="F6191" s="2">
        <v>4</v>
      </c>
      <c r="G6191" s="4">
        <v>5.4167019197614907E-2</v>
      </c>
      <c r="H6191" s="4">
        <v>-4.8640468748699983E-2</v>
      </c>
      <c r="I6191" s="4">
        <v>1.2239461993815761E-2</v>
      </c>
    </row>
    <row r="6192" spans="1:9" x14ac:dyDescent="0.25">
      <c r="A6192" t="s">
        <v>6408</v>
      </c>
      <c r="B6192" s="3">
        <v>92.626937866210938</v>
      </c>
      <c r="C6192" s="3">
        <v>21.159999847412109</v>
      </c>
      <c r="D6192" s="4">
        <v>-1.803494045266751E-2</v>
      </c>
      <c r="E6192" s="4">
        <v>6.707009222506799E-2</v>
      </c>
      <c r="F6192" s="2">
        <v>4</v>
      </c>
      <c r="G6192" s="4">
        <v>4.6849831501883273E-2</v>
      </c>
      <c r="H6192" s="4">
        <v>-5.5983717333760057E-2</v>
      </c>
      <c r="I6192" s="4">
        <v>4.4263001419011516E-3</v>
      </c>
    </row>
    <row r="6193" spans="1:9" x14ac:dyDescent="0.25">
      <c r="A6193" t="s">
        <v>6409</v>
      </c>
      <c r="B6193" s="3">
        <v>94.328140258789063</v>
      </c>
      <c r="C6193" s="3">
        <v>19.829999923706051</v>
      </c>
      <c r="D6193" s="4">
        <v>1.3766032144110211E-2</v>
      </c>
      <c r="E6193" s="4">
        <v>1.4841299620834031E-2</v>
      </c>
      <c r="F6193" s="2">
        <v>4</v>
      </c>
      <c r="G6193" s="4">
        <v>6.7510824671236369E-2</v>
      </c>
      <c r="H6193" s="4">
        <v>-3.8645750693600323E-2</v>
      </c>
      <c r="I6193" s="4">
        <v>2.287376763173499E-2</v>
      </c>
    </row>
    <row r="6194" spans="1:9" x14ac:dyDescent="0.25">
      <c r="A6194" t="s">
        <v>6410</v>
      </c>
      <c r="B6194" s="3">
        <v>93.047248840332031</v>
      </c>
      <c r="C6194" s="3">
        <v>19.54000091552734</v>
      </c>
      <c r="D6194" s="4">
        <v>7.5856290345925892E-3</v>
      </c>
      <c r="E6194" s="4">
        <v>-8.1218193510483871E-3</v>
      </c>
      <c r="F6194" s="2">
        <v>4</v>
      </c>
      <c r="G6194" s="4">
        <v>5.2779285783405287E-2</v>
      </c>
      <c r="H6194" s="4">
        <v>-5.1700077903438779E-2</v>
      </c>
      <c r="I6194" s="4">
        <v>8.9840606203406281E-3</v>
      </c>
    </row>
    <row r="6195" spans="1:9" x14ac:dyDescent="0.25">
      <c r="A6195" t="s">
        <v>6411</v>
      </c>
      <c r="B6195" s="3">
        <v>92.34674072265625</v>
      </c>
      <c r="C6195" s="3">
        <v>19.70000076293945</v>
      </c>
      <c r="D6195" s="4">
        <v>-9.4462130201726779E-3</v>
      </c>
      <c r="E6195" s="4">
        <v>-2.907836993424584E-2</v>
      </c>
      <c r="F6195" s="2">
        <v>4</v>
      </c>
      <c r="G6195" s="4">
        <v>5.5261402317585688E-2</v>
      </c>
      <c r="H6195" s="4">
        <v>-5.8839373279703677E-2</v>
      </c>
      <c r="I6195" s="4">
        <v>1.38790346492712E-3</v>
      </c>
    </row>
    <row r="6196" spans="1:9" x14ac:dyDescent="0.25">
      <c r="A6196" t="s">
        <v>6412</v>
      </c>
      <c r="B6196" s="3">
        <v>93.227386474609375</v>
      </c>
      <c r="C6196" s="3">
        <v>20.29000091552734</v>
      </c>
      <c r="D6196" s="4">
        <v>2.7988423846745381E-3</v>
      </c>
      <c r="E6196" s="4">
        <v>-6.9265980476098776E-2</v>
      </c>
      <c r="F6196" s="2">
        <v>4</v>
      </c>
      <c r="G6196" s="4">
        <v>7.3344018023079327E-2</v>
      </c>
      <c r="H6196" s="4">
        <v>-4.9864188001470848E-2</v>
      </c>
      <c r="I6196" s="4">
        <v>1.093743381480849E-2</v>
      </c>
    </row>
    <row r="6197" spans="1:9" x14ac:dyDescent="0.25">
      <c r="A6197" t="s">
        <v>6413</v>
      </c>
      <c r="B6197" s="3">
        <v>92.967185974121094</v>
      </c>
      <c r="C6197" s="3">
        <v>21.79999923706055</v>
      </c>
      <c r="D6197" s="4">
        <v>-7.3720903748435429E-3</v>
      </c>
      <c r="E6197" s="4">
        <v>-2.8953296382596579E-2</v>
      </c>
      <c r="F6197" s="2">
        <v>4</v>
      </c>
      <c r="G6197" s="4">
        <v>8.9736561484190069E-2</v>
      </c>
      <c r="H6197" s="4">
        <v>-5.251604625002515E-2</v>
      </c>
      <c r="I6197" s="4">
        <v>8.1158763713571336E-3</v>
      </c>
    </row>
    <row r="6198" spans="1:9" x14ac:dyDescent="0.25">
      <c r="A6198" t="s">
        <v>6414</v>
      </c>
      <c r="B6198" s="3">
        <v>93.657638549804688</v>
      </c>
      <c r="C6198" s="3">
        <v>22.45000076293945</v>
      </c>
      <c r="D6198" s="4">
        <v>1.2878252566953959E-2</v>
      </c>
      <c r="E6198" s="4">
        <v>4.9239305998312064E-3</v>
      </c>
      <c r="F6198" s="2">
        <v>4</v>
      </c>
      <c r="G6198" s="4">
        <v>0.1081233927175012</v>
      </c>
      <c r="H6198" s="4">
        <v>-4.5479232890226928E-2</v>
      </c>
      <c r="I6198" s="4">
        <v>1.560299342383931E-2</v>
      </c>
    </row>
    <row r="6199" spans="1:9" x14ac:dyDescent="0.25">
      <c r="A6199" t="s">
        <v>6415</v>
      </c>
      <c r="B6199" s="3">
        <v>92.466827392578125</v>
      </c>
      <c r="C6199" s="3">
        <v>22.340000152587891</v>
      </c>
      <c r="D6199" s="4">
        <v>-8.5836555281930682E-3</v>
      </c>
      <c r="E6199" s="4">
        <v>1.5454552390358639E-2</v>
      </c>
      <c r="F6199" s="2">
        <v>4</v>
      </c>
      <c r="G6199" s="4">
        <v>0.1074030401974351</v>
      </c>
      <c r="H6199" s="4">
        <v>-5.7615498515527053E-2</v>
      </c>
      <c r="I6199" s="4">
        <v>2.6900971069128139E-3</v>
      </c>
    </row>
    <row r="6200" spans="1:9" x14ac:dyDescent="0.25">
      <c r="A6200" t="s">
        <v>6416</v>
      </c>
      <c r="B6200" s="3">
        <v>93.267402648925781</v>
      </c>
      <c r="C6200" s="3">
        <v>22</v>
      </c>
      <c r="D6200" s="4">
        <v>-1.5215142722267981E-2</v>
      </c>
      <c r="E6200" s="4">
        <v>6.7442957228749378E-2</v>
      </c>
      <c r="F6200" s="2">
        <v>4</v>
      </c>
      <c r="G6200" s="4">
        <v>0.1142147233627402</v>
      </c>
      <c r="H6200" s="4">
        <v>-4.9456359339583478E-2</v>
      </c>
      <c r="I6200" s="4">
        <v>1.1371360476321479E-2</v>
      </c>
    </row>
    <row r="6201" spans="1:9" x14ac:dyDescent="0.25">
      <c r="A6201" t="s">
        <v>6417</v>
      </c>
      <c r="B6201" s="3">
        <v>94.708404541015625</v>
      </c>
      <c r="C6201" s="3">
        <v>20.610000610351559</v>
      </c>
      <c r="D6201" s="4">
        <v>-4.2250231039597802E-4</v>
      </c>
      <c r="E6201" s="4">
        <v>-1.293096557792806E-2</v>
      </c>
      <c r="F6201" s="2">
        <v>4</v>
      </c>
      <c r="G6201" s="4">
        <v>0.1229251730279481</v>
      </c>
      <c r="H6201" s="4">
        <v>-3.4770250947978143E-2</v>
      </c>
      <c r="I6201" s="4">
        <v>2.6997270522704179E-2</v>
      </c>
    </row>
    <row r="6202" spans="1:9" x14ac:dyDescent="0.25">
      <c r="A6202" t="s">
        <v>6418</v>
      </c>
      <c r="B6202" s="3">
        <v>94.748435974121094</v>
      </c>
      <c r="C6202" s="3">
        <v>20.879999160766602</v>
      </c>
      <c r="D6202" s="4">
        <v>-3.5783785986980292E-3</v>
      </c>
      <c r="E6202" s="4">
        <v>1.211827485070582E-2</v>
      </c>
      <c r="F6202" s="2">
        <v>4</v>
      </c>
      <c r="G6202" s="4">
        <v>0.1178853764102326</v>
      </c>
      <c r="H6202" s="4">
        <v>-3.4362266774684902E-2</v>
      </c>
      <c r="I6202" s="4">
        <v>2.7431362647195812E-2</v>
      </c>
    </row>
    <row r="6203" spans="1:9" x14ac:dyDescent="0.25">
      <c r="A6203" t="s">
        <v>6419</v>
      </c>
      <c r="B6203" s="3">
        <v>95.088699340820313</v>
      </c>
      <c r="C6203" s="3">
        <v>20.629999160766602</v>
      </c>
      <c r="D6203" s="4">
        <v>1.279027549660872E-2</v>
      </c>
      <c r="E6203" s="4">
        <v>6.3414224764195559E-3</v>
      </c>
      <c r="F6203" s="2">
        <v>4</v>
      </c>
      <c r="G6203" s="4">
        <v>0.1140871830237447</v>
      </c>
      <c r="H6203" s="4">
        <v>-3.0894440179544121E-2</v>
      </c>
      <c r="I6203" s="4">
        <v>3.1121104339630671E-2</v>
      </c>
    </row>
    <row r="6204" spans="1:9" x14ac:dyDescent="0.25">
      <c r="A6204" t="s">
        <v>6420</v>
      </c>
      <c r="B6204" s="3">
        <v>93.887847900390625</v>
      </c>
      <c r="C6204" s="3">
        <v>20.5</v>
      </c>
      <c r="D6204" s="4">
        <v>-8.2164613236376249E-3</v>
      </c>
      <c r="E6204" s="4">
        <v>-8.7040765241541695E-3</v>
      </c>
      <c r="F6204" s="2">
        <v>4</v>
      </c>
      <c r="G6204" s="4">
        <v>0.1025765977842328</v>
      </c>
      <c r="H6204" s="4">
        <v>-4.3133032309904951E-2</v>
      </c>
      <c r="I6204" s="4">
        <v>1.8099333382751711E-2</v>
      </c>
    </row>
    <row r="6205" spans="1:9" x14ac:dyDescent="0.25">
      <c r="A6205" t="s">
        <v>6421</v>
      </c>
      <c r="B6205" s="3">
        <v>94.665664672851563</v>
      </c>
      <c r="C6205" s="3">
        <v>20.680000305175781</v>
      </c>
      <c r="D6205" s="4">
        <v>2.1134969421772181E-3</v>
      </c>
      <c r="E6205" s="4">
        <v>-3.7243913133587443E-2</v>
      </c>
      <c r="F6205" s="2">
        <v>4</v>
      </c>
      <c r="G6205" s="4">
        <v>0.1129955224599533</v>
      </c>
      <c r="H6205" s="4">
        <v>-3.5205838395812823E-2</v>
      </c>
      <c r="I6205" s="4">
        <v>2.653380871950195E-2</v>
      </c>
    </row>
    <row r="6206" spans="1:9" x14ac:dyDescent="0.25">
      <c r="A6206" t="s">
        <v>6422</v>
      </c>
      <c r="B6206" s="3">
        <v>94.466011047363281</v>
      </c>
      <c r="C6206" s="3">
        <v>21.479999542236332</v>
      </c>
      <c r="D6206" s="4">
        <v>1.693726021694264E-3</v>
      </c>
      <c r="E6206" s="4">
        <v>-8.7679064784808025E-3</v>
      </c>
      <c r="F6206" s="2">
        <v>4</v>
      </c>
      <c r="G6206" s="4">
        <v>0.1210621555150013</v>
      </c>
      <c r="H6206" s="4">
        <v>-3.7240627385885183E-2</v>
      </c>
      <c r="I6206" s="4">
        <v>2.4368808375338839E-2</v>
      </c>
    </row>
    <row r="6207" spans="1:9" x14ac:dyDescent="0.25">
      <c r="A6207" t="s">
        <v>6423</v>
      </c>
      <c r="B6207" s="3">
        <v>94.306282043457031</v>
      </c>
      <c r="C6207" s="3">
        <v>21.670000076293949</v>
      </c>
      <c r="D6207" s="4">
        <v>1.8766081880984501E-2</v>
      </c>
      <c r="E6207" s="4">
        <v>-2.9121847106521329E-2</v>
      </c>
      <c r="F6207" s="2">
        <v>4</v>
      </c>
      <c r="G6207" s="4">
        <v>0.14055572887154311</v>
      </c>
      <c r="H6207" s="4">
        <v>-3.8868520782505363E-2</v>
      </c>
      <c r="I6207" s="4">
        <v>2.2636741914817019E-2</v>
      </c>
    </row>
    <row r="6208" spans="1:9" x14ac:dyDescent="0.25">
      <c r="A6208" t="s">
        <v>6424</v>
      </c>
      <c r="B6208" s="3">
        <v>92.569122314453125</v>
      </c>
      <c r="C6208" s="3">
        <v>22.319999694824219</v>
      </c>
      <c r="D6208" s="4">
        <v>-1.17243708277206E-2</v>
      </c>
      <c r="E6208" s="4">
        <v>8.1300953088525585E-3</v>
      </c>
      <c r="F6208" s="2">
        <v>4</v>
      </c>
      <c r="G6208" s="4">
        <v>0.127084797357395</v>
      </c>
      <c r="H6208" s="4">
        <v>-5.6572950050591708E-2</v>
      </c>
      <c r="I6208" s="4">
        <v>3.799360915791361E-3</v>
      </c>
    </row>
    <row r="6209" spans="1:9" x14ac:dyDescent="0.25">
      <c r="A6209" t="s">
        <v>6425</v>
      </c>
      <c r="B6209" s="3">
        <v>93.667312622070313</v>
      </c>
      <c r="C6209" s="3">
        <v>22.139999389648441</v>
      </c>
      <c r="D6209" s="4">
        <v>-2.1269849604144131E-3</v>
      </c>
      <c r="E6209" s="4">
        <v>-2.7668030542372209E-2</v>
      </c>
      <c r="F6209" s="2">
        <v>4</v>
      </c>
      <c r="G6209" s="4">
        <v>0.1415542003749404</v>
      </c>
      <c r="H6209" s="4">
        <v>-4.5380638658906958E-2</v>
      </c>
      <c r="I6209" s="4">
        <v>1.5707896952304349E-2</v>
      </c>
    </row>
    <row r="6210" spans="1:9" x14ac:dyDescent="0.25">
      <c r="A6210" t="s">
        <v>6426</v>
      </c>
      <c r="B6210" s="3">
        <v>93.866966247558594</v>
      </c>
      <c r="C6210" s="3">
        <v>22.770000457763668</v>
      </c>
      <c r="D6210" s="4">
        <v>-3.9200919772427456E-3</v>
      </c>
      <c r="E6210" s="4">
        <v>1.2900396860884291E-2</v>
      </c>
      <c r="F6210" s="2">
        <v>4</v>
      </c>
      <c r="G6210" s="4">
        <v>0.1344292456714109</v>
      </c>
      <c r="H6210" s="4">
        <v>-4.3345849668834591E-2</v>
      </c>
      <c r="I6210" s="4">
        <v>1.7872897296467238E-2</v>
      </c>
    </row>
    <row r="6211" spans="1:9" x14ac:dyDescent="0.25">
      <c r="A6211" t="s">
        <v>6427</v>
      </c>
      <c r="B6211" s="3">
        <v>94.236381530761719</v>
      </c>
      <c r="C6211" s="3">
        <v>22.479999542236332</v>
      </c>
      <c r="D6211" s="4">
        <v>6.9338970276835443E-3</v>
      </c>
      <c r="E6211" s="4">
        <v>-2.4728837904157249E-2</v>
      </c>
      <c r="F6211" s="2">
        <v>4</v>
      </c>
      <c r="G6211" s="4">
        <v>0.12838816750799609</v>
      </c>
      <c r="H6211" s="4">
        <v>-3.9580918532784122E-2</v>
      </c>
      <c r="I6211" s="4">
        <v>2.1878756009615419E-2</v>
      </c>
    </row>
    <row r="6212" spans="1:9" x14ac:dyDescent="0.25">
      <c r="A6212" t="s">
        <v>6428</v>
      </c>
      <c r="B6212" s="3">
        <v>93.587455749511719</v>
      </c>
      <c r="C6212" s="3">
        <v>23.04999923706055</v>
      </c>
      <c r="D6212" s="4">
        <v>-4.4598741986461299E-3</v>
      </c>
      <c r="E6212" s="4">
        <v>1.497138556999578E-2</v>
      </c>
      <c r="F6212" s="2">
        <v>4</v>
      </c>
      <c r="G6212" s="4">
        <v>0.1195588425078231</v>
      </c>
      <c r="H6212" s="4">
        <v>-4.6194507601514112E-2</v>
      </c>
      <c r="I6212" s="4">
        <v>1.484194645353276E-2</v>
      </c>
    </row>
    <row r="6213" spans="1:9" x14ac:dyDescent="0.25">
      <c r="A6213" t="s">
        <v>6429</v>
      </c>
      <c r="B6213" s="3">
        <v>94.0067138671875</v>
      </c>
      <c r="C6213" s="3">
        <v>22.70999908447266</v>
      </c>
      <c r="D6213" s="4">
        <v>-4.8620363566055369E-3</v>
      </c>
      <c r="E6213" s="4">
        <v>5.7262549741575519E-2</v>
      </c>
      <c r="F6213" s="2">
        <v>4</v>
      </c>
      <c r="G6213" s="4">
        <v>0.1135235432640926</v>
      </c>
      <c r="H6213" s="4">
        <v>-4.1921598458197762E-2</v>
      </c>
      <c r="I6213" s="4">
        <v>1.9388289986445258E-2</v>
      </c>
    </row>
    <row r="6214" spans="1:9" x14ac:dyDescent="0.25">
      <c r="A6214" t="s">
        <v>6430</v>
      </c>
      <c r="B6214" s="3">
        <v>94.466011047363281</v>
      </c>
      <c r="C6214" s="3">
        <v>21.479999542236332</v>
      </c>
      <c r="D6214" s="4">
        <v>1.7419265087623481E-2</v>
      </c>
      <c r="E6214" s="4">
        <v>-3.9356039539097283E-2</v>
      </c>
      <c r="F6214" s="2">
        <v>4</v>
      </c>
      <c r="G6214" s="4">
        <v>0.12185127832534599</v>
      </c>
      <c r="H6214" s="4">
        <v>-3.7240627385885183E-2</v>
      </c>
      <c r="I6214" s="4">
        <v>2.4368808375338839E-2</v>
      </c>
    </row>
    <row r="6215" spans="1:9" x14ac:dyDescent="0.25">
      <c r="A6215" t="s">
        <v>6431</v>
      </c>
      <c r="B6215" s="3">
        <v>92.848655700683594</v>
      </c>
      <c r="C6215" s="3">
        <v>22.360000610351559</v>
      </c>
      <c r="D6215" s="4">
        <v>1.750556248392621E-2</v>
      </c>
      <c r="E6215" s="4">
        <v>-5.4545413487785847E-2</v>
      </c>
      <c r="F6215" s="2">
        <v>4</v>
      </c>
      <c r="G6215" s="4">
        <v>0.1248079971170568</v>
      </c>
      <c r="H6215" s="4">
        <v>-5.3724058850803343E-2</v>
      </c>
      <c r="I6215" s="4">
        <v>6.8305599531939274E-3</v>
      </c>
    </row>
    <row r="6216" spans="1:9" x14ac:dyDescent="0.25">
      <c r="A6216" t="s">
        <v>6432</v>
      </c>
      <c r="B6216" s="3">
        <v>91.251251220703125</v>
      </c>
      <c r="C6216" s="3">
        <v>23.64999961853027</v>
      </c>
      <c r="D6216" s="4">
        <v>2.1931724582318068E-3</v>
      </c>
      <c r="E6216" s="4">
        <v>1.2700583501692451E-3</v>
      </c>
      <c r="F6216" s="2">
        <v>4</v>
      </c>
      <c r="G6216" s="4">
        <v>0.1115736904500353</v>
      </c>
      <c r="H6216" s="4">
        <v>-7.0004159152549872E-2</v>
      </c>
      <c r="I6216" s="4">
        <v>-1.0491345624364601E-2</v>
      </c>
    </row>
    <row r="6217" spans="1:9" x14ac:dyDescent="0.25">
      <c r="A6217" t="s">
        <v>6433</v>
      </c>
      <c r="B6217" s="3">
        <v>91.051559448242188</v>
      </c>
      <c r="C6217" s="3">
        <v>23.620000839233398</v>
      </c>
      <c r="D6217" s="4">
        <v>3.2608611008771993E-2</v>
      </c>
      <c r="E6217" s="4">
        <v>-3.4736350550578332E-2</v>
      </c>
      <c r="F6217" s="2">
        <v>4</v>
      </c>
      <c r="G6217" s="4">
        <v>0.1102096822207337</v>
      </c>
      <c r="H6217" s="4">
        <v>-7.2039336921136954E-2</v>
      </c>
      <c r="I6217" s="4">
        <v>-1.2656759625974231E-2</v>
      </c>
    </row>
    <row r="6218" spans="1:9" x14ac:dyDescent="0.25">
      <c r="A6218" t="s">
        <v>6434</v>
      </c>
      <c r="B6218" s="3">
        <v>88.176254272460938</v>
      </c>
      <c r="C6218" s="3">
        <v>24.469999313354489</v>
      </c>
      <c r="D6218" s="4">
        <v>1.1337147609002951E-3</v>
      </c>
      <c r="E6218" s="4">
        <v>-4.4752079207890372E-3</v>
      </c>
      <c r="F6218" s="2">
        <v>5</v>
      </c>
      <c r="G6218" s="4">
        <v>7.140891839727681E-2</v>
      </c>
      <c r="H6218" s="4">
        <v>-0.10134328419717201</v>
      </c>
      <c r="I6218" s="4">
        <v>-4.3835941471111473E-2</v>
      </c>
    </row>
    <row r="6219" spans="1:9" x14ac:dyDescent="0.25">
      <c r="A6219" t="s">
        <v>6435</v>
      </c>
      <c r="B6219" s="3">
        <v>88.076400756835938</v>
      </c>
      <c r="C6219" s="3">
        <v>24.579999923706051</v>
      </c>
      <c r="D6219" s="4">
        <v>-1.7157170738053121E-2</v>
      </c>
      <c r="E6219" s="4">
        <v>1.0690799019095859E-2</v>
      </c>
      <c r="F6219" s="2">
        <v>5</v>
      </c>
      <c r="G6219" s="4">
        <v>8.3852060932345429E-2</v>
      </c>
      <c r="H6219" s="4">
        <v>-0.10236095083716849</v>
      </c>
      <c r="I6219" s="4">
        <v>-4.4918731203405622E-2</v>
      </c>
    </row>
    <row r="6220" spans="1:9" x14ac:dyDescent="0.25">
      <c r="A6220" t="s">
        <v>6436</v>
      </c>
      <c r="B6220" s="3">
        <v>89.613922119140625</v>
      </c>
      <c r="C6220" s="3">
        <v>24.319999694824219</v>
      </c>
      <c r="D6220" s="4">
        <v>1.6304478553118781E-2</v>
      </c>
      <c r="E6220" s="4">
        <v>-5.9915001705701958E-2</v>
      </c>
      <c r="F6220" s="2">
        <v>5</v>
      </c>
      <c r="G6220" s="4">
        <v>8.6921108460251695E-2</v>
      </c>
      <c r="H6220" s="4">
        <v>-8.6691155047748603E-2</v>
      </c>
      <c r="I6220" s="4">
        <v>-2.8246185085564202E-2</v>
      </c>
    </row>
    <row r="6221" spans="1:9" x14ac:dyDescent="0.25">
      <c r="A6221" t="s">
        <v>6437</v>
      </c>
      <c r="B6221" s="3">
        <v>88.176254272460938</v>
      </c>
      <c r="C6221" s="3">
        <v>25.870000839233398</v>
      </c>
      <c r="D6221" s="4">
        <v>-1.472569927144296E-2</v>
      </c>
      <c r="E6221" s="4">
        <v>-4.9999677217923422E-3</v>
      </c>
      <c r="F6221" s="2">
        <v>5</v>
      </c>
      <c r="G6221" s="4">
        <v>8.1401147849265776E-2</v>
      </c>
      <c r="H6221" s="4">
        <v>-0.10134328419717201</v>
      </c>
      <c r="I6221" s="4">
        <v>-4.3835941471111473E-2</v>
      </c>
    </row>
    <row r="6222" spans="1:9" x14ac:dyDescent="0.25">
      <c r="A6222" t="s">
        <v>6438</v>
      </c>
      <c r="B6222" s="3">
        <v>89.494117736816406</v>
      </c>
      <c r="C6222" s="3">
        <v>26</v>
      </c>
      <c r="D6222" s="4">
        <v>-7.5291300287727569E-3</v>
      </c>
      <c r="E6222" s="4">
        <v>2.2012557161415369E-2</v>
      </c>
      <c r="F6222" s="2">
        <v>5</v>
      </c>
      <c r="G6222" s="4">
        <v>7.9776842046350271E-2</v>
      </c>
      <c r="H6222" s="4">
        <v>-8.7912152850916692E-2</v>
      </c>
      <c r="I6222" s="4">
        <v>-2.9545317662444951E-2</v>
      </c>
    </row>
    <row r="6223" spans="1:9" x14ac:dyDescent="0.25">
      <c r="A6223" t="s">
        <v>6439</v>
      </c>
      <c r="B6223" s="3">
        <v>90.173042297363281</v>
      </c>
      <c r="C6223" s="3">
        <v>25.440000534057621</v>
      </c>
      <c r="D6223" s="4">
        <v>-1.5692573139774679E-2</v>
      </c>
      <c r="E6223" s="4">
        <v>6.1769678887178207E-2</v>
      </c>
      <c r="F6223" s="2">
        <v>5</v>
      </c>
      <c r="G6223" s="4">
        <v>6.9864775605279039E-2</v>
      </c>
      <c r="H6223" s="4">
        <v>-8.0992828358251279E-2</v>
      </c>
      <c r="I6223" s="4">
        <v>-2.2183207890333789E-2</v>
      </c>
    </row>
    <row r="6224" spans="1:9" x14ac:dyDescent="0.25">
      <c r="A6224" t="s">
        <v>6440</v>
      </c>
      <c r="B6224" s="3">
        <v>91.610649108886719</v>
      </c>
      <c r="C6224" s="3">
        <v>23.95999908447266</v>
      </c>
      <c r="D6224" s="4">
        <v>-1.2271594421348951E-2</v>
      </c>
      <c r="E6224" s="4">
        <v>-8.3404746227977444E-4</v>
      </c>
      <c r="F6224" s="2">
        <v>4</v>
      </c>
      <c r="G6224" s="4">
        <v>8.0842052164827205E-2</v>
      </c>
      <c r="H6224" s="4">
        <v>-6.6341321254451469E-2</v>
      </c>
      <c r="I6224" s="4">
        <v>-6.5941133567011256E-3</v>
      </c>
    </row>
    <row r="6225" spans="1:9" x14ac:dyDescent="0.25">
      <c r="A6225" t="s">
        <v>6441</v>
      </c>
      <c r="B6225" s="3">
        <v>92.748825073242188</v>
      </c>
      <c r="C6225" s="3">
        <v>23.979999542236332</v>
      </c>
      <c r="D6225" s="4">
        <v>-1.0438573442174909E-2</v>
      </c>
      <c r="E6225" s="4">
        <v>-1.47904933481805E-2</v>
      </c>
      <c r="F6225" s="2">
        <v>4</v>
      </c>
      <c r="G6225" s="4">
        <v>8.7680273137457077E-2</v>
      </c>
      <c r="H6225" s="4">
        <v>-5.4741492223691068E-2</v>
      </c>
      <c r="I6225" s="4">
        <v>5.7480184153677616E-3</v>
      </c>
    </row>
    <row r="6226" spans="1:9" x14ac:dyDescent="0.25">
      <c r="A6226" t="s">
        <v>6442</v>
      </c>
      <c r="B6226" s="3">
        <v>93.727203369140625</v>
      </c>
      <c r="C6226" s="3">
        <v>24.340000152587891</v>
      </c>
      <c r="D6226" s="4">
        <v>9.6791023505404805E-3</v>
      </c>
      <c r="E6226" s="4">
        <v>-2.091715386149862E-2</v>
      </c>
      <c r="F6226" s="2">
        <v>5</v>
      </c>
      <c r="G6226" s="4">
        <v>0.1071044313422445</v>
      </c>
      <c r="H6226" s="4">
        <v>-4.4770256390877283E-2</v>
      </c>
      <c r="I6226" s="4">
        <v>1.6357339143510789E-2</v>
      </c>
    </row>
    <row r="6227" spans="1:9" x14ac:dyDescent="0.25">
      <c r="A6227" t="s">
        <v>6443</v>
      </c>
      <c r="B6227" s="3">
        <v>92.828704833984375</v>
      </c>
      <c r="C6227" s="3">
        <v>24.860000610351559</v>
      </c>
      <c r="D6227" s="4">
        <v>1.7286925846813569E-2</v>
      </c>
      <c r="E6227" s="4">
        <v>-4.5681330578160262E-2</v>
      </c>
      <c r="F6227" s="2">
        <v>5</v>
      </c>
      <c r="G6227" s="4">
        <v>9.4448262338494127E-2</v>
      </c>
      <c r="H6227" s="4">
        <v>-5.3927390013975063E-2</v>
      </c>
      <c r="I6227" s="4">
        <v>6.6142171086072121E-3</v>
      </c>
    </row>
    <row r="6228" spans="1:9" x14ac:dyDescent="0.25">
      <c r="A6228" t="s">
        <v>6444</v>
      </c>
      <c r="B6228" s="3">
        <v>91.251251220703125</v>
      </c>
      <c r="C6228" s="3">
        <v>26.04999923706055</v>
      </c>
      <c r="D6228" s="4">
        <v>1.0838180821828971E-2</v>
      </c>
      <c r="E6228" s="4">
        <v>-6.1599458851667621E-2</v>
      </c>
      <c r="F6228" s="2">
        <v>5</v>
      </c>
      <c r="G6228" s="4">
        <v>7.9116910277676311E-2</v>
      </c>
      <c r="H6228" s="4">
        <v>-7.0004159152549872E-2</v>
      </c>
      <c r="I6228" s="4">
        <v>-1.0491345624364601E-2</v>
      </c>
    </row>
    <row r="6229" spans="1:9" x14ac:dyDescent="0.25">
      <c r="A6229" t="s">
        <v>6445</v>
      </c>
      <c r="B6229" s="3">
        <v>90.272857666015625</v>
      </c>
      <c r="C6229" s="3">
        <v>27.760000228881839</v>
      </c>
      <c r="D6229" s="4">
        <v>2.2850804138483841E-2</v>
      </c>
      <c r="E6229" s="4">
        <v>-7.0639456011669655E-2</v>
      </c>
      <c r="F6229" s="2">
        <v>5</v>
      </c>
      <c r="G6229" s="4">
        <v>3.9856201891054432E-2</v>
      </c>
      <c r="H6229" s="4">
        <v>-7.9975550496769521E-2</v>
      </c>
      <c r="I6229" s="4">
        <v>-2.110083181548628E-2</v>
      </c>
    </row>
    <row r="6230" spans="1:9" x14ac:dyDescent="0.25">
      <c r="A6230" t="s">
        <v>6446</v>
      </c>
      <c r="B6230" s="3">
        <v>88.256134033203125</v>
      </c>
      <c r="C6230" s="3">
        <v>29.870000839233398</v>
      </c>
      <c r="D6230" s="4">
        <v>-2.2556496438783661E-2</v>
      </c>
      <c r="E6230" s="4">
        <v>3.2492240723877457E-2</v>
      </c>
      <c r="F6230" s="2">
        <v>5</v>
      </c>
      <c r="G6230" s="4">
        <v>2.1039242271290171E-2</v>
      </c>
      <c r="H6230" s="4">
        <v>-0.100529181987456</v>
      </c>
      <c r="I6230" s="4">
        <v>-4.2969742777871911E-2</v>
      </c>
    </row>
    <row r="6231" spans="1:9" x14ac:dyDescent="0.25">
      <c r="A6231" t="s">
        <v>6447</v>
      </c>
      <c r="B6231" s="3">
        <v>90.292823791503906</v>
      </c>
      <c r="C6231" s="3">
        <v>28.930000305175781</v>
      </c>
      <c r="D6231" s="4">
        <v>-8.0070321267002864E-3</v>
      </c>
      <c r="E6231" s="4">
        <v>2.5886507889591789E-2</v>
      </c>
      <c r="F6231" s="2">
        <v>5</v>
      </c>
      <c r="G6231" s="4">
        <v>5.2781582128246678E-2</v>
      </c>
      <c r="H6231" s="4">
        <v>-7.9772063822192041E-2</v>
      </c>
      <c r="I6231" s="4">
        <v>-2.0884323507921021E-2</v>
      </c>
    </row>
    <row r="6232" spans="1:9" x14ac:dyDescent="0.25">
      <c r="A6232" t="s">
        <v>6448</v>
      </c>
      <c r="B6232" s="3">
        <v>91.021636962890625</v>
      </c>
      <c r="C6232" s="3">
        <v>28.20000076293945</v>
      </c>
      <c r="D6232" s="4">
        <v>-7.5117189670736986E-3</v>
      </c>
      <c r="E6232" s="4">
        <v>2.433708897867759E-2</v>
      </c>
      <c r="F6232" s="2">
        <v>5</v>
      </c>
      <c r="G6232" s="4">
        <v>7.2019870450656942E-2</v>
      </c>
      <c r="H6232" s="4">
        <v>-7.2344294788043051E-2</v>
      </c>
      <c r="I6232" s="4">
        <v>-1.298123252710948E-2</v>
      </c>
    </row>
    <row r="6233" spans="1:9" x14ac:dyDescent="0.25">
      <c r="A6233" t="s">
        <v>6449</v>
      </c>
      <c r="B6233" s="3">
        <v>91.710540771484375</v>
      </c>
      <c r="C6233" s="3">
        <v>27.530000686645511</v>
      </c>
      <c r="D6233" s="4">
        <v>1.212050587653235E-2</v>
      </c>
      <c r="E6233" s="4">
        <v>-0.1052973585608339</v>
      </c>
      <c r="F6233" s="2">
        <v>5</v>
      </c>
      <c r="G6233" s="4">
        <v>7.4757659067823168E-2</v>
      </c>
      <c r="H6233" s="4">
        <v>-6.5323265835940281E-2</v>
      </c>
      <c r="I6233" s="4">
        <v>-5.5109099669603534E-3</v>
      </c>
    </row>
    <row r="6234" spans="1:9" x14ac:dyDescent="0.25">
      <c r="A6234" t="s">
        <v>6450</v>
      </c>
      <c r="B6234" s="3">
        <v>90.612274169921875</v>
      </c>
      <c r="C6234" s="3">
        <v>30.770000457763668</v>
      </c>
      <c r="D6234" s="4">
        <v>7.5486840151852697E-3</v>
      </c>
      <c r="E6234" s="4">
        <v>-2.718933688969738E-2</v>
      </c>
      <c r="F6234" s="2">
        <v>5</v>
      </c>
      <c r="G6234" s="4">
        <v>6.9936432072007504E-2</v>
      </c>
      <c r="H6234" s="4">
        <v>-7.6516354784654461E-2</v>
      </c>
      <c r="I6234" s="4">
        <v>-1.7420273318366711E-2</v>
      </c>
    </row>
    <row r="6235" spans="1:9" x14ac:dyDescent="0.25">
      <c r="A6235" t="s">
        <v>6451</v>
      </c>
      <c r="B6235" s="3">
        <v>89.933395385742188</v>
      </c>
      <c r="C6235" s="3">
        <v>31.629999160766602</v>
      </c>
      <c r="D6235" s="4">
        <v>-2.3417435433831239E-2</v>
      </c>
      <c r="E6235" s="4">
        <v>0.1098245319567228</v>
      </c>
      <c r="F6235" s="2">
        <v>5</v>
      </c>
      <c r="G6235" s="4">
        <v>5.5396982009164653E-2</v>
      </c>
      <c r="H6235" s="4">
        <v>-8.3435212743102283E-2</v>
      </c>
      <c r="I6235" s="4">
        <v>-2.47818867015418E-2</v>
      </c>
    </row>
    <row r="6236" spans="1:9" x14ac:dyDescent="0.25">
      <c r="A6236" t="s">
        <v>6452</v>
      </c>
      <c r="B6236" s="3">
        <v>92.08990478515625</v>
      </c>
      <c r="C6236" s="3">
        <v>28.5</v>
      </c>
      <c r="D6236" s="4">
        <v>-1.9974390287568089E-2</v>
      </c>
      <c r="E6236" s="4">
        <v>0.1012365117540364</v>
      </c>
      <c r="F6236" s="2">
        <v>5</v>
      </c>
      <c r="G6236" s="4">
        <v>8.9288987263510755E-2</v>
      </c>
      <c r="H6236" s="4">
        <v>-6.1456941263264293E-2</v>
      </c>
      <c r="I6236" s="4">
        <v>-1.397169391731623E-3</v>
      </c>
    </row>
    <row r="6237" spans="1:9" x14ac:dyDescent="0.25">
      <c r="A6237" t="s">
        <v>6453</v>
      </c>
      <c r="B6237" s="3">
        <v>93.966835021972656</v>
      </c>
      <c r="C6237" s="3">
        <v>25.879999160766602</v>
      </c>
      <c r="D6237" s="4">
        <v>1.35687328519678E-2</v>
      </c>
      <c r="E6237" s="4">
        <v>-1.2213801253987079E-2</v>
      </c>
      <c r="F6237" s="2">
        <v>5</v>
      </c>
      <c r="G6237" s="4">
        <v>9.561922075278817E-2</v>
      </c>
      <c r="H6237" s="4">
        <v>-4.2328027517432247E-2</v>
      </c>
      <c r="I6237" s="4">
        <v>1.895585249174014E-2</v>
      </c>
    </row>
    <row r="6238" spans="1:9" x14ac:dyDescent="0.25">
      <c r="A6238" t="s">
        <v>6454</v>
      </c>
      <c r="B6238" s="3">
        <v>92.708892822265625</v>
      </c>
      <c r="C6238" s="3">
        <v>26.20000076293945</v>
      </c>
      <c r="D6238" s="4">
        <v>-6.207024923295501E-3</v>
      </c>
      <c r="E6238" s="4">
        <v>3.818338555905409E-4</v>
      </c>
      <c r="F6238" s="2">
        <v>5</v>
      </c>
      <c r="G6238" s="4">
        <v>0.10072594319578961</v>
      </c>
      <c r="H6238" s="4">
        <v>-5.5148465572846139E-2</v>
      </c>
      <c r="I6238" s="4">
        <v>5.3150018002372512E-3</v>
      </c>
    </row>
    <row r="6239" spans="1:9" x14ac:dyDescent="0.25">
      <c r="A6239" t="s">
        <v>6455</v>
      </c>
      <c r="B6239" s="3">
        <v>93.287933349609375</v>
      </c>
      <c r="C6239" s="3">
        <v>26.190000534057621</v>
      </c>
      <c r="D6239" s="4">
        <v>-3.3064884251712279E-3</v>
      </c>
      <c r="E6239" s="4">
        <v>-2.8920978834087289E-2</v>
      </c>
      <c r="F6239" s="2">
        <v>5</v>
      </c>
      <c r="G6239" s="4">
        <v>9.858335688041131E-2</v>
      </c>
      <c r="H6239" s="4">
        <v>-4.9247118742988823E-2</v>
      </c>
      <c r="I6239" s="4">
        <v>1.159399091409696E-2</v>
      </c>
    </row>
    <row r="6240" spans="1:9" x14ac:dyDescent="0.25">
      <c r="A6240" t="s">
        <v>6456</v>
      </c>
      <c r="B6240" s="3">
        <v>93.597412109375</v>
      </c>
      <c r="C6240" s="3">
        <v>26.969999313354489</v>
      </c>
      <c r="D6240" s="4">
        <v>-1.1284477504787669E-2</v>
      </c>
      <c r="E6240" s="4">
        <v>6.8541979315544399E-2</v>
      </c>
      <c r="F6240" s="2">
        <v>5</v>
      </c>
      <c r="G6240" s="4">
        <v>9.383154084825085E-2</v>
      </c>
      <c r="H6240" s="4">
        <v>-4.6093036409185613E-2</v>
      </c>
      <c r="I6240" s="4">
        <v>1.494991104710275E-2</v>
      </c>
    </row>
    <row r="6241" spans="1:9" x14ac:dyDescent="0.25">
      <c r="A6241" t="s">
        <v>6457</v>
      </c>
      <c r="B6241" s="3">
        <v>94.665664672851563</v>
      </c>
      <c r="C6241" s="3">
        <v>25.239999771118161</v>
      </c>
      <c r="D6241" s="4">
        <v>4.1519972300041008E-2</v>
      </c>
      <c r="E6241" s="4">
        <v>-7.7822469959956786E-2</v>
      </c>
      <c r="F6241" s="2">
        <v>5</v>
      </c>
      <c r="G6241" s="4">
        <v>9.1201750141544746E-2</v>
      </c>
      <c r="H6241" s="4">
        <v>-3.5205838395812823E-2</v>
      </c>
      <c r="I6241" s="4">
        <v>2.653380871950195E-2</v>
      </c>
    </row>
    <row r="6242" spans="1:9" x14ac:dyDescent="0.25">
      <c r="A6242" t="s">
        <v>6458</v>
      </c>
      <c r="B6242" s="3">
        <v>90.891838073730469</v>
      </c>
      <c r="C6242" s="3">
        <v>27.370000839233398</v>
      </c>
      <c r="D6242" s="4">
        <v>-1.0864866956254771E-2</v>
      </c>
      <c r="E6242" s="4">
        <v>5.880079053512377E-2</v>
      </c>
      <c r="F6242" s="2">
        <v>5</v>
      </c>
      <c r="G6242" s="4">
        <v>5.2734943682264827E-2</v>
      </c>
      <c r="H6242" s="4">
        <v>-7.366715256205425E-2</v>
      </c>
      <c r="I6242" s="4">
        <v>-1.438874335500673E-2</v>
      </c>
    </row>
    <row r="6243" spans="1:9" x14ac:dyDescent="0.25">
      <c r="A6243" t="s">
        <v>6459</v>
      </c>
      <c r="B6243" s="3">
        <v>91.890213012695313</v>
      </c>
      <c r="C6243" s="3">
        <v>25.85000038146973</v>
      </c>
      <c r="D6243" s="4">
        <v>4.8035081677491043E-3</v>
      </c>
      <c r="E6243" s="4">
        <v>-4.3301260417179972E-2</v>
      </c>
      <c r="F6243" s="2">
        <v>5</v>
      </c>
      <c r="G6243" s="4">
        <v>7.042074521130659E-2</v>
      </c>
      <c r="H6243" s="4">
        <v>-6.3492119031851257E-2</v>
      </c>
      <c r="I6243" s="4">
        <v>-3.5625833933412569E-3</v>
      </c>
    </row>
    <row r="6244" spans="1:9" x14ac:dyDescent="0.25">
      <c r="A6244" t="s">
        <v>6460</v>
      </c>
      <c r="B6244" s="3">
        <v>91.450927734375</v>
      </c>
      <c r="C6244" s="3">
        <v>27.020000457763668</v>
      </c>
      <c r="D6244" s="4">
        <v>-9.301444492675337E-3</v>
      </c>
      <c r="E6244" s="4">
        <v>3.445633957172145E-2</v>
      </c>
      <c r="F6244" s="2">
        <v>5</v>
      </c>
      <c r="G6244" s="4">
        <v>6.2614119937977053E-2</v>
      </c>
      <c r="H6244" s="4">
        <v>-6.7969136895368765E-2</v>
      </c>
      <c r="I6244" s="4">
        <v>-8.3260970857336192E-3</v>
      </c>
    </row>
    <row r="6245" spans="1:9" x14ac:dyDescent="0.25">
      <c r="A6245" t="s">
        <v>6461</v>
      </c>
      <c r="B6245" s="3">
        <v>92.309539794921875</v>
      </c>
      <c r="C6245" s="3">
        <v>26.120000839233398</v>
      </c>
      <c r="D6245" s="4">
        <v>2.6421157557634078E-2</v>
      </c>
      <c r="E6245" s="4">
        <v>-9.7754744356652989E-2</v>
      </c>
      <c r="F6245" s="2">
        <v>5</v>
      </c>
      <c r="G6245" s="4">
        <v>8.2780004932793361E-2</v>
      </c>
      <c r="H6245" s="4">
        <v>-5.9218510087208458E-2</v>
      </c>
      <c r="I6245" s="4">
        <v>9.845047229752879E-4</v>
      </c>
    </row>
    <row r="6246" spans="1:9" x14ac:dyDescent="0.25">
      <c r="A6246" t="s">
        <v>6462</v>
      </c>
      <c r="B6246" s="3">
        <v>89.933395385742188</v>
      </c>
      <c r="C6246" s="3">
        <v>28.95000076293945</v>
      </c>
      <c r="D6246" s="4">
        <v>3.4926071629500573E-2</v>
      </c>
      <c r="E6246" s="4">
        <v>-0.13556287512659179</v>
      </c>
      <c r="F6246" s="2">
        <v>5</v>
      </c>
      <c r="G6246" s="4">
        <v>8.5076875663459228E-2</v>
      </c>
      <c r="H6246" s="4">
        <v>-8.3435212743102283E-2</v>
      </c>
      <c r="I6246" s="4">
        <v>-2.47818867015418E-2</v>
      </c>
    </row>
    <row r="6247" spans="1:9" x14ac:dyDescent="0.25">
      <c r="A6247" t="s">
        <v>6463</v>
      </c>
      <c r="B6247" s="3">
        <v>86.89837646484375</v>
      </c>
      <c r="C6247" s="3">
        <v>33.490001678466797</v>
      </c>
      <c r="D6247" s="4">
        <v>-5.7191976109673533E-2</v>
      </c>
      <c r="E6247" s="4">
        <v>0.13911571812942031</v>
      </c>
      <c r="F6247" s="2">
        <v>5</v>
      </c>
      <c r="G6247" s="4">
        <v>6.1614388813754362E-2</v>
      </c>
      <c r="H6247" s="4">
        <v>-0.1143668979043516</v>
      </c>
      <c r="I6247" s="4">
        <v>-5.7692969544222317E-2</v>
      </c>
    </row>
    <row r="6248" spans="1:9" x14ac:dyDescent="0.25">
      <c r="A6248" t="s">
        <v>6464</v>
      </c>
      <c r="B6248" s="3">
        <v>92.169746398925781</v>
      </c>
      <c r="C6248" s="3">
        <v>29.39999961853027</v>
      </c>
      <c r="D6248" s="4">
        <v>-1.388581884171303E-2</v>
      </c>
      <c r="E6248" s="4">
        <v>1.4492756484755009E-2</v>
      </c>
      <c r="F6248" s="2">
        <v>5</v>
      </c>
      <c r="G6248" s="4">
        <v>0.1086249098274974</v>
      </c>
      <c r="H6248" s="4">
        <v>-6.0643227832062878E-2</v>
      </c>
      <c r="I6248" s="4">
        <v>-5.3138435593869104E-4</v>
      </c>
    </row>
    <row r="6249" spans="1:9" x14ac:dyDescent="0.25">
      <c r="A6249" t="s">
        <v>6465</v>
      </c>
      <c r="B6249" s="3">
        <v>93.467620849609375</v>
      </c>
      <c r="C6249" s="3">
        <v>28.979999542236332</v>
      </c>
      <c r="D6249" s="4">
        <v>-2.742550045044434E-2</v>
      </c>
      <c r="E6249" s="4">
        <v>6.3486221733443315E-2</v>
      </c>
      <c r="F6249" s="2">
        <v>5</v>
      </c>
      <c r="G6249" s="4">
        <v>0.1147011399697864</v>
      </c>
      <c r="H6249" s="4">
        <v>-4.741581642749404E-2</v>
      </c>
      <c r="I6249" s="4">
        <v>1.354248295069471E-2</v>
      </c>
    </row>
    <row r="6250" spans="1:9" x14ac:dyDescent="0.25">
      <c r="A6250" t="s">
        <v>6466</v>
      </c>
      <c r="B6250" s="3">
        <v>96.103302001953125</v>
      </c>
      <c r="C6250" s="3">
        <v>27.25</v>
      </c>
      <c r="D6250" s="4">
        <v>-2.9009506771893179E-3</v>
      </c>
      <c r="E6250" s="4">
        <v>4.8480193919895109E-2</v>
      </c>
      <c r="F6250" s="2">
        <v>5</v>
      </c>
      <c r="G6250" s="4">
        <v>0.1418309666753417</v>
      </c>
      <c r="H6250" s="4">
        <v>-2.0554020269201171E-2</v>
      </c>
      <c r="I6250" s="4">
        <v>4.2123234179091813E-2</v>
      </c>
    </row>
    <row r="6251" spans="1:9" x14ac:dyDescent="0.25">
      <c r="A6251" t="s">
        <v>6467</v>
      </c>
      <c r="B6251" s="3">
        <v>96.382904052734375</v>
      </c>
      <c r="C6251" s="3">
        <v>25.989999771118161</v>
      </c>
      <c r="D6251" s="4">
        <v>-3.9203423276257254E-3</v>
      </c>
      <c r="E6251" s="4">
        <v>6.5600673288610079E-2</v>
      </c>
      <c r="F6251" s="2">
        <v>5</v>
      </c>
      <c r="G6251" s="4">
        <v>0.1258646666663101</v>
      </c>
      <c r="H6251" s="4">
        <v>-1.7704429268086349E-2</v>
      </c>
      <c r="I6251" s="4">
        <v>4.5155177799898423E-2</v>
      </c>
    </row>
    <row r="6252" spans="1:9" x14ac:dyDescent="0.25">
      <c r="A6252" t="s">
        <v>6468</v>
      </c>
      <c r="B6252" s="3">
        <v>96.762245178222656</v>
      </c>
      <c r="C6252" s="3">
        <v>24.389999389648441</v>
      </c>
      <c r="D6252" s="4">
        <v>6.3336517231851186E-3</v>
      </c>
      <c r="E6252" s="4">
        <v>-0.1016574684221393</v>
      </c>
      <c r="F6252" s="2">
        <v>5</v>
      </c>
      <c r="G6252" s="4">
        <v>0.12303961163514859</v>
      </c>
      <c r="H6252" s="4">
        <v>-1.38383379625191E-2</v>
      </c>
      <c r="I6252" s="4">
        <v>4.9268670180659058E-2</v>
      </c>
    </row>
    <row r="6253" spans="1:9" x14ac:dyDescent="0.25">
      <c r="A6253" t="s">
        <v>6469</v>
      </c>
      <c r="B6253" s="3">
        <v>96.153244018554688</v>
      </c>
      <c r="C6253" s="3">
        <v>27.14999961853027</v>
      </c>
      <c r="D6253" s="4">
        <v>8.6927834074612687E-3</v>
      </c>
      <c r="E6253" s="4">
        <v>-4.4350589076001312E-2</v>
      </c>
      <c r="F6253" s="2">
        <v>5</v>
      </c>
      <c r="G6253" s="4">
        <v>0.1278662017383623</v>
      </c>
      <c r="H6253" s="4">
        <v>-2.0045031437797008E-2</v>
      </c>
      <c r="I6253" s="4">
        <v>4.2664794508217467E-2</v>
      </c>
    </row>
    <row r="6254" spans="1:9" x14ac:dyDescent="0.25">
      <c r="A6254" t="s">
        <v>6470</v>
      </c>
      <c r="B6254" s="3">
        <v>95.324607849121094</v>
      </c>
      <c r="C6254" s="3">
        <v>28.409999847412109</v>
      </c>
      <c r="D6254" s="4">
        <v>-6.2447004076465751E-3</v>
      </c>
      <c r="E6254" s="4">
        <v>4.7566333637885538E-2</v>
      </c>
      <c r="F6254" s="2">
        <v>5</v>
      </c>
      <c r="G6254" s="4">
        <v>0.1184053254996662</v>
      </c>
      <c r="H6254" s="4">
        <v>-2.8490156089130751E-2</v>
      </c>
      <c r="I6254" s="4">
        <v>3.3679244721069201E-2</v>
      </c>
    </row>
    <row r="6255" spans="1:9" x14ac:dyDescent="0.25">
      <c r="A6255" t="s">
        <v>6471</v>
      </c>
      <c r="B6255" s="3">
        <v>95.923622131347656</v>
      </c>
      <c r="C6255" s="3">
        <v>27.120000839233398</v>
      </c>
      <c r="D6255" s="4">
        <v>-7.4381542577828252E-3</v>
      </c>
      <c r="E6255" s="4">
        <v>0.12858926609624</v>
      </c>
      <c r="F6255" s="2">
        <v>5</v>
      </c>
      <c r="G6255" s="4">
        <v>0.13969613846370141</v>
      </c>
      <c r="H6255" s="4">
        <v>-2.2385244828993071E-2</v>
      </c>
      <c r="I6255" s="4">
        <v>4.0174824873983488E-2</v>
      </c>
    </row>
    <row r="6256" spans="1:9" x14ac:dyDescent="0.25">
      <c r="A6256" t="s">
        <v>6472</v>
      </c>
      <c r="B6256" s="3">
        <v>96.642463684082031</v>
      </c>
      <c r="C6256" s="3">
        <v>24.030000686645511</v>
      </c>
      <c r="D6256" s="4">
        <v>5.8184776625787027E-3</v>
      </c>
      <c r="E6256" s="4">
        <v>-3.3181220108184921E-3</v>
      </c>
      <c r="F6256" s="2">
        <v>4</v>
      </c>
      <c r="G6256" s="4">
        <v>0.157472718508924</v>
      </c>
      <c r="H6256" s="4">
        <v>-1.5059102498578451E-2</v>
      </c>
      <c r="I6256" s="4">
        <v>4.79697857982464E-2</v>
      </c>
    </row>
    <row r="6257" spans="1:9" x14ac:dyDescent="0.25">
      <c r="A6257" t="s">
        <v>6473</v>
      </c>
      <c r="B6257" s="3">
        <v>96.083404541015625</v>
      </c>
      <c r="C6257" s="3">
        <v>24.110000610351559</v>
      </c>
      <c r="D6257" s="4">
        <v>1.134992152987002E-2</v>
      </c>
      <c r="E6257" s="4">
        <v>-5.3396102853047633E-2</v>
      </c>
      <c r="F6257" s="2">
        <v>4</v>
      </c>
      <c r="G6257" s="4">
        <v>0.1480611573938051</v>
      </c>
      <c r="H6257" s="4">
        <v>-2.0756807142452201E-2</v>
      </c>
      <c r="I6257" s="4">
        <v>4.1907470454930477E-2</v>
      </c>
    </row>
    <row r="6258" spans="1:9" x14ac:dyDescent="0.25">
      <c r="A6258" t="s">
        <v>6474</v>
      </c>
      <c r="B6258" s="3">
        <v>95.005104064941406</v>
      </c>
      <c r="C6258" s="3">
        <v>25.469999313354489</v>
      </c>
      <c r="D6258" s="4">
        <v>-1.6739383023655519E-2</v>
      </c>
      <c r="E6258" s="4">
        <v>5.6846427809110978E-2</v>
      </c>
      <c r="F6258" s="2">
        <v>5</v>
      </c>
      <c r="G6258" s="4">
        <v>0.16205420987136471</v>
      </c>
      <c r="H6258" s="4">
        <v>-3.1746409416588912E-2</v>
      </c>
      <c r="I6258" s="4">
        <v>3.0214615411089382E-2</v>
      </c>
    </row>
    <row r="6259" spans="1:9" x14ac:dyDescent="0.25">
      <c r="A6259" t="s">
        <v>6475</v>
      </c>
      <c r="B6259" s="3">
        <v>96.622505187988281</v>
      </c>
      <c r="C6259" s="3">
        <v>24.10000038146973</v>
      </c>
      <c r="D6259" s="4">
        <v>1.034508624607078E-3</v>
      </c>
      <c r="E6259" s="4">
        <v>-3.057120716905282E-2</v>
      </c>
      <c r="F6259" s="2">
        <v>4</v>
      </c>
      <c r="G6259" s="4">
        <v>0.19075604352291789</v>
      </c>
      <c r="H6259" s="4">
        <v>-1.5262511417453051E-2</v>
      </c>
      <c r="I6259" s="4">
        <v>4.7753360222170471E-2</v>
      </c>
    </row>
    <row r="6260" spans="1:9" x14ac:dyDescent="0.25">
      <c r="A6260" t="s">
        <v>6476</v>
      </c>
      <c r="B6260" s="3">
        <v>96.522651672363281</v>
      </c>
      <c r="C6260" s="3">
        <v>24.860000610351559</v>
      </c>
      <c r="D6260" s="4">
        <v>-5.7589578943249009E-3</v>
      </c>
      <c r="E6260" s="4">
        <v>1.345291131140125E-2</v>
      </c>
      <c r="F6260" s="2">
        <v>5</v>
      </c>
      <c r="G6260" s="4">
        <v>0.17043598899413831</v>
      </c>
      <c r="H6260" s="4">
        <v>-1.628017805744952E-2</v>
      </c>
      <c r="I6260" s="4">
        <v>4.6670570489876217E-2</v>
      </c>
    </row>
    <row r="6261" spans="1:9" x14ac:dyDescent="0.25">
      <c r="A6261" t="s">
        <v>6477</v>
      </c>
      <c r="B6261" s="3">
        <v>97.081741333007813</v>
      </c>
      <c r="C6261" s="3">
        <v>24.530000686645511</v>
      </c>
      <c r="D6261" s="4">
        <v>-1.0582162390763931E-2</v>
      </c>
      <c r="E6261" s="4">
        <v>5.2338105905392007E-2</v>
      </c>
      <c r="F6261" s="2">
        <v>5</v>
      </c>
      <c r="G6261" s="4">
        <v>0.1710451142378169</v>
      </c>
      <c r="H6261" s="4">
        <v>-1.0582162390763931E-2</v>
      </c>
      <c r="I6261" s="4">
        <v>5.2733216759149437E-2</v>
      </c>
    </row>
    <row r="6262" spans="1:9" x14ac:dyDescent="0.25">
      <c r="A6262" t="s">
        <v>6478</v>
      </c>
      <c r="B6262" s="3">
        <v>98.120063781738281</v>
      </c>
      <c r="C6262" s="3">
        <v>23.309999465942379</v>
      </c>
      <c r="D6262" s="4">
        <v>5.9367728722308222E-3</v>
      </c>
      <c r="E6262" s="4">
        <v>4.7169776561735821E-2</v>
      </c>
      <c r="F6262" s="2">
        <v>4</v>
      </c>
      <c r="G6262" s="4">
        <v>0.20744753912297201</v>
      </c>
      <c r="H6262" s="4">
        <v>0</v>
      </c>
      <c r="I6262" s="4">
        <v>6.3992558798924071E-2</v>
      </c>
    </row>
    <row r="6263" spans="1:9" x14ac:dyDescent="0.25">
      <c r="A6263" t="s">
        <v>6479</v>
      </c>
      <c r="B6263" s="3">
        <v>97.540985107421875</v>
      </c>
      <c r="C6263" s="3">
        <v>22.260000228881839</v>
      </c>
      <c r="D6263" s="4">
        <v>1.7072402563282681E-2</v>
      </c>
      <c r="E6263" s="4">
        <v>3.5830640575367889E-2</v>
      </c>
      <c r="F6263" s="2">
        <v>4</v>
      </c>
      <c r="G6263" s="4">
        <v>0.19163231238273479</v>
      </c>
      <c r="H6263" s="4">
        <v>0</v>
      </c>
      <c r="I6263" s="4">
        <v>5.771315602761784E-2</v>
      </c>
    </row>
    <row r="6264" spans="1:9" x14ac:dyDescent="0.25">
      <c r="A6264" t="s">
        <v>6480</v>
      </c>
      <c r="B6264" s="3">
        <v>95.903678894042969</v>
      </c>
      <c r="C6264" s="3">
        <v>21.489999771118161</v>
      </c>
      <c r="D6264" s="4">
        <v>6.0747277957693413E-3</v>
      </c>
      <c r="E6264" s="4">
        <v>-9.6774647206437914E-3</v>
      </c>
      <c r="F6264" s="2">
        <v>4</v>
      </c>
      <c r="G6264" s="4">
        <v>0.19557608902415821</v>
      </c>
      <c r="H6264" s="4">
        <v>0</v>
      </c>
      <c r="I6264" s="4">
        <v>3.9958564760886217E-2</v>
      </c>
    </row>
    <row r="6265" spans="1:9" x14ac:dyDescent="0.25">
      <c r="A6265" t="s">
        <v>6481</v>
      </c>
      <c r="B6265" s="3">
        <v>95.324607849121094</v>
      </c>
      <c r="C6265" s="3">
        <v>21.70000076293945</v>
      </c>
      <c r="D6265" s="4">
        <v>2.0521951323901218E-2</v>
      </c>
      <c r="E6265" s="4">
        <v>-5.4877977864786209E-2</v>
      </c>
      <c r="F6265" s="2">
        <v>4</v>
      </c>
      <c r="G6265" s="4">
        <v>0.19512607596515591</v>
      </c>
      <c r="H6265" s="4">
        <v>0</v>
      </c>
      <c r="I6265" s="4">
        <v>3.3679244721069201E-2</v>
      </c>
    </row>
    <row r="6266" spans="1:9" x14ac:dyDescent="0.25">
      <c r="A6266" t="s">
        <v>6482</v>
      </c>
      <c r="B6266" s="3">
        <v>93.407699584960938</v>
      </c>
      <c r="C6266" s="3">
        <v>22.95999908447266</v>
      </c>
      <c r="D6266" s="4">
        <v>-5.1044417622728711E-3</v>
      </c>
      <c r="E6266" s="4">
        <v>2.6374529419082249E-2</v>
      </c>
      <c r="F6266" s="2">
        <v>4</v>
      </c>
      <c r="G6266" s="4">
        <v>0.13729498050883701</v>
      </c>
      <c r="H6266" s="4">
        <v>-5.1044417622728711E-3</v>
      </c>
      <c r="I6266" s="4">
        <v>1.289270983353097E-2</v>
      </c>
    </row>
    <row r="6267" spans="1:9" x14ac:dyDescent="0.25">
      <c r="A6267" t="s">
        <v>6483</v>
      </c>
      <c r="B6267" s="3">
        <v>93.886940002441406</v>
      </c>
      <c r="C6267" s="3">
        <v>22.370000839233398</v>
      </c>
      <c r="D6267" s="4">
        <v>6.6089147016061833E-3</v>
      </c>
      <c r="E6267" s="4">
        <v>7.7034200587687396E-2</v>
      </c>
      <c r="F6267" s="2">
        <v>4</v>
      </c>
      <c r="G6267" s="4">
        <v>0.145333630293595</v>
      </c>
      <c r="H6267" s="4">
        <v>0</v>
      </c>
      <c r="I6267" s="4">
        <v>1.8089488335521819E-2</v>
      </c>
    </row>
    <row r="6268" spans="1:9" x14ac:dyDescent="0.25">
      <c r="A6268" t="s">
        <v>6484</v>
      </c>
      <c r="B6268" s="3">
        <v>93.270523071289063</v>
      </c>
      <c r="C6268" s="3">
        <v>20.770000457763668</v>
      </c>
      <c r="D6268" s="4">
        <v>4.6713933303629052E-2</v>
      </c>
      <c r="E6268" s="4">
        <v>-7.0277514955269571E-2</v>
      </c>
      <c r="F6268" s="2">
        <v>4</v>
      </c>
      <c r="G6268" s="4">
        <v>0.11847363985254809</v>
      </c>
      <c r="H6268" s="4">
        <v>-4.4640166931976264E-3</v>
      </c>
      <c r="I6268" s="4">
        <v>1.140519765545567E-2</v>
      </c>
    </row>
    <row r="6269" spans="1:9" x14ac:dyDescent="0.25">
      <c r="A6269" t="s">
        <v>6485</v>
      </c>
      <c r="B6269" s="3">
        <v>89.107940673828125</v>
      </c>
      <c r="C6269" s="3">
        <v>22.340000152587891</v>
      </c>
      <c r="D6269" s="4">
        <v>2.3330814336813829E-2</v>
      </c>
      <c r="E6269" s="4">
        <v>-8.4801298966156069E-2</v>
      </c>
      <c r="F6269" s="2">
        <v>4</v>
      </c>
      <c r="G6269" s="4">
        <v>8.5746662805674223E-2</v>
      </c>
      <c r="H6269" s="4">
        <v>-4.889392255943259E-2</v>
      </c>
      <c r="I6269" s="4">
        <v>-3.3732937457641499E-2</v>
      </c>
    </row>
    <row r="6270" spans="1:9" x14ac:dyDescent="0.25">
      <c r="A6270" t="s">
        <v>6486</v>
      </c>
      <c r="B6270" s="3">
        <v>87.076377868652344</v>
      </c>
      <c r="C6270" s="3">
        <v>24.409999847412109</v>
      </c>
      <c r="D6270" s="4">
        <v>-1.420536182317433E-2</v>
      </c>
      <c r="E6270" s="4">
        <v>6.8271310280041408E-2</v>
      </c>
      <c r="F6270" s="2">
        <v>5</v>
      </c>
      <c r="G6270" s="4">
        <v>5.6427591006040563E-2</v>
      </c>
      <c r="H6270" s="4">
        <v>-7.0578092523338021E-2</v>
      </c>
      <c r="I6270" s="4">
        <v>-5.5762761166765477E-2</v>
      </c>
    </row>
    <row r="6271" spans="1:9" x14ac:dyDescent="0.25">
      <c r="A6271" t="s">
        <v>6487</v>
      </c>
      <c r="B6271" s="3">
        <v>88.331153869628906</v>
      </c>
      <c r="C6271" s="3">
        <v>22.85000038146973</v>
      </c>
      <c r="D6271" s="4">
        <v>-1.092762336429498E-2</v>
      </c>
      <c r="E6271" s="4">
        <v>7.580040620060724E-2</v>
      </c>
      <c r="F6271" s="2">
        <v>4</v>
      </c>
      <c r="G6271" s="4">
        <v>6.7567132691936482E-2</v>
      </c>
      <c r="H6271" s="4">
        <v>-5.7185065242819737E-2</v>
      </c>
      <c r="I6271" s="4">
        <v>-4.2156244043332743E-2</v>
      </c>
    </row>
    <row r="6272" spans="1:9" x14ac:dyDescent="0.25">
      <c r="A6272" t="s">
        <v>6488</v>
      </c>
      <c r="B6272" s="3">
        <v>89.30706787109375</v>
      </c>
      <c r="C6272" s="3">
        <v>21.239999771118161</v>
      </c>
      <c r="D6272" s="4">
        <v>-5.3238744835812923E-3</v>
      </c>
      <c r="E6272" s="4">
        <v>-4.367399159564278E-2</v>
      </c>
      <c r="F6272" s="2">
        <v>4</v>
      </c>
      <c r="G6272" s="4">
        <v>9.4744064023367214E-2</v>
      </c>
      <c r="H6272" s="4">
        <v>-4.6768510547092412E-2</v>
      </c>
      <c r="I6272" s="4">
        <v>-3.1573645586241983E-2</v>
      </c>
    </row>
    <row r="6273" spans="1:9" x14ac:dyDescent="0.25">
      <c r="A6273" t="s">
        <v>6489</v>
      </c>
      <c r="B6273" s="3">
        <v>89.785072326660156</v>
      </c>
      <c r="C6273" s="3">
        <v>22.20999908447266</v>
      </c>
      <c r="D6273" s="4">
        <v>2.9223387035554049E-2</v>
      </c>
      <c r="E6273" s="4">
        <v>-6.7590286774915187E-2</v>
      </c>
      <c r="F6273" s="2">
        <v>4</v>
      </c>
      <c r="G6273" s="4">
        <v>9.007166051124571E-2</v>
      </c>
      <c r="H6273" s="4">
        <v>-4.1666463083140592E-2</v>
      </c>
      <c r="I6273" s="4">
        <v>-2.6390269585521819E-2</v>
      </c>
    </row>
    <row r="6274" spans="1:9" x14ac:dyDescent="0.25">
      <c r="A6274" t="s">
        <v>6490</v>
      </c>
      <c r="B6274" s="3">
        <v>87.235748291015625</v>
      </c>
      <c r="C6274" s="3">
        <v>23.819999694824219</v>
      </c>
      <c r="D6274" s="4">
        <v>-1.253786734667361E-3</v>
      </c>
      <c r="E6274" s="4">
        <v>-2.015630530163692E-2</v>
      </c>
      <c r="F6274" s="2">
        <v>4</v>
      </c>
      <c r="G6274" s="4">
        <v>7.0905696557781672E-2</v>
      </c>
      <c r="H6274" s="4">
        <v>-6.8877030012772011E-2</v>
      </c>
      <c r="I6274" s="4">
        <v>-5.4034583086241983E-2</v>
      </c>
    </row>
    <row r="6275" spans="1:9" x14ac:dyDescent="0.25">
      <c r="A6275" t="s">
        <v>6491</v>
      </c>
      <c r="B6275" s="3">
        <v>87.345260620117188</v>
      </c>
      <c r="C6275" s="3">
        <v>24.309999465942379</v>
      </c>
      <c r="D6275" s="4">
        <v>-1.934269295602464E-2</v>
      </c>
      <c r="E6275" s="4">
        <v>0.13069764957871549</v>
      </c>
      <c r="F6275" s="2">
        <v>5</v>
      </c>
      <c r="G6275" s="4">
        <v>8.1669228838181285E-2</v>
      </c>
      <c r="H6275" s="4">
        <v>-6.7708134839395417E-2</v>
      </c>
      <c r="I6275" s="4">
        <v>-5.2847055288461557E-2</v>
      </c>
    </row>
    <row r="6276" spans="1:9" x14ac:dyDescent="0.25">
      <c r="A6276" t="s">
        <v>6492</v>
      </c>
      <c r="B6276" s="3">
        <v>89.068077087402344</v>
      </c>
      <c r="C6276" s="3">
        <v>21.5</v>
      </c>
      <c r="D6276" s="4">
        <v>-9.7434948718738701E-3</v>
      </c>
      <c r="E6276" s="4">
        <v>0.11920879878533359</v>
      </c>
      <c r="F6276" s="2">
        <v>4</v>
      </c>
      <c r="G6276" s="4">
        <v>0.1003192381037836</v>
      </c>
      <c r="H6276" s="4">
        <v>-4.9319412128952737E-2</v>
      </c>
      <c r="I6276" s="4">
        <v>-3.4165209489367958E-2</v>
      </c>
    </row>
    <row r="6277" spans="1:9" x14ac:dyDescent="0.25">
      <c r="A6277" t="s">
        <v>6493</v>
      </c>
      <c r="B6277" s="3">
        <v>89.944450378417969</v>
      </c>
      <c r="C6277" s="3">
        <v>19.20999908447266</v>
      </c>
      <c r="D6277" s="4">
        <v>1.8723755711591791E-2</v>
      </c>
      <c r="E6277" s="4">
        <v>-8.7844274852024284E-2</v>
      </c>
      <c r="F6277" s="2">
        <v>3</v>
      </c>
      <c r="G6277" s="4">
        <v>0.1183603514603184</v>
      </c>
      <c r="H6277" s="4">
        <v>-3.9965319139164117E-2</v>
      </c>
      <c r="I6277" s="4">
        <v>-2.4662008773508989E-2</v>
      </c>
    </row>
    <row r="6278" spans="1:9" x14ac:dyDescent="0.25">
      <c r="A6278" t="s">
        <v>6494</v>
      </c>
      <c r="B6278" s="3">
        <v>88.291305541992188</v>
      </c>
      <c r="C6278" s="3">
        <v>21.059999465942379</v>
      </c>
      <c r="D6278" s="4">
        <v>6.7723412464459898E-4</v>
      </c>
      <c r="E6278" s="4">
        <v>-2.6802215344955079E-2</v>
      </c>
      <c r="F6278" s="2">
        <v>4</v>
      </c>
      <c r="G6278" s="4">
        <v>0.1198932800701402</v>
      </c>
      <c r="H6278" s="4">
        <v>-5.761039194551909E-2</v>
      </c>
      <c r="I6278" s="4">
        <v>-4.2588350612080661E-2</v>
      </c>
    </row>
    <row r="6279" spans="1:9" x14ac:dyDescent="0.25">
      <c r="A6279" t="s">
        <v>6495</v>
      </c>
      <c r="B6279" s="3">
        <v>88.231552124023438</v>
      </c>
      <c r="C6279" s="3">
        <v>21.639999389648441</v>
      </c>
      <c r="D6279" s="4">
        <v>7.2761016581268656E-3</v>
      </c>
      <c r="E6279" s="4">
        <v>-7.4026589108231677E-2</v>
      </c>
      <c r="F6279" s="2">
        <v>4</v>
      </c>
      <c r="G6279" s="4">
        <v>0.13329753851674811</v>
      </c>
      <c r="H6279" s="4">
        <v>-5.8248178416042018E-2</v>
      </c>
      <c r="I6279" s="4">
        <v>-4.3236303636479123E-2</v>
      </c>
    </row>
    <row r="6280" spans="1:9" x14ac:dyDescent="0.25">
      <c r="A6280" t="s">
        <v>6496</v>
      </c>
      <c r="B6280" s="3">
        <v>87.594207763671875</v>
      </c>
      <c r="C6280" s="3">
        <v>23.370000839233398</v>
      </c>
      <c r="D6280" s="4">
        <v>9.6413748357628837E-3</v>
      </c>
      <c r="E6280" s="4">
        <v>-5.3079394235973958E-2</v>
      </c>
      <c r="F6280" s="2">
        <v>4</v>
      </c>
      <c r="G6280" s="4">
        <v>0.13112340356861329</v>
      </c>
      <c r="H6280" s="4">
        <v>-6.5050962656918121E-2</v>
      </c>
      <c r="I6280" s="4">
        <v>-5.0147526791765477E-2</v>
      </c>
    </row>
    <row r="6281" spans="1:9" x14ac:dyDescent="0.25">
      <c r="A6281" t="s">
        <v>6497</v>
      </c>
      <c r="B6281" s="3">
        <v>86.757743835449219</v>
      </c>
      <c r="C6281" s="3">
        <v>24.680000305175781</v>
      </c>
      <c r="D6281" s="4">
        <v>2.0977904017844828E-2</v>
      </c>
      <c r="E6281" s="4">
        <v>-2.063493817541517E-2</v>
      </c>
      <c r="F6281" s="2">
        <v>5</v>
      </c>
      <c r="G6281" s="4">
        <v>0.110432755386104</v>
      </c>
      <c r="H6281" s="4">
        <v>-7.3979077476723942E-2</v>
      </c>
      <c r="I6281" s="4">
        <v>-5.9217959086962042E-2</v>
      </c>
    </row>
    <row r="6282" spans="1:9" x14ac:dyDescent="0.25">
      <c r="A6282" t="s">
        <v>6498</v>
      </c>
      <c r="B6282" s="3">
        <v>84.975143432617188</v>
      </c>
      <c r="C6282" s="3">
        <v>25.20000076293945</v>
      </c>
      <c r="D6282" s="4">
        <v>-3.6201296276036081E-3</v>
      </c>
      <c r="E6282" s="4">
        <v>3.3634193207538583E-2</v>
      </c>
      <c r="F6282" s="2">
        <v>5</v>
      </c>
      <c r="G6282" s="4">
        <v>9.0642226629802369E-2</v>
      </c>
      <c r="H6282" s="4">
        <v>-9.3005912391331158E-2</v>
      </c>
      <c r="I6282" s="4">
        <v>-7.85480888364114E-2</v>
      </c>
    </row>
    <row r="6283" spans="1:9" x14ac:dyDescent="0.25">
      <c r="A6283" t="s">
        <v>6499</v>
      </c>
      <c r="B6283" s="3">
        <v>85.283882141113281</v>
      </c>
      <c r="C6283" s="3">
        <v>24.379999160766602</v>
      </c>
      <c r="D6283" s="4">
        <v>-2.0136917328216989E-2</v>
      </c>
      <c r="E6283" s="4">
        <v>2.0510664865503569E-2</v>
      </c>
      <c r="F6283" s="2">
        <v>5</v>
      </c>
      <c r="G6283" s="4">
        <v>9.0193868956663037E-2</v>
      </c>
      <c r="H6283" s="4">
        <v>-8.971054657127886E-2</v>
      </c>
      <c r="I6283" s="4">
        <v>-7.5200193657870229E-2</v>
      </c>
    </row>
    <row r="6284" spans="1:9" x14ac:dyDescent="0.25">
      <c r="A6284" t="s">
        <v>6500</v>
      </c>
      <c r="B6284" s="3">
        <v>87.036529541015625</v>
      </c>
      <c r="C6284" s="3">
        <v>23.889999389648441</v>
      </c>
      <c r="D6284" s="4">
        <v>1.18076204873081E-2</v>
      </c>
      <c r="E6284" s="4">
        <v>-7.6179473093846317E-2</v>
      </c>
      <c r="F6284" s="2">
        <v>4</v>
      </c>
      <c r="G6284" s="4">
        <v>0.1020494277734898</v>
      </c>
      <c r="H6284" s="4">
        <v>-7.1003419226037368E-2</v>
      </c>
      <c r="I6284" s="4">
        <v>-5.619486773551341E-2</v>
      </c>
    </row>
    <row r="6285" spans="1:9" x14ac:dyDescent="0.25">
      <c r="A6285" t="s">
        <v>6501</v>
      </c>
      <c r="B6285" s="3">
        <v>86.020828247070313</v>
      </c>
      <c r="C6285" s="3">
        <v>25.860000610351559</v>
      </c>
      <c r="D6285" s="4">
        <v>-2.5399798454178719E-3</v>
      </c>
      <c r="E6285" s="4">
        <v>-5.3845919095553141E-3</v>
      </c>
      <c r="F6285" s="2">
        <v>5</v>
      </c>
      <c r="G6285" s="4">
        <v>6.9967129243623472E-2</v>
      </c>
      <c r="H6285" s="4">
        <v>-8.1844649157180482E-2</v>
      </c>
      <c r="I6285" s="4">
        <v>-6.720891090943748E-2</v>
      </c>
    </row>
    <row r="6286" spans="1:9" x14ac:dyDescent="0.25">
      <c r="A6286" t="s">
        <v>6502</v>
      </c>
      <c r="B6286" s="3">
        <v>86.239875793457031</v>
      </c>
      <c r="C6286" s="3">
        <v>26</v>
      </c>
      <c r="D6286" s="4">
        <v>-2.146916493307394E-2</v>
      </c>
      <c r="E6286" s="4">
        <v>0.12214069548500039</v>
      </c>
      <c r="F6286" s="2">
        <v>5</v>
      </c>
      <c r="G6286" s="4">
        <v>7.2166326244702761E-2</v>
      </c>
      <c r="H6286" s="4">
        <v>-7.9506614510195917E-2</v>
      </c>
      <c r="I6286" s="4">
        <v>-6.4833607119408665E-2</v>
      </c>
    </row>
    <row r="6287" spans="1:9" x14ac:dyDescent="0.25">
      <c r="A6287" t="s">
        <v>6503</v>
      </c>
      <c r="B6287" s="3">
        <v>88.131996154785156</v>
      </c>
      <c r="C6287" s="3">
        <v>23.170000076293949</v>
      </c>
      <c r="D6287" s="4">
        <v>-5.1707427643101767E-3</v>
      </c>
      <c r="E6287" s="4">
        <v>-1.4461937442697409E-2</v>
      </c>
      <c r="F6287" s="2">
        <v>4</v>
      </c>
      <c r="G6287" s="4">
        <v>0.1249007208861443</v>
      </c>
      <c r="H6287" s="4">
        <v>-5.9310802988801647E-2</v>
      </c>
      <c r="I6287" s="4">
        <v>-4.4315866840689562E-2</v>
      </c>
    </row>
    <row r="6288" spans="1:9" x14ac:dyDescent="0.25">
      <c r="A6288" t="s">
        <v>6504</v>
      </c>
      <c r="B6288" s="3">
        <v>88.590072631835938</v>
      </c>
      <c r="C6288" s="3">
        <v>23.510000228881839</v>
      </c>
      <c r="D6288" s="4">
        <v>-1.4730075052972859E-2</v>
      </c>
      <c r="E6288" s="4">
        <v>2.5741716868409759E-2</v>
      </c>
      <c r="F6288" s="2">
        <v>4</v>
      </c>
      <c r="G6288" s="4">
        <v>0.13560376930760859</v>
      </c>
      <c r="H6288" s="4">
        <v>-5.4421459592904557E-2</v>
      </c>
      <c r="I6288" s="4">
        <v>-3.9348585490088128E-2</v>
      </c>
    </row>
    <row r="6289" spans="1:9" x14ac:dyDescent="0.25">
      <c r="A6289" t="s">
        <v>6505</v>
      </c>
      <c r="B6289" s="3">
        <v>89.914520263671875</v>
      </c>
      <c r="C6289" s="3">
        <v>22.920000076293949</v>
      </c>
      <c r="D6289" s="4">
        <v>1.131244686657951E-2</v>
      </c>
      <c r="E6289" s="4">
        <v>-5.9885116272774597E-2</v>
      </c>
      <c r="F6289" s="2">
        <v>4</v>
      </c>
      <c r="G6289" s="4">
        <v>0.16167701029486881</v>
      </c>
      <c r="H6289" s="4">
        <v>-4.0284782408298692E-2</v>
      </c>
      <c r="I6289" s="4">
        <v>-2.498656440613356E-2</v>
      </c>
    </row>
    <row r="6290" spans="1:9" x14ac:dyDescent="0.25">
      <c r="A6290" t="s">
        <v>6506</v>
      </c>
      <c r="B6290" s="3">
        <v>88.908744812011719</v>
      </c>
      <c r="C6290" s="3">
        <v>24.379999160766602</v>
      </c>
      <c r="D6290" s="4">
        <v>5.8587536046996744E-3</v>
      </c>
      <c r="E6290" s="4">
        <v>-1.638039123766255E-3</v>
      </c>
      <c r="F6290" s="2">
        <v>5</v>
      </c>
      <c r="G6290" s="4">
        <v>0.14751416588481539</v>
      </c>
      <c r="H6290" s="4">
        <v>-5.1020067472466568E-2</v>
      </c>
      <c r="I6290" s="4">
        <v>-3.5892973912444948E-2</v>
      </c>
    </row>
    <row r="6291" spans="1:9" x14ac:dyDescent="0.25">
      <c r="A6291" t="s">
        <v>6507</v>
      </c>
      <c r="B6291" s="3">
        <v>88.390884399414063</v>
      </c>
      <c r="C6291" s="3">
        <v>24.420000076293949</v>
      </c>
      <c r="D6291" s="4">
        <v>-2.0309502699407119E-2</v>
      </c>
      <c r="E6291" s="4">
        <v>5.8517572575980559E-2</v>
      </c>
      <c r="F6291" s="2">
        <v>5</v>
      </c>
      <c r="G6291" s="4">
        <v>0.1339093263637634</v>
      </c>
      <c r="H6291" s="4">
        <v>-5.6547523072528187E-2</v>
      </c>
      <c r="I6291" s="4">
        <v>-4.1508539213402251E-2</v>
      </c>
    </row>
    <row r="6292" spans="1:9" x14ac:dyDescent="0.25">
      <c r="A6292" t="s">
        <v>6508</v>
      </c>
      <c r="B6292" s="3">
        <v>90.223274230957031</v>
      </c>
      <c r="C6292" s="3">
        <v>23.069999694824219</v>
      </c>
      <c r="D6292" s="4">
        <v>1.9908919046609519E-3</v>
      </c>
      <c r="E6292" s="4">
        <v>7.4235842413021844E-3</v>
      </c>
      <c r="F6292" s="2">
        <v>4</v>
      </c>
      <c r="G6292" s="4">
        <v>0.14354076516768971</v>
      </c>
      <c r="H6292" s="4">
        <v>-3.6989253721425468E-2</v>
      </c>
      <c r="I6292" s="4">
        <v>-2.163850376461374E-2</v>
      </c>
    </row>
    <row r="6293" spans="1:9" x14ac:dyDescent="0.25">
      <c r="A6293" t="s">
        <v>6509</v>
      </c>
      <c r="B6293" s="3">
        <v>90.04400634765625</v>
      </c>
      <c r="C6293" s="3">
        <v>22.89999961853027</v>
      </c>
      <c r="D6293" s="4">
        <v>-2.1004576512500431E-2</v>
      </c>
      <c r="E6293" s="4">
        <v>7.7647040872012907E-2</v>
      </c>
      <c r="F6293" s="2">
        <v>4</v>
      </c>
      <c r="G6293" s="4">
        <v>0.16751084044967121</v>
      </c>
      <c r="H6293" s="4">
        <v>-3.8902694566404487E-2</v>
      </c>
      <c r="I6293" s="4">
        <v>-2.358244556929856E-2</v>
      </c>
    </row>
    <row r="6294" spans="1:9" x14ac:dyDescent="0.25">
      <c r="A6294" t="s">
        <v>6510</v>
      </c>
      <c r="B6294" s="3">
        <v>91.975921630859375</v>
      </c>
      <c r="C6294" s="3">
        <v>21.25</v>
      </c>
      <c r="D6294" s="4">
        <v>1.3608394083716391E-2</v>
      </c>
      <c r="E6294" s="4">
        <v>-6.7573534605613217E-2</v>
      </c>
      <c r="F6294" s="2">
        <v>4</v>
      </c>
      <c r="G6294" s="4">
        <v>0.20022667523933399</v>
      </c>
      <c r="H6294" s="4">
        <v>-1.8282126376183871E-2</v>
      </c>
      <c r="I6294" s="4">
        <v>-2.633177842256917E-3</v>
      </c>
    </row>
    <row r="6295" spans="1:9" x14ac:dyDescent="0.25">
      <c r="A6295" t="s">
        <v>6511</v>
      </c>
      <c r="B6295" s="3">
        <v>90.741081237792969</v>
      </c>
      <c r="C6295" s="3">
        <v>22.79000091552734</v>
      </c>
      <c r="D6295" s="4">
        <v>-1.534265214481856E-3</v>
      </c>
      <c r="E6295" s="4">
        <v>5.803156670708054E-2</v>
      </c>
      <c r="F6295" s="2">
        <v>4</v>
      </c>
      <c r="G6295" s="4">
        <v>0.1576210360975521</v>
      </c>
      <c r="H6295" s="4">
        <v>-3.1462368155236842E-2</v>
      </c>
      <c r="I6295" s="4">
        <v>-1.6023517584081711E-2</v>
      </c>
    </row>
    <row r="6296" spans="1:9" x14ac:dyDescent="0.25">
      <c r="A6296" t="s">
        <v>6512</v>
      </c>
      <c r="B6296" s="3">
        <v>90.880516052246094</v>
      </c>
      <c r="C6296" s="3">
        <v>21.54000091552734</v>
      </c>
      <c r="D6296" s="4">
        <v>-4.1466402474407138E-3</v>
      </c>
      <c r="E6296" s="4">
        <v>-2.1353898612765709E-2</v>
      </c>
      <c r="F6296" s="2">
        <v>4</v>
      </c>
      <c r="G6296" s="4">
        <v>0.16173629671125739</v>
      </c>
      <c r="H6296" s="4">
        <v>-2.9974091146136139E-2</v>
      </c>
      <c r="I6296" s="4">
        <v>-1.451151688516605E-2</v>
      </c>
    </row>
    <row r="6297" spans="1:9" x14ac:dyDescent="0.25">
      <c r="A6297" t="s">
        <v>6513</v>
      </c>
      <c r="B6297" s="3">
        <v>91.258934020996094</v>
      </c>
      <c r="C6297" s="3">
        <v>22.010000228881839</v>
      </c>
      <c r="D6297" s="4">
        <v>1.5064186745134879E-2</v>
      </c>
      <c r="E6297" s="4">
        <v>-4.8010405279395603E-2</v>
      </c>
      <c r="F6297" s="2">
        <v>4</v>
      </c>
      <c r="G6297" s="4">
        <v>0.15321090639562771</v>
      </c>
      <c r="H6297" s="4">
        <v>-2.5934993988585679E-2</v>
      </c>
      <c r="I6297" s="4">
        <v>-1.040803501461374E-2</v>
      </c>
    </row>
    <row r="6298" spans="1:9" x14ac:dyDescent="0.25">
      <c r="A6298" t="s">
        <v>6514</v>
      </c>
      <c r="B6298" s="3">
        <v>89.904594421386719</v>
      </c>
      <c r="C6298" s="3">
        <v>23.120000839233398</v>
      </c>
      <c r="D6298" s="4">
        <v>8.8715958595253497E-4</v>
      </c>
      <c r="E6298" s="4">
        <v>-1.4072490958191739E-2</v>
      </c>
      <c r="F6298" s="2">
        <v>4</v>
      </c>
      <c r="G6298" s="4">
        <v>0.1190984856240553</v>
      </c>
      <c r="H6298" s="4">
        <v>-4.039072727527393E-2</v>
      </c>
      <c r="I6298" s="4">
        <v>-2.5094198073746129E-2</v>
      </c>
    </row>
    <row r="6299" spans="1:9" x14ac:dyDescent="0.25">
      <c r="A6299" t="s">
        <v>6515</v>
      </c>
      <c r="B6299" s="3">
        <v>89.824905395507813</v>
      </c>
      <c r="C6299" s="3">
        <v>23.45000076293945</v>
      </c>
      <c r="D6299" s="4">
        <v>9.851895627889018E-3</v>
      </c>
      <c r="E6299" s="4">
        <v>-6.0120238642560997E-2</v>
      </c>
      <c r="F6299" s="2">
        <v>4</v>
      </c>
      <c r="G6299" s="4">
        <v>0.1294644959949609</v>
      </c>
      <c r="H6299" s="4">
        <v>-4.1241299247262157E-2</v>
      </c>
      <c r="I6299" s="4">
        <v>-2.595832847975266E-2</v>
      </c>
    </row>
    <row r="6300" spans="1:9" x14ac:dyDescent="0.25">
      <c r="A6300" t="s">
        <v>6516</v>
      </c>
      <c r="B6300" s="3">
        <v>88.948593139648438</v>
      </c>
      <c r="C6300" s="3">
        <v>24.95000076293945</v>
      </c>
      <c r="D6300" s="4">
        <v>2.7138400751605781E-2</v>
      </c>
      <c r="E6300" s="4">
        <v>-4.5524049521601377E-2</v>
      </c>
      <c r="F6300" s="2">
        <v>5</v>
      </c>
      <c r="G6300" s="4">
        <v>0.1115607015224875</v>
      </c>
      <c r="H6300" s="4">
        <v>-5.0594740769767221E-2</v>
      </c>
      <c r="I6300" s="4">
        <v>-3.5460867343697022E-2</v>
      </c>
    </row>
    <row r="6301" spans="1:9" x14ac:dyDescent="0.25">
      <c r="A6301" t="s">
        <v>6517</v>
      </c>
      <c r="B6301" s="3">
        <v>86.59844970703125</v>
      </c>
      <c r="C6301" s="3">
        <v>26.139999389648441</v>
      </c>
      <c r="D6301" s="4">
        <v>-3.1193739282377338E-2</v>
      </c>
      <c r="E6301" s="4">
        <v>0.11045022824982539</v>
      </c>
      <c r="F6301" s="2">
        <v>5</v>
      </c>
      <c r="G6301" s="4">
        <v>7.5833712855591928E-2</v>
      </c>
      <c r="H6301" s="4">
        <v>-7.5679325653185581E-2</v>
      </c>
      <c r="I6301" s="4">
        <v>-6.0945309852592389E-2</v>
      </c>
    </row>
    <row r="6302" spans="1:9" x14ac:dyDescent="0.25">
      <c r="A6302" t="s">
        <v>6518</v>
      </c>
      <c r="B6302" s="3">
        <v>89.386756896972656</v>
      </c>
      <c r="C6302" s="3">
        <v>23.54000091552734</v>
      </c>
      <c r="D6302" s="4">
        <v>-3.9941902995684897E-3</v>
      </c>
      <c r="E6302" s="4">
        <v>2.2145037502216521E-2</v>
      </c>
      <c r="F6302" s="2">
        <v>4</v>
      </c>
      <c r="G6302" s="4">
        <v>0.1189649262531491</v>
      </c>
      <c r="H6302" s="4">
        <v>-4.5917938575104289E-2</v>
      </c>
      <c r="I6302" s="4">
        <v>-3.0709515180235462E-2</v>
      </c>
    </row>
    <row r="6303" spans="1:9" x14ac:dyDescent="0.25">
      <c r="A6303" t="s">
        <v>6519</v>
      </c>
      <c r="B6303" s="3">
        <v>89.745216369628906</v>
      </c>
      <c r="C6303" s="3">
        <v>23.030000686645511</v>
      </c>
      <c r="D6303" s="4">
        <v>-7.9264108187275806E-3</v>
      </c>
      <c r="E6303" s="4">
        <v>4.344147994341796E-4</v>
      </c>
      <c r="F6303" s="2">
        <v>4</v>
      </c>
      <c r="G6303" s="4">
        <v>0.14233156120917489</v>
      </c>
      <c r="H6303" s="4">
        <v>-4.2091871219250288E-2</v>
      </c>
      <c r="I6303" s="4">
        <v>-2.6822458885759071E-2</v>
      </c>
    </row>
    <row r="6304" spans="1:9" x14ac:dyDescent="0.25">
      <c r="A6304" t="s">
        <v>6520</v>
      </c>
      <c r="B6304" s="3">
        <v>90.462257385253906</v>
      </c>
      <c r="C6304" s="3">
        <v>23.020000457763668</v>
      </c>
      <c r="D6304" s="4">
        <v>1.1356433727367939E-2</v>
      </c>
      <c r="E6304" s="4">
        <v>-4.3622735786171603E-2</v>
      </c>
      <c r="F6304" s="2">
        <v>4</v>
      </c>
      <c r="G6304" s="4">
        <v>0.1380426030684645</v>
      </c>
      <c r="H6304" s="4">
        <v>-3.4438433572975602E-2</v>
      </c>
      <c r="I6304" s="4">
        <v>-1.904702259297697E-2</v>
      </c>
    </row>
    <row r="6305" spans="1:9" x14ac:dyDescent="0.25">
      <c r="A6305" t="s">
        <v>6521</v>
      </c>
      <c r="B6305" s="3">
        <v>89.446464538574219</v>
      </c>
      <c r="C6305" s="3">
        <v>24.069999694824219</v>
      </c>
      <c r="D6305" s="4">
        <v>-2.8343312546126879E-2</v>
      </c>
      <c r="E6305" s="4">
        <v>0.15609990622660491</v>
      </c>
      <c r="F6305" s="2">
        <v>4</v>
      </c>
      <c r="G6305" s="4">
        <v>0.14571271709944861</v>
      </c>
      <c r="H6305" s="4">
        <v>-4.5280640705044013E-2</v>
      </c>
      <c r="I6305" s="4">
        <v>-3.0062058544772952E-2</v>
      </c>
    </row>
    <row r="6306" spans="1:9" x14ac:dyDescent="0.25">
      <c r="A6306" t="s">
        <v>6522</v>
      </c>
      <c r="B6306" s="3">
        <v>92.055625915527344</v>
      </c>
      <c r="C6306" s="3">
        <v>20.819999694824219</v>
      </c>
      <c r="D6306" s="4">
        <v>-2.1587792741641909E-3</v>
      </c>
      <c r="E6306" s="4">
        <v>-4.2758634720725608E-2</v>
      </c>
      <c r="F6306" s="2">
        <v>4</v>
      </c>
      <c r="G6306" s="4">
        <v>0.19115955154590211</v>
      </c>
      <c r="H6306" s="4">
        <v>-1.743139153737483E-2</v>
      </c>
      <c r="I6306" s="4">
        <v>-1.7688819732717409E-3</v>
      </c>
    </row>
    <row r="6307" spans="1:9" x14ac:dyDescent="0.25">
      <c r="A6307" t="s">
        <v>6523</v>
      </c>
      <c r="B6307" s="3">
        <v>92.254783630371094</v>
      </c>
      <c r="C6307" s="3">
        <v>21.75</v>
      </c>
      <c r="D6307" s="4">
        <v>-1.530565379139304E-2</v>
      </c>
      <c r="E6307" s="4">
        <v>1.381247126792662E-3</v>
      </c>
      <c r="F6307" s="2">
        <v>4</v>
      </c>
      <c r="G6307" s="4">
        <v>0.19100313391317991</v>
      </c>
      <c r="H6307" s="4">
        <v>-1.530565379139304E-2</v>
      </c>
      <c r="I6307" s="4">
        <v>3.9074082408507849E-4</v>
      </c>
    </row>
    <row r="6308" spans="1:9" x14ac:dyDescent="0.25">
      <c r="A6308" t="s">
        <v>6524</v>
      </c>
      <c r="B6308" s="3">
        <v>93.688751220703125</v>
      </c>
      <c r="C6308" s="3">
        <v>21.719999313354489</v>
      </c>
      <c r="D6308" s="4">
        <v>8.1441485226303456E-3</v>
      </c>
      <c r="E6308" s="4">
        <v>1.023252620253445E-2</v>
      </c>
      <c r="F6308" s="2">
        <v>4</v>
      </c>
      <c r="G6308" s="4">
        <v>0.17746567195520629</v>
      </c>
      <c r="H6308" s="4">
        <v>0</v>
      </c>
      <c r="I6308" s="4">
        <v>1.594037243730928E-2</v>
      </c>
    </row>
    <row r="6309" spans="1:9" x14ac:dyDescent="0.25">
      <c r="A6309" t="s">
        <v>6525</v>
      </c>
      <c r="B6309" s="3">
        <v>92.931900024414063</v>
      </c>
      <c r="C6309" s="3">
        <v>21.5</v>
      </c>
      <c r="D6309" s="4">
        <v>-7.8677305757383076E-3</v>
      </c>
      <c r="E6309" s="4">
        <v>9.3591056300546871E-2</v>
      </c>
      <c r="F6309" s="2">
        <v>4</v>
      </c>
      <c r="G6309" s="4">
        <v>0.1772831954510643</v>
      </c>
      <c r="H6309" s="4">
        <v>-7.8677305757383076E-3</v>
      </c>
      <c r="I6309" s="4">
        <v>7.7332432332259948E-3</v>
      </c>
    </row>
    <row r="6310" spans="1:9" x14ac:dyDescent="0.25">
      <c r="A6310" t="s">
        <v>6526</v>
      </c>
      <c r="B6310" s="3">
        <v>93.668861389160156</v>
      </c>
      <c r="C6310" s="3">
        <v>19.659999847412109</v>
      </c>
      <c r="D6310" s="4">
        <v>1.357817545501505E-2</v>
      </c>
      <c r="E6310" s="4">
        <v>-9.4426500392012391E-2</v>
      </c>
      <c r="F6310" s="2">
        <v>4</v>
      </c>
      <c r="G6310" s="4">
        <v>0.19437102869090239</v>
      </c>
      <c r="H6310" s="4">
        <v>0</v>
      </c>
      <c r="I6310" s="4">
        <v>1.5724691444637399E-2</v>
      </c>
    </row>
    <row r="6311" spans="1:9" x14ac:dyDescent="0.25">
      <c r="A6311" t="s">
        <v>6527</v>
      </c>
      <c r="B6311" s="3">
        <v>92.414047241210938</v>
      </c>
      <c r="C6311" s="3">
        <v>21.70999908447266</v>
      </c>
      <c r="D6311" s="4">
        <v>1.354241067394257E-2</v>
      </c>
      <c r="E6311" s="4">
        <v>-4.9474652389054352E-2</v>
      </c>
      <c r="F6311" s="2">
        <v>4</v>
      </c>
      <c r="G6311" s="4">
        <v>0.20905325600302249</v>
      </c>
      <c r="H6311" s="4">
        <v>-1.276650056689199E-2</v>
      </c>
      <c r="I6311" s="4">
        <v>2.1177606637581281E-3</v>
      </c>
    </row>
    <row r="6312" spans="1:9" x14ac:dyDescent="0.25">
      <c r="A6312" t="s">
        <v>6528</v>
      </c>
      <c r="B6312" s="3">
        <v>91.17926025390625</v>
      </c>
      <c r="C6312" s="3">
        <v>22.840000152587891</v>
      </c>
      <c r="D6312" s="4">
        <v>-9.948195422236239E-3</v>
      </c>
      <c r="E6312" s="4">
        <v>1.511111789279518E-2</v>
      </c>
      <c r="F6312" s="2">
        <v>4</v>
      </c>
      <c r="G6312" s="4">
        <v>0.17204941593906259</v>
      </c>
      <c r="H6312" s="4">
        <v>-2.5957385664148739E-2</v>
      </c>
      <c r="I6312" s="4">
        <v>-1.12719999576415E-2</v>
      </c>
    </row>
    <row r="6313" spans="1:9" x14ac:dyDescent="0.25">
      <c r="A6313" t="s">
        <v>6529</v>
      </c>
      <c r="B6313" s="3">
        <v>92.095443725585938</v>
      </c>
      <c r="C6313" s="3">
        <v>22.5</v>
      </c>
      <c r="D6313" s="4">
        <v>-1.1965310226025091E-2</v>
      </c>
      <c r="E6313" s="4">
        <v>3.638880464496963E-2</v>
      </c>
      <c r="F6313" s="2">
        <v>4</v>
      </c>
      <c r="G6313" s="4">
        <v>0.17548944262300181</v>
      </c>
      <c r="H6313" s="4">
        <v>-1.617005309004016E-2</v>
      </c>
      <c r="I6313" s="4">
        <v>-1.3371063304812301E-3</v>
      </c>
    </row>
    <row r="6314" spans="1:9" x14ac:dyDescent="0.25">
      <c r="A6314" t="s">
        <v>6530</v>
      </c>
      <c r="B6314" s="3">
        <v>93.210739135742188</v>
      </c>
      <c r="C6314" s="3">
        <v>21.70999908447266</v>
      </c>
      <c r="D6314" s="4">
        <v>3.4304815798875681E-3</v>
      </c>
      <c r="E6314" s="4">
        <v>-4.6041570893085032E-4</v>
      </c>
      <c r="F6314" s="2">
        <v>4</v>
      </c>
      <c r="G6314" s="4">
        <v>0.16827570933345479</v>
      </c>
      <c r="H6314" s="4">
        <v>-4.2556631943529988E-3</v>
      </c>
      <c r="I6314" s="4">
        <v>2.5350172686060549E-2</v>
      </c>
    </row>
    <row r="6315" spans="1:9" x14ac:dyDescent="0.25">
      <c r="A6315" t="s">
        <v>6531</v>
      </c>
      <c r="B6315" s="3">
        <v>92.892074584960938</v>
      </c>
      <c r="C6315" s="3">
        <v>21.719999313354489</v>
      </c>
      <c r="D6315" s="4">
        <v>5.8076338128020273E-2</v>
      </c>
      <c r="E6315" s="4">
        <v>-0.15584921493291659</v>
      </c>
      <c r="F6315" s="2">
        <v>4</v>
      </c>
      <c r="G6315" s="4">
        <v>0.15317409736592841</v>
      </c>
      <c r="H6315" s="4">
        <v>-7.6598677390573577E-3</v>
      </c>
      <c r="I6315" s="4">
        <v>2.184475308310407E-2</v>
      </c>
    </row>
    <row r="6316" spans="1:9" x14ac:dyDescent="0.25">
      <c r="A6316" t="s">
        <v>6532</v>
      </c>
      <c r="B6316" s="3">
        <v>87.793357849121094</v>
      </c>
      <c r="C6316" s="3">
        <v>25.729999542236332</v>
      </c>
      <c r="D6316" s="4">
        <v>-1.60720403905289E-2</v>
      </c>
      <c r="E6316" s="4">
        <v>-2.5747834498469849E-2</v>
      </c>
      <c r="F6316" s="2">
        <v>5</v>
      </c>
      <c r="G6316" s="4">
        <v>9.793558835688887E-2</v>
      </c>
      <c r="H6316" s="4">
        <v>-6.2128036983966739E-2</v>
      </c>
      <c r="I6316" s="4">
        <v>-3.4242883749785118E-2</v>
      </c>
    </row>
    <row r="6317" spans="1:9" x14ac:dyDescent="0.25">
      <c r="A6317" t="s">
        <v>6533</v>
      </c>
      <c r="B6317" s="3">
        <v>89.227424621582031</v>
      </c>
      <c r="C6317" s="3">
        <v>26.409999847412109</v>
      </c>
      <c r="D6317" s="4">
        <v>1.7890532656645859E-3</v>
      </c>
      <c r="E6317" s="4">
        <v>-2.2214008751771371E-2</v>
      </c>
      <c r="F6317" s="2">
        <v>5</v>
      </c>
      <c r="G6317" s="4">
        <v>0.11039684343628541</v>
      </c>
      <c r="H6317" s="4">
        <v>-4.6808301505851913E-2</v>
      </c>
      <c r="I6317" s="4">
        <v>-1.8467656276856311E-2</v>
      </c>
    </row>
    <row r="6318" spans="1:9" x14ac:dyDescent="0.25">
      <c r="A6318" t="s">
        <v>6534</v>
      </c>
      <c r="B6318" s="3">
        <v>89.068077087402344</v>
      </c>
      <c r="C6318" s="3">
        <v>27.010000228881839</v>
      </c>
      <c r="D6318" s="4">
        <v>-3.9106451953022092E-2</v>
      </c>
      <c r="E6318" s="4">
        <v>0.1156547397891059</v>
      </c>
      <c r="F6318" s="2">
        <v>5</v>
      </c>
      <c r="G6318" s="4">
        <v>0.13513576321082049</v>
      </c>
      <c r="H6318" s="4">
        <v>-4.8510566783593112E-2</v>
      </c>
      <c r="I6318" s="4">
        <v>-2.022053393025958E-2</v>
      </c>
    </row>
    <row r="6319" spans="1:9" x14ac:dyDescent="0.25">
      <c r="A6319" t="s">
        <v>6535</v>
      </c>
      <c r="B6319" s="3">
        <v>92.692970275878906</v>
      </c>
      <c r="C6319" s="3">
        <v>24.20999908447266</v>
      </c>
      <c r="D6319" s="4">
        <v>-9.7868435579414603E-3</v>
      </c>
      <c r="E6319" s="4">
        <v>-1.7451311518961728E-2</v>
      </c>
      <c r="F6319" s="2">
        <v>4</v>
      </c>
      <c r="G6319" s="4">
        <v>0.19483702918474119</v>
      </c>
      <c r="H6319" s="4">
        <v>-9.7868435579414603E-3</v>
      </c>
      <c r="I6319" s="4">
        <v>1.9654537238956719E-2</v>
      </c>
    </row>
    <row r="6320" spans="1:9" x14ac:dyDescent="0.25">
      <c r="A6320" t="s">
        <v>6536</v>
      </c>
      <c r="B6320" s="3">
        <v>93.609107971191406</v>
      </c>
      <c r="C6320" s="3">
        <v>24.639999389648441</v>
      </c>
      <c r="D6320" s="4">
        <v>1.598455242926677E-3</v>
      </c>
      <c r="E6320" s="4">
        <v>-4.8465605058202188E-3</v>
      </c>
      <c r="F6320" s="2">
        <v>5</v>
      </c>
      <c r="G6320" s="4">
        <v>0.20389332530053109</v>
      </c>
      <c r="H6320" s="4">
        <v>0</v>
      </c>
      <c r="I6320" s="4">
        <v>2.973236681956859E-2</v>
      </c>
    </row>
    <row r="6321" spans="1:9" x14ac:dyDescent="0.25">
      <c r="A6321" t="s">
        <v>6537</v>
      </c>
      <c r="B6321" s="3">
        <v>93.459716796875</v>
      </c>
      <c r="C6321" s="3">
        <v>24.760000228881839</v>
      </c>
      <c r="D6321" s="4">
        <v>-1.17071404750857E-3</v>
      </c>
      <c r="E6321" s="4">
        <v>7.2325684939710699E-2</v>
      </c>
      <c r="F6321" s="2">
        <v>5</v>
      </c>
      <c r="G6321" s="4">
        <v>0.20197202681242141</v>
      </c>
      <c r="H6321" s="4">
        <v>-1.17071404750857E-3</v>
      </c>
      <c r="I6321" s="4">
        <v>2.808901254726703E-2</v>
      </c>
    </row>
    <row r="6322" spans="1:9" x14ac:dyDescent="0.25">
      <c r="A6322" t="s">
        <v>6538</v>
      </c>
      <c r="B6322" s="3">
        <v>93.569259643554688</v>
      </c>
      <c r="C6322" s="3">
        <v>23.090000152587891</v>
      </c>
      <c r="D6322" s="4">
        <v>4.275514680238679E-3</v>
      </c>
      <c r="E6322" s="4">
        <v>5.2242421776491632E-3</v>
      </c>
      <c r="F6322" s="2">
        <v>4</v>
      </c>
      <c r="G6322" s="4">
        <v>0.19370126317537339</v>
      </c>
      <c r="H6322" s="4">
        <v>0</v>
      </c>
      <c r="I6322" s="4">
        <v>2.929402151727389E-2</v>
      </c>
    </row>
    <row r="6323" spans="1:9" x14ac:dyDescent="0.25">
      <c r="A6323" t="s">
        <v>6539</v>
      </c>
      <c r="B6323" s="3">
        <v>93.170906066894531</v>
      </c>
      <c r="C6323" s="3">
        <v>22.969999313354489</v>
      </c>
      <c r="D6323" s="4">
        <v>-6.410838162670407E-4</v>
      </c>
      <c r="E6323" s="4">
        <v>-4.3346503161055816E-3</v>
      </c>
      <c r="F6323" s="2">
        <v>4</v>
      </c>
      <c r="G6323" s="4">
        <v>0.20743766598181129</v>
      </c>
      <c r="H6323" s="4">
        <v>-2.026983792710269E-3</v>
      </c>
      <c r="I6323" s="4">
        <v>2.4911995235690879E-2</v>
      </c>
    </row>
    <row r="6324" spans="1:9" x14ac:dyDescent="0.25">
      <c r="A6324" t="s">
        <v>6540</v>
      </c>
      <c r="B6324" s="3">
        <v>93.230674743652344</v>
      </c>
      <c r="C6324" s="3">
        <v>23.069999694824219</v>
      </c>
      <c r="D6324" s="4">
        <v>-1.3867890244433361E-3</v>
      </c>
      <c r="E6324" s="4">
        <v>9.2329487599660531E-2</v>
      </c>
      <c r="F6324" s="2">
        <v>4</v>
      </c>
      <c r="G6324" s="4">
        <v>0.20513506809988469</v>
      </c>
      <c r="H6324" s="4">
        <v>-1.3867890244433361E-3</v>
      </c>
      <c r="I6324" s="4">
        <v>2.5569471226151611E-2</v>
      </c>
    </row>
    <row r="6325" spans="1:9" x14ac:dyDescent="0.25">
      <c r="A6325" t="s">
        <v>6541</v>
      </c>
      <c r="B6325" s="3">
        <v>93.360145568847656</v>
      </c>
      <c r="C6325" s="3">
        <v>21.120000839233398</v>
      </c>
      <c r="D6325" s="4">
        <v>1.5929896368002568E-2</v>
      </c>
      <c r="E6325" s="4">
        <v>-5.8403898712390823E-2</v>
      </c>
      <c r="F6325" s="2">
        <v>4</v>
      </c>
      <c r="G6325" s="4">
        <v>0.20160507928477739</v>
      </c>
      <c r="H6325" s="4">
        <v>0</v>
      </c>
      <c r="I6325" s="4">
        <v>2.6993694810287131E-2</v>
      </c>
    </row>
    <row r="6326" spans="1:9" x14ac:dyDescent="0.25">
      <c r="A6326" t="s">
        <v>6542</v>
      </c>
      <c r="B6326" s="3">
        <v>91.896247863769531</v>
      </c>
      <c r="C6326" s="3">
        <v>22.430000305175781</v>
      </c>
      <c r="D6326" s="4">
        <v>2.6077736609948499E-3</v>
      </c>
      <c r="E6326" s="4">
        <v>-1.015002399757714E-2</v>
      </c>
      <c r="F6326" s="2">
        <v>4</v>
      </c>
      <c r="G6326" s="4">
        <v>0.20757081668812291</v>
      </c>
      <c r="H6326" s="4">
        <v>0</v>
      </c>
      <c r="I6326" s="4">
        <v>1.089031682386565E-2</v>
      </c>
    </row>
    <row r="6327" spans="1:9" x14ac:dyDescent="0.25">
      <c r="A6327" t="s">
        <v>6543</v>
      </c>
      <c r="B6327" s="3">
        <v>91.6572265625</v>
      </c>
      <c r="C6327" s="3">
        <v>22.659999847412109</v>
      </c>
      <c r="D6327" s="4">
        <v>1.522135368582256E-2</v>
      </c>
      <c r="E6327" s="4">
        <v>-4.7098435950103879E-2</v>
      </c>
      <c r="F6327" s="2">
        <v>4</v>
      </c>
      <c r="G6327" s="4">
        <v>0.20975538235943911</v>
      </c>
      <c r="H6327" s="4">
        <v>0</v>
      </c>
      <c r="I6327" s="4">
        <v>8.2610003437606494E-3</v>
      </c>
    </row>
    <row r="6328" spans="1:9" x14ac:dyDescent="0.25">
      <c r="A6328" t="s">
        <v>6544</v>
      </c>
      <c r="B6328" s="3">
        <v>90.282997131347656</v>
      </c>
      <c r="C6328" s="3">
        <v>23.780000686645511</v>
      </c>
      <c r="D6328" s="4">
        <v>-7.2273503717075194E-3</v>
      </c>
      <c r="E6328" s="4">
        <v>0.1138173424710964</v>
      </c>
      <c r="F6328" s="2">
        <v>4</v>
      </c>
      <c r="G6328" s="4">
        <v>0.2082721126165763</v>
      </c>
      <c r="H6328" s="4">
        <v>-1.27903078104753E-2</v>
      </c>
      <c r="I6328" s="4">
        <v>-6.8559958050447012E-3</v>
      </c>
    </row>
    <row r="6329" spans="1:9" x14ac:dyDescent="0.25">
      <c r="A6329" t="s">
        <v>6545</v>
      </c>
      <c r="B6329" s="3">
        <v>90.940254211425781</v>
      </c>
      <c r="C6329" s="3">
        <v>21.35000038146973</v>
      </c>
      <c r="D6329" s="4">
        <v>6.4222556916115892E-3</v>
      </c>
      <c r="E6329" s="4">
        <v>-2.555908123424866E-2</v>
      </c>
      <c r="F6329" s="2">
        <v>4</v>
      </c>
      <c r="G6329" s="4">
        <v>0.2222396425070445</v>
      </c>
      <c r="H6329" s="4">
        <v>-5.6034555755042348E-3</v>
      </c>
      <c r="I6329" s="4">
        <v>3.7405801499645902E-4</v>
      </c>
    </row>
    <row r="6330" spans="1:9" x14ac:dyDescent="0.25">
      <c r="A6330" t="s">
        <v>6546</v>
      </c>
      <c r="B6330" s="3">
        <v>90.359939575195313</v>
      </c>
      <c r="C6330" s="3">
        <v>21.909999847412109</v>
      </c>
      <c r="D6330" s="4">
        <v>4.4167968372679223E-3</v>
      </c>
      <c r="E6330" s="4">
        <v>-5.447155492198541E-3</v>
      </c>
      <c r="F6330" s="2">
        <v>4</v>
      </c>
      <c r="G6330" s="4">
        <v>0.23381822136696509</v>
      </c>
      <c r="H6330" s="4">
        <v>-1.1948971914230611E-2</v>
      </c>
      <c r="I6330" s="4">
        <v>-6.00960247292881E-3</v>
      </c>
    </row>
    <row r="6331" spans="1:9" x14ac:dyDescent="0.25">
      <c r="A6331" t="s">
        <v>6547</v>
      </c>
      <c r="B6331" s="3">
        <v>89.962593078613281</v>
      </c>
      <c r="C6331" s="3">
        <v>22.030000686645511</v>
      </c>
      <c r="D6331" s="4">
        <v>5.3285518264947207E-3</v>
      </c>
      <c r="E6331" s="4">
        <v>-4.4666036563361322E-2</v>
      </c>
      <c r="F6331" s="2">
        <v>4</v>
      </c>
      <c r="G6331" s="4">
        <v>0.22674765794318461</v>
      </c>
      <c r="H6331" s="4">
        <v>-1.6293802336869941E-2</v>
      </c>
      <c r="I6331" s="4">
        <v>-1.0380550527457901E-2</v>
      </c>
    </row>
    <row r="6332" spans="1:9" x14ac:dyDescent="0.25">
      <c r="A6332" t="s">
        <v>6548</v>
      </c>
      <c r="B6332" s="3">
        <v>89.485763549804688</v>
      </c>
      <c r="C6332" s="3">
        <v>23.059999465942379</v>
      </c>
      <c r="D6332" s="4">
        <v>-9.6743759402712071E-3</v>
      </c>
      <c r="E6332" s="4">
        <v>6.169429995165765E-2</v>
      </c>
      <c r="F6332" s="2">
        <v>4</v>
      </c>
      <c r="G6332" s="4">
        <v>0.25175710673460922</v>
      </c>
      <c r="H6332" s="4">
        <v>-2.1507749008103819E-2</v>
      </c>
      <c r="I6332" s="4">
        <v>-1.5625839259625351E-2</v>
      </c>
    </row>
    <row r="6333" spans="1:9" x14ac:dyDescent="0.25">
      <c r="A6333" t="s">
        <v>6549</v>
      </c>
      <c r="B6333" s="3">
        <v>90.359939575195313</v>
      </c>
      <c r="C6333" s="3">
        <v>21.719999313354489</v>
      </c>
      <c r="D6333" s="4">
        <v>1.762100005709311E-3</v>
      </c>
      <c r="E6333" s="4">
        <v>1.117317394007622E-2</v>
      </c>
      <c r="F6333" s="2">
        <v>4</v>
      </c>
      <c r="G6333" s="4">
        <v>0.22756300563032791</v>
      </c>
      <c r="H6333" s="4">
        <v>-1.1948971914230611E-2</v>
      </c>
      <c r="I6333" s="4">
        <v>-6.00960247292881E-3</v>
      </c>
    </row>
    <row r="6334" spans="1:9" x14ac:dyDescent="0.25">
      <c r="A6334" t="s">
        <v>6550</v>
      </c>
      <c r="B6334" s="3">
        <v>90.200996398925781</v>
      </c>
      <c r="C6334" s="3">
        <v>21.479999542236332</v>
      </c>
      <c r="D6334" s="4">
        <v>3.3147300544436038E-3</v>
      </c>
      <c r="E6334" s="4">
        <v>1.368565365124041E-2</v>
      </c>
      <c r="F6334" s="2">
        <v>4</v>
      </c>
      <c r="G6334" s="4">
        <v>0.22786094380627769</v>
      </c>
      <c r="H6334" s="4">
        <v>-1.368695413797527E-2</v>
      </c>
      <c r="I6334" s="4">
        <v>-7.7580320503179978E-3</v>
      </c>
    </row>
    <row r="6335" spans="1:9" x14ac:dyDescent="0.25">
      <c r="A6335" t="s">
        <v>6551</v>
      </c>
      <c r="B6335" s="3">
        <v>89.902992248535156</v>
      </c>
      <c r="C6335" s="3">
        <v>21.190000534057621</v>
      </c>
      <c r="D6335" s="4">
        <v>4.8859545967370188E-3</v>
      </c>
      <c r="E6335" s="4">
        <v>-2.8235042796415089E-3</v>
      </c>
      <c r="F6335" s="2">
        <v>4</v>
      </c>
      <c r="G6335" s="4">
        <v>0.20591094399309989</v>
      </c>
      <c r="H6335" s="4">
        <v>-1.694551438659353E-2</v>
      </c>
      <c r="I6335" s="4">
        <v>-1.10361801467429E-2</v>
      </c>
    </row>
    <row r="6336" spans="1:9" x14ac:dyDescent="0.25">
      <c r="A6336" t="s">
        <v>6552</v>
      </c>
      <c r="B6336" s="3">
        <v>89.465866088867188</v>
      </c>
      <c r="C6336" s="3">
        <v>21.25</v>
      </c>
      <c r="D6336" s="4">
        <v>-6.3990050492327422E-3</v>
      </c>
      <c r="E6336" s="4">
        <v>7.5865266123515962E-3</v>
      </c>
      <c r="F6336" s="2">
        <v>4</v>
      </c>
      <c r="G6336" s="4">
        <v>0.20226540949562949</v>
      </c>
      <c r="H6336" s="4">
        <v>-2.172532005593775E-2</v>
      </c>
      <c r="I6336" s="4">
        <v>-1.5844718169903741E-2</v>
      </c>
    </row>
    <row r="6337" spans="1:9" x14ac:dyDescent="0.25">
      <c r="A6337" t="s">
        <v>6553</v>
      </c>
      <c r="B6337" s="3">
        <v>90.042045593261719</v>
      </c>
      <c r="C6337" s="3">
        <v>21.090000152587891</v>
      </c>
      <c r="D6337" s="4">
        <v>-8.0981844031094985E-3</v>
      </c>
      <c r="E6337" s="4">
        <v>2.4781352321307178E-2</v>
      </c>
      <c r="F6337" s="2">
        <v>4</v>
      </c>
      <c r="G6337" s="4">
        <v>0.2046029094213859</v>
      </c>
      <c r="H6337" s="4">
        <v>-1.542501978620137E-2</v>
      </c>
      <c r="I6337" s="4">
        <v>-9.5065455536696986E-3</v>
      </c>
    </row>
    <row r="6338" spans="1:9" x14ac:dyDescent="0.25">
      <c r="A6338" t="s">
        <v>6554</v>
      </c>
      <c r="B6338" s="3">
        <v>90.777175903320313</v>
      </c>
      <c r="C6338" s="3">
        <v>20.579999923706051</v>
      </c>
      <c r="D6338" s="4">
        <v>-7.3866538682388896E-3</v>
      </c>
      <c r="E6338" s="4">
        <v>6.5217404181397987E-2</v>
      </c>
      <c r="F6338" s="2">
        <v>4</v>
      </c>
      <c r="G6338" s="4">
        <v>0.22020839339080189</v>
      </c>
      <c r="H6338" s="4">
        <v>-7.3866538682388896E-3</v>
      </c>
      <c r="I6338" s="4">
        <v>-1.419859434083848E-3</v>
      </c>
    </row>
    <row r="6339" spans="1:9" x14ac:dyDescent="0.25">
      <c r="A6339" t="s">
        <v>6555</v>
      </c>
      <c r="B6339" s="3">
        <v>91.452705383300781</v>
      </c>
      <c r="C6339" s="3">
        <v>19.319999694824219</v>
      </c>
      <c r="D6339" s="4">
        <v>1.836264087572359E-2</v>
      </c>
      <c r="E6339" s="4">
        <v>-0.1125402256050816</v>
      </c>
      <c r="F6339" s="2">
        <v>3</v>
      </c>
      <c r="G6339" s="4">
        <v>0.26159532295013332</v>
      </c>
      <c r="H6339" s="4">
        <v>0</v>
      </c>
      <c r="I6339" s="4">
        <v>6.011197066216889E-3</v>
      </c>
    </row>
    <row r="6340" spans="1:9" x14ac:dyDescent="0.25">
      <c r="A6340" t="s">
        <v>6556</v>
      </c>
      <c r="B6340" s="3">
        <v>89.803672790527344</v>
      </c>
      <c r="C6340" s="3">
        <v>21.770000457763668</v>
      </c>
      <c r="D6340" s="4">
        <v>6.0095211860962117E-3</v>
      </c>
      <c r="E6340" s="4">
        <v>-2.0692716776654518E-2</v>
      </c>
      <c r="F6340" s="2">
        <v>4</v>
      </c>
      <c r="G6340" s="4">
        <v>0.21838085700459839</v>
      </c>
      <c r="H6340" s="4">
        <v>-9.6399583991042537E-3</v>
      </c>
      <c r="I6340" s="4">
        <v>-1.2128728326959441E-2</v>
      </c>
    </row>
    <row r="6341" spans="1:9" x14ac:dyDescent="0.25">
      <c r="A6341" t="s">
        <v>6557</v>
      </c>
      <c r="B6341" s="3">
        <v>89.267219543457031</v>
      </c>
      <c r="C6341" s="3">
        <v>22.229999542236332</v>
      </c>
      <c r="D6341" s="4">
        <v>8.077416791242964E-3</v>
      </c>
      <c r="E6341" s="4">
        <v>-8.064519182499974E-2</v>
      </c>
      <c r="F6341" s="2">
        <v>4</v>
      </c>
      <c r="G6341" s="4">
        <v>0.20756325642781739</v>
      </c>
      <c r="H6341" s="4">
        <v>-1.555599550066844E-2</v>
      </c>
      <c r="I6341" s="4">
        <v>-1.8029898456299431E-2</v>
      </c>
    </row>
    <row r="6342" spans="1:9" x14ac:dyDescent="0.25">
      <c r="A6342" t="s">
        <v>6558</v>
      </c>
      <c r="B6342" s="3">
        <v>88.551948547363281</v>
      </c>
      <c r="C6342" s="3">
        <v>24.180000305175781</v>
      </c>
      <c r="D6342" s="4">
        <v>-1.1751766881782141E-2</v>
      </c>
      <c r="E6342" s="4">
        <v>2.588038261559733E-2</v>
      </c>
      <c r="F6342" s="2">
        <v>4</v>
      </c>
      <c r="G6342" s="4">
        <v>0.21336058896073909</v>
      </c>
      <c r="H6342" s="4">
        <v>-2.3444044969420649E-2</v>
      </c>
      <c r="I6342" s="4">
        <v>-2.589812529541935E-2</v>
      </c>
    </row>
    <row r="6343" spans="1:9" x14ac:dyDescent="0.25">
      <c r="A6343" t="s">
        <v>6559</v>
      </c>
      <c r="B6343" s="3">
        <v>89.604965209960938</v>
      </c>
      <c r="C6343" s="3">
        <v>23.569999694824219</v>
      </c>
      <c r="D6343" s="4">
        <v>-3.5352699771006302E-3</v>
      </c>
      <c r="E6343" s="4">
        <v>5.5530666160090281E-2</v>
      </c>
      <c r="F6343" s="2">
        <v>4</v>
      </c>
      <c r="G6343" s="4">
        <v>0.19311306894753291</v>
      </c>
      <c r="H6343" s="4">
        <v>-1.1831316966533721E-2</v>
      </c>
      <c r="I6343" s="4">
        <v>-1.4314580021055351E-2</v>
      </c>
    </row>
    <row r="6344" spans="1:9" x14ac:dyDescent="0.25">
      <c r="A6344" t="s">
        <v>6560</v>
      </c>
      <c r="B6344" s="3">
        <v>89.922866821289063</v>
      </c>
      <c r="C6344" s="3">
        <v>22.329999923706051</v>
      </c>
      <c r="D6344" s="4">
        <v>-3.7424837155975998E-3</v>
      </c>
      <c r="E6344" s="4">
        <v>0.10217175081139999</v>
      </c>
      <c r="F6344" s="2">
        <v>4</v>
      </c>
      <c r="G6344" s="4">
        <v>0.20617753094634469</v>
      </c>
      <c r="H6344" s="4">
        <v>-8.3254798082441628E-3</v>
      </c>
      <c r="I6344" s="4">
        <v>-1.081755301435205E-2</v>
      </c>
    </row>
    <row r="6345" spans="1:9" x14ac:dyDescent="0.25">
      <c r="A6345" t="s">
        <v>6561</v>
      </c>
      <c r="B6345" s="3">
        <v>90.260665893554688</v>
      </c>
      <c r="C6345" s="3">
        <v>20.260000228881839</v>
      </c>
      <c r="D6345" s="4">
        <v>5.3112887319000102E-3</v>
      </c>
      <c r="E6345" s="4">
        <v>-3.5238084338960141E-2</v>
      </c>
      <c r="F6345" s="2">
        <v>4</v>
      </c>
      <c r="G6345" s="4">
        <v>0.21070858812172449</v>
      </c>
      <c r="H6345" s="4">
        <v>-4.6002123123136673E-3</v>
      </c>
      <c r="I6345" s="4">
        <v>-7.1016470973702672E-3</v>
      </c>
    </row>
    <row r="6346" spans="1:9" x14ac:dyDescent="0.25">
      <c r="A6346" t="s">
        <v>6562</v>
      </c>
      <c r="B6346" s="3">
        <v>89.783798217773438</v>
      </c>
      <c r="C6346" s="3">
        <v>21</v>
      </c>
      <c r="D6346" s="4">
        <v>-8.7737791820915456E-3</v>
      </c>
      <c r="E6346" s="4">
        <v>5.1051075131781858E-2</v>
      </c>
      <c r="F6346" s="2">
        <v>4</v>
      </c>
      <c r="G6346" s="4">
        <v>0.19674624811154739</v>
      </c>
      <c r="H6346" s="4">
        <v>-9.8591363245469354E-3</v>
      </c>
      <c r="I6346" s="4">
        <v>-1.2347355459350281E-2</v>
      </c>
    </row>
    <row r="6347" spans="1:9" x14ac:dyDescent="0.25">
      <c r="A6347" t="s">
        <v>6563</v>
      </c>
      <c r="B6347" s="3">
        <v>90.578514099121094</v>
      </c>
      <c r="C6347" s="3">
        <v>19.979999542236332</v>
      </c>
      <c r="D6347" s="4">
        <v>-2.1878069761405161E-4</v>
      </c>
      <c r="E6347" s="4">
        <v>4.5525845321716003E-2</v>
      </c>
      <c r="F6347" s="2">
        <v>4</v>
      </c>
      <c r="G6347" s="4">
        <v>0.23580783435273739</v>
      </c>
      <c r="H6347" s="4">
        <v>-1.0949641158198851E-3</v>
      </c>
      <c r="I6347" s="4">
        <v>-3.6052075724045669E-3</v>
      </c>
    </row>
    <row r="6348" spans="1:9" x14ac:dyDescent="0.25">
      <c r="A6348" t="s">
        <v>6564</v>
      </c>
      <c r="B6348" s="3">
        <v>90.598335266113281</v>
      </c>
      <c r="C6348" s="3">
        <v>19.110000610351559</v>
      </c>
      <c r="D6348" s="4">
        <v>-8.7637515217298123E-4</v>
      </c>
      <c r="E6348" s="4">
        <v>-3.2894717155934727E-2</v>
      </c>
      <c r="F6348" s="2">
        <v>3</v>
      </c>
      <c r="G6348" s="4">
        <v>0.24542205409967899</v>
      </c>
      <c r="H6348" s="4">
        <v>-8.7637515217298123E-4</v>
      </c>
      <c r="I6348" s="4">
        <v>-3.3871679217514221E-3</v>
      </c>
    </row>
    <row r="6349" spans="1:9" x14ac:dyDescent="0.25">
      <c r="A6349" t="s">
        <v>6565</v>
      </c>
      <c r="B6349" s="3">
        <v>90.677803039550781</v>
      </c>
      <c r="C6349" s="3">
        <v>19.760000228881839</v>
      </c>
      <c r="D6349" s="4">
        <v>7.0606730677900131E-3</v>
      </c>
      <c r="E6349" s="4">
        <v>-5.72518562980181E-2</v>
      </c>
      <c r="F6349" s="2">
        <v>4</v>
      </c>
      <c r="G6349" s="4">
        <v>0.2573779432137544</v>
      </c>
      <c r="H6349" s="4">
        <v>0</v>
      </c>
      <c r="I6349" s="4">
        <v>-2.5129950960381948E-3</v>
      </c>
    </row>
    <row r="6350" spans="1:9" x14ac:dyDescent="0.25">
      <c r="A6350" t="s">
        <v>6566</v>
      </c>
      <c r="B6350" s="3">
        <v>90.042045593261719</v>
      </c>
      <c r="C6350" s="3">
        <v>20.95999908447266</v>
      </c>
      <c r="D6350" s="4">
        <v>2.6543769906872679E-3</v>
      </c>
      <c r="E6350" s="4">
        <v>1.1095009518341531E-2</v>
      </c>
      <c r="F6350" s="2">
        <v>4</v>
      </c>
      <c r="G6350" s="4">
        <v>0.25608777848648429</v>
      </c>
      <c r="H6350" s="4">
        <v>0</v>
      </c>
      <c r="I6350" s="4">
        <v>-9.5065455536696986E-3</v>
      </c>
    </row>
    <row r="6351" spans="1:9" x14ac:dyDescent="0.25">
      <c r="A6351" t="s">
        <v>6567</v>
      </c>
      <c r="B6351" s="3">
        <v>89.803672790527344</v>
      </c>
      <c r="C6351" s="3">
        <v>20.729999542236332</v>
      </c>
      <c r="D6351" s="4">
        <v>8.3659075389714843E-3</v>
      </c>
      <c r="E6351" s="4">
        <v>-8.839051227409056E-2</v>
      </c>
      <c r="F6351" s="2">
        <v>4</v>
      </c>
      <c r="G6351" s="4">
        <v>0.25276247459911222</v>
      </c>
      <c r="H6351" s="4">
        <v>-1.1606845476126451E-3</v>
      </c>
      <c r="I6351" s="4">
        <v>-1.2128728326959441E-2</v>
      </c>
    </row>
    <row r="6352" spans="1:9" x14ac:dyDescent="0.25">
      <c r="A6352" t="s">
        <v>6568</v>
      </c>
      <c r="B6352" s="3">
        <v>89.058616638183594</v>
      </c>
      <c r="C6352" s="3">
        <v>22.739999771118161</v>
      </c>
      <c r="D6352" s="4">
        <v>2.3481537677494391E-3</v>
      </c>
      <c r="E6352" s="4">
        <v>5.0346428258361657E-2</v>
      </c>
      <c r="F6352" s="2">
        <v>4</v>
      </c>
      <c r="G6352" s="4">
        <v>0.25162775746252958</v>
      </c>
      <c r="H6352" s="4">
        <v>-9.4475547173493712E-3</v>
      </c>
      <c r="I6352" s="4">
        <v>-2.0324602123796831E-2</v>
      </c>
    </row>
    <row r="6353" spans="1:9" x14ac:dyDescent="0.25">
      <c r="A6353" t="s">
        <v>6569</v>
      </c>
      <c r="B6353" s="3">
        <v>88.849983215332031</v>
      </c>
      <c r="C6353" s="3">
        <v>21.64999961853027</v>
      </c>
      <c r="D6353" s="4">
        <v>9.0255438252107023E-3</v>
      </c>
      <c r="E6353" s="4">
        <v>-1.9030361672023099E-2</v>
      </c>
      <c r="F6353" s="2">
        <v>4</v>
      </c>
      <c r="G6353" s="4">
        <v>0.26087632498580859</v>
      </c>
      <c r="H6353" s="4">
        <v>-1.176807523489687E-2</v>
      </c>
      <c r="I6353" s="4">
        <v>-1.3805250471514039E-2</v>
      </c>
    </row>
    <row r="6354" spans="1:9" x14ac:dyDescent="0.25">
      <c r="A6354" t="s">
        <v>6570</v>
      </c>
      <c r="B6354" s="3">
        <v>88.05523681640625</v>
      </c>
      <c r="C6354" s="3">
        <v>22.069999694824219</v>
      </c>
      <c r="D6354" s="4">
        <v>5.6726482367319697E-3</v>
      </c>
      <c r="E6354" s="4">
        <v>-8.5355135716079777E-3</v>
      </c>
      <c r="F6354" s="2">
        <v>4</v>
      </c>
      <c r="G6354" s="4">
        <v>0.24820646192819629</v>
      </c>
      <c r="H6354" s="4">
        <v>-2.0607624046145689E-2</v>
      </c>
      <c r="I6354" s="4">
        <v>-2.26265771331946E-2</v>
      </c>
    </row>
    <row r="6355" spans="1:9" x14ac:dyDescent="0.25">
      <c r="A6355" t="s">
        <v>6571</v>
      </c>
      <c r="B6355" s="3">
        <v>87.558547973632813</v>
      </c>
      <c r="C6355" s="3">
        <v>22.260000228881839</v>
      </c>
      <c r="D6355" s="4">
        <v>7.4293529403501868E-3</v>
      </c>
      <c r="E6355" s="4">
        <v>-1.938328278719581E-2</v>
      </c>
      <c r="F6355" s="2">
        <v>4</v>
      </c>
      <c r="G6355" s="4">
        <v>0.2329277817348154</v>
      </c>
      <c r="H6355" s="4">
        <v>-2.613203444376799E-2</v>
      </c>
      <c r="I6355" s="4">
        <v>-2.8139599321453379E-2</v>
      </c>
    </row>
    <row r="6356" spans="1:9" x14ac:dyDescent="0.25">
      <c r="A6356" t="s">
        <v>6572</v>
      </c>
      <c r="B6356" s="3">
        <v>86.912841796875</v>
      </c>
      <c r="C6356" s="3">
        <v>22.70000076293945</v>
      </c>
      <c r="D6356" s="4">
        <v>-9.3977232697325386E-3</v>
      </c>
      <c r="E6356" s="4">
        <v>3.7951526833830178E-2</v>
      </c>
      <c r="F6356" s="2">
        <v>4</v>
      </c>
      <c r="G6356" s="4">
        <v>0.22046031027039481</v>
      </c>
      <c r="H6356" s="4">
        <v>-3.3313886761551781E-2</v>
      </c>
      <c r="I6356" s="4">
        <v>-3.5306646722164443E-2</v>
      </c>
    </row>
    <row r="6357" spans="1:9" x14ac:dyDescent="0.25">
      <c r="A6357" t="s">
        <v>6573</v>
      </c>
      <c r="B6357" s="3">
        <v>87.737373352050781</v>
      </c>
      <c r="C6357" s="3">
        <v>21.870000839233398</v>
      </c>
      <c r="D6357" s="4">
        <v>9.069155618963709E-4</v>
      </c>
      <c r="E6357" s="4">
        <v>9.6953367174830163E-3</v>
      </c>
      <c r="F6357" s="2">
        <v>4</v>
      </c>
      <c r="G6357" s="4">
        <v>0.22326759798101881</v>
      </c>
      <c r="H6357" s="4">
        <v>-2.4143053224913391E-2</v>
      </c>
      <c r="I6357" s="4">
        <v>-2.6154718256807149E-2</v>
      </c>
    </row>
    <row r="6358" spans="1:9" x14ac:dyDescent="0.25">
      <c r="A6358" t="s">
        <v>6574</v>
      </c>
      <c r="B6358" s="3">
        <v>87.657875061035156</v>
      </c>
      <c r="C6358" s="3">
        <v>21.659999847412109</v>
      </c>
      <c r="D6358" s="4">
        <v>9.8418661998043167E-3</v>
      </c>
      <c r="E6358" s="4">
        <v>-5.826087619947351E-2</v>
      </c>
      <c r="F6358" s="2">
        <v>4</v>
      </c>
      <c r="G6358" s="4">
        <v>0.2258518926324011</v>
      </c>
      <c r="H6358" s="4">
        <v>-2.5027271165118381E-2</v>
      </c>
      <c r="I6358" s="4">
        <v>-2.7037113439776331E-2</v>
      </c>
    </row>
    <row r="6359" spans="1:9" x14ac:dyDescent="0.25">
      <c r="A6359" t="s">
        <v>6575</v>
      </c>
      <c r="B6359" s="3">
        <v>86.803565979003906</v>
      </c>
      <c r="C6359" s="3">
        <v>23</v>
      </c>
      <c r="D6359" s="4">
        <v>7.6107152409139456E-3</v>
      </c>
      <c r="E6359" s="4">
        <v>-6.9084563241043062E-3</v>
      </c>
      <c r="F6359" s="2">
        <v>4</v>
      </c>
      <c r="G6359" s="4">
        <v>0.2304636940481877</v>
      </c>
      <c r="H6359" s="4">
        <v>-3.4529304569378638E-2</v>
      </c>
      <c r="I6359" s="4">
        <v>-3.651955902597126E-2</v>
      </c>
    </row>
    <row r="6360" spans="1:9" x14ac:dyDescent="0.25">
      <c r="A6360" t="s">
        <v>6576</v>
      </c>
      <c r="B6360" s="3">
        <v>86.147918701171875</v>
      </c>
      <c r="C6360" s="3">
        <v>23.159999847412109</v>
      </c>
      <c r="D6360" s="4">
        <v>6.7332022118284929E-3</v>
      </c>
      <c r="E6360" s="4">
        <v>2.597379435132607E-3</v>
      </c>
      <c r="F6360" s="2">
        <v>4</v>
      </c>
      <c r="G6360" s="4">
        <v>0.23422686943630391</v>
      </c>
      <c r="H6360" s="4">
        <v>-4.182172655857197E-2</v>
      </c>
      <c r="I6360" s="4">
        <v>-4.3796948165972897E-2</v>
      </c>
    </row>
    <row r="6361" spans="1:9" x14ac:dyDescent="0.25">
      <c r="A6361" t="s">
        <v>6577</v>
      </c>
      <c r="B6361" s="3">
        <v>85.571746826171875</v>
      </c>
      <c r="C6361" s="3">
        <v>23.10000038146973</v>
      </c>
      <c r="D6361" s="4">
        <v>-7.1464536126716327E-3</v>
      </c>
      <c r="E6361" s="4">
        <v>4.5722056220244722E-2</v>
      </c>
      <c r="F6361" s="2">
        <v>4</v>
      </c>
      <c r="G6361" s="4">
        <v>0.21706780895653391</v>
      </c>
      <c r="H6361" s="4">
        <v>-4.8230185180863749E-2</v>
      </c>
      <c r="I6361" s="4">
        <v>-5.0192196171522707E-2</v>
      </c>
    </row>
    <row r="6362" spans="1:9" x14ac:dyDescent="0.25">
      <c r="A6362" t="s">
        <v>6578</v>
      </c>
      <c r="B6362" s="3">
        <v>86.18768310546875</v>
      </c>
      <c r="C6362" s="3">
        <v>22.090000152587891</v>
      </c>
      <c r="D6362" s="4">
        <v>-1.0492199194206849E-2</v>
      </c>
      <c r="E6362" s="4">
        <v>-4.9549822779825234E-3</v>
      </c>
      <c r="F6362" s="2">
        <v>4</v>
      </c>
      <c r="G6362" s="4">
        <v>0.2467233318022608</v>
      </c>
      <c r="H6362" s="4">
        <v>-4.1379447872934023E-2</v>
      </c>
      <c r="I6362" s="4">
        <v>-4.3355581208810223E-2</v>
      </c>
    </row>
    <row r="6363" spans="1:9" x14ac:dyDescent="0.25">
      <c r="A6363" t="s">
        <v>6579</v>
      </c>
      <c r="B6363" s="3">
        <v>87.101570129394531</v>
      </c>
      <c r="C6363" s="3">
        <v>22.20000076293945</v>
      </c>
      <c r="D6363" s="4">
        <v>1.811385925733178E-2</v>
      </c>
      <c r="E6363" s="4">
        <v>4.029993459242176E-2</v>
      </c>
      <c r="F6363" s="2">
        <v>4</v>
      </c>
      <c r="G6363" s="4">
        <v>0.26678038560284101</v>
      </c>
      <c r="H6363" s="4">
        <v>-3.121476016012659E-2</v>
      </c>
      <c r="I6363" s="4">
        <v>-2.9508967917609711E-2</v>
      </c>
    </row>
    <row r="6364" spans="1:9" x14ac:dyDescent="0.25">
      <c r="A6364" t="s">
        <v>6580</v>
      </c>
      <c r="B6364" s="3">
        <v>85.551895141601563</v>
      </c>
      <c r="C6364" s="3">
        <v>21.340000152587891</v>
      </c>
      <c r="D6364" s="4">
        <v>3.4102120076365372E-2</v>
      </c>
      <c r="E6364" s="4">
        <v>-0.1181818396771064</v>
      </c>
      <c r="F6364" s="2">
        <v>4</v>
      </c>
      <c r="G6364" s="4">
        <v>0.27445702824171447</v>
      </c>
      <c r="H6364" s="4">
        <v>-4.8450985092611698E-2</v>
      </c>
      <c r="I6364" s="4">
        <v>-4.6775541597754211E-2</v>
      </c>
    </row>
    <row r="6365" spans="1:9" x14ac:dyDescent="0.25">
      <c r="A6365" t="s">
        <v>6581</v>
      </c>
      <c r="B6365" s="3">
        <v>82.730606079101563</v>
      </c>
      <c r="C6365" s="3">
        <v>24.20000076293945</v>
      </c>
      <c r="D6365" s="4">
        <v>1.809282919098365E-2</v>
      </c>
      <c r="E6365" s="4">
        <v>-2.4731848877294071E-3</v>
      </c>
      <c r="F6365" s="2">
        <v>4</v>
      </c>
      <c r="G6365" s="4">
        <v>0.23026899859213601</v>
      </c>
      <c r="H6365" s="4">
        <v>-7.9830708753290902E-2</v>
      </c>
      <c r="I6365" s="4">
        <v>-1.9489113136574091E-2</v>
      </c>
    </row>
    <row r="6366" spans="1:9" x14ac:dyDescent="0.25">
      <c r="A6366" t="s">
        <v>6582</v>
      </c>
      <c r="B6366" s="3">
        <v>81.2603759765625</v>
      </c>
      <c r="C6366" s="3">
        <v>24.260000228881839</v>
      </c>
      <c r="D6366" s="4">
        <v>-1.2554264059983059E-2</v>
      </c>
      <c r="E6366" s="4">
        <v>2.7966094777283509E-2</v>
      </c>
      <c r="F6366" s="2">
        <v>4</v>
      </c>
      <c r="G6366" s="4">
        <v>0.2013867152141067</v>
      </c>
      <c r="H6366" s="4">
        <v>-9.6183309749945378E-2</v>
      </c>
      <c r="I6366" s="4">
        <v>-3.6914062499999963E-2</v>
      </c>
    </row>
    <row r="6367" spans="1:9" x14ac:dyDescent="0.25">
      <c r="A6367" t="s">
        <v>6583</v>
      </c>
      <c r="B6367" s="3">
        <v>82.293510437011719</v>
      </c>
      <c r="C6367" s="3">
        <v>23.60000038146973</v>
      </c>
      <c r="D6367" s="4">
        <v>-5.04434021725364E-3</v>
      </c>
      <c r="E6367" s="4">
        <v>9.0573061326372439E-2</v>
      </c>
      <c r="F6367" s="2">
        <v>4</v>
      </c>
      <c r="G6367" s="4">
        <v>0.22555870285722721</v>
      </c>
      <c r="H6367" s="4">
        <v>-8.4692295126830519E-2</v>
      </c>
      <c r="I6367" s="4">
        <v>-2.466950593171291E-2</v>
      </c>
    </row>
    <row r="6368" spans="1:9" x14ac:dyDescent="0.25">
      <c r="A6368" t="s">
        <v>6584</v>
      </c>
      <c r="B6368" s="3">
        <v>82.710731506347656</v>
      </c>
      <c r="C6368" s="3">
        <v>21.639999389648441</v>
      </c>
      <c r="D6368" s="4">
        <v>8.4782956524327435E-3</v>
      </c>
      <c r="E6368" s="4">
        <v>-9.9084139165616758E-2</v>
      </c>
      <c r="F6368" s="2">
        <v>4</v>
      </c>
      <c r="G6368" s="4">
        <v>0.21612156884520689</v>
      </c>
      <c r="H6368" s="4">
        <v>-8.0051763238342177E-2</v>
      </c>
      <c r="I6368" s="4">
        <v>-1.972466362847225E-2</v>
      </c>
    </row>
    <row r="6369" spans="1:9" x14ac:dyDescent="0.25">
      <c r="A6369" t="s">
        <v>6585</v>
      </c>
      <c r="B6369" s="3">
        <v>82.015380859375</v>
      </c>
      <c r="C6369" s="3">
        <v>24.020000457763668</v>
      </c>
      <c r="D6369" s="4">
        <v>5.847996990854698E-3</v>
      </c>
      <c r="E6369" s="4">
        <v>5.0209556966001054E-3</v>
      </c>
      <c r="F6369" s="2">
        <v>4</v>
      </c>
      <c r="G6369" s="4">
        <v>0.22392173400601331</v>
      </c>
      <c r="H6369" s="4">
        <v>-8.7785785051031295E-2</v>
      </c>
      <c r="I6369" s="4">
        <v>-2.7965856481481529E-2</v>
      </c>
    </row>
    <row r="6370" spans="1:9" x14ac:dyDescent="0.25">
      <c r="A6370" t="s">
        <v>6586</v>
      </c>
      <c r="B6370" s="3">
        <v>81.538543701171875</v>
      </c>
      <c r="C6370" s="3">
        <v>23.89999961853027</v>
      </c>
      <c r="D6370" s="4">
        <v>9.8428167299442482E-3</v>
      </c>
      <c r="E6370" s="4">
        <v>-0.1001505986783998</v>
      </c>
      <c r="F6370" s="2">
        <v>4</v>
      </c>
      <c r="G6370" s="4">
        <v>0.2125420960894189</v>
      </c>
      <c r="H6370" s="4">
        <v>-9.308939553690565E-2</v>
      </c>
      <c r="I6370" s="4">
        <v>-3.3617259837962932E-2</v>
      </c>
    </row>
    <row r="6371" spans="1:9" x14ac:dyDescent="0.25">
      <c r="A6371" t="s">
        <v>6587</v>
      </c>
      <c r="B6371" s="3">
        <v>80.743797302246094</v>
      </c>
      <c r="C6371" s="3">
        <v>26.559999465942379</v>
      </c>
      <c r="D6371" s="4">
        <v>9.6894689395954359E-3</v>
      </c>
      <c r="E6371" s="4">
        <v>-5.7821959462042487E-2</v>
      </c>
      <c r="F6371" s="2">
        <v>5</v>
      </c>
      <c r="G6371" s="4">
        <v>0.20777768470526151</v>
      </c>
      <c r="H6371" s="4">
        <v>-0.1019289443481545</v>
      </c>
      <c r="I6371" s="4">
        <v>-4.3036476417824043E-2</v>
      </c>
    </row>
    <row r="6372" spans="1:9" x14ac:dyDescent="0.25">
      <c r="A6372" t="s">
        <v>6588</v>
      </c>
      <c r="B6372" s="3">
        <v>79.968940734863281</v>
      </c>
      <c r="C6372" s="3">
        <v>28.190000534057621</v>
      </c>
      <c r="D6372" s="4">
        <v>7.2571368716829454E-3</v>
      </c>
      <c r="E6372" s="4">
        <v>-1.947824229364814E-2</v>
      </c>
      <c r="F6372" s="2">
        <v>5</v>
      </c>
      <c r="G6372" s="4">
        <v>0.20041941484631429</v>
      </c>
      <c r="H6372" s="4">
        <v>-0.11054726895881641</v>
      </c>
      <c r="I6372" s="4">
        <v>-5.221996166087961E-2</v>
      </c>
    </row>
    <row r="6373" spans="1:9" x14ac:dyDescent="0.25">
      <c r="A6373" t="s">
        <v>6589</v>
      </c>
      <c r="B6373" s="3">
        <v>79.392776489257813</v>
      </c>
      <c r="C6373" s="3">
        <v>28.75</v>
      </c>
      <c r="D6373" s="4">
        <v>-2.5603566273886939E-2</v>
      </c>
      <c r="E6373" s="4">
        <v>0.1036468653364966</v>
      </c>
      <c r="F6373" s="2">
        <v>5</v>
      </c>
      <c r="G6373" s="4">
        <v>0.1921219963306704</v>
      </c>
      <c r="H6373" s="4">
        <v>-0.1169556427233404</v>
      </c>
      <c r="I6373" s="4">
        <v>-5.9048574942129672E-2</v>
      </c>
    </row>
    <row r="6374" spans="1:9" x14ac:dyDescent="0.25">
      <c r="A6374" t="s">
        <v>6590</v>
      </c>
      <c r="B6374" s="3">
        <v>81.478927612304688</v>
      </c>
      <c r="C6374" s="3">
        <v>26.04999923706055</v>
      </c>
      <c r="D6374" s="4">
        <v>-2.4386337247972459E-4</v>
      </c>
      <c r="E6374" s="4">
        <v>3.4668781110136489E-3</v>
      </c>
      <c r="F6374" s="2">
        <v>5</v>
      </c>
      <c r="G6374" s="4">
        <v>0.28921924271751381</v>
      </c>
      <c r="H6374" s="4">
        <v>-9.3752474134291663E-2</v>
      </c>
      <c r="I6374" s="4">
        <v>-3.4323820891203671E-2</v>
      </c>
    </row>
    <row r="6375" spans="1:9" x14ac:dyDescent="0.25">
      <c r="A6375" t="s">
        <v>6591</v>
      </c>
      <c r="B6375" s="3">
        <v>81.498802185058594</v>
      </c>
      <c r="C6375" s="3">
        <v>25.95999908447266</v>
      </c>
      <c r="D6375" s="4">
        <v>-2.588458592659915E-2</v>
      </c>
      <c r="E6375" s="4">
        <v>0.13660240416116001</v>
      </c>
      <c r="F6375" s="2">
        <v>5</v>
      </c>
      <c r="G6375" s="4">
        <v>0.30166875219565448</v>
      </c>
      <c r="H6375" s="4">
        <v>-9.3531419649240388E-2</v>
      </c>
      <c r="I6375" s="4">
        <v>-3.4088270399305509E-2</v>
      </c>
    </row>
    <row r="6376" spans="1:9" x14ac:dyDescent="0.25">
      <c r="A6376" t="s">
        <v>6592</v>
      </c>
      <c r="B6376" s="3">
        <v>83.664421081542969</v>
      </c>
      <c r="C6376" s="3">
        <v>22.840000152587891</v>
      </c>
      <c r="D6376" s="4">
        <v>-1.543140349958882E-2</v>
      </c>
      <c r="E6376" s="4">
        <v>0.1071255977568915</v>
      </c>
      <c r="F6376" s="2">
        <v>4</v>
      </c>
      <c r="G6376" s="4">
        <v>0.3316623491513373</v>
      </c>
      <c r="H6376" s="4">
        <v>-6.9444372551057842E-2</v>
      </c>
      <c r="I6376" s="4">
        <v>-8.4216760706018468E-3</v>
      </c>
    </row>
    <row r="6377" spans="1:9" x14ac:dyDescent="0.25">
      <c r="A6377" t="s">
        <v>6593</v>
      </c>
      <c r="B6377" s="3">
        <v>84.975715637207031</v>
      </c>
      <c r="C6377" s="3">
        <v>20.629999160766602</v>
      </c>
      <c r="D6377" s="4">
        <v>-1.633984291736112E-3</v>
      </c>
      <c r="E6377" s="4">
        <v>6.832571557456868E-3</v>
      </c>
      <c r="F6377" s="2">
        <v>4</v>
      </c>
      <c r="G6377" s="4">
        <v>0.37226554092123187</v>
      </c>
      <c r="H6377" s="4">
        <v>-5.4859528572671179E-2</v>
      </c>
      <c r="I6377" s="4">
        <v>7.1195927372684764E-3</v>
      </c>
    </row>
    <row r="6378" spans="1:9" x14ac:dyDescent="0.25">
      <c r="A6378" t="s">
        <v>6594</v>
      </c>
      <c r="B6378" s="3">
        <v>85.114791870117188</v>
      </c>
      <c r="C6378" s="3">
        <v>20.489999771118161</v>
      </c>
      <c r="D6378" s="4">
        <v>1.516556161224392E-2</v>
      </c>
      <c r="E6378" s="4">
        <v>-0.1310432638925233</v>
      </c>
      <c r="F6378" s="2">
        <v>4</v>
      </c>
      <c r="G6378" s="4">
        <v>0.40208261971896309</v>
      </c>
      <c r="H6378" s="4">
        <v>-5.3312656323919017E-2</v>
      </c>
      <c r="I6378" s="4">
        <v>8.7679036458332416E-3</v>
      </c>
    </row>
    <row r="6379" spans="1:9" x14ac:dyDescent="0.25">
      <c r="A6379" t="s">
        <v>6595</v>
      </c>
      <c r="B6379" s="3">
        <v>83.84326171875</v>
      </c>
      <c r="C6379" s="3">
        <v>23.579999923706051</v>
      </c>
      <c r="D6379" s="4">
        <v>-5.6545431875756336E-3</v>
      </c>
      <c r="E6379" s="4">
        <v>6.8903014259376727E-2</v>
      </c>
      <c r="F6379" s="2">
        <v>4</v>
      </c>
      <c r="G6379" s="4">
        <v>0.37358240585255009</v>
      </c>
      <c r="H6379" s="4">
        <v>-6.7455221616667727E-2</v>
      </c>
      <c r="I6379" s="4">
        <v>-6.3020833333333748E-3</v>
      </c>
    </row>
    <row r="6380" spans="1:9" x14ac:dyDescent="0.25">
      <c r="A6380" t="s">
        <v>6596</v>
      </c>
      <c r="B6380" s="3">
        <v>84.320053100585938</v>
      </c>
      <c r="C6380" s="3">
        <v>22.059999465942379</v>
      </c>
      <c r="D6380" s="4">
        <v>1.5310969356656431E-2</v>
      </c>
      <c r="E6380" s="4">
        <v>-0.11012510483107769</v>
      </c>
      <c r="F6380" s="2">
        <v>4</v>
      </c>
      <c r="G6380" s="4">
        <v>0.36081418369541879</v>
      </c>
      <c r="H6380" s="4">
        <v>-6.2152120277400018E-2</v>
      </c>
      <c r="I6380" s="4">
        <v>-6.5122251157412325E-4</v>
      </c>
    </row>
    <row r="6381" spans="1:9" x14ac:dyDescent="0.25">
      <c r="A6381" t="s">
        <v>6597</v>
      </c>
      <c r="B6381" s="3">
        <v>83.048500061035156</v>
      </c>
      <c r="C6381" s="3">
        <v>24.79000091552734</v>
      </c>
      <c r="D6381" s="4">
        <v>-9.5642761391268039E-4</v>
      </c>
      <c r="E6381" s="4">
        <v>1.3491489918500131E-2</v>
      </c>
      <c r="F6381" s="2">
        <v>5</v>
      </c>
      <c r="G6381" s="4">
        <v>0.33902093317124532</v>
      </c>
      <c r="H6381" s="4">
        <v>-7.6294940143452061E-2</v>
      </c>
      <c r="I6381" s="4">
        <v>-1.5721480758101869E-2</v>
      </c>
    </row>
    <row r="6382" spans="1:9" x14ac:dyDescent="0.25">
      <c r="A6382" t="s">
        <v>6598</v>
      </c>
      <c r="B6382" s="3">
        <v>83.128005981445313</v>
      </c>
      <c r="C6382" s="3">
        <v>24.45999908447266</v>
      </c>
      <c r="D6382" s="4">
        <v>1.775754256071194E-2</v>
      </c>
      <c r="E6382" s="4">
        <v>-1.885283654030068E-2</v>
      </c>
      <c r="F6382" s="2">
        <v>5</v>
      </c>
      <c r="G6382" s="4">
        <v>0.31327173858215152</v>
      </c>
      <c r="H6382" s="4">
        <v>-7.5410637345479259E-2</v>
      </c>
      <c r="I6382" s="4">
        <v>-1.4779188368055579E-2</v>
      </c>
    </row>
    <row r="6383" spans="1:9" x14ac:dyDescent="0.25">
      <c r="A6383" t="s">
        <v>6599</v>
      </c>
      <c r="B6383" s="3">
        <v>81.6776123046875</v>
      </c>
      <c r="C6383" s="3">
        <v>24.930000305175781</v>
      </c>
      <c r="D6383" s="4">
        <v>-2.18443604463936E-3</v>
      </c>
      <c r="E6383" s="4">
        <v>-1.8890182806719499E-2</v>
      </c>
      <c r="F6383" s="2">
        <v>5</v>
      </c>
      <c r="G6383" s="4">
        <v>0.31525157194070469</v>
      </c>
      <c r="H6383" s="4">
        <v>-9.1542608145921411E-2</v>
      </c>
      <c r="I6383" s="4">
        <v>-3.1969039351851802E-2</v>
      </c>
    </row>
    <row r="6384" spans="1:9" x14ac:dyDescent="0.25">
      <c r="A6384" t="s">
        <v>6600</v>
      </c>
      <c r="B6384" s="3">
        <v>81.856422424316406</v>
      </c>
      <c r="C6384" s="3">
        <v>25.409999847412109</v>
      </c>
      <c r="D6384" s="4">
        <v>1.527864441833948E-2</v>
      </c>
      <c r="E6384" s="4">
        <v>-4.0770099397417492E-2</v>
      </c>
      <c r="F6384" s="2">
        <v>5</v>
      </c>
      <c r="G6384" s="4">
        <v>0.28007569436009971</v>
      </c>
      <c r="H6384" s="4">
        <v>-8.9553796642602435E-2</v>
      </c>
      <c r="I6384" s="4">
        <v>-2.9849808304398099E-2</v>
      </c>
    </row>
    <row r="6385" spans="1:9" x14ac:dyDescent="0.25">
      <c r="A6385" t="s">
        <v>6601</v>
      </c>
      <c r="B6385" s="3">
        <v>80.624588012695313</v>
      </c>
      <c r="C6385" s="3">
        <v>26.489999771118161</v>
      </c>
      <c r="D6385" s="4">
        <v>-1.193101860072021E-2</v>
      </c>
      <c r="E6385" s="4">
        <v>1.650039577850904E-2</v>
      </c>
      <c r="F6385" s="2">
        <v>5</v>
      </c>
      <c r="G6385" s="4">
        <v>0.22251511076601019</v>
      </c>
      <c r="H6385" s="4">
        <v>-0.1032548469696231</v>
      </c>
      <c r="I6385" s="4">
        <v>-4.4449327256944393E-2</v>
      </c>
    </row>
    <row r="6386" spans="1:9" x14ac:dyDescent="0.25">
      <c r="A6386" t="s">
        <v>6602</v>
      </c>
      <c r="B6386" s="3">
        <v>81.598136901855469</v>
      </c>
      <c r="C6386" s="3">
        <v>26.059999465942379</v>
      </c>
      <c r="D6386" s="4">
        <v>-1.94409066612522E-3</v>
      </c>
      <c r="E6386" s="4">
        <v>-1.2878793844725791E-2</v>
      </c>
      <c r="F6386" s="2">
        <v>5</v>
      </c>
      <c r="G6386" s="4">
        <v>0.2343370968164484</v>
      </c>
      <c r="H6386" s="4">
        <v>-9.2426571512823075E-2</v>
      </c>
      <c r="I6386" s="4">
        <v>-3.2910970052083321E-2</v>
      </c>
    </row>
    <row r="6387" spans="1:9" x14ac:dyDescent="0.25">
      <c r="A6387" t="s">
        <v>6603</v>
      </c>
      <c r="B6387" s="3">
        <v>81.757080078125</v>
      </c>
      <c r="C6387" s="3">
        <v>26.39999961853027</v>
      </c>
      <c r="D6387" s="4">
        <v>6.6041328386385878E-3</v>
      </c>
      <c r="E6387" s="4">
        <v>-5.0018037107023683E-2</v>
      </c>
      <c r="F6387" s="2">
        <v>5</v>
      </c>
      <c r="G6387" s="4">
        <v>0.24786321004256059</v>
      </c>
      <c r="H6387" s="4">
        <v>-9.0658729636787561E-2</v>
      </c>
      <c r="I6387" s="4">
        <v>-3.102719907407403E-2</v>
      </c>
    </row>
    <row r="6388" spans="1:9" x14ac:dyDescent="0.25">
      <c r="A6388" t="s">
        <v>6604</v>
      </c>
      <c r="B6388" s="3">
        <v>81.220687866210938</v>
      </c>
      <c r="C6388" s="3">
        <v>27.79000091552734</v>
      </c>
      <c r="D6388" s="4">
        <v>-9.77274015471985E-4</v>
      </c>
      <c r="E6388" s="4">
        <v>-1.7959495972165169E-3</v>
      </c>
      <c r="F6388" s="2">
        <v>5</v>
      </c>
      <c r="G6388" s="4">
        <v>0.23819097651594021</v>
      </c>
      <c r="H6388" s="4">
        <v>-9.662473985790565E-2</v>
      </c>
      <c r="I6388" s="4">
        <v>-3.7384440104166639E-2</v>
      </c>
    </row>
    <row r="6389" spans="1:9" x14ac:dyDescent="0.25">
      <c r="A6389" t="s">
        <v>6605</v>
      </c>
      <c r="B6389" s="3">
        <v>81.300140380859375</v>
      </c>
      <c r="C6389" s="3">
        <v>27.840000152587891</v>
      </c>
      <c r="D6389" s="4">
        <v>-2.0934896529115839E-2</v>
      </c>
      <c r="E6389" s="4">
        <v>0.1052004590054454</v>
      </c>
      <c r="F6389" s="2">
        <v>5</v>
      </c>
      <c r="G6389" s="4">
        <v>0.20899685173497209</v>
      </c>
      <c r="H6389" s="4">
        <v>-9.5741031064307314E-2</v>
      </c>
      <c r="I6389" s="4">
        <v>-3.6442780671296249E-2</v>
      </c>
    </row>
    <row r="6390" spans="1:9" x14ac:dyDescent="0.25">
      <c r="A6390" t="s">
        <v>6606</v>
      </c>
      <c r="B6390" s="3">
        <v>83.038543701171875</v>
      </c>
      <c r="C6390" s="3">
        <v>25.190000534057621</v>
      </c>
      <c r="D6390" s="4">
        <v>-1.0761990404702939E-3</v>
      </c>
      <c r="E6390" s="4">
        <v>-1.7933687770519069E-2</v>
      </c>
      <c r="F6390" s="2">
        <v>5</v>
      </c>
      <c r="G6390" s="4">
        <v>0.28436156927244838</v>
      </c>
      <c r="H6390" s="4">
        <v>-7.6405679530397119E-2</v>
      </c>
      <c r="I6390" s="4">
        <v>-1.583948206018515E-2</v>
      </c>
    </row>
    <row r="6391" spans="1:9" x14ac:dyDescent="0.25">
      <c r="A6391" t="s">
        <v>6607</v>
      </c>
      <c r="B6391" s="3">
        <v>83.128005981445313</v>
      </c>
      <c r="C6391" s="3">
        <v>25.64999961853027</v>
      </c>
      <c r="D6391" s="4">
        <v>-2.1057355600229141E-2</v>
      </c>
      <c r="E6391" s="4">
        <v>6.7415683961468575E-2</v>
      </c>
      <c r="F6391" s="2">
        <v>5</v>
      </c>
      <c r="G6391" s="4">
        <v>0.29637787698338341</v>
      </c>
      <c r="H6391" s="4">
        <v>-7.5410637345479259E-2</v>
      </c>
      <c r="I6391" s="4">
        <v>-1.4779188368055579E-2</v>
      </c>
    </row>
    <row r="6392" spans="1:9" x14ac:dyDescent="0.25">
      <c r="A6392" t="s">
        <v>6608</v>
      </c>
      <c r="B6392" s="3">
        <v>84.916114807128906</v>
      </c>
      <c r="C6392" s="3">
        <v>24.030000686645511</v>
      </c>
      <c r="D6392" s="4">
        <v>-1.401879640221648E-3</v>
      </c>
      <c r="E6392" s="4">
        <v>3.1330535342843913E-2</v>
      </c>
      <c r="F6392" s="2">
        <v>4</v>
      </c>
      <c r="G6392" s="4">
        <v>0.3234524193282764</v>
      </c>
      <c r="H6392" s="4">
        <v>-5.5522437454521567E-2</v>
      </c>
      <c r="I6392" s="4">
        <v>6.4132125289351194E-3</v>
      </c>
    </row>
    <row r="6393" spans="1:9" x14ac:dyDescent="0.25">
      <c r="A6393" t="s">
        <v>6609</v>
      </c>
      <c r="B6393" s="3">
        <v>85.035324096679688</v>
      </c>
      <c r="C6393" s="3">
        <v>23.29999923706055</v>
      </c>
      <c r="D6393" s="4">
        <v>1.2635514358332539E-2</v>
      </c>
      <c r="E6393" s="4">
        <v>-7.7227752987701126E-2</v>
      </c>
      <c r="F6393" s="2">
        <v>4</v>
      </c>
      <c r="G6393" s="4">
        <v>0.33121404463512949</v>
      </c>
      <c r="H6393" s="4">
        <v>-5.4196534833052978E-2</v>
      </c>
      <c r="I6393" s="4">
        <v>7.8260633680555802E-3</v>
      </c>
    </row>
    <row r="6394" spans="1:9" x14ac:dyDescent="0.25">
      <c r="A6394" t="s">
        <v>6610</v>
      </c>
      <c r="B6394" s="3">
        <v>83.974266052246094</v>
      </c>
      <c r="C6394" s="3">
        <v>25.25</v>
      </c>
      <c r="D6394" s="4">
        <v>3.9081244167753493E-3</v>
      </c>
      <c r="E6394" s="4">
        <v>2.8094484896648671E-2</v>
      </c>
      <c r="F6394" s="2">
        <v>5</v>
      </c>
      <c r="G6394" s="4">
        <v>0.27704326574445809</v>
      </c>
      <c r="H6394" s="4">
        <v>-6.5998128886220586E-2</v>
      </c>
      <c r="I6394" s="4">
        <v>-4.7494393807870896E-3</v>
      </c>
    </row>
    <row r="6395" spans="1:9" x14ac:dyDescent="0.25">
      <c r="A6395" t="s">
        <v>6611</v>
      </c>
      <c r="B6395" s="3">
        <v>83.647361755371094</v>
      </c>
      <c r="C6395" s="3">
        <v>24.559999465942379</v>
      </c>
      <c r="D6395" s="4">
        <v>-1.5851026721269031E-2</v>
      </c>
      <c r="E6395" s="4">
        <v>3.32351280170331E-2</v>
      </c>
      <c r="F6395" s="2">
        <v>5</v>
      </c>
      <c r="G6395" s="4">
        <v>0.28353222309087972</v>
      </c>
      <c r="H6395" s="4">
        <v>-6.9634114519800505E-2</v>
      </c>
      <c r="I6395" s="4">
        <v>-8.6238606770833171E-3</v>
      </c>
    </row>
    <row r="6396" spans="1:9" x14ac:dyDescent="0.25">
      <c r="A6396" t="s">
        <v>6612</v>
      </c>
      <c r="B6396" s="3">
        <v>84.994613647460938</v>
      </c>
      <c r="C6396" s="3">
        <v>23.770000457763668</v>
      </c>
      <c r="D6396" s="4">
        <v>-6.5993592893150987E-3</v>
      </c>
      <c r="E6396" s="4">
        <v>3.8444783380518377E-2</v>
      </c>
      <c r="F6396" s="2">
        <v>4</v>
      </c>
      <c r="G6396" s="4">
        <v>0.31208563808393142</v>
      </c>
      <c r="H6396" s="4">
        <v>-5.4649335881894912E-2</v>
      </c>
      <c r="I6396" s="4">
        <v>7.3435691550924886E-3</v>
      </c>
    </row>
    <row r="6397" spans="1:9" x14ac:dyDescent="0.25">
      <c r="A6397" t="s">
        <v>6613</v>
      </c>
      <c r="B6397" s="3">
        <v>85.559249877929688</v>
      </c>
      <c r="C6397" s="3">
        <v>22.889999389648441</v>
      </c>
      <c r="D6397" s="4">
        <v>-6.785118775226362E-3</v>
      </c>
      <c r="E6397" s="4">
        <v>3.903761580562537E-2</v>
      </c>
      <c r="F6397" s="2">
        <v>4</v>
      </c>
      <c r="G6397" s="4">
        <v>0.3435327279397089</v>
      </c>
      <c r="H6397" s="4">
        <v>-4.8369182204477501E-2</v>
      </c>
      <c r="I6397" s="4">
        <v>1.40355541087962E-2</v>
      </c>
    </row>
    <row r="6398" spans="1:9" x14ac:dyDescent="0.25">
      <c r="A6398" t="s">
        <v>6614</v>
      </c>
      <c r="B6398" s="3">
        <v>86.143745422363281</v>
      </c>
      <c r="C6398" s="3">
        <v>22.030000686645511</v>
      </c>
      <c r="D6398" s="4">
        <v>8.3486127187297754E-3</v>
      </c>
      <c r="E6398" s="4">
        <v>-4.2590157865632923E-2</v>
      </c>
      <c r="F6398" s="2">
        <v>4</v>
      </c>
      <c r="G6398" s="4">
        <v>0.3964851742153761</v>
      </c>
      <c r="H6398" s="4">
        <v>-4.186814375754444E-2</v>
      </c>
      <c r="I6398" s="4">
        <v>2.0962908709490691E-2</v>
      </c>
    </row>
    <row r="6399" spans="1:9" x14ac:dyDescent="0.25">
      <c r="A6399" t="s">
        <v>6615</v>
      </c>
      <c r="B6399" s="3">
        <v>85.430519104003906</v>
      </c>
      <c r="C6399" s="3">
        <v>23.010000228881839</v>
      </c>
      <c r="D6399" s="4">
        <v>-4.6319033793340569E-4</v>
      </c>
      <c r="E6399" s="4">
        <v>-3.4005015798484028E-2</v>
      </c>
      <c r="F6399" s="2">
        <v>4</v>
      </c>
      <c r="G6399" s="4">
        <v>0.35736142458140191</v>
      </c>
      <c r="H6399" s="4">
        <v>-4.9800987320128047E-2</v>
      </c>
      <c r="I6399" s="4">
        <v>1.250985604745369E-2</v>
      </c>
    </row>
    <row r="6400" spans="1:9" x14ac:dyDescent="0.25">
      <c r="A6400" t="s">
        <v>6616</v>
      </c>
      <c r="B6400" s="3">
        <v>85.470108032226563</v>
      </c>
      <c r="C6400" s="3">
        <v>23.819999694824219</v>
      </c>
      <c r="D6400" s="4">
        <v>-4.8438932824459444E-3</v>
      </c>
      <c r="E6400" s="4">
        <v>1.6211567922725711E-2</v>
      </c>
      <c r="F6400" s="2">
        <v>4</v>
      </c>
      <c r="G6400" s="4">
        <v>0.32503034110127832</v>
      </c>
      <c r="H6400" s="4">
        <v>-4.9360660363148789E-2</v>
      </c>
      <c r="I6400" s="4">
        <v>1.297905815972222E-2</v>
      </c>
    </row>
    <row r="6401" spans="1:9" x14ac:dyDescent="0.25">
      <c r="A6401" t="s">
        <v>6617</v>
      </c>
      <c r="B6401" s="3">
        <v>85.886131286621094</v>
      </c>
      <c r="C6401" s="3">
        <v>23.440000534057621</v>
      </c>
      <c r="D6401" s="4">
        <v>-3.6772879565434291E-3</v>
      </c>
      <c r="E6401" s="4">
        <v>0.11725457795501321</v>
      </c>
      <c r="F6401" s="2">
        <v>4</v>
      </c>
      <c r="G6401" s="4">
        <v>0.40299140284658308</v>
      </c>
      <c r="H6401" s="4">
        <v>-4.4733451144200909E-2</v>
      </c>
      <c r="I6401" s="4">
        <v>1.7909704137731412E-2</v>
      </c>
    </row>
    <row r="6402" spans="1:9" x14ac:dyDescent="0.25">
      <c r="A6402" t="s">
        <v>6618</v>
      </c>
      <c r="B6402" s="3">
        <v>86.203125</v>
      </c>
      <c r="C6402" s="3">
        <v>20.979999542236332</v>
      </c>
      <c r="D6402" s="4">
        <v>2.921322522729319E-2</v>
      </c>
      <c r="E6402" s="4">
        <v>-0.14472079270433341</v>
      </c>
      <c r="F6402" s="2">
        <v>4</v>
      </c>
      <c r="G6402" s="4">
        <v>0.39656125644354989</v>
      </c>
      <c r="H6402" s="4">
        <v>-4.1207695750959387E-2</v>
      </c>
      <c r="I6402" s="4">
        <v>2.1666666666666719E-2</v>
      </c>
    </row>
    <row r="6403" spans="1:9" x14ac:dyDescent="0.25">
      <c r="A6403" t="s">
        <v>6619</v>
      </c>
      <c r="B6403" s="3">
        <v>83.756332397460938</v>
      </c>
      <c r="C6403" s="3">
        <v>24.530000686645511</v>
      </c>
      <c r="D6403" s="4">
        <v>-1.180448831419656E-2</v>
      </c>
      <c r="E6403" s="4">
        <v>6.977759965875685E-2</v>
      </c>
      <c r="F6403" s="2">
        <v>5</v>
      </c>
      <c r="G6403" s="4">
        <v>0.34624974546532788</v>
      </c>
      <c r="H6403" s="4">
        <v>-6.8422091022684595E-2</v>
      </c>
      <c r="I6403" s="4">
        <v>-7.3323567708333259E-3</v>
      </c>
    </row>
    <row r="6404" spans="1:9" x14ac:dyDescent="0.25">
      <c r="A6404" t="s">
        <v>6620</v>
      </c>
      <c r="B6404" s="3">
        <v>84.756843566894531</v>
      </c>
      <c r="C6404" s="3">
        <v>22.930000305175781</v>
      </c>
      <c r="D6404" s="4">
        <v>1.230438469510986E-2</v>
      </c>
      <c r="E6404" s="4">
        <v>-6.2167705944109468E-2</v>
      </c>
      <c r="F6404" s="2">
        <v>4</v>
      </c>
      <c r="G6404" s="4">
        <v>0.35254634975901489</v>
      </c>
      <c r="H6404" s="4">
        <v>-5.7293928214571348E-2</v>
      </c>
      <c r="I6404" s="4">
        <v>4.525553385416714E-3</v>
      </c>
    </row>
    <row r="6405" spans="1:9" x14ac:dyDescent="0.25">
      <c r="A6405" t="s">
        <v>6621</v>
      </c>
      <c r="B6405" s="3">
        <v>83.726638793945313</v>
      </c>
      <c r="C6405" s="3">
        <v>24.45000076293945</v>
      </c>
      <c r="D6405" s="4">
        <v>-3.7714137459202708E-3</v>
      </c>
      <c r="E6405" s="4">
        <v>-7.3080959789015854E-3</v>
      </c>
      <c r="F6405" s="2">
        <v>5</v>
      </c>
      <c r="G6405" s="4">
        <v>0.39264773000327852</v>
      </c>
      <c r="H6405" s="4">
        <v>-6.8752357454860968E-2</v>
      </c>
      <c r="I6405" s="4">
        <v>-7.6842809606481044E-3</v>
      </c>
    </row>
    <row r="6406" spans="1:9" x14ac:dyDescent="0.25">
      <c r="A6406" t="s">
        <v>6622</v>
      </c>
      <c r="B6406" s="3">
        <v>84.043601989746094</v>
      </c>
      <c r="C6406" s="3">
        <v>24.629999160766602</v>
      </c>
      <c r="D6406" s="4">
        <v>-1.8510334642073741E-2</v>
      </c>
      <c r="E6406" s="4">
        <v>0.1282638225765598</v>
      </c>
      <c r="F6406" s="2">
        <v>5</v>
      </c>
      <c r="G6406" s="4">
        <v>0.29818911920640012</v>
      </c>
      <c r="H6406" s="4">
        <v>-6.5226941492690593E-2</v>
      </c>
      <c r="I6406" s="4">
        <v>-3.9276801215277768E-3</v>
      </c>
    </row>
    <row r="6407" spans="1:9" x14ac:dyDescent="0.25">
      <c r="A6407" t="s">
        <v>6623</v>
      </c>
      <c r="B6407" s="3">
        <v>85.628616333007813</v>
      </c>
      <c r="C6407" s="3">
        <v>21.829999923706051</v>
      </c>
      <c r="D6407" s="4">
        <v>-1.211409696065824E-2</v>
      </c>
      <c r="E6407" s="4">
        <v>2.9231535407622241E-2</v>
      </c>
      <c r="F6407" s="2">
        <v>4</v>
      </c>
      <c r="G6407" s="4">
        <v>0.31789143270066939</v>
      </c>
      <c r="H6407" s="4">
        <v>-4.7597655379876369E-2</v>
      </c>
      <c r="I6407" s="4">
        <v>1.485767505787039E-2</v>
      </c>
    </row>
    <row r="6408" spans="1:9" x14ac:dyDescent="0.25">
      <c r="A6408" t="s">
        <v>6624</v>
      </c>
      <c r="B6408" s="3">
        <v>86.67864990234375</v>
      </c>
      <c r="C6408" s="3">
        <v>21.20999908447266</v>
      </c>
      <c r="D6408" s="4">
        <v>-1.1969273947070589E-2</v>
      </c>
      <c r="E6408" s="4">
        <v>1.192748143701983E-2</v>
      </c>
      <c r="F6408" s="2">
        <v>4</v>
      </c>
      <c r="G6408" s="4">
        <v>0.27125503989000271</v>
      </c>
      <c r="H6408" s="4">
        <v>-3.5918680801142133E-2</v>
      </c>
      <c r="I6408" s="4">
        <v>2.7302517361111001E-2</v>
      </c>
    </row>
    <row r="6409" spans="1:9" x14ac:dyDescent="0.25">
      <c r="A6409" t="s">
        <v>6625</v>
      </c>
      <c r="B6409" s="3">
        <v>87.72869873046875</v>
      </c>
      <c r="C6409" s="3">
        <v>20.95999908447266</v>
      </c>
      <c r="D6409" s="4">
        <v>1.026698663617154E-2</v>
      </c>
      <c r="E6409" s="4">
        <v>-6.4285739222351812E-2</v>
      </c>
      <c r="F6409" s="2">
        <v>4</v>
      </c>
      <c r="G6409" s="4">
        <v>0.27931142132832482</v>
      </c>
      <c r="H6409" s="4">
        <v>-2.423953650687238E-2</v>
      </c>
      <c r="I6409" s="4">
        <v>3.9747540509259327E-2</v>
      </c>
    </row>
    <row r="6410" spans="1:9" x14ac:dyDescent="0.25">
      <c r="A6410" t="s">
        <v>6626</v>
      </c>
      <c r="B6410" s="3">
        <v>86.837142944335938</v>
      </c>
      <c r="C6410" s="3">
        <v>22.39999961853027</v>
      </c>
      <c r="D6410" s="4">
        <v>3.6639907685527269E-3</v>
      </c>
      <c r="E6410" s="4">
        <v>-6.6518680091017801E-3</v>
      </c>
      <c r="F6410" s="2">
        <v>4</v>
      </c>
      <c r="G6410" s="4">
        <v>0.26920837268740261</v>
      </c>
      <c r="H6410" s="4">
        <v>-3.4155845533405338E-2</v>
      </c>
      <c r="I6410" s="4">
        <v>2.9180953414351899E-2</v>
      </c>
    </row>
    <row r="6411" spans="1:9" x14ac:dyDescent="0.25">
      <c r="A6411" t="s">
        <v>6627</v>
      </c>
      <c r="B6411" s="3">
        <v>86.520133972167969</v>
      </c>
      <c r="C6411" s="3">
        <v>22.54999923706055</v>
      </c>
      <c r="D6411" s="4">
        <v>1.9135949863728689E-2</v>
      </c>
      <c r="E6411" s="4">
        <v>-1.742925980747001E-2</v>
      </c>
      <c r="F6411" s="2">
        <v>4</v>
      </c>
      <c r="G6411" s="4">
        <v>0.27258321656207851</v>
      </c>
      <c r="H6411" s="4">
        <v>-3.7681770642182373E-2</v>
      </c>
      <c r="I6411" s="4">
        <v>2.5423810040509309E-2</v>
      </c>
    </row>
    <row r="6412" spans="1:9" x14ac:dyDescent="0.25">
      <c r="A6412" t="s">
        <v>6628</v>
      </c>
      <c r="B6412" s="3">
        <v>84.895576477050781</v>
      </c>
      <c r="C6412" s="3">
        <v>22.95000076293945</v>
      </c>
      <c r="D6412" s="4">
        <v>1.01372914431801E-2</v>
      </c>
      <c r="E6412" s="4">
        <v>-5.9040535577878923E-2</v>
      </c>
      <c r="F6412" s="2">
        <v>4</v>
      </c>
      <c r="G6412" s="4">
        <v>0.238704290256295</v>
      </c>
      <c r="H6412" s="4">
        <v>-5.5750874565369091E-2</v>
      </c>
      <c r="I6412" s="4">
        <v>6.1697952835648717E-3</v>
      </c>
    </row>
    <row r="6413" spans="1:9" x14ac:dyDescent="0.25">
      <c r="A6413" t="s">
        <v>6629</v>
      </c>
      <c r="B6413" s="3">
        <v>84.043601989746094</v>
      </c>
      <c r="C6413" s="3">
        <v>24.389999389648441</v>
      </c>
      <c r="D6413" s="4">
        <v>-8.1836513168319636E-3</v>
      </c>
      <c r="E6413" s="4">
        <v>4.6781123960474513E-2</v>
      </c>
      <c r="F6413" s="2">
        <v>5</v>
      </c>
      <c r="G6413" s="4">
        <v>0.2189635908678009</v>
      </c>
      <c r="H6413" s="4">
        <v>-6.5226941492690593E-2</v>
      </c>
      <c r="I6413" s="4">
        <v>-3.9276801215277768E-3</v>
      </c>
    </row>
    <row r="6414" spans="1:9" x14ac:dyDescent="0.25">
      <c r="A6414" t="s">
        <v>6630</v>
      </c>
      <c r="B6414" s="3">
        <v>84.737060546875</v>
      </c>
      <c r="C6414" s="3">
        <v>23.29999923706055</v>
      </c>
      <c r="D6414" s="4">
        <v>-7.1956632405647536E-3</v>
      </c>
      <c r="E6414" s="4">
        <v>7.5219158053891899E-2</v>
      </c>
      <c r="F6414" s="2">
        <v>4</v>
      </c>
      <c r="G6414" s="4">
        <v>0.22588993734710389</v>
      </c>
      <c r="H6414" s="4">
        <v>-5.7513964406409317E-2</v>
      </c>
      <c r="I6414" s="4">
        <v>4.2910879629629584E-3</v>
      </c>
    </row>
    <row r="6415" spans="1:9" x14ac:dyDescent="0.25">
      <c r="A6415" t="s">
        <v>6631</v>
      </c>
      <c r="B6415" s="3">
        <v>85.351219177246094</v>
      </c>
      <c r="C6415" s="3">
        <v>21.670000076293949</v>
      </c>
      <c r="D6415" s="4">
        <v>6.5415748455006639E-3</v>
      </c>
      <c r="E6415" s="4">
        <v>-6.0684856395744391E-2</v>
      </c>
      <c r="F6415" s="2">
        <v>4</v>
      </c>
      <c r="G6415" s="4">
        <v>0.25756176237863948</v>
      </c>
      <c r="H6415" s="4">
        <v>-5.0682998958370917E-2</v>
      </c>
      <c r="I6415" s="4">
        <v>1.157000506365735E-2</v>
      </c>
    </row>
    <row r="6416" spans="1:9" x14ac:dyDescent="0.25">
      <c r="A6416" t="s">
        <v>6632</v>
      </c>
      <c r="B6416" s="3">
        <v>84.796516418457031</v>
      </c>
      <c r="C6416" s="3">
        <v>23.069999694824219</v>
      </c>
      <c r="D6416" s="4">
        <v>4.4592429155905222E-3</v>
      </c>
      <c r="E6416" s="4">
        <v>3.4065452580670057E-2</v>
      </c>
      <c r="F6416" s="2">
        <v>4</v>
      </c>
      <c r="G6416" s="4">
        <v>0.27587816395301917</v>
      </c>
      <c r="H6416" s="4">
        <v>-5.6852667822146603E-2</v>
      </c>
      <c r="I6416" s="4">
        <v>4.9957501446760144E-3</v>
      </c>
    </row>
    <row r="6417" spans="1:9" x14ac:dyDescent="0.25">
      <c r="A6417" t="s">
        <v>6633</v>
      </c>
      <c r="B6417" s="3">
        <v>84.420066833496094</v>
      </c>
      <c r="C6417" s="3">
        <v>22.309999465942379</v>
      </c>
      <c r="D6417" s="4">
        <v>2.3172293520464571E-2</v>
      </c>
      <c r="E6417" s="4">
        <v>-0.1086696422726969</v>
      </c>
      <c r="F6417" s="2">
        <v>4</v>
      </c>
      <c r="G6417" s="4">
        <v>0.25542636204217373</v>
      </c>
      <c r="H6417" s="4">
        <v>-6.1039719799650838E-2</v>
      </c>
      <c r="I6417" s="4">
        <v>5.3412543402786561E-4</v>
      </c>
    </row>
    <row r="6418" spans="1:9" x14ac:dyDescent="0.25">
      <c r="A6418" t="s">
        <v>6634</v>
      </c>
      <c r="B6418" s="3">
        <v>82.508163452148438</v>
      </c>
      <c r="C6418" s="3">
        <v>25.030000686645511</v>
      </c>
      <c r="D6418" s="4">
        <v>-5.9920558129877843E-4</v>
      </c>
      <c r="E6418" s="4">
        <v>-1.41787598131925E-2</v>
      </c>
      <c r="F6418" s="2">
        <v>5</v>
      </c>
      <c r="G6418" s="4">
        <v>0.21217688249847749</v>
      </c>
      <c r="H6418" s="4">
        <v>-8.2304821830509356E-2</v>
      </c>
      <c r="I6418" s="4">
        <v>-2.2125470196759259E-2</v>
      </c>
    </row>
    <row r="6419" spans="1:9" x14ac:dyDescent="0.25">
      <c r="A6419" t="s">
        <v>6635</v>
      </c>
      <c r="B6419" s="3">
        <v>82.557632446289063</v>
      </c>
      <c r="C6419" s="3">
        <v>25.389999389648441</v>
      </c>
      <c r="D6419" s="4">
        <v>1.214357836587499E-2</v>
      </c>
      <c r="E6419" s="4">
        <v>-0.1075571631364293</v>
      </c>
      <c r="F6419" s="2">
        <v>5</v>
      </c>
      <c r="G6419" s="4">
        <v>0.23347376772243231</v>
      </c>
      <c r="H6419" s="4">
        <v>-8.1754604064262826E-2</v>
      </c>
      <c r="I6419" s="4">
        <v>-2.1539171006944469E-2</v>
      </c>
    </row>
    <row r="6420" spans="1:9" x14ac:dyDescent="0.25">
      <c r="A6420" t="s">
        <v>6636</v>
      </c>
      <c r="B6420" s="3">
        <v>81.567115783691406</v>
      </c>
      <c r="C6420" s="3">
        <v>28.45000076293945</v>
      </c>
      <c r="D6420" s="4">
        <v>-1.1049416610487309E-2</v>
      </c>
      <c r="E6420" s="4">
        <v>2.8561132316899052E-2</v>
      </c>
      <c r="F6420" s="2">
        <v>5</v>
      </c>
      <c r="G6420" s="4">
        <v>0.20042256108350981</v>
      </c>
      <c r="H6420" s="4">
        <v>-9.2771603196592167E-2</v>
      </c>
      <c r="I6420" s="4">
        <v>-3.3278627748842597E-2</v>
      </c>
    </row>
    <row r="6421" spans="1:9" x14ac:dyDescent="0.25">
      <c r="A6421" t="s">
        <v>6637</v>
      </c>
      <c r="B6421" s="3">
        <v>82.47845458984375</v>
      </c>
      <c r="C6421" s="3">
        <v>27.659999847412109</v>
      </c>
      <c r="D6421" s="4">
        <v>-2.1572850182223209E-3</v>
      </c>
      <c r="E6421" s="4">
        <v>3.9849603411314487E-2</v>
      </c>
      <c r="F6421" s="2">
        <v>5</v>
      </c>
      <c r="G6421" s="4">
        <v>0.20688261229090221</v>
      </c>
      <c r="H6421" s="4">
        <v>-8.2635257978221244E-2</v>
      </c>
      <c r="I6421" s="4">
        <v>-2.2477575231481531E-2</v>
      </c>
    </row>
    <row r="6422" spans="1:9" x14ac:dyDescent="0.25">
      <c r="A6422" t="s">
        <v>6638</v>
      </c>
      <c r="B6422" s="3">
        <v>82.656768798828125</v>
      </c>
      <c r="C6422" s="3">
        <v>26.60000038146973</v>
      </c>
      <c r="D6422" s="4">
        <v>-1.0905613048391549E-2</v>
      </c>
      <c r="E6422" s="4">
        <v>-1.517955734682652E-2</v>
      </c>
      <c r="F6422" s="2">
        <v>5</v>
      </c>
      <c r="G6422" s="4">
        <v>0.211573593615803</v>
      </c>
      <c r="H6422" s="4">
        <v>-8.0651962229807528E-2</v>
      </c>
      <c r="I6422" s="4">
        <v>-2.036422164351848E-2</v>
      </c>
    </row>
    <row r="6423" spans="1:9" x14ac:dyDescent="0.25">
      <c r="A6423" t="s">
        <v>6639</v>
      </c>
      <c r="B6423" s="3">
        <v>83.568130493164063</v>
      </c>
      <c r="C6423" s="3">
        <v>27.010000228881839</v>
      </c>
      <c r="D6423" s="4">
        <v>9.0912198050643322E-3</v>
      </c>
      <c r="E6423" s="4">
        <v>-1.4233554564894391E-2</v>
      </c>
      <c r="F6423" s="2">
        <v>5</v>
      </c>
      <c r="G6423" s="4">
        <v>0.23022550977946571</v>
      </c>
      <c r="H6423" s="4">
        <v>-7.0515362438133389E-2</v>
      </c>
      <c r="I6423" s="4">
        <v>-9.562897858796271E-3</v>
      </c>
    </row>
    <row r="6424" spans="1:9" x14ac:dyDescent="0.25">
      <c r="A6424" t="s">
        <v>6640</v>
      </c>
      <c r="B6424" s="3">
        <v>82.815238952636719</v>
      </c>
      <c r="C6424" s="3">
        <v>27.39999961853027</v>
      </c>
      <c r="D6424" s="4">
        <v>-1.3686303664879549E-2</v>
      </c>
      <c r="E6424" s="4">
        <v>4.3014813135743513E-2</v>
      </c>
      <c r="F6424" s="2">
        <v>5</v>
      </c>
      <c r="G6424" s="4">
        <v>0.23587721335665091</v>
      </c>
      <c r="H6424" s="4">
        <v>-7.8889381535374059E-2</v>
      </c>
      <c r="I6424" s="4">
        <v>-1.8486056857638929E-2</v>
      </c>
    </row>
    <row r="6425" spans="1:9" x14ac:dyDescent="0.25">
      <c r="A6425" t="s">
        <v>6641</v>
      </c>
      <c r="B6425" s="3">
        <v>83.964401245117188</v>
      </c>
      <c r="C6425" s="3">
        <v>26.270000457763668</v>
      </c>
      <c r="D6425" s="4">
        <v>-4.6967098251248229E-3</v>
      </c>
      <c r="E6425" s="4">
        <v>2.657289179840094E-2</v>
      </c>
      <c r="F6425" s="2">
        <v>5</v>
      </c>
      <c r="G6425" s="4">
        <v>0.20448145671858969</v>
      </c>
      <c r="H6425" s="4">
        <v>-6.6107849979952338E-2</v>
      </c>
      <c r="I6425" s="4">
        <v>-4.8663556134259664E-3</v>
      </c>
    </row>
    <row r="6426" spans="1:9" x14ac:dyDescent="0.25">
      <c r="A6426" t="s">
        <v>6642</v>
      </c>
      <c r="B6426" s="3">
        <v>84.360618591308594</v>
      </c>
      <c r="C6426" s="3">
        <v>25.590000152587891</v>
      </c>
      <c r="D6426" s="4">
        <v>2.3540189606945372E-3</v>
      </c>
      <c r="E6426" s="4">
        <v>3.8555226723689051E-2</v>
      </c>
      <c r="F6426" s="2">
        <v>5</v>
      </c>
      <c r="G6426" s="4">
        <v>0.2050898309641829</v>
      </c>
      <c r="H6426" s="4">
        <v>-6.1700931526145752E-2</v>
      </c>
      <c r="I6426" s="4">
        <v>-1.7044632523144371E-4</v>
      </c>
    </row>
    <row r="6427" spans="1:9" x14ac:dyDescent="0.25">
      <c r="A6427" t="s">
        <v>6643</v>
      </c>
      <c r="B6427" s="3">
        <v>84.162498474121094</v>
      </c>
      <c r="C6427" s="3">
        <v>24.639999389648441</v>
      </c>
      <c r="D6427" s="4">
        <v>-1.2322613582012591E-2</v>
      </c>
      <c r="E6427" s="4">
        <v>4.8939204585851659E-3</v>
      </c>
      <c r="F6427" s="2">
        <v>5</v>
      </c>
      <c r="G6427" s="4">
        <v>0.17660309128311821</v>
      </c>
      <c r="H6427" s="4">
        <v>-6.3904518039700653E-2</v>
      </c>
      <c r="I6427" s="4">
        <v>-2.5185366030092689E-3</v>
      </c>
    </row>
    <row r="6428" spans="1:9" x14ac:dyDescent="0.25">
      <c r="A6428" t="s">
        <v>6644</v>
      </c>
      <c r="B6428" s="3">
        <v>85.212539672851563</v>
      </c>
      <c r="C6428" s="3">
        <v>24.520000457763668</v>
      </c>
      <c r="D6428" s="4">
        <v>-1.3984863238574841E-2</v>
      </c>
      <c r="E6428" s="4">
        <v>7.3085341287269179E-2</v>
      </c>
      <c r="F6428" s="2">
        <v>5</v>
      </c>
      <c r="G6428" s="4">
        <v>0.2091464874815363</v>
      </c>
      <c r="H6428" s="4">
        <v>-5.2225458603198723E-2</v>
      </c>
      <c r="I6428" s="4">
        <v>9.9263961226851993E-3</v>
      </c>
    </row>
    <row r="6429" spans="1:9" x14ac:dyDescent="0.25">
      <c r="A6429" t="s">
        <v>6645</v>
      </c>
      <c r="B6429" s="3">
        <v>86.421127319335938</v>
      </c>
      <c r="C6429" s="3">
        <v>22.85000038146973</v>
      </c>
      <c r="D6429" s="4">
        <v>3.2199888176751572E-3</v>
      </c>
      <c r="E6429" s="4">
        <v>-1.6358121750097099E-2</v>
      </c>
      <c r="F6429" s="2">
        <v>4</v>
      </c>
      <c r="G6429" s="4">
        <v>0.22154745441165419</v>
      </c>
      <c r="H6429" s="4">
        <v>-3.8782969894585413E-2</v>
      </c>
      <c r="I6429" s="4">
        <v>2.4250397858796239E-2</v>
      </c>
    </row>
    <row r="6430" spans="1:9" x14ac:dyDescent="0.25">
      <c r="A6430" t="s">
        <v>6646</v>
      </c>
      <c r="B6430" s="3">
        <v>86.143745422363281</v>
      </c>
      <c r="C6430" s="3">
        <v>23.229999542236332</v>
      </c>
      <c r="D6430" s="4">
        <v>8.3486127187297754E-3</v>
      </c>
      <c r="E6430" s="4">
        <v>-7.0056046119660209E-2</v>
      </c>
      <c r="F6430" s="2">
        <v>4</v>
      </c>
      <c r="G6430" s="4">
        <v>0.197095321524275</v>
      </c>
      <c r="H6430" s="4">
        <v>-4.186814375754444E-2</v>
      </c>
      <c r="I6430" s="4">
        <v>2.0962908709490691E-2</v>
      </c>
    </row>
    <row r="6431" spans="1:9" x14ac:dyDescent="0.25">
      <c r="A6431" t="s">
        <v>6647</v>
      </c>
      <c r="B6431" s="3">
        <v>85.430519104003906</v>
      </c>
      <c r="C6431" s="3">
        <v>24.979999542236332</v>
      </c>
      <c r="D6431" s="4">
        <v>-7.3662454584821901E-3</v>
      </c>
      <c r="E6431" s="4">
        <v>7.1183527836003346E-2</v>
      </c>
      <c r="F6431" s="2">
        <v>5</v>
      </c>
      <c r="G6431" s="4">
        <v>0.19563836024588979</v>
      </c>
      <c r="H6431" s="4">
        <v>-4.9800987320128047E-2</v>
      </c>
      <c r="I6431" s="4">
        <v>1.250985604745369E-2</v>
      </c>
    </row>
    <row r="6432" spans="1:9" x14ac:dyDescent="0.25">
      <c r="A6432" t="s">
        <v>6648</v>
      </c>
      <c r="B6432" s="3">
        <v>86.064491271972656</v>
      </c>
      <c r="C6432" s="3">
        <v>23.319999694824219</v>
      </c>
      <c r="D6432" s="4">
        <v>-1.9529814020856631E-3</v>
      </c>
      <c r="E6432" s="4">
        <v>1.1713686190911289E-2</v>
      </c>
      <c r="F6432" s="2">
        <v>4</v>
      </c>
      <c r="G6432" s="4">
        <v>0.20352208523457779</v>
      </c>
      <c r="H6432" s="4">
        <v>-4.274964624918054E-2</v>
      </c>
      <c r="I6432" s="4">
        <v>2.0023600260416611E-2</v>
      </c>
    </row>
    <row r="6433" spans="1:9" x14ac:dyDescent="0.25">
      <c r="A6433" t="s">
        <v>6649</v>
      </c>
      <c r="B6433" s="3">
        <v>86.232902526855469</v>
      </c>
      <c r="C6433" s="3">
        <v>23.04999923706055</v>
      </c>
      <c r="D6433" s="4">
        <v>-1.3150319374253819E-2</v>
      </c>
      <c r="E6433" s="4">
        <v>7.4091342983249708E-2</v>
      </c>
      <c r="F6433" s="2">
        <v>4</v>
      </c>
      <c r="G6433" s="4">
        <v>0.18194141448745049</v>
      </c>
      <c r="H6433" s="4">
        <v>-4.0876495883337527E-2</v>
      </c>
      <c r="I6433" s="4">
        <v>2.2019585503472161E-2</v>
      </c>
    </row>
    <row r="6434" spans="1:9" x14ac:dyDescent="0.25">
      <c r="A6434" t="s">
        <v>6650</v>
      </c>
      <c r="B6434" s="3">
        <v>87.382003784179688</v>
      </c>
      <c r="C6434" s="3">
        <v>21.45999908447266</v>
      </c>
      <c r="D6434" s="4">
        <v>-1.1323600130399569E-3</v>
      </c>
      <c r="E6434" s="4">
        <v>-1.514464512112668E-2</v>
      </c>
      <c r="F6434" s="2">
        <v>4</v>
      </c>
      <c r="G6434" s="4">
        <v>0.1976914394277349</v>
      </c>
      <c r="H6434" s="4">
        <v>-2.809564319005808E-2</v>
      </c>
      <c r="I6434" s="4">
        <v>3.5638563368055598E-2</v>
      </c>
    </row>
    <row r="6435" spans="1:9" x14ac:dyDescent="0.25">
      <c r="A6435" t="s">
        <v>6651</v>
      </c>
      <c r="B6435" s="3">
        <v>87.481063842773438</v>
      </c>
      <c r="C6435" s="3">
        <v>21.79000091552734</v>
      </c>
      <c r="D6435" s="4">
        <v>-2.0518818484260289E-2</v>
      </c>
      <c r="E6435" s="4">
        <v>0.14263247321610389</v>
      </c>
      <c r="F6435" s="2">
        <v>4</v>
      </c>
      <c r="G6435" s="4">
        <v>0.17819021397646659</v>
      </c>
      <c r="H6435" s="4">
        <v>-2.6993849933280582E-2</v>
      </c>
      <c r="I6435" s="4">
        <v>3.6812608506944462E-2</v>
      </c>
    </row>
    <row r="6436" spans="1:9" x14ac:dyDescent="0.25">
      <c r="A6436" t="s">
        <v>6652</v>
      </c>
      <c r="B6436" s="3">
        <v>89.313674926757813</v>
      </c>
      <c r="C6436" s="3">
        <v>19.069999694824219</v>
      </c>
      <c r="D6436" s="4">
        <v>-6.6106746828971108E-3</v>
      </c>
      <c r="E6436" s="4">
        <v>9.4718691808485023E-2</v>
      </c>
      <c r="F6436" s="2">
        <v>3</v>
      </c>
      <c r="G6436" s="4">
        <v>0.2028717204686119</v>
      </c>
      <c r="H6436" s="4">
        <v>-6.6106746828971108E-3</v>
      </c>
      <c r="I6436" s="4">
        <v>5.8532443576388982E-2</v>
      </c>
    </row>
    <row r="6437" spans="1:9" x14ac:dyDescent="0.25">
      <c r="A6437" t="s">
        <v>6653</v>
      </c>
      <c r="B6437" s="3">
        <v>89.908027648925781</v>
      </c>
      <c r="C6437" s="3">
        <v>17.420000076293949</v>
      </c>
      <c r="D6437" s="4">
        <v>5.4280406019928673E-3</v>
      </c>
      <c r="E6437" s="4">
        <v>-6.7451831279291774E-2</v>
      </c>
      <c r="F6437" s="2">
        <v>3</v>
      </c>
      <c r="G6437" s="4">
        <v>0.21247422659198389</v>
      </c>
      <c r="H6437" s="4">
        <v>0</v>
      </c>
      <c r="I6437" s="4">
        <v>6.5576623987268601E-2</v>
      </c>
    </row>
    <row r="6438" spans="1:9" x14ac:dyDescent="0.25">
      <c r="A6438" t="s">
        <v>6654</v>
      </c>
      <c r="B6438" s="3">
        <v>89.422637939453125</v>
      </c>
      <c r="C6438" s="3">
        <v>18.680000305175781</v>
      </c>
      <c r="D6438" s="4">
        <v>6.3543656126543446E-3</v>
      </c>
      <c r="E6438" s="4">
        <v>-5.2257677683419927E-2</v>
      </c>
      <c r="F6438" s="2">
        <v>3</v>
      </c>
      <c r="G6438" s="4">
        <v>0.21426103557551149</v>
      </c>
      <c r="H6438" s="4">
        <v>0</v>
      </c>
      <c r="I6438" s="4">
        <v>5.9823857060185233E-2</v>
      </c>
    </row>
    <row r="6439" spans="1:9" x14ac:dyDescent="0.25">
      <c r="A6439" t="s">
        <v>6655</v>
      </c>
      <c r="B6439" s="3">
        <v>88.858001708984375</v>
      </c>
      <c r="C6439" s="3">
        <v>19.70999908447266</v>
      </c>
      <c r="D6439" s="4">
        <v>5.6053095370731656E-3</v>
      </c>
      <c r="E6439" s="4">
        <v>-1.2030158861579651E-2</v>
      </c>
      <c r="F6439" s="2">
        <v>4</v>
      </c>
      <c r="G6439" s="4">
        <v>0.20435303641983121</v>
      </c>
      <c r="H6439" s="4">
        <v>-2.4465198503514922E-3</v>
      </c>
      <c r="I6439" s="4">
        <v>5.3131872106481508E-2</v>
      </c>
    </row>
    <row r="6440" spans="1:9" x14ac:dyDescent="0.25">
      <c r="A6440" t="s">
        <v>6656</v>
      </c>
      <c r="B6440" s="3">
        <v>88.362701416015625</v>
      </c>
      <c r="C6440" s="3">
        <v>19.95000076293945</v>
      </c>
      <c r="D6440" s="4">
        <v>-3.5747632776460541E-3</v>
      </c>
      <c r="E6440" s="4">
        <v>1.1150594313606771E-2</v>
      </c>
      <c r="F6440" s="2">
        <v>4</v>
      </c>
      <c r="G6440" s="4">
        <v>0.2111332593385942</v>
      </c>
      <c r="H6440" s="4">
        <v>-8.0069479656301734E-3</v>
      </c>
      <c r="I6440" s="4">
        <v>4.7261646412037013E-2</v>
      </c>
    </row>
    <row r="6441" spans="1:9" x14ac:dyDescent="0.25">
      <c r="A6441" t="s">
        <v>6657</v>
      </c>
      <c r="B6441" s="3">
        <v>88.679710388183594</v>
      </c>
      <c r="C6441" s="3">
        <v>19.729999542236332</v>
      </c>
      <c r="D6441" s="4">
        <v>-4.4480855408313147E-3</v>
      </c>
      <c r="E6441" s="4">
        <v>9.8552369041818411E-2</v>
      </c>
      <c r="F6441" s="2">
        <v>4</v>
      </c>
      <c r="G6441" s="4">
        <v>0.21580428937317511</v>
      </c>
      <c r="H6441" s="4">
        <v>-4.4480855408313147E-3</v>
      </c>
      <c r="I6441" s="4">
        <v>5.1018789785879592E-2</v>
      </c>
    </row>
    <row r="6442" spans="1:9" x14ac:dyDescent="0.25">
      <c r="A6442" t="s">
        <v>6658</v>
      </c>
      <c r="B6442" s="3">
        <v>89.075927734375</v>
      </c>
      <c r="C6442" s="3">
        <v>17.95999908447266</v>
      </c>
      <c r="D6442" s="4">
        <v>5.9288956421661432E-3</v>
      </c>
      <c r="E6442" s="4">
        <v>-0.1126482565429173</v>
      </c>
      <c r="F6442" s="2">
        <v>3</v>
      </c>
      <c r="G6442" s="4">
        <v>0.2278247748785647</v>
      </c>
      <c r="H6442" s="4">
        <v>0</v>
      </c>
      <c r="I6442" s="4">
        <v>5.5714699074074003E-2</v>
      </c>
    </row>
    <row r="6443" spans="1:9" x14ac:dyDescent="0.25">
      <c r="A6443" t="s">
        <v>6659</v>
      </c>
      <c r="B6443" s="3">
        <v>88.550918579101563</v>
      </c>
      <c r="C6443" s="3">
        <v>20.239999771118161</v>
      </c>
      <c r="D6443" s="4">
        <v>7.8353370337413963E-4</v>
      </c>
      <c r="E6443" s="4">
        <v>-5.4054352967839447E-3</v>
      </c>
      <c r="F6443" s="2">
        <v>4</v>
      </c>
      <c r="G6443" s="4">
        <v>0.21241160262807049</v>
      </c>
      <c r="H6443" s="4">
        <v>0</v>
      </c>
      <c r="I6443" s="4">
        <v>4.9492368344907327E-2</v>
      </c>
    </row>
    <row r="6444" spans="1:9" x14ac:dyDescent="0.25">
      <c r="A6444" t="s">
        <v>6660</v>
      </c>
      <c r="B6444" s="3">
        <v>88.481590270996094</v>
      </c>
      <c r="C6444" s="3">
        <v>20.35000038146973</v>
      </c>
      <c r="D6444" s="4">
        <v>1.3454642408534669E-3</v>
      </c>
      <c r="E6444" s="4">
        <v>-1.8330881290777309E-2</v>
      </c>
      <c r="F6444" s="2">
        <v>4</v>
      </c>
      <c r="G6444" s="4">
        <v>0.2202910042638524</v>
      </c>
      <c r="H6444" s="4">
        <v>0</v>
      </c>
      <c r="I6444" s="4">
        <v>4.8670699508101878E-2</v>
      </c>
    </row>
    <row r="6445" spans="1:9" x14ac:dyDescent="0.25">
      <c r="A6445" t="s">
        <v>6661</v>
      </c>
      <c r="B6445" s="3">
        <v>88.362701416015625</v>
      </c>
      <c r="C6445" s="3">
        <v>20.729999542236332</v>
      </c>
      <c r="D6445" s="4">
        <v>-2.2383416969740111E-4</v>
      </c>
      <c r="E6445" s="4">
        <v>0.11093246043682579</v>
      </c>
      <c r="F6445" s="2">
        <v>4</v>
      </c>
      <c r="G6445" s="4">
        <v>0.21635388610428419</v>
      </c>
      <c r="H6445" s="4">
        <v>-2.2383416969740111E-4</v>
      </c>
      <c r="I6445" s="4">
        <v>4.7261646412037013E-2</v>
      </c>
    </row>
    <row r="6446" spans="1:9" x14ac:dyDescent="0.25">
      <c r="A6446" t="s">
        <v>6662</v>
      </c>
      <c r="B6446" s="3">
        <v>88.382484436035156</v>
      </c>
      <c r="C6446" s="3">
        <v>18.659999847412109</v>
      </c>
      <c r="D6446" s="4">
        <v>9.9611933938099639E-3</v>
      </c>
      <c r="E6446" s="4">
        <v>-5.2310851127907558E-2</v>
      </c>
      <c r="F6446" s="2">
        <v>3</v>
      </c>
      <c r="G6446" s="4">
        <v>0.22887469167993019</v>
      </c>
      <c r="H6446" s="4">
        <v>0</v>
      </c>
      <c r="I6446" s="4">
        <v>4.7496111834490762E-2</v>
      </c>
    </row>
    <row r="6447" spans="1:9" x14ac:dyDescent="0.25">
      <c r="A6447" t="s">
        <v>6663</v>
      </c>
      <c r="B6447" s="3">
        <v>87.510772705078125</v>
      </c>
      <c r="C6447" s="3">
        <v>19.690000534057621</v>
      </c>
      <c r="D6447" s="4">
        <v>7.527594063303944E-3</v>
      </c>
      <c r="E6447" s="4">
        <v>-6.6382153077342854E-2</v>
      </c>
      <c r="F6447" s="2">
        <v>4</v>
      </c>
      <c r="G6447" s="4">
        <v>0.21907654798337961</v>
      </c>
      <c r="H6447" s="4">
        <v>0</v>
      </c>
      <c r="I6447" s="4">
        <v>3.7164713541666623E-2</v>
      </c>
    </row>
    <row r="6448" spans="1:9" x14ac:dyDescent="0.25">
      <c r="A6448" t="s">
        <v>6664</v>
      </c>
      <c r="B6448" s="3">
        <v>86.856948852539063</v>
      </c>
      <c r="C6448" s="3">
        <v>21.090000152587891</v>
      </c>
      <c r="D6448" s="4">
        <v>1.8113991424046901E-2</v>
      </c>
      <c r="E6448" s="4">
        <v>-6.3083076937155647E-2</v>
      </c>
      <c r="F6448" s="2">
        <v>4</v>
      </c>
      <c r="G6448" s="4">
        <v>0.22398322539207571</v>
      </c>
      <c r="H6448" s="4">
        <v>0</v>
      </c>
      <c r="I6448" s="4">
        <v>2.941569010416667E-2</v>
      </c>
    </row>
    <row r="6449" spans="1:9" x14ac:dyDescent="0.25">
      <c r="A6449" t="s">
        <v>6665</v>
      </c>
      <c r="B6449" s="3">
        <v>85.311614990234375</v>
      </c>
      <c r="C6449" s="3">
        <v>22.510000228881839</v>
      </c>
      <c r="D6449" s="4">
        <v>9.3762527539713592E-3</v>
      </c>
      <c r="E6449" s="4">
        <v>-5.3026485344642724E-3</v>
      </c>
      <c r="F6449" s="2">
        <v>4</v>
      </c>
      <c r="G6449" s="4">
        <v>0.1939742439428995</v>
      </c>
      <c r="H6449" s="4">
        <v>-1.729252585371777E-2</v>
      </c>
      <c r="I6449" s="4">
        <v>1.110062210648155E-2</v>
      </c>
    </row>
    <row r="6450" spans="1:9" x14ac:dyDescent="0.25">
      <c r="A6450" t="s">
        <v>6666</v>
      </c>
      <c r="B6450" s="3">
        <v>84.519142150878906</v>
      </c>
      <c r="C6450" s="3">
        <v>22.629999160766602</v>
      </c>
      <c r="D6450" s="4">
        <v>1.221981560356911E-2</v>
      </c>
      <c r="E6450" s="4">
        <v>3.9981568140335932E-2</v>
      </c>
      <c r="F6450" s="2">
        <v>4</v>
      </c>
      <c r="G6450" s="4">
        <v>0.18711041234327269</v>
      </c>
      <c r="H6450" s="4">
        <v>-2.64210481819106E-2</v>
      </c>
      <c r="I6450" s="4">
        <v>1.708351417823994E-3</v>
      </c>
    </row>
    <row r="6451" spans="1:9" x14ac:dyDescent="0.25">
      <c r="A6451" t="s">
        <v>6667</v>
      </c>
      <c r="B6451" s="3">
        <v>83.498802185058594</v>
      </c>
      <c r="C6451" s="3">
        <v>21.760000228881839</v>
      </c>
      <c r="D6451" s="4">
        <v>-2.485411457775033E-3</v>
      </c>
      <c r="E6451" s="4">
        <v>-5.6374642982127243E-2</v>
      </c>
      <c r="F6451" s="2">
        <v>4</v>
      </c>
      <c r="G6451" s="4">
        <v>0.177634430400232</v>
      </c>
      <c r="H6451" s="4">
        <v>-3.817437990229311E-2</v>
      </c>
      <c r="I6451" s="4">
        <v>-1.038456669560184E-2</v>
      </c>
    </row>
    <row r="6452" spans="1:9" x14ac:dyDescent="0.25">
      <c r="A6452" t="s">
        <v>6668</v>
      </c>
      <c r="B6452" s="3">
        <v>83.70684814453125</v>
      </c>
      <c r="C6452" s="3">
        <v>23.059999465942379</v>
      </c>
      <c r="D6452" s="4">
        <v>-7.5165198711102388E-3</v>
      </c>
      <c r="E6452" s="4">
        <v>8.1613498875451551E-2</v>
      </c>
      <c r="F6452" s="2">
        <v>4</v>
      </c>
      <c r="G6452" s="4">
        <v>0.17861659272309291</v>
      </c>
      <c r="H6452" s="4">
        <v>-3.5777891225304503E-2</v>
      </c>
      <c r="I6452" s="4">
        <v>-7.9188368055556069E-3</v>
      </c>
    </row>
    <row r="6453" spans="1:9" x14ac:dyDescent="0.25">
      <c r="A6453" t="s">
        <v>6669</v>
      </c>
      <c r="B6453" s="3">
        <v>84.340797424316406</v>
      </c>
      <c r="C6453" s="3">
        <v>21.319999694824219</v>
      </c>
      <c r="D6453" s="4">
        <v>-4.9087026494770702E-3</v>
      </c>
      <c r="E6453" s="4">
        <v>-1.7511569343546921E-2</v>
      </c>
      <c r="F6453" s="2">
        <v>4</v>
      </c>
      <c r="G6453" s="4">
        <v>0.20346111431050429</v>
      </c>
      <c r="H6453" s="4">
        <v>-2.8475407319146551E-2</v>
      </c>
      <c r="I6453" s="4">
        <v>-4.0536385995371132E-4</v>
      </c>
    </row>
    <row r="6454" spans="1:9" x14ac:dyDescent="0.25">
      <c r="A6454" t="s">
        <v>6670</v>
      </c>
      <c r="B6454" s="3">
        <v>84.756843566894531</v>
      </c>
      <c r="C6454" s="3">
        <v>21.70000076293945</v>
      </c>
      <c r="D6454" s="4">
        <v>-6.9638795565092337E-3</v>
      </c>
      <c r="E6454" s="4">
        <v>-5.0434986564167339E-3</v>
      </c>
      <c r="F6454" s="2">
        <v>4</v>
      </c>
      <c r="G6454" s="4">
        <v>0.2237506737417676</v>
      </c>
      <c r="H6454" s="4">
        <v>-2.3682957264742451E-2</v>
      </c>
      <c r="I6454" s="4">
        <v>4.525553385416714E-3</v>
      </c>
    </row>
    <row r="6455" spans="1:9" x14ac:dyDescent="0.25">
      <c r="A6455" t="s">
        <v>6671</v>
      </c>
      <c r="B6455" s="3">
        <v>85.351219177246094</v>
      </c>
      <c r="C6455" s="3">
        <v>21.809999465942379</v>
      </c>
      <c r="D6455" s="4">
        <v>2.3262750364185791E-3</v>
      </c>
      <c r="E6455" s="4">
        <v>2.7585961352820649E-3</v>
      </c>
      <c r="F6455" s="2">
        <v>4</v>
      </c>
      <c r="G6455" s="4">
        <v>0.2382802499195025</v>
      </c>
      <c r="H6455" s="4">
        <v>-1.683632383962674E-2</v>
      </c>
      <c r="I6455" s="4">
        <v>1.157000506365735E-2</v>
      </c>
    </row>
    <row r="6456" spans="1:9" x14ac:dyDescent="0.25">
      <c r="A6456" t="s">
        <v>6672</v>
      </c>
      <c r="B6456" s="3">
        <v>85.153129577636719</v>
      </c>
      <c r="C6456" s="3">
        <v>21.75</v>
      </c>
      <c r="D6456" s="4">
        <v>1.1555115668215881E-3</v>
      </c>
      <c r="E6456" s="4">
        <v>-9.1116517534312047E-3</v>
      </c>
      <c r="F6456" s="2">
        <v>4</v>
      </c>
      <c r="G6456" s="4">
        <v>0.2292170227509738</v>
      </c>
      <c r="H6456" s="4">
        <v>-1.9118124859441751E-2</v>
      </c>
      <c r="I6456" s="4">
        <v>9.222276475694402E-3</v>
      </c>
    </row>
    <row r="6457" spans="1:9" x14ac:dyDescent="0.25">
      <c r="A6457" t="s">
        <v>6673</v>
      </c>
      <c r="B6457" s="3">
        <v>85.054847717285156</v>
      </c>
      <c r="C6457" s="3">
        <v>21.95000076293945</v>
      </c>
      <c r="D6457" s="4">
        <v>9.3764927909627538E-3</v>
      </c>
      <c r="E6457" s="4">
        <v>-2.0089234966707781E-2</v>
      </c>
      <c r="F6457" s="2">
        <v>4</v>
      </c>
      <c r="G6457" s="4">
        <v>0.22229079540112129</v>
      </c>
      <c r="H6457" s="4">
        <v>-2.0250237043129001E-2</v>
      </c>
      <c r="I6457" s="4">
        <v>8.0574544270832771E-3</v>
      </c>
    </row>
    <row r="6458" spans="1:9" x14ac:dyDescent="0.25">
      <c r="A6458" t="s">
        <v>6674</v>
      </c>
      <c r="B6458" s="3">
        <v>84.264739990234375</v>
      </c>
      <c r="C6458" s="3">
        <v>22.39999961853027</v>
      </c>
      <c r="D6458" s="4">
        <v>1.9111663138678962E-2</v>
      </c>
      <c r="E6458" s="4">
        <v>-0.1354689405462276</v>
      </c>
      <c r="F6458" s="2">
        <v>4</v>
      </c>
      <c r="G6458" s="4">
        <v>0.23623563759706129</v>
      </c>
      <c r="H6458" s="4">
        <v>-2.9351515560039121E-2</v>
      </c>
      <c r="I6458" s="4">
        <v>-1.3067853009258721E-3</v>
      </c>
    </row>
    <row r="6459" spans="1:9" x14ac:dyDescent="0.25">
      <c r="A6459" t="s">
        <v>6675</v>
      </c>
      <c r="B6459" s="3">
        <v>82.684501647949219</v>
      </c>
      <c r="C6459" s="3">
        <v>25.909999847412109</v>
      </c>
      <c r="D6459" s="4">
        <v>6.7335894998066248E-3</v>
      </c>
      <c r="E6459" s="4">
        <v>-2.263298288530546E-2</v>
      </c>
      <c r="F6459" s="2">
        <v>5</v>
      </c>
      <c r="G6459" s="4">
        <v>0.2317371678311069</v>
      </c>
      <c r="H6459" s="4">
        <v>-4.7554336243646127E-2</v>
      </c>
      <c r="I6459" s="4">
        <v>-2.0035536024305519E-2</v>
      </c>
    </row>
    <row r="6460" spans="1:9" x14ac:dyDescent="0.25">
      <c r="A6460" t="s">
        <v>6676</v>
      </c>
      <c r="B6460" s="3">
        <v>82.131462097167969</v>
      </c>
      <c r="C6460" s="3">
        <v>26.510000228881839</v>
      </c>
      <c r="D6460" s="4">
        <v>9.6301383440922095E-4</v>
      </c>
      <c r="E6460" s="4">
        <v>2.3552147464710241E-2</v>
      </c>
      <c r="F6460" s="2">
        <v>5</v>
      </c>
      <c r="G6460" s="4">
        <v>0.19130120884847379</v>
      </c>
      <c r="H6460" s="4">
        <v>-5.3924818154150962E-2</v>
      </c>
      <c r="I6460" s="4">
        <v>-2.6590078848379609E-2</v>
      </c>
    </row>
    <row r="6461" spans="1:9" x14ac:dyDescent="0.25">
      <c r="A6461" t="s">
        <v>6677</v>
      </c>
      <c r="B6461" s="3">
        <v>82.052444458007813</v>
      </c>
      <c r="C6461" s="3">
        <v>25.89999961853027</v>
      </c>
      <c r="D6461" s="4">
        <v>-8.3551605737108847E-3</v>
      </c>
      <c r="E6461" s="4">
        <v>2.290679031187404E-2</v>
      </c>
      <c r="F6461" s="2">
        <v>5</v>
      </c>
      <c r="G6461" s="4">
        <v>0.2013733136581819</v>
      </c>
      <c r="H6461" s="4">
        <v>-5.4835025100777979E-2</v>
      </c>
      <c r="I6461" s="4">
        <v>-2.7526584201388871E-2</v>
      </c>
    </row>
    <row r="6462" spans="1:9" x14ac:dyDescent="0.25">
      <c r="A6462" t="s">
        <v>6678</v>
      </c>
      <c r="B6462" s="3">
        <v>82.743782043457031</v>
      </c>
      <c r="C6462" s="3">
        <v>25.319999694824219</v>
      </c>
      <c r="D6462" s="4">
        <v>-9.2244303520976345E-3</v>
      </c>
      <c r="E6462" s="4">
        <v>5.9414230081952901E-2</v>
      </c>
      <c r="F6462" s="2">
        <v>5</v>
      </c>
      <c r="G6462" s="4">
        <v>0.18874556867165551</v>
      </c>
      <c r="H6462" s="4">
        <v>-4.6871483296335947E-2</v>
      </c>
      <c r="I6462" s="4">
        <v>-1.9332953559027751E-2</v>
      </c>
    </row>
    <row r="6463" spans="1:9" x14ac:dyDescent="0.25">
      <c r="A6463" t="s">
        <v>6679</v>
      </c>
      <c r="B6463" s="3">
        <v>83.514152526855469</v>
      </c>
      <c r="C6463" s="3">
        <v>23.89999961853027</v>
      </c>
      <c r="D6463" s="4">
        <v>-9.4508193235165461E-4</v>
      </c>
      <c r="E6463" s="4">
        <v>-4.9958716463975872E-3</v>
      </c>
      <c r="F6463" s="2">
        <v>4</v>
      </c>
      <c r="G6463" s="4">
        <v>0.19212888064637229</v>
      </c>
      <c r="H6463" s="4">
        <v>-3.7997558778742557E-2</v>
      </c>
      <c r="I6463" s="4">
        <v>-1.0202636718749989E-2</v>
      </c>
    </row>
    <row r="6464" spans="1:9" x14ac:dyDescent="0.25">
      <c r="A6464" t="s">
        <v>6680</v>
      </c>
      <c r="B6464" s="3">
        <v>83.593154907226563</v>
      </c>
      <c r="C6464" s="3">
        <v>24.020000457763668</v>
      </c>
      <c r="D6464" s="4">
        <v>-9.8266154008266327E-3</v>
      </c>
      <c r="E6464" s="4">
        <v>1.0092504801858301E-2</v>
      </c>
      <c r="F6464" s="2">
        <v>4</v>
      </c>
      <c r="G6464" s="4">
        <v>0.19692303120992899</v>
      </c>
      <c r="H6464" s="4">
        <v>-3.708752759863998E-2</v>
      </c>
      <c r="I6464" s="4">
        <v>-9.2663122106481088E-3</v>
      </c>
    </row>
    <row r="6465" spans="1:9" x14ac:dyDescent="0.25">
      <c r="A6465" t="s">
        <v>6681</v>
      </c>
      <c r="B6465" s="3">
        <v>84.422744750976563</v>
      </c>
      <c r="C6465" s="3">
        <v>23.780000686645511</v>
      </c>
      <c r="D6465" s="4">
        <v>2.580325648893655E-3</v>
      </c>
      <c r="E6465" s="4">
        <v>1.493812961634533E-2</v>
      </c>
      <c r="F6465" s="2">
        <v>4</v>
      </c>
      <c r="G6465" s="4">
        <v>0.20745221977055969</v>
      </c>
      <c r="H6465" s="4">
        <v>-2.753145319983397E-2</v>
      </c>
      <c r="I6465" s="4">
        <v>5.6586371527767021E-4</v>
      </c>
    </row>
    <row r="6466" spans="1:9" x14ac:dyDescent="0.25">
      <c r="A6466" t="s">
        <v>6682</v>
      </c>
      <c r="B6466" s="3">
        <v>84.205467224121094</v>
      </c>
      <c r="C6466" s="3">
        <v>23.430000305175781</v>
      </c>
      <c r="D6466" s="4">
        <v>2.0100745884814138E-2</v>
      </c>
      <c r="E6466" s="4">
        <v>-0.1057252052328909</v>
      </c>
      <c r="F6466" s="2">
        <v>4</v>
      </c>
      <c r="G6466" s="4">
        <v>0.22763638669118169</v>
      </c>
      <c r="H6466" s="4">
        <v>-3.0034280624087199E-2</v>
      </c>
      <c r="I6466" s="4">
        <v>-2.009277343750004E-3</v>
      </c>
    </row>
    <row r="6467" spans="1:9" x14ac:dyDescent="0.25">
      <c r="A6467" t="s">
        <v>6683</v>
      </c>
      <c r="B6467" s="3">
        <v>82.546226501464844</v>
      </c>
      <c r="C6467" s="3">
        <v>26.20000076293945</v>
      </c>
      <c r="D6467" s="4">
        <v>5.5337586882324707E-3</v>
      </c>
      <c r="E6467" s="4">
        <v>-3.8146973988739669E-4</v>
      </c>
      <c r="F6467" s="2">
        <v>5</v>
      </c>
      <c r="G6467" s="4">
        <v>0.22575887277529191</v>
      </c>
      <c r="H6467" s="4">
        <v>-4.9147132487796792E-2</v>
      </c>
      <c r="I6467" s="4">
        <v>-1.821994125743354E-2</v>
      </c>
    </row>
    <row r="6468" spans="1:9" x14ac:dyDescent="0.25">
      <c r="A6468" t="s">
        <v>6684</v>
      </c>
      <c r="B6468" s="3">
        <v>82.091949462890625</v>
      </c>
      <c r="C6468" s="3">
        <v>26.20999908447266</v>
      </c>
      <c r="D6468" s="4">
        <v>9.6338468408130318E-4</v>
      </c>
      <c r="E6468" s="4">
        <v>-1.540201885179771E-2</v>
      </c>
      <c r="F6468" s="2">
        <v>5</v>
      </c>
      <c r="G6468" s="4">
        <v>0.19955357695295861</v>
      </c>
      <c r="H6468" s="4">
        <v>-5.4379965569095523E-2</v>
      </c>
      <c r="I6468" s="4">
        <v>-2.362297609645048E-2</v>
      </c>
    </row>
    <row r="6469" spans="1:9" x14ac:dyDescent="0.25">
      <c r="A6469" t="s">
        <v>6685</v>
      </c>
      <c r="B6469" s="3">
        <v>82.012939453125</v>
      </c>
      <c r="C6469" s="3">
        <v>26.620000839233398</v>
      </c>
      <c r="D6469" s="4">
        <v>-3.480069786801709E-3</v>
      </c>
      <c r="E6469" s="4">
        <v>4.8444327654707742E-2</v>
      </c>
      <c r="F6469" s="2">
        <v>5</v>
      </c>
      <c r="G6469" s="4">
        <v>0.1994239872746979</v>
      </c>
      <c r="H6469" s="4">
        <v>-5.5290084632460323E-2</v>
      </c>
      <c r="I6469" s="4">
        <v>-2.4562697454004859E-2</v>
      </c>
    </row>
    <row r="6470" spans="1:9" x14ac:dyDescent="0.25">
      <c r="A6470" t="s">
        <v>6686</v>
      </c>
      <c r="B6470" s="3">
        <v>82.299346923828125</v>
      </c>
      <c r="C6470" s="3">
        <v>25.389999389648441</v>
      </c>
      <c r="D6470" s="4">
        <v>1.276069424140314E-2</v>
      </c>
      <c r="E6470" s="4">
        <v>-9.7083974683813912E-2</v>
      </c>
      <c r="F6470" s="2">
        <v>5</v>
      </c>
      <c r="G6470" s="4">
        <v>0.20913275134603529</v>
      </c>
      <c r="H6470" s="4">
        <v>-5.1990946969393992E-2</v>
      </c>
      <c r="I6470" s="4">
        <v>-9.9326685855263275E-3</v>
      </c>
    </row>
    <row r="6471" spans="1:9" x14ac:dyDescent="0.25">
      <c r="A6471" t="s">
        <v>6687</v>
      </c>
      <c r="B6471" s="3">
        <v>81.262382507324219</v>
      </c>
      <c r="C6471" s="3">
        <v>28.120000839233398</v>
      </c>
      <c r="D6471" s="4">
        <v>-1.4374142071878929E-2</v>
      </c>
      <c r="E6471" s="4">
        <v>1.9949261896888389E-2</v>
      </c>
      <c r="F6471" s="2">
        <v>5</v>
      </c>
      <c r="G6471" s="4">
        <v>0.1820401356981631</v>
      </c>
      <c r="H6471" s="4">
        <v>-6.3935776318114868E-2</v>
      </c>
      <c r="I6471" s="4">
        <v>-2.2407428483317671E-2</v>
      </c>
    </row>
    <row r="6472" spans="1:9" x14ac:dyDescent="0.25">
      <c r="A6472" t="s">
        <v>6688</v>
      </c>
      <c r="B6472" s="3">
        <v>82.447494506835938</v>
      </c>
      <c r="C6472" s="3">
        <v>27.569999694824219</v>
      </c>
      <c r="D6472" s="4">
        <v>1.1143146560653291E-2</v>
      </c>
      <c r="E6472" s="4">
        <v>-4.6020759213203477E-2</v>
      </c>
      <c r="F6472" s="2">
        <v>5</v>
      </c>
      <c r="G6472" s="4">
        <v>0.20474891379199051</v>
      </c>
      <c r="H6472" s="4">
        <v>-5.0284429783953977E-2</v>
      </c>
      <c r="I6472" s="4">
        <v>-8.1504420230262831E-3</v>
      </c>
    </row>
    <row r="6473" spans="1:9" x14ac:dyDescent="0.25">
      <c r="A6473" t="s">
        <v>6689</v>
      </c>
      <c r="B6473" s="3">
        <v>81.538894653320313</v>
      </c>
      <c r="C6473" s="3">
        <v>28.89999961853027</v>
      </c>
      <c r="D6473" s="4">
        <v>-1.6205618880664411E-2</v>
      </c>
      <c r="E6473" s="4">
        <v>4.6343183939324017E-2</v>
      </c>
      <c r="F6473" s="2">
        <v>5</v>
      </c>
      <c r="G6473" s="4">
        <v>0.19317267493585871</v>
      </c>
      <c r="H6473" s="4">
        <v>-6.075062324612468E-2</v>
      </c>
      <c r="I6473" s="4">
        <v>-1.908096657659775E-2</v>
      </c>
    </row>
    <row r="6474" spans="1:9" x14ac:dyDescent="0.25">
      <c r="A6474" t="s">
        <v>6690</v>
      </c>
      <c r="B6474" s="3">
        <v>82.882049560546875</v>
      </c>
      <c r="C6474" s="3">
        <v>27.620000839233398</v>
      </c>
      <c r="D6474" s="4">
        <v>-1.6639750687518329E-2</v>
      </c>
      <c r="E6474" s="4">
        <v>0.13196726520674759</v>
      </c>
      <c r="F6474" s="2">
        <v>5</v>
      </c>
      <c r="G6474" s="4">
        <v>0.19340819124910719</v>
      </c>
      <c r="H6474" s="4">
        <v>-4.5278774935447519E-2</v>
      </c>
      <c r="I6474" s="4">
        <v>-2.9227120535714191E-3</v>
      </c>
    </row>
    <row r="6475" spans="1:9" x14ac:dyDescent="0.25">
      <c r="A6475" t="s">
        <v>6691</v>
      </c>
      <c r="B6475" s="3">
        <v>84.284523010253906</v>
      </c>
      <c r="C6475" s="3">
        <v>24.39999961853027</v>
      </c>
      <c r="D6475" s="4">
        <v>-5.5931520814929137E-3</v>
      </c>
      <c r="E6475" s="4">
        <v>-2.4529627223277561E-3</v>
      </c>
      <c r="F6475" s="2">
        <v>5</v>
      </c>
      <c r="G6475" s="4">
        <v>0.20884794230273671</v>
      </c>
      <c r="H6475" s="4">
        <v>-2.9123634261149171E-2</v>
      </c>
      <c r="I6475" s="4">
        <v>1.394914899553568E-2</v>
      </c>
    </row>
    <row r="6476" spans="1:9" x14ac:dyDescent="0.25">
      <c r="A6476" t="s">
        <v>6692</v>
      </c>
      <c r="B6476" s="3">
        <v>84.758590698242188</v>
      </c>
      <c r="C6476" s="3">
        <v>24.45999908447266</v>
      </c>
      <c r="D6476" s="4">
        <v>-6.0224805154253103E-3</v>
      </c>
      <c r="E6476" s="4">
        <v>-2.4720926679404179E-2</v>
      </c>
      <c r="F6476" s="2">
        <v>5</v>
      </c>
      <c r="G6476" s="4">
        <v>0.20787480044938089</v>
      </c>
      <c r="H6476" s="4">
        <v>-2.3662831997698142E-2</v>
      </c>
      <c r="I6476" s="4">
        <v>1.9652218926221821E-2</v>
      </c>
    </row>
    <row r="6477" spans="1:9" x14ac:dyDescent="0.25">
      <c r="A6477" t="s">
        <v>6693</v>
      </c>
      <c r="B6477" s="3">
        <v>85.272140502929688</v>
      </c>
      <c r="C6477" s="3">
        <v>25.079999923706051</v>
      </c>
      <c r="D6477" s="4">
        <v>7.2333455744026942E-3</v>
      </c>
      <c r="E6477" s="4">
        <v>-7.9970663494935756E-2</v>
      </c>
      <c r="F6477" s="2">
        <v>5</v>
      </c>
      <c r="G6477" s="4">
        <v>0.22678913494648659</v>
      </c>
      <c r="H6477" s="4">
        <v>-1.774723385235133E-2</v>
      </c>
      <c r="I6477" s="4">
        <v>3.0479039310328471E-2</v>
      </c>
    </row>
    <row r="6478" spans="1:9" x14ac:dyDescent="0.25">
      <c r="A6478" t="s">
        <v>6694</v>
      </c>
      <c r="B6478" s="3">
        <v>84.659767150878906</v>
      </c>
      <c r="C6478" s="3">
        <v>27.260000228881839</v>
      </c>
      <c r="D6478" s="4">
        <v>-1.863322191479222E-3</v>
      </c>
      <c r="E6478" s="4">
        <v>-7.3315459165157471E-4</v>
      </c>
      <c r="F6478" s="2">
        <v>5</v>
      </c>
      <c r="G6478" s="4">
        <v>0.22623833603705951</v>
      </c>
      <c r="H6478" s="4">
        <v>-2.4801183893001792E-2</v>
      </c>
      <c r="I6478" s="4">
        <v>2.307875711031904E-2</v>
      </c>
    </row>
    <row r="6479" spans="1:9" x14ac:dyDescent="0.25">
      <c r="A6479" t="s">
        <v>6695</v>
      </c>
      <c r="B6479" s="3">
        <v>84.81781005859375</v>
      </c>
      <c r="C6479" s="3">
        <v>27.280000686645511</v>
      </c>
      <c r="D6479" s="4">
        <v>3.0364724049123382E-3</v>
      </c>
      <c r="E6479" s="4">
        <v>1.563663688570727E-2</v>
      </c>
      <c r="F6479" s="2">
        <v>5</v>
      </c>
      <c r="G6479" s="4">
        <v>0.22368668133253819</v>
      </c>
      <c r="H6479" s="4">
        <v>-2.2980682116485521E-2</v>
      </c>
      <c r="I6479" s="4">
        <v>2.498864119146527E-2</v>
      </c>
    </row>
    <row r="6480" spans="1:9" x14ac:dyDescent="0.25">
      <c r="A6480" t="s">
        <v>6696</v>
      </c>
      <c r="B6480" s="3">
        <v>84.561042785644531</v>
      </c>
      <c r="C6480" s="3">
        <v>26.860000610351559</v>
      </c>
      <c r="D6480" s="4">
        <v>-2.593839330589676E-2</v>
      </c>
      <c r="E6480" s="4">
        <v>7.3541171819480944E-2</v>
      </c>
      <c r="F6480" s="2">
        <v>5</v>
      </c>
      <c r="G6480" s="4">
        <v>0.2131534885981303</v>
      </c>
      <c r="H6480" s="4">
        <v>-2.593839330589676E-2</v>
      </c>
      <c r="I6480" s="4">
        <v>2.18857134216861E-2</v>
      </c>
    </row>
    <row r="6481" spans="1:9" x14ac:dyDescent="0.25">
      <c r="A6481" t="s">
        <v>6697</v>
      </c>
      <c r="B6481" s="3">
        <v>86.812828063964844</v>
      </c>
      <c r="C6481" s="3">
        <v>25.020000457763668</v>
      </c>
      <c r="D6481" s="4">
        <v>4.3415696467192788E-3</v>
      </c>
      <c r="E6481" s="4">
        <v>-4.2479859879580813E-2</v>
      </c>
      <c r="F6481" s="2">
        <v>5</v>
      </c>
      <c r="G6481" s="4">
        <v>0.23921606595194331</v>
      </c>
      <c r="H6481" s="4">
        <v>0</v>
      </c>
      <c r="I6481" s="4">
        <v>4.9097620108336397E-2</v>
      </c>
    </row>
    <row r="6482" spans="1:9" x14ac:dyDescent="0.25">
      <c r="A6482" t="s">
        <v>6698</v>
      </c>
      <c r="B6482" s="3">
        <v>86.437553405761719</v>
      </c>
      <c r="C6482" s="3">
        <v>26.129999160766602</v>
      </c>
      <c r="D6482" s="4">
        <v>7.8305274840155814E-3</v>
      </c>
      <c r="E6482" s="4">
        <v>1.9906257019016719E-2</v>
      </c>
      <c r="F6482" s="2">
        <v>5</v>
      </c>
      <c r="G6482" s="4">
        <v>0.23695905423951241</v>
      </c>
      <c r="H6482" s="4">
        <v>-3.6428743169225619E-3</v>
      </c>
      <c r="I6482" s="4">
        <v>4.4562578921591767E-2</v>
      </c>
    </row>
    <row r="6483" spans="1:9" x14ac:dyDescent="0.25">
      <c r="A6483" t="s">
        <v>6699</v>
      </c>
      <c r="B6483" s="3">
        <v>85.765960693359375</v>
      </c>
      <c r="C6483" s="3">
        <v>25.620000839233398</v>
      </c>
      <c r="D6483" s="4">
        <v>1.0120419049991281E-2</v>
      </c>
      <c r="E6483" s="4">
        <v>-3.756573886076553E-2</v>
      </c>
      <c r="F6483" s="2">
        <v>5</v>
      </c>
      <c r="G6483" s="4">
        <v>0.24050843834759639</v>
      </c>
      <c r="H6483" s="4">
        <v>-1.1384257063120179E-2</v>
      </c>
      <c r="I6483" s="4">
        <v>3.6446654904644937E-2</v>
      </c>
    </row>
    <row r="6484" spans="1:9" x14ac:dyDescent="0.25">
      <c r="A6484" t="s">
        <v>6700</v>
      </c>
      <c r="B6484" s="3">
        <v>84.906669616699219</v>
      </c>
      <c r="C6484" s="3">
        <v>26.620000839233398</v>
      </c>
      <c r="D6484" s="4">
        <v>-4.9770428912089271E-3</v>
      </c>
      <c r="E6484" s="4">
        <v>4.9684550416277277E-2</v>
      </c>
      <c r="F6484" s="2">
        <v>5</v>
      </c>
      <c r="G6484" s="4">
        <v>0.2239353776674671</v>
      </c>
      <c r="H6484" s="4">
        <v>-2.1289220282603941E-2</v>
      </c>
      <c r="I6484" s="4">
        <v>3.9806133844001217E-2</v>
      </c>
    </row>
    <row r="6485" spans="1:9" x14ac:dyDescent="0.25">
      <c r="A6485" t="s">
        <v>6701</v>
      </c>
      <c r="B6485" s="3">
        <v>85.331367492675781</v>
      </c>
      <c r="C6485" s="3">
        <v>25.360000610351559</v>
      </c>
      <c r="D6485" s="4">
        <v>7.5802612318158769E-3</v>
      </c>
      <c r="E6485" s="4">
        <v>-7.5801745015435684E-2</v>
      </c>
      <c r="F6485" s="2">
        <v>5</v>
      </c>
      <c r="G6485" s="4">
        <v>0.25009575881498042</v>
      </c>
      <c r="H6485" s="4">
        <v>-1.6393769887272591E-2</v>
      </c>
      <c r="I6485" s="4">
        <v>5.1040708146891767E-2</v>
      </c>
    </row>
    <row r="6486" spans="1:9" x14ac:dyDescent="0.25">
      <c r="A6486" t="s">
        <v>6702</v>
      </c>
      <c r="B6486" s="3">
        <v>84.689399719238281</v>
      </c>
      <c r="C6486" s="3">
        <v>27.440000534057621</v>
      </c>
      <c r="D6486" s="4">
        <v>-6.1429740478573516E-3</v>
      </c>
      <c r="E6486" s="4">
        <v>8.9321157296441189E-2</v>
      </c>
      <c r="F6486" s="2">
        <v>5</v>
      </c>
      <c r="G6486" s="4">
        <v>0.23084105703839941</v>
      </c>
      <c r="H6486" s="4">
        <v>-2.3793668893214551E-2</v>
      </c>
      <c r="I6486" s="4">
        <v>4.3133483839732589E-2</v>
      </c>
    </row>
    <row r="6487" spans="1:9" x14ac:dyDescent="0.25">
      <c r="A6487" t="s">
        <v>6703</v>
      </c>
      <c r="B6487" s="3">
        <v>85.212860107421875</v>
      </c>
      <c r="C6487" s="3">
        <v>25.190000534057621</v>
      </c>
      <c r="D6487" s="4">
        <v>7.943599298871673E-3</v>
      </c>
      <c r="E6487" s="4">
        <v>-1.6783774047239519E-2</v>
      </c>
      <c r="F6487" s="2">
        <v>5</v>
      </c>
      <c r="G6487" s="4">
        <v>0.22387531111843079</v>
      </c>
      <c r="H6487" s="4">
        <v>-1.7759792791571138E-2</v>
      </c>
      <c r="I6487" s="4">
        <v>4.9581032885873677E-2</v>
      </c>
    </row>
    <row r="6488" spans="1:9" x14ac:dyDescent="0.25">
      <c r="A6488" t="s">
        <v>6704</v>
      </c>
      <c r="B6488" s="3">
        <v>84.541297912597656</v>
      </c>
      <c r="C6488" s="3">
        <v>25.620000839233398</v>
      </c>
      <c r="D6488" s="4">
        <v>-1.4279123918873539E-2</v>
      </c>
      <c r="E6488" s="4">
        <v>6.0869616725591769E-2</v>
      </c>
      <c r="F6488" s="2">
        <v>5</v>
      </c>
      <c r="G6488" s="4">
        <v>0.20578347491853249</v>
      </c>
      <c r="H6488" s="4">
        <v>-2.5500823764665229E-2</v>
      </c>
      <c r="I6488" s="4">
        <v>4.1309289146699291E-2</v>
      </c>
    </row>
    <row r="6489" spans="1:9" x14ac:dyDescent="0.25">
      <c r="A6489" t="s">
        <v>6705</v>
      </c>
      <c r="B6489" s="3">
        <v>85.765960693359375</v>
      </c>
      <c r="C6489" s="3">
        <v>24.14999961853027</v>
      </c>
      <c r="D6489" s="4">
        <v>1.8293014881287432E-2</v>
      </c>
      <c r="E6489" s="4">
        <v>-3.669725119637246E-2</v>
      </c>
      <c r="F6489" s="2">
        <v>4</v>
      </c>
      <c r="G6489" s="4">
        <v>0.22019497692633741</v>
      </c>
      <c r="H6489" s="4">
        <v>-1.1384257063120179E-2</v>
      </c>
      <c r="I6489" s="4">
        <v>7.1237604288641787E-2</v>
      </c>
    </row>
    <row r="6490" spans="1:9" x14ac:dyDescent="0.25">
      <c r="A6490" t="s">
        <v>6706</v>
      </c>
      <c r="B6490" s="3">
        <v>84.225227355957031</v>
      </c>
      <c r="C6490" s="3">
        <v>25.069999694824219</v>
      </c>
      <c r="D6490" s="4">
        <v>-8.1414639559000967E-3</v>
      </c>
      <c r="E6490" s="4">
        <v>3.9905144034135809E-4</v>
      </c>
      <c r="F6490" s="2">
        <v>5</v>
      </c>
      <c r="G6490" s="4">
        <v>0.21172745517201719</v>
      </c>
      <c r="H6490" s="4">
        <v>-2.914413779796721E-2</v>
      </c>
      <c r="I6490" s="4">
        <v>6.1941400863130491E-2</v>
      </c>
    </row>
    <row r="6491" spans="1:9" x14ac:dyDescent="0.25">
      <c r="A6491" t="s">
        <v>6707</v>
      </c>
      <c r="B6491" s="3">
        <v>84.916572570800781</v>
      </c>
      <c r="C6491" s="3">
        <v>25.059999465942379</v>
      </c>
      <c r="D6491" s="4">
        <v>-7.6175897883853372E-3</v>
      </c>
      <c r="E6491" s="4">
        <v>2.704917449715372E-2</v>
      </c>
      <c r="F6491" s="2">
        <v>5</v>
      </c>
      <c r="G6491" s="4">
        <v>0.24437441429846299</v>
      </c>
      <c r="H6491" s="4">
        <v>-2.1175069910507219E-2</v>
      </c>
      <c r="I6491" s="4">
        <v>7.1925176436143934E-2</v>
      </c>
    </row>
    <row r="6492" spans="1:9" x14ac:dyDescent="0.25">
      <c r="A6492" t="s">
        <v>6708</v>
      </c>
      <c r="B6492" s="3">
        <v>85.568397521972656</v>
      </c>
      <c r="C6492" s="3">
        <v>24.39999961853027</v>
      </c>
      <c r="D6492" s="4">
        <v>-1.3661548192123729E-2</v>
      </c>
      <c r="E6492" s="4">
        <v>4.4520504323867893E-2</v>
      </c>
      <c r="F6492" s="2">
        <v>5</v>
      </c>
      <c r="G6492" s="4">
        <v>0.26258914044335979</v>
      </c>
      <c r="H6492" s="4">
        <v>-1.3661548192123729E-2</v>
      </c>
      <c r="I6492" s="4">
        <v>9.2871171703502231E-2</v>
      </c>
    </row>
    <row r="6493" spans="1:9" x14ac:dyDescent="0.25">
      <c r="A6493" t="s">
        <v>6709</v>
      </c>
      <c r="B6493" s="3">
        <v>86.753585815429688</v>
      </c>
      <c r="C6493" s="3">
        <v>23.360000610351559</v>
      </c>
      <c r="D6493" s="4">
        <v>4.8045370537692644E-3</v>
      </c>
      <c r="E6493" s="4">
        <v>-7.2248224110944559E-3</v>
      </c>
      <c r="F6493" s="2">
        <v>4</v>
      </c>
      <c r="G6493" s="4">
        <v>0.27823696972285861</v>
      </c>
      <c r="H6493" s="4">
        <v>0</v>
      </c>
      <c r="I6493" s="4">
        <v>0.13588983064392379</v>
      </c>
    </row>
    <row r="6494" spans="1:9" x14ac:dyDescent="0.25">
      <c r="A6494" t="s">
        <v>6710</v>
      </c>
      <c r="B6494" s="3">
        <v>86.338768005371094</v>
      </c>
      <c r="C6494" s="3">
        <v>23.530000686645511</v>
      </c>
      <c r="D6494" s="4">
        <v>5.7524665457799884E-3</v>
      </c>
      <c r="E6494" s="4">
        <v>3.3831302724969259E-2</v>
      </c>
      <c r="F6494" s="2">
        <v>4</v>
      </c>
      <c r="G6494" s="4">
        <v>0.24808897802151031</v>
      </c>
      <c r="H6494" s="4">
        <v>0</v>
      </c>
      <c r="I6494" s="4">
        <v>0.13045850088865579</v>
      </c>
    </row>
    <row r="6495" spans="1:9" x14ac:dyDescent="0.25">
      <c r="A6495" t="s">
        <v>6711</v>
      </c>
      <c r="B6495" s="3">
        <v>85.844947814941406</v>
      </c>
      <c r="C6495" s="3">
        <v>22.760000228881839</v>
      </c>
      <c r="D6495" s="4">
        <v>-2.524567728280025E-3</v>
      </c>
      <c r="E6495" s="4">
        <v>6.1891858733096328E-3</v>
      </c>
      <c r="F6495" s="2">
        <v>4</v>
      </c>
      <c r="G6495" s="4">
        <v>0.22779321024195731</v>
      </c>
      <c r="H6495" s="4">
        <v>-3.6684589390981741E-3</v>
      </c>
      <c r="I6495" s="4">
        <v>0.12399277008106591</v>
      </c>
    </row>
    <row r="6496" spans="1:9" x14ac:dyDescent="0.25">
      <c r="A6496" t="s">
        <v>6712</v>
      </c>
      <c r="B6496" s="3">
        <v>86.062217712402344</v>
      </c>
      <c r="C6496" s="3">
        <v>22.620000839233398</v>
      </c>
      <c r="D6496" s="4">
        <v>9.4996543822929436E-3</v>
      </c>
      <c r="E6496" s="4">
        <v>-2.960097136497675E-2</v>
      </c>
      <c r="F6496" s="2">
        <v>4</v>
      </c>
      <c r="G6496" s="4">
        <v>0.21899685480389411</v>
      </c>
      <c r="H6496" s="4">
        <v>-1.146786350630258E-3</v>
      </c>
      <c r="I6496" s="4">
        <v>0.12683754778922871</v>
      </c>
    </row>
    <row r="6497" spans="1:9" x14ac:dyDescent="0.25">
      <c r="A6497" t="s">
        <v>6713</v>
      </c>
      <c r="B6497" s="3">
        <v>85.252349853515625</v>
      </c>
      <c r="C6497" s="3">
        <v>23.309999465942379</v>
      </c>
      <c r="D6497" s="4">
        <v>2.859847585256925E-2</v>
      </c>
      <c r="E6497" s="4">
        <v>-6.8345362131705278E-2</v>
      </c>
      <c r="F6497" s="2">
        <v>4</v>
      </c>
      <c r="G6497" s="4">
        <v>0.21087059678705539</v>
      </c>
      <c r="H6497" s="4">
        <v>-1.05462549558154E-2</v>
      </c>
      <c r="I6497" s="4">
        <v>0.12174144544099511</v>
      </c>
    </row>
    <row r="6498" spans="1:9" x14ac:dyDescent="0.25">
      <c r="A6498" t="s">
        <v>6714</v>
      </c>
      <c r="B6498" s="3">
        <v>82.882049560546875</v>
      </c>
      <c r="C6498" s="3">
        <v>25.020000457763668</v>
      </c>
      <c r="D6498" s="4">
        <v>1.254798958699355E-2</v>
      </c>
      <c r="E6498" s="4">
        <v>-5.2990144378783022E-2</v>
      </c>
      <c r="F6498" s="2">
        <v>5</v>
      </c>
      <c r="G6498" s="4">
        <v>0.18277586476646171</v>
      </c>
      <c r="H6498" s="4">
        <v>-3.8056376445569813E-2</v>
      </c>
      <c r="I6498" s="4">
        <v>9.8230056288819867E-2</v>
      </c>
    </row>
    <row r="6499" spans="1:9" x14ac:dyDescent="0.25">
      <c r="A6499" t="s">
        <v>6715</v>
      </c>
      <c r="B6499" s="3">
        <v>81.854934692382813</v>
      </c>
      <c r="C6499" s="3">
        <v>26.420000076293949</v>
      </c>
      <c r="D6499" s="4">
        <v>-1.5442451154056619E-2</v>
      </c>
      <c r="E6499" s="4">
        <v>0.1054393513801504</v>
      </c>
      <c r="F6499" s="2">
        <v>5</v>
      </c>
      <c r="G6499" s="4">
        <v>0.1677937277873103</v>
      </c>
      <c r="H6499" s="4">
        <v>-4.9977251994944287E-2</v>
      </c>
      <c r="I6499" s="4">
        <v>8.4620252652691574E-2</v>
      </c>
    </row>
    <row r="6500" spans="1:9" x14ac:dyDescent="0.25">
      <c r="A6500" t="s">
        <v>6716</v>
      </c>
      <c r="B6500" s="3">
        <v>83.138801574707031</v>
      </c>
      <c r="C6500" s="3">
        <v>23.89999961853027</v>
      </c>
      <c r="D6500" s="4">
        <v>-8.4810542020434809E-3</v>
      </c>
      <c r="E6500" s="4">
        <v>-1.2536851760515111E-3</v>
      </c>
      <c r="F6500" s="2">
        <v>4</v>
      </c>
      <c r="G6500" s="4">
        <v>0.20183116215943769</v>
      </c>
      <c r="H6500" s="4">
        <v>-3.5076467476551132E-2</v>
      </c>
      <c r="I6500" s="4">
        <v>0.1016321533708593</v>
      </c>
    </row>
    <row r="6501" spans="1:9" x14ac:dyDescent="0.25">
      <c r="A6501" t="s">
        <v>6717</v>
      </c>
      <c r="B6501" s="3">
        <v>83.849937438964844</v>
      </c>
      <c r="C6501" s="3">
        <v>23.930000305175781</v>
      </c>
      <c r="D6501" s="4">
        <v>-3.754781290924325E-3</v>
      </c>
      <c r="E6501" s="4">
        <v>-4.0497201573937318E-2</v>
      </c>
      <c r="F6501" s="2">
        <v>4</v>
      </c>
      <c r="G6501" s="4">
        <v>0.19792309751520731</v>
      </c>
      <c r="H6501" s="4">
        <v>-2.6822899741067659E-2</v>
      </c>
      <c r="I6501" s="4">
        <v>0.1142848829098317</v>
      </c>
    </row>
    <row r="6502" spans="1:9" x14ac:dyDescent="0.25">
      <c r="A6502" t="s">
        <v>6718</v>
      </c>
      <c r="B6502" s="3">
        <v>84.165962219238281</v>
      </c>
      <c r="C6502" s="3">
        <v>24.940000534057621</v>
      </c>
      <c r="D6502" s="4">
        <v>-1.684345444949642E-2</v>
      </c>
      <c r="E6502" s="4">
        <v>9.7228378193088716E-2</v>
      </c>
      <c r="F6502" s="2">
        <v>5</v>
      </c>
      <c r="G6502" s="4">
        <v>0.20579823217084431</v>
      </c>
      <c r="H6502" s="4">
        <v>-2.3155060638619499E-2</v>
      </c>
      <c r="I6502" s="4">
        <v>0.12974445931863449</v>
      </c>
    </row>
    <row r="6503" spans="1:9" x14ac:dyDescent="0.25">
      <c r="A6503" t="s">
        <v>6719</v>
      </c>
      <c r="B6503" s="3">
        <v>85.607894897460938</v>
      </c>
      <c r="C6503" s="3">
        <v>22.729999542236332</v>
      </c>
      <c r="D6503" s="4">
        <v>-6.4197367323521881E-3</v>
      </c>
      <c r="E6503" s="4">
        <v>3.6479672864926371E-2</v>
      </c>
      <c r="F6503" s="2">
        <v>4</v>
      </c>
      <c r="G6503" s="4">
        <v>0.23682609345507591</v>
      </c>
      <c r="H6503" s="4">
        <v>-6.4197367323521881E-3</v>
      </c>
      <c r="I6503" s="4">
        <v>0.16771212136349109</v>
      </c>
    </row>
    <row r="6504" spans="1:9" x14ac:dyDescent="0.25">
      <c r="A6504" t="s">
        <v>6720</v>
      </c>
      <c r="B6504" s="3">
        <v>86.161026000976563</v>
      </c>
      <c r="C6504" s="3">
        <v>21.930000305175781</v>
      </c>
      <c r="D6504" s="4">
        <v>1.0658663943249319E-2</v>
      </c>
      <c r="E6504" s="4">
        <v>7.3495564560288607E-3</v>
      </c>
      <c r="F6504" s="2">
        <v>4</v>
      </c>
      <c r="G6504" s="4">
        <v>0.24131899275661731</v>
      </c>
      <c r="H6504" s="4">
        <v>0</v>
      </c>
      <c r="I6504" s="4">
        <v>0.17525696165014909</v>
      </c>
    </row>
    <row r="6505" spans="1:9" x14ac:dyDescent="0.25">
      <c r="A6505" t="s">
        <v>6721</v>
      </c>
      <c r="B6505" s="3">
        <v>85.252349853515625</v>
      </c>
      <c r="C6505" s="3">
        <v>21.770000457763668</v>
      </c>
      <c r="D6505" s="4">
        <v>2.3156914997657371E-4</v>
      </c>
      <c r="E6505" s="4">
        <v>-3.6299233700106022E-2</v>
      </c>
      <c r="F6505" s="2">
        <v>4</v>
      </c>
      <c r="G6505" s="4">
        <v>0.2379703005343432</v>
      </c>
      <c r="H6505" s="4">
        <v>0</v>
      </c>
      <c r="I6505" s="4">
        <v>0.16286240209398969</v>
      </c>
    </row>
    <row r="6506" spans="1:9" x14ac:dyDescent="0.25">
      <c r="A6506" t="s">
        <v>6722</v>
      </c>
      <c r="B6506" s="3">
        <v>85.232612609863281</v>
      </c>
      <c r="C6506" s="3">
        <v>22.590000152587891</v>
      </c>
      <c r="D6506" s="4">
        <v>1.267318001838502E-2</v>
      </c>
      <c r="E6506" s="4">
        <v>-9.6448627139590348E-3</v>
      </c>
      <c r="F6506" s="2">
        <v>4</v>
      </c>
      <c r="G6506" s="4">
        <v>0.2307104285538337</v>
      </c>
      <c r="H6506" s="4">
        <v>0</v>
      </c>
      <c r="I6506" s="4">
        <v>0.1625931813792092</v>
      </c>
    </row>
    <row r="6507" spans="1:9" x14ac:dyDescent="0.25">
      <c r="A6507" t="s">
        <v>6723</v>
      </c>
      <c r="B6507" s="3">
        <v>84.165962219238281</v>
      </c>
      <c r="C6507" s="3">
        <v>22.809999465942379</v>
      </c>
      <c r="D6507" s="4">
        <v>8.0434767710411137E-3</v>
      </c>
      <c r="E6507" s="4">
        <v>7.0640110422435232E-3</v>
      </c>
      <c r="F6507" s="2">
        <v>4</v>
      </c>
      <c r="G6507" s="4">
        <v>0.20714748813703429</v>
      </c>
      <c r="H6507" s="4">
        <v>0</v>
      </c>
      <c r="I6507" s="4">
        <v>0.1480438154371804</v>
      </c>
    </row>
    <row r="6508" spans="1:9" x14ac:dyDescent="0.25">
      <c r="A6508" t="s">
        <v>6724</v>
      </c>
      <c r="B6508" s="3">
        <v>83.494377136230469</v>
      </c>
      <c r="C6508" s="3">
        <v>22.64999961853027</v>
      </c>
      <c r="D6508" s="4">
        <v>-2.3599631091675288E-3</v>
      </c>
      <c r="E6508" s="4">
        <v>2.073001682747333E-2</v>
      </c>
      <c r="F6508" s="2">
        <v>4</v>
      </c>
      <c r="G6508" s="4">
        <v>0.18787708736188491</v>
      </c>
      <c r="H6508" s="4">
        <v>-2.3599631091675288E-3</v>
      </c>
      <c r="I6508" s="4">
        <v>0.13888323459478899</v>
      </c>
    </row>
    <row r="6509" spans="1:9" x14ac:dyDescent="0.25">
      <c r="A6509" t="s">
        <v>6725</v>
      </c>
      <c r="B6509" s="3">
        <v>83.691886901855469</v>
      </c>
      <c r="C6509" s="3">
        <v>22.190000534057621</v>
      </c>
      <c r="D6509" s="4">
        <v>2.3676679938166911E-2</v>
      </c>
      <c r="E6509" s="4">
        <v>5.8930676002932891E-3</v>
      </c>
      <c r="F6509" s="2">
        <v>4</v>
      </c>
      <c r="G6509" s="4">
        <v>0.19666566196025539</v>
      </c>
      <c r="H6509" s="4">
        <v>0</v>
      </c>
      <c r="I6509" s="4">
        <v>0.14157731494431999</v>
      </c>
    </row>
    <row r="6510" spans="1:9" x14ac:dyDescent="0.25">
      <c r="A6510" t="s">
        <v>6726</v>
      </c>
      <c r="B6510" s="3">
        <v>81.756172180175781</v>
      </c>
      <c r="C6510" s="3">
        <v>22.059999465942379</v>
      </c>
      <c r="D6510" s="4">
        <v>7.5463881777608774E-3</v>
      </c>
      <c r="E6510" s="4">
        <v>-5.1590745964370972E-2</v>
      </c>
      <c r="F6510" s="2">
        <v>4</v>
      </c>
      <c r="G6510" s="4">
        <v>0.18167809516394981</v>
      </c>
      <c r="H6510" s="4">
        <v>-1.9603187934506661E-2</v>
      </c>
      <c r="I6510" s="4">
        <v>0.115173704077419</v>
      </c>
    </row>
    <row r="6511" spans="1:9" x14ac:dyDescent="0.25">
      <c r="A6511" t="s">
        <v>6727</v>
      </c>
      <c r="B6511" s="3">
        <v>81.143829345703125</v>
      </c>
      <c r="C6511" s="3">
        <v>23.260000228881839</v>
      </c>
      <c r="D6511" s="4">
        <v>-1.604797935526658E-2</v>
      </c>
      <c r="E6511" s="4">
        <v>2.3317232614135101E-2</v>
      </c>
      <c r="F6511" s="2">
        <v>4</v>
      </c>
      <c r="G6511" s="4">
        <v>0.18232870759606509</v>
      </c>
      <c r="H6511" s="4">
        <v>-2.694622940524849E-2</v>
      </c>
      <c r="I6511" s="4">
        <v>0.10682120164641939</v>
      </c>
    </row>
    <row r="6512" spans="1:9" x14ac:dyDescent="0.25">
      <c r="A6512" t="s">
        <v>6728</v>
      </c>
      <c r="B6512" s="3">
        <v>82.467262268066406</v>
      </c>
      <c r="C6512" s="3">
        <v>22.729999542236332</v>
      </c>
      <c r="D6512" s="4">
        <v>-5.2415290705849493E-3</v>
      </c>
      <c r="E6512" s="4">
        <v>-3.4409572718271497E-2</v>
      </c>
      <c r="F6512" s="2">
        <v>4</v>
      </c>
      <c r="G6512" s="4">
        <v>0.20572477683969481</v>
      </c>
      <c r="H6512" s="4">
        <v>-1.107599742804621E-2</v>
      </c>
      <c r="I6512" s="4">
        <v>0.1248731426164216</v>
      </c>
    </row>
    <row r="6513" spans="1:9" x14ac:dyDescent="0.25">
      <c r="A6513" t="s">
        <v>6729</v>
      </c>
      <c r="B6513" s="3">
        <v>82.90179443359375</v>
      </c>
      <c r="C6513" s="3">
        <v>23.54000091552734</v>
      </c>
      <c r="D6513" s="4">
        <v>2.0174302988492428E-2</v>
      </c>
      <c r="E6513" s="4">
        <v>-2.0798668093105269E-2</v>
      </c>
      <c r="F6513" s="2">
        <v>4</v>
      </c>
      <c r="G6513" s="4">
        <v>0.21138728826984529</v>
      </c>
      <c r="H6513" s="4">
        <v>-5.8652110315884354E-3</v>
      </c>
      <c r="I6513" s="4">
        <v>0.13080026507885761</v>
      </c>
    </row>
    <row r="6514" spans="1:9" x14ac:dyDescent="0.25">
      <c r="A6514" t="s">
        <v>6730</v>
      </c>
      <c r="B6514" s="3">
        <v>81.262382507324219</v>
      </c>
      <c r="C6514" s="3">
        <v>24.04000091552734</v>
      </c>
      <c r="D6514" s="4">
        <v>-7.2390526885819373E-3</v>
      </c>
      <c r="E6514" s="4">
        <v>-1.1919400291331209E-2</v>
      </c>
      <c r="F6514" s="2">
        <v>4</v>
      </c>
      <c r="G6514" s="4">
        <v>0.18237460608689829</v>
      </c>
      <c r="H6514" s="4">
        <v>-2.5524573539836171E-2</v>
      </c>
      <c r="I6514" s="4">
        <v>0.108438295070066</v>
      </c>
    </row>
    <row r="6515" spans="1:9" x14ac:dyDescent="0.25">
      <c r="A6515" t="s">
        <v>6731</v>
      </c>
      <c r="B6515" s="3">
        <v>81.854934692382813</v>
      </c>
      <c r="C6515" s="3">
        <v>24.329999923706051</v>
      </c>
      <c r="D6515" s="4">
        <v>2.0438463001712041E-2</v>
      </c>
      <c r="E6515" s="4">
        <v>-8.5338361849987554E-2</v>
      </c>
      <c r="F6515" s="2">
        <v>5</v>
      </c>
      <c r="G6515" s="4">
        <v>0.19032160647246929</v>
      </c>
      <c r="H6515" s="4">
        <v>-1.8418855919720482E-2</v>
      </c>
      <c r="I6515" s="4">
        <v>0.116520848318947</v>
      </c>
    </row>
    <row r="6516" spans="1:9" x14ac:dyDescent="0.25">
      <c r="A6516" t="s">
        <v>6732</v>
      </c>
      <c r="B6516" s="3">
        <v>80.2154541015625</v>
      </c>
      <c r="C6516" s="3">
        <v>26.60000038146973</v>
      </c>
      <c r="D6516" s="4">
        <v>5.6960427668559799E-3</v>
      </c>
      <c r="E6516" s="4">
        <v>-2.456912596432315E-2</v>
      </c>
      <c r="F6516" s="2">
        <v>5</v>
      </c>
      <c r="G6516" s="4">
        <v>0.16219430774604621</v>
      </c>
      <c r="H6516" s="4">
        <v>-3.8079041833772309E-2</v>
      </c>
      <c r="I6516" s="4">
        <v>9.415794170929237E-2</v>
      </c>
    </row>
    <row r="6517" spans="1:9" x14ac:dyDescent="0.25">
      <c r="A6517" t="s">
        <v>6733</v>
      </c>
      <c r="B6517" s="3">
        <v>79.761131286621094</v>
      </c>
      <c r="C6517" s="3">
        <v>27.270000457763668</v>
      </c>
      <c r="D6517" s="4">
        <v>-2.8860204725718711E-2</v>
      </c>
      <c r="E6517" s="4">
        <v>9.0800018310546848E-2</v>
      </c>
      <c r="F6517" s="2">
        <v>5</v>
      </c>
      <c r="G6517" s="4">
        <v>0.1654949232254701</v>
      </c>
      <c r="H6517" s="4">
        <v>-4.3527152080856217E-2</v>
      </c>
      <c r="I6517" s="4">
        <v>8.7960870064737851E-2</v>
      </c>
    </row>
    <row r="6518" spans="1:9" x14ac:dyDescent="0.25">
      <c r="A6518" t="s">
        <v>6734</v>
      </c>
      <c r="B6518" s="3">
        <v>82.131462097167969</v>
      </c>
      <c r="C6518" s="3">
        <v>25</v>
      </c>
      <c r="D6518" s="4">
        <v>1.9276977460771501E-3</v>
      </c>
      <c r="E6518" s="4">
        <v>2.7960539214994199E-2</v>
      </c>
      <c r="F6518" s="2">
        <v>5</v>
      </c>
      <c r="G6518" s="4">
        <v>0.19739934574875731</v>
      </c>
      <c r="H6518" s="4">
        <v>-1.510281776785294E-2</v>
      </c>
      <c r="I6518" s="4">
        <v>0.1202927481284632</v>
      </c>
    </row>
    <row r="6519" spans="1:9" x14ac:dyDescent="0.25">
      <c r="A6519" t="s">
        <v>6735</v>
      </c>
      <c r="B6519" s="3">
        <v>81.973442077636719</v>
      </c>
      <c r="C6519" s="3">
        <v>24.319999694824219</v>
      </c>
      <c r="D6519" s="4">
        <v>-1.6997748991510849E-2</v>
      </c>
      <c r="E6519" s="4">
        <v>7.8740381544042393E-3</v>
      </c>
      <c r="F6519" s="2">
        <v>5</v>
      </c>
      <c r="G6519" s="4">
        <v>0.20538644274106921</v>
      </c>
      <c r="H6519" s="4">
        <v>-1.6997748991510849E-2</v>
      </c>
      <c r="I6519" s="4">
        <v>0.11813731734201841</v>
      </c>
    </row>
    <row r="6520" spans="1:9" x14ac:dyDescent="0.25">
      <c r="A6520" t="s">
        <v>6736</v>
      </c>
      <c r="B6520" s="3">
        <v>83.390899658203125</v>
      </c>
      <c r="C6520" s="3">
        <v>24.129999160766602</v>
      </c>
      <c r="D6520" s="4">
        <v>1.6086673393965741E-2</v>
      </c>
      <c r="E6520" s="4">
        <v>-5.6316016865228802E-2</v>
      </c>
      <c r="F6520" s="2">
        <v>4</v>
      </c>
      <c r="G6520" s="4">
        <v>0.22939462655866061</v>
      </c>
      <c r="H6520" s="4">
        <v>0</v>
      </c>
      <c r="I6520" s="4">
        <v>0.13747177709398969</v>
      </c>
    </row>
    <row r="6521" spans="1:9" x14ac:dyDescent="0.25">
      <c r="A6521" t="s">
        <v>6737</v>
      </c>
      <c r="B6521" s="3">
        <v>82.070655822753906</v>
      </c>
      <c r="C6521" s="3">
        <v>25.569999694824219</v>
      </c>
      <c r="D6521" s="4">
        <v>-4.3028046722353164E-3</v>
      </c>
      <c r="E6521" s="4">
        <v>1.6699804479698429E-2</v>
      </c>
      <c r="F6521" s="2">
        <v>5</v>
      </c>
      <c r="G6521" s="4">
        <v>0.2144584154005009</v>
      </c>
      <c r="H6521" s="4">
        <v>-8.0970203993978584E-3</v>
      </c>
      <c r="I6521" s="4">
        <v>0.1194633360307438</v>
      </c>
    </row>
    <row r="6522" spans="1:9" x14ac:dyDescent="0.25">
      <c r="A6522" t="s">
        <v>6738</v>
      </c>
      <c r="B6522" s="3">
        <v>82.425315856933594</v>
      </c>
      <c r="C6522" s="3">
        <v>25.14999961853027</v>
      </c>
      <c r="D6522" s="4">
        <v>-3.8106120464801441E-3</v>
      </c>
      <c r="E6522" s="4">
        <v>-3.5657746990503951E-3</v>
      </c>
      <c r="F6522" s="2">
        <v>5</v>
      </c>
      <c r="G6522" s="4">
        <v>0.22322728215570309</v>
      </c>
      <c r="H6522" s="4">
        <v>-3.8106120464801441E-3</v>
      </c>
      <c r="I6522" s="4">
        <v>0.12430098355578641</v>
      </c>
    </row>
    <row r="6523" spans="1:9" x14ac:dyDescent="0.25">
      <c r="A6523" t="s">
        <v>6739</v>
      </c>
      <c r="B6523" s="3">
        <v>82.740608215332031</v>
      </c>
      <c r="C6523" s="3">
        <v>25.239999771118161</v>
      </c>
      <c r="D6523" s="4">
        <v>1.4251076165226809E-2</v>
      </c>
      <c r="E6523" s="4">
        <v>1.6103044125327811E-2</v>
      </c>
      <c r="F6523" s="2">
        <v>5</v>
      </c>
      <c r="G6523" s="4">
        <v>0.2411644241351085</v>
      </c>
      <c r="H6523" s="4">
        <v>0</v>
      </c>
      <c r="I6523" s="4">
        <v>0.12860164658594411</v>
      </c>
    </row>
    <row r="6524" spans="1:9" x14ac:dyDescent="0.25">
      <c r="A6524" t="s">
        <v>6740</v>
      </c>
      <c r="B6524" s="3">
        <v>81.578033447265625</v>
      </c>
      <c r="C6524" s="3">
        <v>24.840000152587891</v>
      </c>
      <c r="D6524" s="4">
        <v>-9.5691847574783662E-3</v>
      </c>
      <c r="E6524" s="4">
        <v>1.9285978546124571E-2</v>
      </c>
      <c r="F6524" s="2">
        <v>5</v>
      </c>
      <c r="G6524" s="4">
        <v>0.2191000391864317</v>
      </c>
      <c r="H6524" s="4">
        <v>-9.5691847574783662E-3</v>
      </c>
      <c r="I6524" s="4">
        <v>0.1127438492380648</v>
      </c>
    </row>
    <row r="6525" spans="1:9" x14ac:dyDescent="0.25">
      <c r="A6525" t="s">
        <v>6741</v>
      </c>
      <c r="B6525" s="3">
        <v>82.3662109375</v>
      </c>
      <c r="C6525" s="3">
        <v>24.370000839233398</v>
      </c>
      <c r="D6525" s="4">
        <v>1.112727551318482E-2</v>
      </c>
      <c r="E6525" s="4">
        <v>-1.694231790168577E-2</v>
      </c>
      <c r="F6525" s="2">
        <v>5</v>
      </c>
      <c r="G6525" s="4">
        <v>0.2359083331597063</v>
      </c>
      <c r="H6525" s="4">
        <v>0</v>
      </c>
      <c r="I6525" s="4">
        <v>0.1234947783461211</v>
      </c>
    </row>
    <row r="6526" spans="1:9" x14ac:dyDescent="0.25">
      <c r="A6526" t="s">
        <v>6742</v>
      </c>
      <c r="B6526" s="3">
        <v>81.459785461425781</v>
      </c>
      <c r="C6526" s="3">
        <v>24.79000091552734</v>
      </c>
      <c r="D6526" s="4">
        <v>8.7844800716092575E-3</v>
      </c>
      <c r="E6526" s="4">
        <v>-9.1926274191956869E-3</v>
      </c>
      <c r="F6526" s="2">
        <v>5</v>
      </c>
      <c r="G6526" s="4">
        <v>0.22804228696500811</v>
      </c>
      <c r="H6526" s="4">
        <v>0</v>
      </c>
      <c r="I6526" s="4">
        <v>0.1111309184849212</v>
      </c>
    </row>
    <row r="6527" spans="1:9" x14ac:dyDescent="0.25">
      <c r="A6527" t="s">
        <v>6743</v>
      </c>
      <c r="B6527" s="3">
        <v>80.750434875488281</v>
      </c>
      <c r="C6527" s="3">
        <v>25.020000457763668</v>
      </c>
      <c r="D6527" s="4">
        <v>-2.4343189585548371E-3</v>
      </c>
      <c r="E6527" s="4">
        <v>1.9559882816981181E-2</v>
      </c>
      <c r="F6527" s="2">
        <v>5</v>
      </c>
      <c r="G6527" s="4">
        <v>0.22888071192527781</v>
      </c>
      <c r="H6527" s="4">
        <v>-2.4343189585548371E-3</v>
      </c>
      <c r="I6527" s="4">
        <v>0.10145520716778569</v>
      </c>
    </row>
    <row r="6528" spans="1:9" x14ac:dyDescent="0.25">
      <c r="A6528" t="s">
        <v>6744</v>
      </c>
      <c r="B6528" s="3">
        <v>80.947486877441406</v>
      </c>
      <c r="C6528" s="3">
        <v>24.54000091552734</v>
      </c>
      <c r="D6528" s="4">
        <v>6.4930019941178418E-3</v>
      </c>
      <c r="E6528" s="4">
        <v>1.9103031282339481E-2</v>
      </c>
      <c r="F6528" s="2">
        <v>5</v>
      </c>
      <c r="G6528" s="4">
        <v>0.22751874231133981</v>
      </c>
      <c r="H6528" s="4">
        <v>0</v>
      </c>
      <c r="I6528" s="4">
        <v>0.1041430435115622</v>
      </c>
    </row>
    <row r="6529" spans="1:9" x14ac:dyDescent="0.25">
      <c r="A6529" t="s">
        <v>6745</v>
      </c>
      <c r="B6529" s="3">
        <v>80.425285339355469</v>
      </c>
      <c r="C6529" s="3">
        <v>24.079999923706051</v>
      </c>
      <c r="D6529" s="4">
        <v>2.0120113145576601E-2</v>
      </c>
      <c r="E6529" s="4">
        <v>-9.7112866335911763E-2</v>
      </c>
      <c r="F6529" s="2">
        <v>4</v>
      </c>
      <c r="G6529" s="4">
        <v>0.24418984810301089</v>
      </c>
      <c r="H6529" s="4">
        <v>-1.590219176527907E-3</v>
      </c>
      <c r="I6529" s="4">
        <v>9.7020089880381466E-2</v>
      </c>
    </row>
    <row r="6530" spans="1:9" x14ac:dyDescent="0.25">
      <c r="A6530" t="s">
        <v>6746</v>
      </c>
      <c r="B6530" s="3">
        <v>78.839035034179688</v>
      </c>
      <c r="C6530" s="3">
        <v>26.670000076293949</v>
      </c>
      <c r="D6530" s="4">
        <v>1.2654568489043561E-2</v>
      </c>
      <c r="E6530" s="4">
        <v>-8.161159657423378E-2</v>
      </c>
      <c r="F6530" s="2">
        <v>5</v>
      </c>
      <c r="G6530" s="4">
        <v>0.20837834430864419</v>
      </c>
      <c r="H6530" s="4">
        <v>-2.128213339031226E-2</v>
      </c>
      <c r="I6530" s="4">
        <v>7.5383257073209808E-2</v>
      </c>
    </row>
    <row r="6531" spans="1:9" x14ac:dyDescent="0.25">
      <c r="A6531" t="s">
        <v>6747</v>
      </c>
      <c r="B6531" s="3">
        <v>77.853828430175781</v>
      </c>
      <c r="C6531" s="3">
        <v>29.04000091552734</v>
      </c>
      <c r="D6531" s="4">
        <v>5.3437281193100539E-3</v>
      </c>
      <c r="E6531" s="4">
        <v>-6.1601095844271434E-3</v>
      </c>
      <c r="F6531" s="2">
        <v>5</v>
      </c>
      <c r="G6531" s="4">
        <v>0.18550153798111069</v>
      </c>
      <c r="H6531" s="4">
        <v>-3.3512614207618641E-2</v>
      </c>
      <c r="I6531" s="4">
        <v>6.1944803821664562E-2</v>
      </c>
    </row>
    <row r="6532" spans="1:9" x14ac:dyDescent="0.25">
      <c r="A6532" t="s">
        <v>6748</v>
      </c>
      <c r="B6532" s="3">
        <v>77.440010070800781</v>
      </c>
      <c r="C6532" s="3">
        <v>29.219999313354489</v>
      </c>
      <c r="D6532" s="4">
        <v>-8.8271091610540031E-3</v>
      </c>
      <c r="E6532" s="4">
        <v>2.996117197661885E-2</v>
      </c>
      <c r="F6532" s="2">
        <v>5</v>
      </c>
      <c r="G6532" s="4">
        <v>0.1858747000034815</v>
      </c>
      <c r="H6532" s="4">
        <v>-3.8649808259725298E-2</v>
      </c>
      <c r="I6532" s="4">
        <v>5.6300222619618527E-2</v>
      </c>
    </row>
    <row r="6533" spans="1:9" x14ac:dyDescent="0.25">
      <c r="A6533" t="s">
        <v>6749</v>
      </c>
      <c r="B6533" s="3">
        <v>78.129669189453125</v>
      </c>
      <c r="C6533" s="3">
        <v>28.370000839233398</v>
      </c>
      <c r="D6533" s="4">
        <v>2.7816715391044688E-3</v>
      </c>
      <c r="E6533" s="4">
        <v>1.7575383544355949E-2</v>
      </c>
      <c r="F6533" s="2">
        <v>5</v>
      </c>
      <c r="G6533" s="4">
        <v>0.193945704599809</v>
      </c>
      <c r="H6533" s="4">
        <v>-3.0088291734279401E-2</v>
      </c>
      <c r="I6533" s="4">
        <v>6.5707337622548989E-2</v>
      </c>
    </row>
    <row r="6534" spans="1:9" x14ac:dyDescent="0.25">
      <c r="A6534" t="s">
        <v>6750</v>
      </c>
      <c r="B6534" s="3">
        <v>77.912940979003906</v>
      </c>
      <c r="C6534" s="3">
        <v>27.879999160766602</v>
      </c>
      <c r="D6534" s="4">
        <v>-4.0297365081507497E-3</v>
      </c>
      <c r="E6534" s="4">
        <v>-4.6412376670096336E-3</v>
      </c>
      <c r="F6534" s="2">
        <v>5</v>
      </c>
      <c r="G6534" s="4">
        <v>0.19063375257676921</v>
      </c>
      <c r="H6534" s="4">
        <v>-3.2778783464334597E-2</v>
      </c>
      <c r="I6534" s="4">
        <v>6.2751113098092448E-2</v>
      </c>
    </row>
    <row r="6535" spans="1:9" x14ac:dyDescent="0.25">
      <c r="A6535" t="s">
        <v>6751</v>
      </c>
      <c r="B6535" s="3">
        <v>78.228179931640625</v>
      </c>
      <c r="C6535" s="3">
        <v>28.010000228881839</v>
      </c>
      <c r="D6535" s="4">
        <v>-9.4811755011510179E-3</v>
      </c>
      <c r="E6535" s="4">
        <v>2.9400998578706261E-2</v>
      </c>
      <c r="F6535" s="2">
        <v>5</v>
      </c>
      <c r="G6535" s="4">
        <v>0.20224185013607049</v>
      </c>
      <c r="H6535" s="4">
        <v>-2.8865366778512369E-2</v>
      </c>
      <c r="I6535" s="4">
        <v>6.70510476609123E-2</v>
      </c>
    </row>
    <row r="6536" spans="1:9" x14ac:dyDescent="0.25">
      <c r="A6536" t="s">
        <v>6752</v>
      </c>
      <c r="B6536" s="3">
        <v>78.976974487304688</v>
      </c>
      <c r="C6536" s="3">
        <v>27.20999908447266</v>
      </c>
      <c r="D6536" s="4">
        <v>-1.764760476592753E-2</v>
      </c>
      <c r="E6536" s="4">
        <v>2.7180042264081109E-2</v>
      </c>
      <c r="F6536" s="2">
        <v>5</v>
      </c>
      <c r="G6536" s="4">
        <v>0.2288102999237904</v>
      </c>
      <c r="H6536" s="4">
        <v>-1.9569735372943379E-2</v>
      </c>
      <c r="I6536" s="4">
        <v>7.7264784140558485E-2</v>
      </c>
    </row>
    <row r="6537" spans="1:9" x14ac:dyDescent="0.25">
      <c r="A6537" t="s">
        <v>6753</v>
      </c>
      <c r="B6537" s="3">
        <v>80.395767211914063</v>
      </c>
      <c r="C6537" s="3">
        <v>26.489999771118161</v>
      </c>
      <c r="D6537" s="4">
        <v>-4.8981304583473051E-4</v>
      </c>
      <c r="E6537" s="4">
        <v>2.3965941699719551E-2</v>
      </c>
      <c r="F6537" s="2">
        <v>5</v>
      </c>
      <c r="G6537" s="4">
        <v>0.24111973193332489</v>
      </c>
      <c r="H6537" s="4">
        <v>-1.9566609867712752E-3</v>
      </c>
      <c r="I6537" s="4">
        <v>9.6617455575980449E-2</v>
      </c>
    </row>
    <row r="6538" spans="1:9" x14ac:dyDescent="0.25">
      <c r="A6538" t="s">
        <v>6754</v>
      </c>
      <c r="B6538" s="3">
        <v>80.435165405273438</v>
      </c>
      <c r="C6538" s="3">
        <v>25.870000839233398</v>
      </c>
      <c r="D6538" s="4">
        <v>2.6659777342120439E-2</v>
      </c>
      <c r="E6538" s="4">
        <v>-0.1170647947829522</v>
      </c>
      <c r="F6538" s="2">
        <v>5</v>
      </c>
      <c r="G6538" s="4">
        <v>0.24659367633939261</v>
      </c>
      <c r="H6538" s="4">
        <v>-1.4675667742882761E-3</v>
      </c>
      <c r="I6538" s="4">
        <v>9.7154856337915652E-2</v>
      </c>
    </row>
    <row r="6539" spans="1:9" x14ac:dyDescent="0.25">
      <c r="A6539" t="s">
        <v>6755</v>
      </c>
      <c r="B6539" s="3">
        <v>78.346466064453125</v>
      </c>
      <c r="C6539" s="3">
        <v>29.29999923706055</v>
      </c>
      <c r="D6539" s="4">
        <v>4.2947198437102152E-3</v>
      </c>
      <c r="E6539" s="4">
        <v>-3.7766880034977413E-2</v>
      </c>
      <c r="F6539" s="2">
        <v>5</v>
      </c>
      <c r="G6539" s="4">
        <v>0.22325869557785261</v>
      </c>
      <c r="H6539" s="4">
        <v>-2.73969475937067E-2</v>
      </c>
      <c r="I6539" s="4">
        <v>6.8664498747868619E-2</v>
      </c>
    </row>
    <row r="6540" spans="1:9" x14ac:dyDescent="0.25">
      <c r="A6540" t="s">
        <v>6756</v>
      </c>
      <c r="B6540" s="3">
        <v>78.011428833007813</v>
      </c>
      <c r="C6540" s="3">
        <v>30.45000076293945</v>
      </c>
      <c r="D6540" s="4">
        <v>7.8915301978679242E-3</v>
      </c>
      <c r="E6540" s="4">
        <v>-6.5252482244699817E-3</v>
      </c>
      <c r="F6540" s="2">
        <v>5</v>
      </c>
      <c r="G6540" s="4">
        <v>0.21158707487394299</v>
      </c>
      <c r="H6540" s="4">
        <v>-3.1556142645406737E-2</v>
      </c>
      <c r="I6540" s="4">
        <v>6.4094510936167914E-2</v>
      </c>
    </row>
    <row r="6541" spans="1:9" x14ac:dyDescent="0.25">
      <c r="A6541" t="s">
        <v>6757</v>
      </c>
      <c r="B6541" s="3">
        <v>77.400619506835938</v>
      </c>
      <c r="C6541" s="3">
        <v>30.64999961853027</v>
      </c>
      <c r="D6541" s="4">
        <v>-1.01719442612902E-3</v>
      </c>
      <c r="E6541" s="4">
        <v>3.3726813250109837E-2</v>
      </c>
      <c r="F6541" s="2">
        <v>5</v>
      </c>
      <c r="G6541" s="4">
        <v>0.21309622779302859</v>
      </c>
      <c r="H6541" s="4">
        <v>-3.9138807759928618E-2</v>
      </c>
      <c r="I6541" s="4">
        <v>5.5762925924445872E-2</v>
      </c>
    </row>
    <row r="6542" spans="1:9" x14ac:dyDescent="0.25">
      <c r="A6542" t="s">
        <v>6758</v>
      </c>
      <c r="B6542" s="3">
        <v>77.47943115234375</v>
      </c>
      <c r="C6542" s="3">
        <v>29.64999961853027</v>
      </c>
      <c r="D6542" s="4">
        <v>-6.0666302646014136E-3</v>
      </c>
      <c r="E6542" s="4">
        <v>-3.6962570398372252E-3</v>
      </c>
      <c r="F6542" s="2">
        <v>5</v>
      </c>
      <c r="G6542" s="4">
        <v>0.2202838473572151</v>
      </c>
      <c r="H6542" s="4">
        <v>-3.8160429910403137E-2</v>
      </c>
      <c r="I6542" s="4">
        <v>5.6837935581841359E-2</v>
      </c>
    </row>
    <row r="6543" spans="1:9" x14ac:dyDescent="0.25">
      <c r="A6543" t="s">
        <v>6759</v>
      </c>
      <c r="B6543" s="3">
        <v>77.952339172363281</v>
      </c>
      <c r="C6543" s="3">
        <v>29.760000228881839</v>
      </c>
      <c r="D6543" s="4">
        <v>-1.1988000395693371E-2</v>
      </c>
      <c r="E6543" s="4">
        <v>8.5339173817543079E-2</v>
      </c>
      <c r="F6543" s="2">
        <v>5</v>
      </c>
      <c r="G6543" s="4">
        <v>0.22062644415519109</v>
      </c>
      <c r="H6543" s="4">
        <v>-3.2289689251851612E-2</v>
      </c>
      <c r="I6543" s="4">
        <v>6.3288513860027651E-2</v>
      </c>
    </row>
    <row r="6544" spans="1:9" x14ac:dyDescent="0.25">
      <c r="A6544" t="s">
        <v>6760</v>
      </c>
      <c r="B6544" s="3">
        <v>78.898170471191406</v>
      </c>
      <c r="C6544" s="3">
        <v>27.420000076293949</v>
      </c>
      <c r="D6544" s="4">
        <v>2.299390101670817E-2</v>
      </c>
      <c r="E6544" s="4">
        <v>-9.9507409219289911E-2</v>
      </c>
      <c r="F6544" s="2">
        <v>5</v>
      </c>
      <c r="G6544" s="4">
        <v>0.24072840749643509</v>
      </c>
      <c r="H6544" s="4">
        <v>-2.0548018510189059E-2</v>
      </c>
      <c r="I6544" s="4">
        <v>7.6189878549925316E-2</v>
      </c>
    </row>
    <row r="6545" spans="1:9" x14ac:dyDescent="0.25">
      <c r="A6545" t="s">
        <v>6761</v>
      </c>
      <c r="B6545" s="3">
        <v>77.124771118164063</v>
      </c>
      <c r="C6545" s="3">
        <v>30.45000076293945</v>
      </c>
      <c r="D6545" s="4">
        <v>6.4287041260906452E-3</v>
      </c>
      <c r="E6545" s="4">
        <v>-2.90178517124049E-2</v>
      </c>
      <c r="F6545" s="2">
        <v>5</v>
      </c>
      <c r="G6545" s="4">
        <v>0.21172824289660741</v>
      </c>
      <c r="H6545" s="4">
        <v>-4.256322494554754E-2</v>
      </c>
      <c r="I6545" s="4">
        <v>5.2000288056798898E-2</v>
      </c>
    </row>
    <row r="6546" spans="1:9" x14ac:dyDescent="0.25">
      <c r="A6546" t="s">
        <v>6762</v>
      </c>
      <c r="B6546" s="3">
        <v>76.632125854492188</v>
      </c>
      <c r="C6546" s="3">
        <v>31.360000610351559</v>
      </c>
      <c r="D6546" s="4">
        <v>-2.237267046044622E-2</v>
      </c>
      <c r="E6546" s="4">
        <v>3.600925457892834E-2</v>
      </c>
      <c r="F6546" s="2">
        <v>5</v>
      </c>
      <c r="G6546" s="4">
        <v>0.21550380204727809</v>
      </c>
      <c r="H6546" s="4">
        <v>-4.8678986271739173E-2</v>
      </c>
      <c r="I6546" s="4">
        <v>4.5280489063832093E-2</v>
      </c>
    </row>
    <row r="6547" spans="1:9" x14ac:dyDescent="0.25">
      <c r="A6547" t="s">
        <v>6763</v>
      </c>
      <c r="B6547" s="3">
        <v>78.385826110839844</v>
      </c>
      <c r="C6547" s="3">
        <v>30.270000457763668</v>
      </c>
      <c r="D6547" s="4">
        <v>2.0152096001335722E-3</v>
      </c>
      <c r="E6547" s="4">
        <v>2.0222459721161989E-2</v>
      </c>
      <c r="F6547" s="2">
        <v>5</v>
      </c>
      <c r="G6547" s="4">
        <v>0.23911491610799571</v>
      </c>
      <c r="H6547" s="4">
        <v>-2.690832694262224E-2</v>
      </c>
      <c r="I6547" s="4">
        <v>6.9201379175991118E-2</v>
      </c>
    </row>
    <row r="6548" spans="1:9" x14ac:dyDescent="0.25">
      <c r="A6548" t="s">
        <v>6764</v>
      </c>
      <c r="B6548" s="3">
        <v>78.228179931640625</v>
      </c>
      <c r="C6548" s="3">
        <v>29.670000076293949</v>
      </c>
      <c r="D6548" s="4">
        <v>-1.1454700271954169E-2</v>
      </c>
      <c r="E6548" s="4">
        <v>6.4450657058321434E-3</v>
      </c>
      <c r="F6548" s="2">
        <v>5</v>
      </c>
      <c r="G6548" s="4">
        <v>0.2504649826110954</v>
      </c>
      <c r="H6548" s="4">
        <v>-2.8865366778512369E-2</v>
      </c>
      <c r="I6548" s="4">
        <v>6.70510476609123E-2</v>
      </c>
    </row>
    <row r="6549" spans="1:9" x14ac:dyDescent="0.25">
      <c r="A6549" t="s">
        <v>6765</v>
      </c>
      <c r="B6549" s="3">
        <v>79.1346435546875</v>
      </c>
      <c r="C6549" s="3">
        <v>29.479999542236332</v>
      </c>
      <c r="D6549" s="4">
        <v>-1.4961801091408209E-2</v>
      </c>
      <c r="E6549" s="4">
        <v>5.7388824592264909E-2</v>
      </c>
      <c r="F6549" s="2">
        <v>5</v>
      </c>
      <c r="G6549" s="4">
        <v>0.26416861698254118</v>
      </c>
      <c r="H6549" s="4">
        <v>-1.7612411400214079E-2</v>
      </c>
      <c r="I6549" s="4">
        <v>7.9415427855924925E-2</v>
      </c>
    </row>
    <row r="6550" spans="1:9" x14ac:dyDescent="0.25">
      <c r="A6550" t="s">
        <v>6766</v>
      </c>
      <c r="B6550" s="3">
        <v>80.336624145507813</v>
      </c>
      <c r="C6550" s="3">
        <v>27.879999160766602</v>
      </c>
      <c r="D6550" s="4">
        <v>1.0158199453894399E-2</v>
      </c>
      <c r="E6550" s="4">
        <v>-9.9432062557783807E-3</v>
      </c>
      <c r="F6550" s="2">
        <v>5</v>
      </c>
      <c r="G6550" s="4">
        <v>0.28177692059929882</v>
      </c>
      <c r="H6550" s="4">
        <v>-2.6908705791741649E-3</v>
      </c>
      <c r="I6550" s="4">
        <v>9.5810730032502178E-2</v>
      </c>
    </row>
    <row r="6551" spans="1:9" x14ac:dyDescent="0.25">
      <c r="A6551" t="s">
        <v>6767</v>
      </c>
      <c r="B6551" s="3">
        <v>79.528755187988281</v>
      </c>
      <c r="C6551" s="3">
        <v>28.159999847412109</v>
      </c>
      <c r="D6551" s="4">
        <v>-6.1558503889810323E-3</v>
      </c>
      <c r="E6551" s="4">
        <v>1.7708701473331919E-2</v>
      </c>
      <c r="F6551" s="2">
        <v>5</v>
      </c>
      <c r="G6551" s="4">
        <v>0.27841026192281793</v>
      </c>
      <c r="H6551" s="4">
        <v>-1.2719859166628541E-2</v>
      </c>
      <c r="I6551" s="4">
        <v>8.4791204610240811E-2</v>
      </c>
    </row>
    <row r="6552" spans="1:9" x14ac:dyDescent="0.25">
      <c r="A6552" t="s">
        <v>6768</v>
      </c>
      <c r="B6552" s="3">
        <v>80.021354675292969</v>
      </c>
      <c r="C6552" s="3">
        <v>27.670000076293949</v>
      </c>
      <c r="D6552" s="4">
        <v>-5.8751467341260346E-3</v>
      </c>
      <c r="E6552" s="4">
        <v>5.4095241001674177E-2</v>
      </c>
      <c r="F6552" s="2">
        <v>5</v>
      </c>
      <c r="G6552" s="4">
        <v>0.30759078454444738</v>
      </c>
      <c r="H6552" s="4">
        <v>-6.6046661141152541E-3</v>
      </c>
      <c r="I6552" s="4">
        <v>9.1510379202632164E-2</v>
      </c>
    </row>
    <row r="6553" spans="1:9" x14ac:dyDescent="0.25">
      <c r="A6553" t="s">
        <v>6769</v>
      </c>
      <c r="B6553" s="3">
        <v>80.494270324707031</v>
      </c>
      <c r="C6553" s="3">
        <v>26.25</v>
      </c>
      <c r="D6553" s="4">
        <v>7.6466401113759463E-3</v>
      </c>
      <c r="E6553" s="4">
        <v>-6.6168643541993144E-2</v>
      </c>
      <c r="F6553" s="2">
        <v>5</v>
      </c>
      <c r="G6553" s="4">
        <v>0.31615439302781079</v>
      </c>
      <c r="H6553" s="4">
        <v>-7.3383074328392528E-4</v>
      </c>
      <c r="I6553" s="4">
        <v>9.7961061547580996E-2</v>
      </c>
    </row>
    <row r="6554" spans="1:9" x14ac:dyDescent="0.25">
      <c r="A6554" t="s">
        <v>6770</v>
      </c>
      <c r="B6554" s="3">
        <v>79.883430480957031</v>
      </c>
      <c r="C6554" s="3">
        <v>28.110000610351559</v>
      </c>
      <c r="D6554" s="4">
        <v>1.6804767400813821E-2</v>
      </c>
      <c r="E6554" s="4">
        <v>-5.4490378635334007E-2</v>
      </c>
      <c r="F6554" s="2">
        <v>5</v>
      </c>
      <c r="G6554" s="4">
        <v>0.31326891921866967</v>
      </c>
      <c r="H6554" s="4">
        <v>-8.3168747069246596E-3</v>
      </c>
      <c r="I6554" s="4">
        <v>8.9629060268808569E-2</v>
      </c>
    </row>
    <row r="6555" spans="1:9" x14ac:dyDescent="0.25">
      <c r="A6555" t="s">
        <v>6771</v>
      </c>
      <c r="B6555" s="3">
        <v>78.563194274902344</v>
      </c>
      <c r="C6555" s="3">
        <v>29.729999542236332</v>
      </c>
      <c r="D6555" s="4">
        <v>-1.1651215631087839E-2</v>
      </c>
      <c r="E6555" s="4">
        <v>1.7105713576133219E-2</v>
      </c>
      <c r="F6555" s="2">
        <v>5</v>
      </c>
      <c r="G6555" s="4">
        <v>0.30323341877333682</v>
      </c>
      <c r="H6555" s="4">
        <v>-2.47064558636515E-2</v>
      </c>
      <c r="I6555" s="4">
        <v>7.162072327232516E-2</v>
      </c>
    </row>
    <row r="6556" spans="1:9" x14ac:dyDescent="0.25">
      <c r="A6556" t="s">
        <v>6772</v>
      </c>
      <c r="B6556" s="3">
        <v>79.489341735839844</v>
      </c>
      <c r="C6556" s="3">
        <v>29.229999542236332</v>
      </c>
      <c r="D6556" s="4">
        <v>1.817271560622102E-2</v>
      </c>
      <c r="E6556" s="4">
        <v>-6.1034361379773472E-2</v>
      </c>
      <c r="F6556" s="2">
        <v>5</v>
      </c>
      <c r="G6556" s="4">
        <v>0.33192093762961572</v>
      </c>
      <c r="H6556" s="4">
        <v>-1.3209142803671029E-2</v>
      </c>
      <c r="I6556" s="4">
        <v>8.4253595714780527E-2</v>
      </c>
    </row>
    <row r="6557" spans="1:9" x14ac:dyDescent="0.25">
      <c r="A6557" t="s">
        <v>6773</v>
      </c>
      <c r="B6557" s="3">
        <v>78.070587158203125</v>
      </c>
      <c r="C6557" s="3">
        <v>31.129999160766602</v>
      </c>
      <c r="D6557" s="4">
        <v>1.0199264449352929E-2</v>
      </c>
      <c r="E6557" s="4">
        <v>-2.5665151254832371E-2</v>
      </c>
      <c r="F6557" s="2">
        <v>5</v>
      </c>
      <c r="G6557" s="4">
        <v>0.30729559046179311</v>
      </c>
      <c r="H6557" s="4">
        <v>-3.0821743628444479E-2</v>
      </c>
      <c r="I6557" s="4">
        <v>6.4901444613171266E-2</v>
      </c>
    </row>
    <row r="6558" spans="1:9" x14ac:dyDescent="0.25">
      <c r="A6558" t="s">
        <v>6774</v>
      </c>
      <c r="B6558" s="3">
        <v>77.282363891601563</v>
      </c>
      <c r="C6558" s="3">
        <v>31.95000076293945</v>
      </c>
      <c r="D6558" s="4">
        <v>-2.2898112264968522E-3</v>
      </c>
      <c r="E6558" s="4">
        <v>3.33117944406216E-2</v>
      </c>
      <c r="F6558" s="2">
        <v>5</v>
      </c>
      <c r="G6558" s="4">
        <v>0.29220216059846021</v>
      </c>
      <c r="H6558" s="4">
        <v>-4.0606848095615433E-2</v>
      </c>
      <c r="I6558" s="4">
        <v>5.4149891104539723E-2</v>
      </c>
    </row>
    <row r="6559" spans="1:9" x14ac:dyDescent="0.25">
      <c r="A6559" t="s">
        <v>6775</v>
      </c>
      <c r="B6559" s="3">
        <v>77.459732055664063</v>
      </c>
      <c r="C6559" s="3">
        <v>30.920000076293949</v>
      </c>
      <c r="D6559" s="4">
        <v>-2.6498119933973548E-2</v>
      </c>
      <c r="E6559" s="4">
        <v>8.1118869366427537E-2</v>
      </c>
      <c r="F6559" s="2">
        <v>5</v>
      </c>
      <c r="G6559" s="4">
        <v>0.28368580908426783</v>
      </c>
      <c r="H6559" s="4">
        <v>-3.8404977016644692E-2</v>
      </c>
      <c r="I6559" s="4">
        <v>5.6569235200873758E-2</v>
      </c>
    </row>
    <row r="6560" spans="1:9" x14ac:dyDescent="0.25">
      <c r="A6560" t="s">
        <v>6776</v>
      </c>
      <c r="B6560" s="3">
        <v>79.568138122558594</v>
      </c>
      <c r="C6560" s="3">
        <v>28.60000038146973</v>
      </c>
      <c r="D6560" s="4">
        <v>7.9879124435027204E-3</v>
      </c>
      <c r="E6560" s="4">
        <v>-2.188780419487546E-2</v>
      </c>
      <c r="F6560" s="2">
        <v>5</v>
      </c>
      <c r="G6560" s="4">
        <v>0.30599737414402811</v>
      </c>
      <c r="H6560" s="4">
        <v>-1.223095437870492E-2</v>
      </c>
      <c r="I6560" s="4">
        <v>8.5328397238650933E-2</v>
      </c>
    </row>
    <row r="6561" spans="1:9" x14ac:dyDescent="0.25">
      <c r="A6561" t="s">
        <v>6777</v>
      </c>
      <c r="B6561" s="3">
        <v>78.937591552734375</v>
      </c>
      <c r="C6561" s="3">
        <v>29.239999771118161</v>
      </c>
      <c r="D6561" s="4">
        <v>6.5327049671204396E-3</v>
      </c>
      <c r="E6561" s="4">
        <v>0</v>
      </c>
      <c r="F6561" s="2">
        <v>5</v>
      </c>
      <c r="G6561" s="4">
        <v>0.31666705904286091</v>
      </c>
      <c r="H6561" s="4">
        <v>-2.0058640160866888E-2</v>
      </c>
      <c r="I6561" s="4">
        <v>7.6727591512148363E-2</v>
      </c>
    </row>
    <row r="6562" spans="1:9" x14ac:dyDescent="0.25">
      <c r="A6562" t="s">
        <v>6778</v>
      </c>
      <c r="B6562" s="3">
        <v>78.425262451171875</v>
      </c>
      <c r="C6562" s="3">
        <v>29.239999771118161</v>
      </c>
      <c r="D6562" s="4">
        <v>2.60379428247457E-2</v>
      </c>
      <c r="E6562" s="4">
        <v>-0.1134020564896757</v>
      </c>
      <c r="F6562" s="2">
        <v>5</v>
      </c>
      <c r="G6562" s="4">
        <v>0.32684772216443081</v>
      </c>
      <c r="H6562" s="4">
        <v>-2.6418759168740591E-2</v>
      </c>
      <c r="I6562" s="4">
        <v>6.9739300271739024E-2</v>
      </c>
    </row>
    <row r="6563" spans="1:9" x14ac:dyDescent="0.25">
      <c r="A6563" t="s">
        <v>6779</v>
      </c>
      <c r="B6563" s="3">
        <v>76.435050964355469</v>
      </c>
      <c r="C6563" s="3">
        <v>32.979999542236328</v>
      </c>
      <c r="D6563" s="4">
        <v>-1.7477696237315769E-2</v>
      </c>
      <c r="E6563" s="4">
        <v>9.5317132969372498E-2</v>
      </c>
      <c r="F6563" s="2">
        <v>5</v>
      </c>
      <c r="G6563" s="4">
        <v>0.28241463493310232</v>
      </c>
      <c r="H6563" s="4">
        <v>-5.1125499169231259E-2</v>
      </c>
      <c r="I6563" s="4">
        <v>4.259234051976768E-2</v>
      </c>
    </row>
    <row r="6564" spans="1:9" x14ac:dyDescent="0.25">
      <c r="A6564" t="s">
        <v>6780</v>
      </c>
      <c r="B6564" s="3">
        <v>77.794723510742188</v>
      </c>
      <c r="C6564" s="3">
        <v>30.110000610351559</v>
      </c>
      <c r="D6564" s="4">
        <v>-7.0423413004618851E-3</v>
      </c>
      <c r="E6564" s="4">
        <v>7.1530256284527027E-2</v>
      </c>
      <c r="F6564" s="2">
        <v>5</v>
      </c>
      <c r="G6564" s="4">
        <v>0.31121820419206991</v>
      </c>
      <c r="H6564" s="4">
        <v>-3.424635023862288E-2</v>
      </c>
      <c r="I6564" s="4">
        <v>6.1138598611999218E-2</v>
      </c>
    </row>
    <row r="6565" spans="1:9" x14ac:dyDescent="0.25">
      <c r="A6565" t="s">
        <v>6781</v>
      </c>
      <c r="B6565" s="3">
        <v>78.346466064453125</v>
      </c>
      <c r="C6565" s="3">
        <v>28.10000038146973</v>
      </c>
      <c r="D6565" s="4">
        <v>-1.8028672834323519E-2</v>
      </c>
      <c r="E6565" s="4">
        <v>0.10369212065711091</v>
      </c>
      <c r="F6565" s="2">
        <v>5</v>
      </c>
      <c r="G6565" s="4">
        <v>0.33895591582137891</v>
      </c>
      <c r="H6565" s="4">
        <v>-2.73969475937067E-2</v>
      </c>
      <c r="I6565" s="4">
        <v>6.8664498747868619E-2</v>
      </c>
    </row>
    <row r="6566" spans="1:9" x14ac:dyDescent="0.25">
      <c r="A6566" t="s">
        <v>6782</v>
      </c>
      <c r="B6566" s="3">
        <v>79.784881591796875</v>
      </c>
      <c r="C6566" s="3">
        <v>25.45999908447266</v>
      </c>
      <c r="D6566" s="4">
        <v>-9.5402732240903454E-3</v>
      </c>
      <c r="E6566" s="4">
        <v>9.3642540099996507E-2</v>
      </c>
      <c r="F6566" s="2">
        <v>5</v>
      </c>
      <c r="G6566" s="4">
        <v>0.38846385123459348</v>
      </c>
      <c r="H6566" s="4">
        <v>-9.5402732240903454E-3</v>
      </c>
      <c r="I6566" s="4">
        <v>8.8284829896632555E-2</v>
      </c>
    </row>
    <row r="6567" spans="1:9" x14ac:dyDescent="0.25">
      <c r="A6567" t="s">
        <v>6783</v>
      </c>
      <c r="B6567" s="3">
        <v>80.553382873535156</v>
      </c>
      <c r="C6567" s="3">
        <v>23.280000686645511</v>
      </c>
      <c r="D6567" s="4">
        <v>7.3931329906180574E-3</v>
      </c>
      <c r="E6567" s="4">
        <v>-4.4727128233540858E-2</v>
      </c>
      <c r="F6567" s="2">
        <v>4</v>
      </c>
      <c r="G6567" s="4">
        <v>0.35327745077186151</v>
      </c>
      <c r="H6567" s="4">
        <v>0</v>
      </c>
      <c r="I6567" s="4">
        <v>9.8767370824008882E-2</v>
      </c>
    </row>
    <row r="6568" spans="1:9" x14ac:dyDescent="0.25">
      <c r="A6568" t="s">
        <v>6784</v>
      </c>
      <c r="B6568" s="3">
        <v>79.962211608886719</v>
      </c>
      <c r="C6568" s="3">
        <v>24.370000839233398</v>
      </c>
      <c r="D6568" s="4">
        <v>-4.9047393079645341E-3</v>
      </c>
      <c r="E6568" s="4">
        <v>4.4130277631180943E-2</v>
      </c>
      <c r="F6568" s="2">
        <v>5</v>
      </c>
      <c r="G6568" s="4">
        <v>0.3315976041474038</v>
      </c>
      <c r="H6568" s="4">
        <v>-4.9047393079645341E-3</v>
      </c>
      <c r="I6568" s="4">
        <v>9.0703653659153893E-2</v>
      </c>
    </row>
    <row r="6569" spans="1:9" x14ac:dyDescent="0.25">
      <c r="A6569" t="s">
        <v>6785</v>
      </c>
      <c r="B6569" s="3">
        <v>80.356338500976563</v>
      </c>
      <c r="C6569" s="3">
        <v>23.340000152587891</v>
      </c>
      <c r="D6569" s="4">
        <v>2.4108262083884391E-2</v>
      </c>
      <c r="E6569" s="4">
        <v>-4.5789001382086969E-2</v>
      </c>
      <c r="F6569" s="2">
        <v>4</v>
      </c>
      <c r="G6569" s="4">
        <v>0.34163645400742021</v>
      </c>
      <c r="H6569" s="4">
        <v>0</v>
      </c>
      <c r="I6569" s="4">
        <v>9.6079638546994861E-2</v>
      </c>
    </row>
    <row r="6570" spans="1:9" x14ac:dyDescent="0.25">
      <c r="A6570" t="s">
        <v>6786</v>
      </c>
      <c r="B6570" s="3">
        <v>78.464691162109375</v>
      </c>
      <c r="C6570" s="3">
        <v>24.45999908447266</v>
      </c>
      <c r="D6570" s="4">
        <v>1.143072883521357E-2</v>
      </c>
      <c r="E6570" s="4">
        <v>-6.5342032359040458E-2</v>
      </c>
      <c r="F6570" s="2">
        <v>5</v>
      </c>
      <c r="G6570" s="4">
        <v>0.28911976433022901</v>
      </c>
      <c r="H6570" s="4">
        <v>0</v>
      </c>
      <c r="I6570" s="4">
        <v>7.0277117300724612E-2</v>
      </c>
    </row>
    <row r="6571" spans="1:9" x14ac:dyDescent="0.25">
      <c r="A6571" t="s">
        <v>6787</v>
      </c>
      <c r="B6571" s="3">
        <v>77.577919006347656</v>
      </c>
      <c r="C6571" s="3">
        <v>26.170000076293949</v>
      </c>
      <c r="D6571" s="4">
        <v>-2.2814990268894548E-3</v>
      </c>
      <c r="E6571" s="4">
        <v>7.1662571438680489E-2</v>
      </c>
      <c r="F6571" s="2">
        <v>5</v>
      </c>
      <c r="G6571" s="4">
        <v>0.2774080970741879</v>
      </c>
      <c r="H6571" s="4">
        <v>-1.030680091767844E-2</v>
      </c>
      <c r="I6571" s="4">
        <v>5.8181333419916832E-2</v>
      </c>
    </row>
    <row r="6572" spans="1:9" x14ac:dyDescent="0.25">
      <c r="A6572" t="s">
        <v>6788</v>
      </c>
      <c r="B6572" s="3">
        <v>77.755317687988281</v>
      </c>
      <c r="C6572" s="3">
        <v>24.420000076293949</v>
      </c>
      <c r="D6572" s="4">
        <v>0</v>
      </c>
      <c r="E6572" s="4">
        <v>4.6272490001946658E-2</v>
      </c>
      <c r="F6572" s="2">
        <v>5</v>
      </c>
      <c r="G6572" s="4">
        <v>0.28692465573354831</v>
      </c>
      <c r="H6572" s="4">
        <v>-8.0436534783725477E-3</v>
      </c>
      <c r="I6572" s="4">
        <v>6.0601093783301467E-2</v>
      </c>
    </row>
    <row r="6573" spans="1:9" x14ac:dyDescent="0.25">
      <c r="A6573" t="s">
        <v>6789</v>
      </c>
      <c r="B6573" s="3">
        <v>77.755317687988281</v>
      </c>
      <c r="C6573" s="3">
        <v>23.340000152587891</v>
      </c>
      <c r="D6573" s="4">
        <v>-8.0436534783725477E-3</v>
      </c>
      <c r="E6573" s="4">
        <v>5.229936120160561E-2</v>
      </c>
      <c r="F6573" s="2">
        <v>4</v>
      </c>
      <c r="G6573" s="4">
        <v>0.2860961711502954</v>
      </c>
      <c r="H6573" s="4">
        <v>-8.0436534783725477E-3</v>
      </c>
      <c r="I6573" s="4">
        <v>6.8801617704306262E-2</v>
      </c>
    </row>
    <row r="6574" spans="1:9" x14ac:dyDescent="0.25">
      <c r="A6574" t="s">
        <v>6790</v>
      </c>
      <c r="B6574" s="3">
        <v>78.385826110839844</v>
      </c>
      <c r="C6574" s="3">
        <v>22.180000305175781</v>
      </c>
      <c r="D6574" s="4">
        <v>1.5832118852369789E-2</v>
      </c>
      <c r="E6574" s="4">
        <v>-5.6170199779754022E-2</v>
      </c>
      <c r="F6574" s="2">
        <v>4</v>
      </c>
      <c r="G6574" s="4">
        <v>0.31686301868241368</v>
      </c>
      <c r="H6574" s="4">
        <v>0</v>
      </c>
      <c r="I6574" s="4">
        <v>7.746840014900136E-2</v>
      </c>
    </row>
    <row r="6575" spans="1:9" x14ac:dyDescent="0.25">
      <c r="A6575" t="s">
        <v>6791</v>
      </c>
      <c r="B6575" s="3">
        <v>77.164154052734375</v>
      </c>
      <c r="C6575" s="3">
        <v>23.5</v>
      </c>
      <c r="D6575" s="4">
        <v>-2.5468730661146739E-3</v>
      </c>
      <c r="E6575" s="4">
        <v>9.4040991657924566E-2</v>
      </c>
      <c r="F6575" s="2">
        <v>4</v>
      </c>
      <c r="G6575" s="4">
        <v>0.32182530523737157</v>
      </c>
      <c r="H6575" s="4">
        <v>-6.8477412548326733E-3</v>
      </c>
      <c r="I6575" s="4">
        <v>6.0675657082259533E-2</v>
      </c>
    </row>
    <row r="6576" spans="1:9" x14ac:dyDescent="0.25">
      <c r="A6576" t="s">
        <v>6792</v>
      </c>
      <c r="B6576" s="3">
        <v>77.361183166503906</v>
      </c>
      <c r="C6576" s="3">
        <v>21.479999542236332</v>
      </c>
      <c r="D6576" s="4">
        <v>-4.3118499231524776E-3</v>
      </c>
      <c r="E6576" s="4">
        <v>6.2840203626699509E-2</v>
      </c>
      <c r="F6576" s="2">
        <v>4</v>
      </c>
      <c r="G6576" s="4">
        <v>0.33052157955959771</v>
      </c>
      <c r="H6576" s="4">
        <v>-4.3118499231524776E-3</v>
      </c>
      <c r="I6576" s="4">
        <v>6.3383961051600046E-2</v>
      </c>
    </row>
    <row r="6577" spans="1:9" x14ac:dyDescent="0.25">
      <c r="A6577" t="s">
        <v>6793</v>
      </c>
      <c r="B6577" s="3">
        <v>77.696197509765625</v>
      </c>
      <c r="C6577" s="3">
        <v>20.20999908447266</v>
      </c>
      <c r="D6577" s="4">
        <v>2.0973792308877529E-2</v>
      </c>
      <c r="E6577" s="4">
        <v>-0.1128183285648223</v>
      </c>
      <c r="F6577" s="2">
        <v>4</v>
      </c>
      <c r="G6577" s="4">
        <v>0.3322703563515208</v>
      </c>
      <c r="H6577" s="4">
        <v>0</v>
      </c>
      <c r="I6577" s="4">
        <v>6.7988969206400407E-2</v>
      </c>
    </row>
    <row r="6578" spans="1:9" x14ac:dyDescent="0.25">
      <c r="A6578" t="s">
        <v>6794</v>
      </c>
      <c r="B6578" s="3">
        <v>76.100090026855469</v>
      </c>
      <c r="C6578" s="3">
        <v>22.780000686645511</v>
      </c>
      <c r="D6578" s="4">
        <v>4.4215492954058364E-3</v>
      </c>
      <c r="E6578" s="4">
        <v>-4.5264035879257307E-2</v>
      </c>
      <c r="F6578" s="2">
        <v>4</v>
      </c>
      <c r="G6578" s="4">
        <v>0.28160404558919971</v>
      </c>
      <c r="H6578" s="4">
        <v>0</v>
      </c>
      <c r="I6578" s="4">
        <v>4.6049347448185118E-2</v>
      </c>
    </row>
    <row r="6579" spans="1:9" x14ac:dyDescent="0.25">
      <c r="A6579" t="s">
        <v>6795</v>
      </c>
      <c r="B6579" s="3">
        <v>75.765090942382813</v>
      </c>
      <c r="C6579" s="3">
        <v>23.860000610351559</v>
      </c>
      <c r="D6579" s="4">
        <v>1.397660029336922E-2</v>
      </c>
      <c r="E6579" s="4">
        <v>-4.7124611103510849E-2</v>
      </c>
      <c r="F6579" s="2">
        <v>4</v>
      </c>
      <c r="G6579" s="4">
        <v>0.28416612295944921</v>
      </c>
      <c r="H6579" s="4">
        <v>0</v>
      </c>
      <c r="I6579" s="4">
        <v>4.1444549036189882E-2</v>
      </c>
    </row>
    <row r="6580" spans="1:9" x14ac:dyDescent="0.25">
      <c r="A6580" t="s">
        <v>6796</v>
      </c>
      <c r="B6580" s="3">
        <v>74.720748901367188</v>
      </c>
      <c r="C6580" s="3">
        <v>25.04000091552734</v>
      </c>
      <c r="D6580" s="4">
        <v>4.2490228006348829E-3</v>
      </c>
      <c r="E6580" s="4">
        <v>-0.1044348449412829</v>
      </c>
      <c r="F6580" s="2">
        <v>5</v>
      </c>
      <c r="G6580" s="4">
        <v>0.25700064911291642</v>
      </c>
      <c r="H6580" s="4">
        <v>-5.0740846015328023E-3</v>
      </c>
      <c r="I6580" s="4">
        <v>2.7089331977555808E-2</v>
      </c>
    </row>
    <row r="6581" spans="1:9" x14ac:dyDescent="0.25">
      <c r="A6581" t="s">
        <v>6797</v>
      </c>
      <c r="B6581" s="3">
        <v>74.40460205078125</v>
      </c>
      <c r="C6581" s="3">
        <v>27.95999908447266</v>
      </c>
      <c r="D6581" s="4">
        <v>1.5956342992201829E-2</v>
      </c>
      <c r="E6581" s="4">
        <v>-6.6755676272251208E-2</v>
      </c>
      <c r="F6581" s="2">
        <v>5</v>
      </c>
      <c r="G6581" s="4">
        <v>0.23955963447813591</v>
      </c>
      <c r="H6581" s="4">
        <v>-9.2836609152653349E-3</v>
      </c>
      <c r="I6581" s="4">
        <v>2.274367080111683E-2</v>
      </c>
    </row>
    <row r="6582" spans="1:9" x14ac:dyDescent="0.25">
      <c r="A6582" t="s">
        <v>6798</v>
      </c>
      <c r="B6582" s="3">
        <v>73.23602294921875</v>
      </c>
      <c r="C6582" s="3">
        <v>29.95999908447266</v>
      </c>
      <c r="D6582" s="4">
        <v>-1.339150467579042E-3</v>
      </c>
      <c r="E6582" s="4">
        <v>1.835482687893775E-2</v>
      </c>
      <c r="F6582" s="2">
        <v>5</v>
      </c>
      <c r="G6582" s="4">
        <v>0.2138229911229825</v>
      </c>
      <c r="H6582" s="4">
        <v>-2.48435910475544E-2</v>
      </c>
      <c r="I6582" s="4">
        <v>6.6807278243126156E-3</v>
      </c>
    </row>
    <row r="6583" spans="1:9" x14ac:dyDescent="0.25">
      <c r="A6583" t="s">
        <v>6799</v>
      </c>
      <c r="B6583" s="3">
        <v>73.334228515625</v>
      </c>
      <c r="C6583" s="3">
        <v>29.420000076293949</v>
      </c>
      <c r="D6583" s="4">
        <v>2.5823975455521179E-2</v>
      </c>
      <c r="E6583" s="4">
        <v>-6.0364082462035618E-2</v>
      </c>
      <c r="F6583" s="2">
        <v>5</v>
      </c>
      <c r="G6583" s="4">
        <v>0.22291287331784601</v>
      </c>
      <c r="H6583" s="4">
        <v>-2.3535958770167339E-2</v>
      </c>
      <c r="I6583" s="4">
        <v>2.0302309782608718E-2</v>
      </c>
    </row>
    <row r="6584" spans="1:9" x14ac:dyDescent="0.25">
      <c r="A6584" t="s">
        <v>6800</v>
      </c>
      <c r="B6584" s="3">
        <v>71.488121032714844</v>
      </c>
      <c r="C6584" s="3">
        <v>31.309999465942379</v>
      </c>
      <c r="D6584" s="4">
        <v>-2.881550016137879E-2</v>
      </c>
      <c r="E6584" s="4">
        <v>0.12950938822203931</v>
      </c>
      <c r="F6584" s="2">
        <v>5</v>
      </c>
      <c r="G6584" s="4">
        <v>0.20418824685130971</v>
      </c>
      <c r="H6584" s="4">
        <v>-4.811735288578145E-2</v>
      </c>
      <c r="I6584" s="4">
        <v>-5.3826638926630643E-3</v>
      </c>
    </row>
    <row r="6585" spans="1:9" x14ac:dyDescent="0.25">
      <c r="A6585" t="s">
        <v>6801</v>
      </c>
      <c r="B6585" s="3">
        <v>73.609207153320313</v>
      </c>
      <c r="C6585" s="3">
        <v>27.719999313354489</v>
      </c>
      <c r="D6585" s="4">
        <v>2.0052347136163551E-3</v>
      </c>
      <c r="E6585" s="4">
        <v>3.3942553731420633E-2</v>
      </c>
      <c r="F6585" s="2">
        <v>5</v>
      </c>
      <c r="G6585" s="4">
        <v>0.24234972777864369</v>
      </c>
      <c r="H6585" s="4">
        <v>-1.987454775854636E-2</v>
      </c>
      <c r="I6585" s="4">
        <v>2.41280995244566E-2</v>
      </c>
    </row>
    <row r="6586" spans="1:9" x14ac:dyDescent="0.25">
      <c r="A6586" t="s">
        <v>6802</v>
      </c>
      <c r="B6586" s="3">
        <v>73.461898803710938</v>
      </c>
      <c r="C6586" s="3">
        <v>26.809999465942379</v>
      </c>
      <c r="D6586" s="4">
        <v>-1.462114309824802E-2</v>
      </c>
      <c r="E6586" s="4">
        <v>4.4816820941885327E-2</v>
      </c>
      <c r="F6586" s="2">
        <v>5</v>
      </c>
      <c r="G6586" s="4">
        <v>0.21874100741961661</v>
      </c>
      <c r="H6586" s="4">
        <v>-2.1835996174627059E-2</v>
      </c>
      <c r="I6586" s="4">
        <v>2.207859205163043E-2</v>
      </c>
    </row>
    <row r="6587" spans="1:9" x14ac:dyDescent="0.25">
      <c r="A6587" t="s">
        <v>6803</v>
      </c>
      <c r="B6587" s="3">
        <v>74.551933288574219</v>
      </c>
      <c r="C6587" s="3">
        <v>25.659999847412109</v>
      </c>
      <c r="D6587" s="4">
        <v>1.8481295966790161E-3</v>
      </c>
      <c r="E6587" s="4">
        <v>3.1274403418553032E-3</v>
      </c>
      <c r="F6587" s="2">
        <v>5</v>
      </c>
      <c r="G6587" s="4">
        <v>0.22618235935743719</v>
      </c>
      <c r="H6587" s="4">
        <v>-7.3219077371561303E-3</v>
      </c>
      <c r="I6587" s="4">
        <v>3.7244289232337018E-2</v>
      </c>
    </row>
    <row r="6588" spans="1:9" x14ac:dyDescent="0.25">
      <c r="A6588" t="s">
        <v>6804</v>
      </c>
      <c r="B6588" s="3">
        <v>74.414405822753906</v>
      </c>
      <c r="C6588" s="3">
        <v>25.579999923706051</v>
      </c>
      <c r="D6588" s="4">
        <v>-4.4672001136626394E-3</v>
      </c>
      <c r="E6588" s="4">
        <v>2.730924962222625E-2</v>
      </c>
      <c r="F6588" s="2">
        <v>5</v>
      </c>
      <c r="G6588" s="4">
        <v>0.2165549039336914</v>
      </c>
      <c r="H6588" s="4">
        <v>-9.1531211796810341E-3</v>
      </c>
      <c r="I6588" s="4">
        <v>3.5330863620923969E-2</v>
      </c>
    </row>
    <row r="6589" spans="1:9" x14ac:dyDescent="0.25">
      <c r="A6589" t="s">
        <v>6805</v>
      </c>
      <c r="B6589" s="3">
        <v>74.748321533203125</v>
      </c>
      <c r="C6589" s="3">
        <v>24.89999961853027</v>
      </c>
      <c r="D6589" s="4">
        <v>4.7517828030687603E-3</v>
      </c>
      <c r="E6589" s="4">
        <v>-1.6199125091401641E-2</v>
      </c>
      <c r="F6589" s="2">
        <v>5</v>
      </c>
      <c r="G6589" s="4">
        <v>0.21853955401238309</v>
      </c>
      <c r="H6589" s="4">
        <v>-4.7069479444106221E-3</v>
      </c>
      <c r="I6589" s="4">
        <v>3.9976647418478173E-2</v>
      </c>
    </row>
    <row r="6590" spans="1:9" x14ac:dyDescent="0.25">
      <c r="A6590" t="s">
        <v>6806</v>
      </c>
      <c r="B6590" s="3">
        <v>74.394813537597656</v>
      </c>
      <c r="C6590" s="3">
        <v>25.309999465942379</v>
      </c>
      <c r="D6590" s="4">
        <v>2.6280725292994411E-2</v>
      </c>
      <c r="E6590" s="4">
        <v>-0.1181185089505157</v>
      </c>
      <c r="F6590" s="2">
        <v>5</v>
      </c>
      <c r="G6590" s="4">
        <v>0.228295440825278</v>
      </c>
      <c r="H6590" s="4">
        <v>-9.4139974761640044E-3</v>
      </c>
      <c r="I6590" s="4">
        <v>3.5058275305706488E-2</v>
      </c>
    </row>
    <row r="6591" spans="1:9" x14ac:dyDescent="0.25">
      <c r="A6591" t="s">
        <v>6807</v>
      </c>
      <c r="B6591" s="3">
        <v>72.489730834960938</v>
      </c>
      <c r="C6591" s="3">
        <v>28.70000076293945</v>
      </c>
      <c r="D6591" s="4">
        <v>-1.652017524111182E-2</v>
      </c>
      <c r="E6591" s="4">
        <v>0.12858829801500751</v>
      </c>
      <c r="F6591" s="2">
        <v>5</v>
      </c>
      <c r="G6591" s="4">
        <v>0.1956941101704246</v>
      </c>
      <c r="H6591" s="4">
        <v>-3.4780661752141888E-2</v>
      </c>
      <c r="I6591" s="4">
        <v>8.5527768342390509E-3</v>
      </c>
    </row>
    <row r="6592" spans="1:9" x14ac:dyDescent="0.25">
      <c r="A6592" t="s">
        <v>6808</v>
      </c>
      <c r="B6592" s="3">
        <v>73.707389831542969</v>
      </c>
      <c r="C6592" s="3">
        <v>25.430000305175781</v>
      </c>
      <c r="D6592" s="4">
        <v>-2.9225045545123729E-3</v>
      </c>
      <c r="E6592" s="4">
        <v>1.8422146754936811E-2</v>
      </c>
      <c r="F6592" s="2">
        <v>5</v>
      </c>
      <c r="G6592" s="4">
        <v>0.2192860992632204</v>
      </c>
      <c r="H6592" s="4">
        <v>-1.856722024318791E-2</v>
      </c>
      <c r="I6592" s="4">
        <v>2.549411939538038E-2</v>
      </c>
    </row>
    <row r="6593" spans="1:9" x14ac:dyDescent="0.25">
      <c r="A6593" t="s">
        <v>6809</v>
      </c>
      <c r="B6593" s="3">
        <v>73.923431396484375</v>
      </c>
      <c r="C6593" s="3">
        <v>24.969999313354489</v>
      </c>
      <c r="D6593" s="4">
        <v>1.2917047322363651E-2</v>
      </c>
      <c r="E6593" s="4">
        <v>-3.9984656146696773E-2</v>
      </c>
      <c r="F6593" s="2">
        <v>5</v>
      </c>
      <c r="G6593" s="4">
        <v>0.21545822077658411</v>
      </c>
      <c r="H6593" s="4">
        <v>-1.5690571455216351E-2</v>
      </c>
      <c r="I6593" s="4">
        <v>2.8499915081521721E-2</v>
      </c>
    </row>
    <row r="6594" spans="1:9" x14ac:dyDescent="0.25">
      <c r="A6594" t="s">
        <v>6810</v>
      </c>
      <c r="B6594" s="3">
        <v>72.980735778808594</v>
      </c>
      <c r="C6594" s="3">
        <v>26.010000228881839</v>
      </c>
      <c r="D6594" s="4">
        <v>-2.824280512723509E-2</v>
      </c>
      <c r="E6594" s="4">
        <v>0.1774558646091593</v>
      </c>
      <c r="F6594" s="2">
        <v>5</v>
      </c>
      <c r="G6594" s="4">
        <v>0.23093702214758111</v>
      </c>
      <c r="H6594" s="4">
        <v>-2.824280512723509E-2</v>
      </c>
      <c r="I6594" s="4">
        <v>1.5384149966032551E-2</v>
      </c>
    </row>
    <row r="6595" spans="1:9" x14ac:dyDescent="0.25">
      <c r="A6595" t="s">
        <v>6811</v>
      </c>
      <c r="B6595" s="3">
        <v>75.101821899414063</v>
      </c>
      <c r="C6595" s="3">
        <v>22.090000152587891</v>
      </c>
      <c r="D6595" s="4">
        <v>7.3759134952455776E-3</v>
      </c>
      <c r="E6595" s="4">
        <v>-2.7087795474356469E-3</v>
      </c>
      <c r="F6595" s="2">
        <v>4</v>
      </c>
      <c r="G6595" s="4">
        <v>0.26795600321299368</v>
      </c>
      <c r="H6595" s="4">
        <v>0</v>
      </c>
      <c r="I6595" s="4">
        <v>4.4894913383152213E-2</v>
      </c>
    </row>
    <row r="6596" spans="1:9" x14ac:dyDescent="0.25">
      <c r="A6596" t="s">
        <v>6812</v>
      </c>
      <c r="B6596" s="3">
        <v>74.551933288574219</v>
      </c>
      <c r="C6596" s="3">
        <v>22.14999961853027</v>
      </c>
      <c r="D6596" s="4">
        <v>0</v>
      </c>
      <c r="E6596" s="4">
        <v>-4.8539563349903843E-2</v>
      </c>
      <c r="F6596" s="2">
        <v>4</v>
      </c>
      <c r="G6596" s="4">
        <v>0.26238883479473668</v>
      </c>
      <c r="H6596" s="4">
        <v>-6.2823335212633946E-3</v>
      </c>
      <c r="I6596" s="4">
        <v>3.7244289232337018E-2</v>
      </c>
    </row>
    <row r="6597" spans="1:9" x14ac:dyDescent="0.25">
      <c r="A6597" t="s">
        <v>6813</v>
      </c>
      <c r="B6597" s="3">
        <v>74.551933288574219</v>
      </c>
      <c r="C6597" s="3">
        <v>23.280000686645511</v>
      </c>
      <c r="D6597" s="4">
        <v>-6.2823335212633946E-3</v>
      </c>
      <c r="E6597" s="4">
        <v>6.5934089926596773E-2</v>
      </c>
      <c r="F6597" s="2">
        <v>4</v>
      </c>
      <c r="G6597" s="4">
        <v>0.26571229023143422</v>
      </c>
      <c r="H6597" s="4">
        <v>-6.2823335212633946E-3</v>
      </c>
      <c r="I6597" s="4">
        <v>3.7244289232337018E-2</v>
      </c>
    </row>
    <row r="6598" spans="1:9" x14ac:dyDescent="0.25">
      <c r="A6598" t="s">
        <v>6814</v>
      </c>
      <c r="B6598" s="3">
        <v>75.02325439453125</v>
      </c>
      <c r="C6598" s="3">
        <v>21.840000152587891</v>
      </c>
      <c r="D6598" s="4">
        <v>2.3579669654790521E-2</v>
      </c>
      <c r="E6598" s="4">
        <v>-2.803734668528346E-2</v>
      </c>
      <c r="F6598" s="2">
        <v>4</v>
      </c>
      <c r="G6598" s="4">
        <v>0.2506743069681121</v>
      </c>
      <c r="H6598" s="4">
        <v>0</v>
      </c>
      <c r="I6598" s="4">
        <v>4.3801800271739078E-2</v>
      </c>
    </row>
    <row r="6599" spans="1:9" x14ac:dyDescent="0.25">
      <c r="A6599" t="s">
        <v>6815</v>
      </c>
      <c r="B6599" s="3">
        <v>73.29498291015625</v>
      </c>
      <c r="C6599" s="3">
        <v>22.469999313354489</v>
      </c>
      <c r="D6599" s="4">
        <v>7.5592217345139554E-3</v>
      </c>
      <c r="E6599" s="4">
        <v>-0.1188235563390395</v>
      </c>
      <c r="F6599" s="2">
        <v>4</v>
      </c>
      <c r="G6599" s="4">
        <v>0.23020736792399979</v>
      </c>
      <c r="H6599" s="4">
        <v>-1.286715313016806E-2</v>
      </c>
      <c r="I6599" s="4">
        <v>1.975628396739126E-2</v>
      </c>
    </row>
    <row r="6600" spans="1:9" x14ac:dyDescent="0.25">
      <c r="A6600" t="s">
        <v>6816</v>
      </c>
      <c r="B6600" s="3">
        <v>72.745086669921875</v>
      </c>
      <c r="C6600" s="3">
        <v>25.5</v>
      </c>
      <c r="D6600" s="4">
        <v>8.7150811983964793E-3</v>
      </c>
      <c r="E6600" s="4">
        <v>-6.0081061967881877E-2</v>
      </c>
      <c r="F6600" s="2">
        <v>5</v>
      </c>
      <c r="G6600" s="4">
        <v>0.23952064670886619</v>
      </c>
      <c r="H6600" s="4">
        <v>-2.0273125811421822E-2</v>
      </c>
      <c r="I6600" s="4">
        <v>1.210555366847821E-2</v>
      </c>
    </row>
    <row r="6601" spans="1:9" x14ac:dyDescent="0.25">
      <c r="A6601" t="s">
        <v>6817</v>
      </c>
      <c r="B6601" s="3">
        <v>72.116584777832031</v>
      </c>
      <c r="C6601" s="3">
        <v>27.129999160766602</v>
      </c>
      <c r="D6601" s="4">
        <v>6.0273527637197946E-3</v>
      </c>
      <c r="E6601" s="4">
        <v>-2.933816027869807E-2</v>
      </c>
      <c r="F6601" s="2">
        <v>5</v>
      </c>
      <c r="G6601" s="4">
        <v>0.23492696005452121</v>
      </c>
      <c r="H6601" s="4">
        <v>-2.873775514031085E-2</v>
      </c>
      <c r="I6601" s="4">
        <v>3.3611795176631269E-3</v>
      </c>
    </row>
    <row r="6602" spans="1:9" x14ac:dyDescent="0.25">
      <c r="A6602" t="s">
        <v>6818</v>
      </c>
      <c r="B6602" s="3">
        <v>71.684516906738281</v>
      </c>
      <c r="C6602" s="3">
        <v>27.95000076293945</v>
      </c>
      <c r="D6602" s="4">
        <v>0</v>
      </c>
      <c r="E6602" s="4">
        <v>-3.287193315330339E-2</v>
      </c>
      <c r="F6602" s="2">
        <v>5</v>
      </c>
      <c r="G6602" s="4">
        <v>0.2198381193075076</v>
      </c>
      <c r="H6602" s="4">
        <v>-3.455682174895669E-2</v>
      </c>
      <c r="I6602" s="4">
        <v>-2.650199558423938E-3</v>
      </c>
    </row>
    <row r="6603" spans="1:9" x14ac:dyDescent="0.25">
      <c r="A6603" t="s">
        <v>6819</v>
      </c>
      <c r="B6603" s="3">
        <v>71.684516906738281</v>
      </c>
      <c r="C6603" s="3">
        <v>28.89999961853027</v>
      </c>
      <c r="D6603" s="4">
        <v>7.4525579627908733E-3</v>
      </c>
      <c r="E6603" s="4">
        <v>-4.4781627640483324E-3</v>
      </c>
      <c r="F6603" s="2">
        <v>5</v>
      </c>
      <c r="G6603" s="4">
        <v>0.24236743960986651</v>
      </c>
      <c r="H6603" s="4">
        <v>-3.455682174895669E-2</v>
      </c>
      <c r="I6603" s="4">
        <v>-2.650199558423938E-3</v>
      </c>
    </row>
    <row r="6604" spans="1:9" x14ac:dyDescent="0.25">
      <c r="A6604" t="s">
        <v>6820</v>
      </c>
      <c r="B6604" s="3">
        <v>71.15423583984375</v>
      </c>
      <c r="C6604" s="3">
        <v>29.030000686645511</v>
      </c>
      <c r="D6604" s="4">
        <v>9.7547365370138639E-3</v>
      </c>
      <c r="E6604" s="4">
        <v>-8.5382511658895766E-3</v>
      </c>
      <c r="F6604" s="2">
        <v>5</v>
      </c>
      <c r="G6604" s="4">
        <v>0.24996580674339941</v>
      </c>
      <c r="H6604" s="4">
        <v>-4.1698618341588611E-2</v>
      </c>
      <c r="I6604" s="4">
        <v>-1.002802309782613E-2</v>
      </c>
    </row>
    <row r="6605" spans="1:9" x14ac:dyDescent="0.25">
      <c r="A6605" t="s">
        <v>6821</v>
      </c>
      <c r="B6605" s="3">
        <v>70.466850280761719</v>
      </c>
      <c r="C6605" s="3">
        <v>29.280000686645511</v>
      </c>
      <c r="D6605" s="4">
        <v>-1.1136071831502341E-3</v>
      </c>
      <c r="E6605" s="4">
        <v>2.845104997635417E-2</v>
      </c>
      <c r="F6605" s="2">
        <v>5</v>
      </c>
      <c r="G6605" s="4">
        <v>0.25584349992491112</v>
      </c>
      <c r="H6605" s="4">
        <v>-5.0956289697697721E-2</v>
      </c>
      <c r="I6605" s="4">
        <v>-1.959164826766302E-2</v>
      </c>
    </row>
    <row r="6606" spans="1:9" x14ac:dyDescent="0.25">
      <c r="A6606" t="s">
        <v>6822</v>
      </c>
      <c r="B6606" s="3">
        <v>70.54541015625</v>
      </c>
      <c r="C6606" s="3">
        <v>28.469999313354489</v>
      </c>
      <c r="D6606" s="4">
        <v>-6.6372950621541582E-3</v>
      </c>
      <c r="E6606" s="4">
        <v>1.06496001508003E-2</v>
      </c>
      <c r="F6606" s="2">
        <v>5</v>
      </c>
      <c r="G6606" s="4">
        <v>0.23130778832942411</v>
      </c>
      <c r="H6606" s="4">
        <v>-4.9898249563688157E-2</v>
      </c>
      <c r="I6606" s="4">
        <v>-1.8498641304347859E-2</v>
      </c>
    </row>
    <row r="6607" spans="1:9" x14ac:dyDescent="0.25">
      <c r="A6607" t="s">
        <v>6823</v>
      </c>
      <c r="B6607" s="3">
        <v>71.016769409179688</v>
      </c>
      <c r="C6607" s="3">
        <v>28.170000076293949</v>
      </c>
      <c r="D6607" s="4">
        <v>-2.7578590734227419E-3</v>
      </c>
      <c r="E6607" s="4">
        <v>2.8479858765213528E-3</v>
      </c>
      <c r="F6607" s="2">
        <v>5</v>
      </c>
      <c r="G6607" s="4">
        <v>0.23995426388925981</v>
      </c>
      <c r="H6607" s="4">
        <v>-4.3550008759631109E-2</v>
      </c>
      <c r="I6607" s="4">
        <v>-1.1940599524456469E-2</v>
      </c>
    </row>
    <row r="6608" spans="1:9" x14ac:dyDescent="0.25">
      <c r="A6608" t="s">
        <v>6824</v>
      </c>
      <c r="B6608" s="3">
        <v>71.213165283203125</v>
      </c>
      <c r="C6608" s="3">
        <v>28.090000152587891</v>
      </c>
      <c r="D6608" s="4">
        <v>-7.1191521648968914E-3</v>
      </c>
      <c r="E6608" s="4">
        <v>9.2996082439613215E-2</v>
      </c>
      <c r="F6608" s="2">
        <v>5</v>
      </c>
      <c r="G6608" s="4">
        <v>0.2358577889655489</v>
      </c>
      <c r="H6608" s="4">
        <v>-4.0904959800742817E-2</v>
      </c>
      <c r="I6608" s="4">
        <v>-9.2081351902173481E-3</v>
      </c>
    </row>
    <row r="6609" spans="1:9" x14ac:dyDescent="0.25">
      <c r="A6609" t="s">
        <v>6825</v>
      </c>
      <c r="B6609" s="3">
        <v>71.723777770996094</v>
      </c>
      <c r="C6609" s="3">
        <v>25.70000076293945</v>
      </c>
      <c r="D6609" s="4">
        <v>3.0214474866259171E-3</v>
      </c>
      <c r="E6609" s="4">
        <v>-1.1918472249690891E-2</v>
      </c>
      <c r="F6609" s="2">
        <v>5</v>
      </c>
      <c r="G6609" s="4">
        <v>0.23126433487740511</v>
      </c>
      <c r="H6609" s="4">
        <v>-3.402805856262936E-2</v>
      </c>
      <c r="I6609" s="4">
        <v>-2.1039614470108599E-3</v>
      </c>
    </row>
    <row r="6610" spans="1:9" x14ac:dyDescent="0.25">
      <c r="A6610" t="s">
        <v>6826</v>
      </c>
      <c r="B6610" s="3">
        <v>71.507720947265625</v>
      </c>
      <c r="C6610" s="3">
        <v>26.010000228881839</v>
      </c>
      <c r="D6610" s="4">
        <v>1.3641012064204089E-2</v>
      </c>
      <c r="E6610" s="4">
        <v>-4.9689461770204828E-2</v>
      </c>
      <c r="F6610" s="2">
        <v>5</v>
      </c>
      <c r="G6610" s="4">
        <v>0.22287715216507209</v>
      </c>
      <c r="H6610" s="4">
        <v>-3.6937900123765077E-2</v>
      </c>
      <c r="I6610" s="4">
        <v>-5.1099694293478271E-3</v>
      </c>
    </row>
    <row r="6611" spans="1:9" x14ac:dyDescent="0.25">
      <c r="A6611" t="s">
        <v>6827</v>
      </c>
      <c r="B6611" s="3">
        <v>70.54541015625</v>
      </c>
      <c r="C6611" s="3">
        <v>27.370000839233398</v>
      </c>
      <c r="D6611" s="4">
        <v>1.069233062114683E-2</v>
      </c>
      <c r="E6611" s="4">
        <v>-1.4048969251905021E-2</v>
      </c>
      <c r="F6611" s="2">
        <v>5</v>
      </c>
      <c r="G6611" s="4">
        <v>0.21043055080019529</v>
      </c>
      <c r="H6611" s="4">
        <v>-4.9898249563688157E-2</v>
      </c>
      <c r="I6611" s="4">
        <v>-1.3781946264744381E-2</v>
      </c>
    </row>
    <row r="6612" spans="1:9" x14ac:dyDescent="0.25">
      <c r="A6612" t="s">
        <v>6828</v>
      </c>
      <c r="B6612" s="3">
        <v>69.799095153808594</v>
      </c>
      <c r="C6612" s="3">
        <v>27.760000228881839</v>
      </c>
      <c r="D6612" s="4">
        <v>-7.2630867456751069E-3</v>
      </c>
      <c r="E6612" s="4">
        <v>1.8341892729342391E-2</v>
      </c>
      <c r="F6612" s="2">
        <v>5</v>
      </c>
      <c r="G6612" s="4">
        <v>0.19762514677072329</v>
      </c>
      <c r="H6612" s="4">
        <v>-5.9949579460643047E-2</v>
      </c>
      <c r="I6612" s="4">
        <v>-2.0793053519563839E-2</v>
      </c>
    </row>
    <row r="6613" spans="1:9" x14ac:dyDescent="0.25">
      <c r="A6613" t="s">
        <v>6829</v>
      </c>
      <c r="B6613" s="3">
        <v>70.309761047363281</v>
      </c>
      <c r="C6613" s="3">
        <v>27.260000228881839</v>
      </c>
      <c r="D6613" s="4">
        <v>1.70457818656411E-2</v>
      </c>
      <c r="E6613" s="4">
        <v>-2.8163958276866571E-2</v>
      </c>
      <c r="F6613" s="2">
        <v>5</v>
      </c>
      <c r="G6613" s="4">
        <v>0.2317768846512831</v>
      </c>
      <c r="H6613" s="4">
        <v>-5.3071958956632859E-2</v>
      </c>
      <c r="I6613" s="4">
        <v>-3.140295296577333E-3</v>
      </c>
    </row>
    <row r="6614" spans="1:9" x14ac:dyDescent="0.25">
      <c r="A6614" t="s">
        <v>6830</v>
      </c>
      <c r="B6614" s="3">
        <v>69.131362915039063</v>
      </c>
      <c r="C6614" s="3">
        <v>28.04999923706055</v>
      </c>
      <c r="D6614" s="4">
        <v>5.4268188353709954E-3</v>
      </c>
      <c r="E6614" s="4">
        <v>-4.9152568235235727E-2</v>
      </c>
      <c r="F6614" s="2">
        <v>5</v>
      </c>
      <c r="G6614" s="4">
        <v>0.2397482409098397</v>
      </c>
      <c r="H6614" s="4">
        <v>-6.8942560966775535E-2</v>
      </c>
      <c r="I6614" s="4">
        <v>-1.614248908994886E-2</v>
      </c>
    </row>
    <row r="6615" spans="1:9" x14ac:dyDescent="0.25">
      <c r="A6615" t="s">
        <v>6831</v>
      </c>
      <c r="B6615" s="3">
        <v>68.758224487304688</v>
      </c>
      <c r="C6615" s="3">
        <v>29.5</v>
      </c>
      <c r="D6615" s="4">
        <v>2.4283591873994759E-2</v>
      </c>
      <c r="E6615" s="4">
        <v>-9.0067807953867818E-2</v>
      </c>
      <c r="F6615" s="2">
        <v>5</v>
      </c>
      <c r="G6615" s="4">
        <v>0.20582328316472021</v>
      </c>
      <c r="H6615" s="4">
        <v>-7.3967969034575587E-2</v>
      </c>
      <c r="I6615" s="4">
        <v>-2.036367604908729E-2</v>
      </c>
    </row>
    <row r="6616" spans="1:9" x14ac:dyDescent="0.25">
      <c r="A6616" t="s">
        <v>6832</v>
      </c>
      <c r="B6616" s="3">
        <v>67.12811279296875</v>
      </c>
      <c r="C6616" s="3">
        <v>32.419998168945313</v>
      </c>
      <c r="D6616" s="4">
        <v>-1.7523137178196979E-3</v>
      </c>
      <c r="E6616" s="4">
        <v>-1.608505559096263E-2</v>
      </c>
      <c r="F6616" s="2">
        <v>5</v>
      </c>
      <c r="G6616" s="4">
        <v>0.17404475268559949</v>
      </c>
      <c r="H6616" s="4">
        <v>-9.5922224751069818E-2</v>
      </c>
      <c r="I6616" s="4">
        <v>-4.2309581197057522E-2</v>
      </c>
    </row>
    <row r="6617" spans="1:9" x14ac:dyDescent="0.25">
      <c r="A6617" t="s">
        <v>6833</v>
      </c>
      <c r="B6617" s="3">
        <v>67.245948791503906</v>
      </c>
      <c r="C6617" s="3">
        <v>32.950000762939453</v>
      </c>
      <c r="D6617" s="4">
        <v>-5.8083222088183284E-3</v>
      </c>
      <c r="E6617" s="4">
        <v>1.7603448919756289E-2</v>
      </c>
      <c r="F6617" s="2">
        <v>5</v>
      </c>
      <c r="G6617" s="4">
        <v>0.2439743732326343</v>
      </c>
      <c r="H6617" s="4">
        <v>-9.4335215926190985E-2</v>
      </c>
      <c r="I6617" s="4">
        <v>-3.5252023614380179E-2</v>
      </c>
    </row>
    <row r="6618" spans="1:9" x14ac:dyDescent="0.25">
      <c r="A6618" t="s">
        <v>6834</v>
      </c>
      <c r="B6618" s="3">
        <v>67.638816833496094</v>
      </c>
      <c r="C6618" s="3">
        <v>32.380001068115227</v>
      </c>
      <c r="D6618" s="4">
        <v>7.3132155992541303E-3</v>
      </c>
      <c r="E6618" s="4">
        <v>3.4087576322019419E-3</v>
      </c>
      <c r="F6618" s="2">
        <v>5</v>
      </c>
      <c r="G6618" s="4">
        <v>0.16055871152928169</v>
      </c>
      <c r="H6618" s="4">
        <v>-8.904409048570483E-2</v>
      </c>
      <c r="I6618" s="4">
        <v>-2.961571904421656E-2</v>
      </c>
    </row>
    <row r="6619" spans="1:9" x14ac:dyDescent="0.25">
      <c r="A6619" t="s">
        <v>6835</v>
      </c>
      <c r="B6619" s="3">
        <v>67.147750854492188</v>
      </c>
      <c r="C6619" s="3">
        <v>32.270000457763672</v>
      </c>
      <c r="D6619" s="4">
        <v>-1.270576832795722E-2</v>
      </c>
      <c r="E6619" s="4">
        <v>2.3469703615693008E-2</v>
      </c>
      <c r="F6619" s="2">
        <v>5</v>
      </c>
      <c r="G6619" s="4">
        <v>0.14075676774241261</v>
      </c>
      <c r="H6619" s="4">
        <v>-9.5657740405635128E-2</v>
      </c>
      <c r="I6619" s="4">
        <v>-3.6660826118022898E-2</v>
      </c>
    </row>
    <row r="6620" spans="1:9" x14ac:dyDescent="0.25">
      <c r="A6620" t="s">
        <v>6836</v>
      </c>
      <c r="B6620" s="3">
        <v>68.011894226074219</v>
      </c>
      <c r="C6620" s="3">
        <v>31.530000686645511</v>
      </c>
      <c r="D6620" s="4">
        <v>1.494664344651642E-2</v>
      </c>
      <c r="E6620" s="4">
        <v>-5.0587125689281698E-2</v>
      </c>
      <c r="F6620" s="2">
        <v>5</v>
      </c>
      <c r="G6620" s="4">
        <v>0.1326938230359791</v>
      </c>
      <c r="H6620" s="4">
        <v>-8.4019504436072423E-2</v>
      </c>
      <c r="I6620" s="4">
        <v>-2.4263342194855379E-2</v>
      </c>
    </row>
    <row r="6621" spans="1:9" x14ac:dyDescent="0.25">
      <c r="A6621" t="s">
        <v>6837</v>
      </c>
      <c r="B6621" s="3">
        <v>67.01031494140625</v>
      </c>
      <c r="C6621" s="3">
        <v>33.209999084472663</v>
      </c>
      <c r="D6621" s="4">
        <v>-3.5040601602371879E-3</v>
      </c>
      <c r="E6621" s="4">
        <v>3.0201894375632139E-3</v>
      </c>
      <c r="F6621" s="2">
        <v>5</v>
      </c>
      <c r="G6621" s="4">
        <v>0.10867883235219809</v>
      </c>
      <c r="H6621" s="4">
        <v>-9.7508719814593747E-2</v>
      </c>
      <c r="I6621" s="4">
        <v>-3.8632558563102437E-2</v>
      </c>
    </row>
    <row r="6622" spans="1:9" x14ac:dyDescent="0.25">
      <c r="A6622" t="s">
        <v>6838</v>
      </c>
      <c r="B6622" s="3">
        <v>67.245948791503906</v>
      </c>
      <c r="C6622" s="3">
        <v>33.110000610351563</v>
      </c>
      <c r="D6622" s="4">
        <v>5.8748665633028274E-3</v>
      </c>
      <c r="E6622" s="4">
        <v>-6.0369626075629235E-4</v>
      </c>
      <c r="F6622" s="2">
        <v>5</v>
      </c>
      <c r="G6622" s="4">
        <v>0.13421065262729329</v>
      </c>
      <c r="H6622" s="4">
        <v>-9.4335215926190985E-2</v>
      </c>
      <c r="I6622" s="4">
        <v>-3.5252023614380179E-2</v>
      </c>
    </row>
    <row r="6623" spans="1:9" x14ac:dyDescent="0.25">
      <c r="A6623" t="s">
        <v>6839</v>
      </c>
      <c r="B6623" s="3">
        <v>66.853195190429688</v>
      </c>
      <c r="C6623" s="3">
        <v>33.130001068115227</v>
      </c>
      <c r="D6623" s="4">
        <v>3.538032561626991E-3</v>
      </c>
      <c r="E6623" s="4">
        <v>-4.8535285511797199E-2</v>
      </c>
      <c r="F6623" s="2">
        <v>5</v>
      </c>
      <c r="G6623" s="4">
        <v>0.14365817620171731</v>
      </c>
      <c r="H6623" s="4">
        <v>-9.9624800082612874E-2</v>
      </c>
      <c r="I6623" s="4">
        <v>-4.0886686351154437E-2</v>
      </c>
    </row>
    <row r="6624" spans="1:9" x14ac:dyDescent="0.25">
      <c r="A6624" t="s">
        <v>6840</v>
      </c>
      <c r="B6624" s="3">
        <v>66.617500305175781</v>
      </c>
      <c r="C6624" s="3">
        <v>34.819999694824219</v>
      </c>
      <c r="D6624" s="4">
        <v>2.9487525367688511E-4</v>
      </c>
      <c r="E6624" s="4">
        <v>4.4391107842314932E-2</v>
      </c>
      <c r="F6624" s="2">
        <v>5</v>
      </c>
      <c r="G6624" s="4">
        <v>0.12803498014822859</v>
      </c>
      <c r="H6624" s="4">
        <v>-0.1027991259891833</v>
      </c>
      <c r="I6624" s="4">
        <v>-4.4268096944351083E-2</v>
      </c>
    </row>
    <row r="6625" spans="1:9" x14ac:dyDescent="0.25">
      <c r="A6625" t="s">
        <v>6841</v>
      </c>
      <c r="B6625" s="3">
        <v>66.597862243652344</v>
      </c>
      <c r="C6625" s="3">
        <v>33.340000152587891</v>
      </c>
      <c r="D6625" s="4">
        <v>5.376013215226183E-2</v>
      </c>
      <c r="E6625" s="4">
        <v>-0.14425048932109941</v>
      </c>
      <c r="F6625" s="2">
        <v>5</v>
      </c>
      <c r="G6625" s="4">
        <v>0.109860290277598</v>
      </c>
      <c r="H6625" s="4">
        <v>-0.1030636103346179</v>
      </c>
      <c r="I6625" s="4">
        <v>-4.4549835553967743E-2</v>
      </c>
    </row>
    <row r="6626" spans="1:9" x14ac:dyDescent="0.25">
      <c r="A6626" t="s">
        <v>6842</v>
      </c>
      <c r="B6626" s="3">
        <v>63.200210571289063</v>
      </c>
      <c r="C6626" s="3">
        <v>38.959999084472663</v>
      </c>
      <c r="D6626" s="4">
        <v>9.4104088307012113E-3</v>
      </c>
      <c r="E6626" s="4">
        <v>-3.1568492970782569E-2</v>
      </c>
      <c r="F6626" s="2">
        <v>5</v>
      </c>
      <c r="G6626" s="4">
        <v>5.086312565946316E-2</v>
      </c>
      <c r="H6626" s="4">
        <v>-0.14882299842429389</v>
      </c>
      <c r="I6626" s="4">
        <v>-9.3294445962228245E-2</v>
      </c>
    </row>
    <row r="6627" spans="1:9" x14ac:dyDescent="0.25">
      <c r="A6627" t="s">
        <v>6843</v>
      </c>
      <c r="B6627" s="3">
        <v>62.611015319824219</v>
      </c>
      <c r="C6627" s="3">
        <v>40.229999542236328</v>
      </c>
      <c r="D6627" s="4">
        <v>-3.4386102751501339E-3</v>
      </c>
      <c r="E6627" s="4">
        <v>3.9930084509778307E-3</v>
      </c>
      <c r="F6627" s="2">
        <v>5</v>
      </c>
      <c r="G6627" s="4">
        <v>4.1402222596010008E-2</v>
      </c>
      <c r="H6627" s="4">
        <v>-0.1567582480532298</v>
      </c>
      <c r="I6627" s="4">
        <v>-0.10174737043964351</v>
      </c>
    </row>
    <row r="6628" spans="1:9" x14ac:dyDescent="0.25">
      <c r="A6628" t="s">
        <v>6844</v>
      </c>
      <c r="B6628" s="3">
        <v>62.827053070068359</v>
      </c>
      <c r="C6628" s="3">
        <v>40.069999694824219</v>
      </c>
      <c r="D6628" s="4">
        <v>1.4588689476531471E-2</v>
      </c>
      <c r="E6628" s="4">
        <v>-5.0473958047551171E-2</v>
      </c>
      <c r="F6628" s="2">
        <v>5</v>
      </c>
      <c r="G6628" s="4">
        <v>4.6006214786828092E-2</v>
      </c>
      <c r="H6628" s="4">
        <v>-0.15384866337277139</v>
      </c>
      <c r="I6628" s="4">
        <v>-9.86479720949619E-2</v>
      </c>
    </row>
    <row r="6629" spans="1:9" x14ac:dyDescent="0.25">
      <c r="A6629" t="s">
        <v>6845</v>
      </c>
      <c r="B6629" s="3">
        <v>61.923667907714837</v>
      </c>
      <c r="C6629" s="3">
        <v>42.200000762939453</v>
      </c>
      <c r="D6629" s="4">
        <v>2.0058871261108498E-2</v>
      </c>
      <c r="E6629" s="4">
        <v>-7.739398307005052E-2</v>
      </c>
      <c r="F6629" s="2">
        <v>5</v>
      </c>
      <c r="G6629" s="4">
        <v>2.7981268393314052E-2</v>
      </c>
      <c r="H6629" s="4">
        <v>-0.16601540564798409</v>
      </c>
      <c r="I6629" s="4">
        <v>-0.11160844068734591</v>
      </c>
    </row>
    <row r="6630" spans="1:9" x14ac:dyDescent="0.25">
      <c r="A6630" t="s">
        <v>6846</v>
      </c>
      <c r="B6630" s="3">
        <v>60.705974578857422</v>
      </c>
      <c r="C6630" s="3">
        <v>45.740001678466797</v>
      </c>
      <c r="D6630" s="4">
        <v>-5.4697670116610198E-3</v>
      </c>
      <c r="E6630" s="4">
        <v>5.1252664742805987E-2</v>
      </c>
      <c r="F6630" s="2">
        <v>5</v>
      </c>
      <c r="G6630" s="4">
        <v>4.2134325390452698E-3</v>
      </c>
      <c r="H6630" s="4">
        <v>-0.18241523322967351</v>
      </c>
      <c r="I6630" s="4">
        <v>-0.1249589249894426</v>
      </c>
    </row>
    <row r="6631" spans="1:9" x14ac:dyDescent="0.25">
      <c r="A6631" t="s">
        <v>6847</v>
      </c>
      <c r="B6631" s="3">
        <v>61.039848327636719</v>
      </c>
      <c r="C6631" s="3">
        <v>43.509998321533203</v>
      </c>
      <c r="D6631" s="4">
        <v>-1.489754429141921E-2</v>
      </c>
      <c r="E6631" s="4">
        <v>5.606790086935276E-2</v>
      </c>
      <c r="F6631" s="2">
        <v>5</v>
      </c>
      <c r="G6631" s="4">
        <v>2.6662606180460902E-3</v>
      </c>
      <c r="H6631" s="4">
        <v>-0.17791863972433619</v>
      </c>
      <c r="I6631" s="4">
        <v>-0.1201463304124437</v>
      </c>
    </row>
    <row r="6632" spans="1:9" x14ac:dyDescent="0.25">
      <c r="A6632" t="s">
        <v>6848</v>
      </c>
      <c r="B6632" s="3">
        <v>61.962944030761719</v>
      </c>
      <c r="C6632" s="3">
        <v>41.200000762939453</v>
      </c>
      <c r="D6632" s="4">
        <v>-9.4909508141671761E-4</v>
      </c>
      <c r="E6632" s="4">
        <v>-3.7608048556523437E-2</v>
      </c>
      <c r="F6632" s="2">
        <v>5</v>
      </c>
      <c r="G6632" s="4">
        <v>2.7311529587453531E-2</v>
      </c>
      <c r="H6632" s="4">
        <v>-0.16548643695711479</v>
      </c>
      <c r="I6632" s="4">
        <v>-0.10684044640343469</v>
      </c>
    </row>
    <row r="6633" spans="1:9" x14ac:dyDescent="0.25">
      <c r="A6633" t="s">
        <v>6849</v>
      </c>
      <c r="B6633" s="3">
        <v>62.021808624267578</v>
      </c>
      <c r="C6633" s="3">
        <v>42.810001373291023</v>
      </c>
      <c r="D6633" s="4">
        <v>-2.0167902738075449E-2</v>
      </c>
      <c r="E6633" s="4">
        <v>5.7820609884015051E-2</v>
      </c>
      <c r="F6633" s="2">
        <v>5</v>
      </c>
      <c r="G6633" s="4">
        <v>3.510389686704718E-2</v>
      </c>
      <c r="H6633" s="4">
        <v>-0.16469365181057211</v>
      </c>
      <c r="I6633" s="4">
        <v>-0.1059919477583052</v>
      </c>
    </row>
    <row r="6634" spans="1:9" x14ac:dyDescent="0.25">
      <c r="A6634" t="s">
        <v>6850</v>
      </c>
      <c r="B6634" s="3">
        <v>63.298404693603523</v>
      </c>
      <c r="C6634" s="3">
        <v>40.470001220703118</v>
      </c>
      <c r="D6634" s="4">
        <v>1.9291871119290649E-2</v>
      </c>
      <c r="E6634" s="4">
        <v>-6.9227193036405232E-2</v>
      </c>
      <c r="F6634" s="2">
        <v>5</v>
      </c>
      <c r="G6634" s="4">
        <v>6.1731005829594121E-2</v>
      </c>
      <c r="H6634" s="4">
        <v>-0.1475005253209852</v>
      </c>
      <c r="I6634" s="4">
        <v>-8.7590562975084496E-2</v>
      </c>
    </row>
    <row r="6635" spans="1:9" x14ac:dyDescent="0.25">
      <c r="A6635" t="s">
        <v>6851</v>
      </c>
      <c r="B6635" s="3">
        <v>62.100372314453118</v>
      </c>
      <c r="C6635" s="3">
        <v>43.479999542236328</v>
      </c>
      <c r="D6635" s="4">
        <v>-2.8870614472030539E-2</v>
      </c>
      <c r="E6635" s="4">
        <v>6.1782630821989537E-2</v>
      </c>
      <c r="F6635" s="2">
        <v>5</v>
      </c>
      <c r="G6635" s="4">
        <v>4.7422262262329262E-2</v>
      </c>
      <c r="H6635" s="4">
        <v>-0.16363556030042711</v>
      </c>
      <c r="I6635" s="4">
        <v>-0.1026362998137277</v>
      </c>
    </row>
    <row r="6636" spans="1:9" x14ac:dyDescent="0.25">
      <c r="A6636" t="s">
        <v>6852</v>
      </c>
      <c r="B6636" s="3">
        <v>63.946548461914063</v>
      </c>
      <c r="C6636" s="3">
        <v>40.950000762939453</v>
      </c>
      <c r="D6636" s="4">
        <v>-3.0374930241985121E-2</v>
      </c>
      <c r="E6636" s="4">
        <v>0.13497779059681389</v>
      </c>
      <c r="F6636" s="2">
        <v>5</v>
      </c>
      <c r="G6636" s="4">
        <v>9.2847701012294559E-2</v>
      </c>
      <c r="H6636" s="4">
        <v>-0.1387713602705262</v>
      </c>
      <c r="I6636" s="4">
        <v>-7.5332331323429758E-2</v>
      </c>
    </row>
    <row r="6637" spans="1:9" x14ac:dyDescent="0.25">
      <c r="A6637" t="s">
        <v>6853</v>
      </c>
      <c r="B6637" s="3">
        <v>65.94976806640625</v>
      </c>
      <c r="C6637" s="3">
        <v>36.080001831054688</v>
      </c>
      <c r="D6637" s="4">
        <v>-2.376177427710902E-3</v>
      </c>
      <c r="E6637" s="4">
        <v>3.4700399662573878E-2</v>
      </c>
      <c r="F6637" s="2">
        <v>5</v>
      </c>
      <c r="G6637" s="4">
        <v>0.115264629903258</v>
      </c>
      <c r="H6637" s="4">
        <v>-0.1117921074953158</v>
      </c>
      <c r="I6637" s="4">
        <v>-3.6350420947488638E-2</v>
      </c>
    </row>
    <row r="6638" spans="1:9" x14ac:dyDescent="0.25">
      <c r="A6638" t="s">
        <v>6854</v>
      </c>
      <c r="B6638" s="3">
        <v>66.106849670410156</v>
      </c>
      <c r="C6638" s="3">
        <v>34.869998931884773</v>
      </c>
      <c r="D6638" s="4">
        <v>8.9928059648343162E-3</v>
      </c>
      <c r="E6638" s="4">
        <v>9.2619305901739946E-3</v>
      </c>
      <c r="F6638" s="2">
        <v>5</v>
      </c>
      <c r="G6638" s="4">
        <v>0.12864622220508609</v>
      </c>
      <c r="H6638" s="4">
        <v>-0.1096765409886515</v>
      </c>
      <c r="I6638" s="4">
        <v>-3.4055164633276291E-2</v>
      </c>
    </row>
    <row r="6639" spans="1:9" x14ac:dyDescent="0.25">
      <c r="A6639" t="s">
        <v>6855</v>
      </c>
      <c r="B6639" s="3">
        <v>65.517662048339844</v>
      </c>
      <c r="C6639" s="3">
        <v>34.549999237060547</v>
      </c>
      <c r="D6639" s="4">
        <v>-1.1980927284924729E-3</v>
      </c>
      <c r="E6639" s="4">
        <v>-3.1737048712011662E-3</v>
      </c>
      <c r="F6639" s="2">
        <v>5</v>
      </c>
      <c r="G6639" s="4">
        <v>0.1279132399790113</v>
      </c>
      <c r="H6639" s="4">
        <v>-0.11761168786531639</v>
      </c>
      <c r="I6639" s="4">
        <v>-4.1789220499600099E-2</v>
      </c>
    </row>
    <row r="6640" spans="1:9" x14ac:dyDescent="0.25">
      <c r="A6640" t="s">
        <v>6856</v>
      </c>
      <c r="B6640" s="3">
        <v>65.59625244140625</v>
      </c>
      <c r="C6640" s="3">
        <v>34.659999847412109</v>
      </c>
      <c r="D6640" s="4">
        <v>-2.4532278594395881E-2</v>
      </c>
      <c r="E6640" s="4">
        <v>6.7446829207774339E-2</v>
      </c>
      <c r="F6640" s="2">
        <v>5</v>
      </c>
      <c r="G6640" s="4">
        <v>0.1214119057846903</v>
      </c>
      <c r="H6640" s="4">
        <v>-0.11655323672222311</v>
      </c>
      <c r="I6640" s="4">
        <v>-4.0639818041590448E-2</v>
      </c>
    </row>
    <row r="6641" spans="1:9" x14ac:dyDescent="0.25">
      <c r="A6641" t="s">
        <v>6857</v>
      </c>
      <c r="B6641" s="3">
        <v>67.245948791503906</v>
      </c>
      <c r="C6641" s="3">
        <v>32.470001220703118</v>
      </c>
      <c r="D6641" s="4">
        <v>4.0096664362043732E-2</v>
      </c>
      <c r="E6641" s="4">
        <v>-0.1133259921416401</v>
      </c>
      <c r="F6641" s="2">
        <v>5</v>
      </c>
      <c r="G6641" s="4">
        <v>0.1401727529574239</v>
      </c>
      <c r="H6641" s="4">
        <v>-9.4335215926190985E-2</v>
      </c>
      <c r="I6641" s="4">
        <v>-1.6512631934129329E-2</v>
      </c>
    </row>
    <row r="6642" spans="1:9" x14ac:dyDescent="0.25">
      <c r="A6642" t="s">
        <v>6858</v>
      </c>
      <c r="B6642" s="3">
        <v>64.653556823730469</v>
      </c>
      <c r="C6642" s="3">
        <v>36.619998931884773</v>
      </c>
      <c r="D6642" s="4">
        <v>8.2695927204168296E-3</v>
      </c>
      <c r="E6642" s="4">
        <v>-5.0803597878324447E-2</v>
      </c>
      <c r="F6642" s="2">
        <v>5</v>
      </c>
      <c r="G6642" s="4">
        <v>9.1199482050928538E-2</v>
      </c>
      <c r="H6642" s="4">
        <v>-0.12924941007352439</v>
      </c>
      <c r="I6642" s="4">
        <v>-5.3561839725811973E-2</v>
      </c>
    </row>
    <row r="6643" spans="1:9" x14ac:dyDescent="0.25">
      <c r="A6643" t="s">
        <v>6859</v>
      </c>
      <c r="B6643" s="3">
        <v>64.123283386230469</v>
      </c>
      <c r="C6643" s="3">
        <v>38.580001831054688</v>
      </c>
      <c r="D6643" s="4">
        <v>-6.1237227430421814E-4</v>
      </c>
      <c r="E6643" s="4">
        <v>-1.2943110452516839E-3</v>
      </c>
      <c r="F6643" s="2">
        <v>5</v>
      </c>
      <c r="G6643" s="4">
        <v>8.8300029522818013E-2</v>
      </c>
      <c r="H6643" s="4">
        <v>-0.1363911039138854</v>
      </c>
      <c r="I6643" s="4">
        <v>-5.9172366639442919E-2</v>
      </c>
    </row>
    <row r="6644" spans="1:9" x14ac:dyDescent="0.25">
      <c r="A6644" t="s">
        <v>6860</v>
      </c>
      <c r="B6644" s="3">
        <v>64.162574768066406</v>
      </c>
      <c r="C6644" s="3">
        <v>38.630001068115227</v>
      </c>
      <c r="D6644" s="4">
        <v>4.4545790651804307E-3</v>
      </c>
      <c r="E6644" s="4">
        <v>-1.529437882034934E-2</v>
      </c>
      <c r="F6644" s="2">
        <v>5</v>
      </c>
      <c r="G6644" s="4">
        <v>9.0809276925096327E-2</v>
      </c>
      <c r="H6644" s="4">
        <v>-0.13586192971847419</v>
      </c>
      <c r="I6644" s="4">
        <v>-5.8595876855513478E-2</v>
      </c>
    </row>
    <row r="6645" spans="1:9" x14ac:dyDescent="0.25">
      <c r="A6645" t="s">
        <v>6861</v>
      </c>
      <c r="B6645" s="3">
        <v>63.878025054931641</v>
      </c>
      <c r="C6645" s="3">
        <v>39.229999542236328</v>
      </c>
      <c r="D6645" s="4">
        <v>-2.8571423598952709E-2</v>
      </c>
      <c r="E6645" s="4">
        <v>9.1541486957163132E-2</v>
      </c>
      <c r="F6645" s="2">
        <v>5</v>
      </c>
      <c r="G6645" s="4">
        <v>9.0624832085597129E-2</v>
      </c>
      <c r="H6645" s="4">
        <v>-0.1396942297920962</v>
      </c>
      <c r="I6645" s="4">
        <v>-6.2770838258682904E-2</v>
      </c>
    </row>
    <row r="6646" spans="1:9" x14ac:dyDescent="0.25">
      <c r="A6646" t="s">
        <v>6862</v>
      </c>
      <c r="B6646" s="3">
        <v>65.756790161132813</v>
      </c>
      <c r="C6646" s="3">
        <v>35.939998626708977</v>
      </c>
      <c r="D6646" s="4">
        <v>9.0092178360878794E-3</v>
      </c>
      <c r="E6646" s="4">
        <v>-1.749598612109338E-2</v>
      </c>
      <c r="F6646" s="2">
        <v>5</v>
      </c>
      <c r="G6646" s="4">
        <v>0.1227020272824879</v>
      </c>
      <c r="H6646" s="4">
        <v>-0.1143911234368169</v>
      </c>
      <c r="I6646" s="4">
        <v>-3.5205279616574943E-2</v>
      </c>
    </row>
    <row r="6647" spans="1:9" x14ac:dyDescent="0.25">
      <c r="A6647" t="s">
        <v>6863</v>
      </c>
      <c r="B6647" s="3">
        <v>65.169662475585938</v>
      </c>
      <c r="C6647" s="3">
        <v>36.580001831054688</v>
      </c>
      <c r="D6647" s="4">
        <v>6.0423184892968163E-3</v>
      </c>
      <c r="E6647" s="4">
        <v>-5.1594448522554022E-2</v>
      </c>
      <c r="F6647" s="2">
        <v>5</v>
      </c>
      <c r="G6647" s="4">
        <v>0.1404944575603011</v>
      </c>
      <c r="H6647" s="4">
        <v>-0.1222985272003243</v>
      </c>
      <c r="I6647" s="4">
        <v>-4.3819716084938072E-2</v>
      </c>
    </row>
    <row r="6648" spans="1:9" x14ac:dyDescent="0.25">
      <c r="A6648" t="s">
        <v>6864</v>
      </c>
      <c r="B6648" s="3">
        <v>64.778251647949219</v>
      </c>
      <c r="C6648" s="3">
        <v>38.569999694824219</v>
      </c>
      <c r="D6648" s="4">
        <v>1.7209726264609149E-2</v>
      </c>
      <c r="E6648" s="4">
        <v>-0.11819848617399049</v>
      </c>
      <c r="F6648" s="2">
        <v>5</v>
      </c>
      <c r="G6648" s="4">
        <v>0.13173289812535829</v>
      </c>
      <c r="H6648" s="4">
        <v>-0.1275700269570583</v>
      </c>
      <c r="I6648" s="4">
        <v>-4.9562561790749693E-2</v>
      </c>
    </row>
    <row r="6649" spans="1:9" x14ac:dyDescent="0.25">
      <c r="A6649" t="s">
        <v>6865</v>
      </c>
      <c r="B6649" s="3">
        <v>63.682296752929688</v>
      </c>
      <c r="C6649" s="3">
        <v>43.740001678466797</v>
      </c>
      <c r="D6649" s="4">
        <v>3.2360304737380607E-2</v>
      </c>
      <c r="E6649" s="4">
        <v>-3.4223872946073208E-2</v>
      </c>
      <c r="F6649" s="2">
        <v>5</v>
      </c>
      <c r="G6649" s="4">
        <v>0.1305058292663783</v>
      </c>
      <c r="H6649" s="4">
        <v>-0.14233028792727609</v>
      </c>
      <c r="I6649" s="4">
        <v>-6.5213992617545902E-2</v>
      </c>
    </row>
    <row r="6650" spans="1:9" x14ac:dyDescent="0.25">
      <c r="A6650" t="s">
        <v>6866</v>
      </c>
      <c r="B6650" s="3">
        <v>61.686115264892578</v>
      </c>
      <c r="C6650" s="3">
        <v>45.290000915527337</v>
      </c>
      <c r="D6650" s="4">
        <v>-1.9901152761192639E-2</v>
      </c>
      <c r="E6650" s="4">
        <v>0.1419566588445815</v>
      </c>
      <c r="F6650" s="2">
        <v>5</v>
      </c>
      <c r="G6650" s="4">
        <v>8.9468547179214264E-2</v>
      </c>
      <c r="H6650" s="4">
        <v>-0.16921475173253181</v>
      </c>
      <c r="I6650" s="4">
        <v>-8.145384435711378E-2</v>
      </c>
    </row>
    <row r="6651" spans="1:9" x14ac:dyDescent="0.25">
      <c r="A6651" t="s">
        <v>6867</v>
      </c>
      <c r="B6651" s="3">
        <v>62.938667297363281</v>
      </c>
      <c r="C6651" s="3">
        <v>39.659999847412109</v>
      </c>
      <c r="D6651" s="4">
        <v>-2.4271225139428369E-2</v>
      </c>
      <c r="E6651" s="4">
        <v>4.6437948566609988E-2</v>
      </c>
      <c r="F6651" s="2">
        <v>5</v>
      </c>
      <c r="G6651" s="4">
        <v>8.8579843853823448E-2</v>
      </c>
      <c r="H6651" s="4">
        <v>-0.15234544902485531</v>
      </c>
      <c r="I6651" s="4">
        <v>-5.2217715992647018E-2</v>
      </c>
    </row>
    <row r="6652" spans="1:9" x14ac:dyDescent="0.25">
      <c r="A6652" t="s">
        <v>6868</v>
      </c>
      <c r="B6652" s="3">
        <v>64.504264831542969</v>
      </c>
      <c r="C6652" s="3">
        <v>37.900001525878913</v>
      </c>
      <c r="D6652" s="4">
        <v>5.3708295505579873E-2</v>
      </c>
      <c r="E6652" s="4">
        <v>-0.1249134074317628</v>
      </c>
      <c r="F6652" s="2">
        <v>5</v>
      </c>
      <c r="G6652" s="4">
        <v>0.1162167701783403</v>
      </c>
      <c r="H6652" s="4">
        <v>-0.13126006651154501</v>
      </c>
      <c r="I6652" s="4">
        <v>-2.8184333988053201E-2</v>
      </c>
    </row>
    <row r="6653" spans="1:9" x14ac:dyDescent="0.25">
      <c r="A6653" t="s">
        <v>6869</v>
      </c>
      <c r="B6653" s="3">
        <v>61.216434478759773</v>
      </c>
      <c r="C6653" s="3">
        <v>43.310001373291023</v>
      </c>
      <c r="D6653" s="4">
        <v>-8.2436031100846519E-3</v>
      </c>
      <c r="E6653" s="4">
        <v>4.5377771041926973E-2</v>
      </c>
      <c r="F6653" s="2">
        <v>5</v>
      </c>
      <c r="G6653" s="4">
        <v>6.3942266414507731E-2</v>
      </c>
      <c r="H6653" s="4">
        <v>-0.17554038703697911</v>
      </c>
      <c r="I6653" s="4">
        <v>-7.3574886110043702E-2</v>
      </c>
    </row>
    <row r="6654" spans="1:9" x14ac:dyDescent="0.25">
      <c r="A6654" t="s">
        <v>6870</v>
      </c>
      <c r="B6654" s="3">
        <v>61.725273132324219</v>
      </c>
      <c r="C6654" s="3">
        <v>41.430000305175781</v>
      </c>
      <c r="D6654" s="4">
        <v>-7.864469890656034E-3</v>
      </c>
      <c r="E6654" s="4">
        <v>0.12704032091609199</v>
      </c>
      <c r="F6654" s="2">
        <v>5</v>
      </c>
      <c r="G6654" s="4">
        <v>6.9735493354691647E-2</v>
      </c>
      <c r="H6654" s="4">
        <v>-0.16868737570186221</v>
      </c>
      <c r="I6654" s="4">
        <v>-5.243044363906213E-2</v>
      </c>
    </row>
    <row r="6655" spans="1:9" x14ac:dyDescent="0.25">
      <c r="A6655" t="s">
        <v>6871</v>
      </c>
      <c r="B6655" s="3">
        <v>62.214557647705078</v>
      </c>
      <c r="C6655" s="3">
        <v>36.759998321533203</v>
      </c>
      <c r="D6655" s="4">
        <v>-7.1825553312252488E-3</v>
      </c>
      <c r="E6655" s="4">
        <v>7.6754052305481046E-3</v>
      </c>
      <c r="F6655" s="2">
        <v>5</v>
      </c>
      <c r="G6655" s="4">
        <v>8.5113109982089652E-2</v>
      </c>
      <c r="H6655" s="4">
        <v>-0.16209771843719961</v>
      </c>
      <c r="I6655" s="4">
        <v>-4.3082987394105987E-2</v>
      </c>
    </row>
    <row r="6656" spans="1:9" x14ac:dyDescent="0.25">
      <c r="A6656" t="s">
        <v>6872</v>
      </c>
      <c r="B6656" s="3">
        <v>62.664649963378913</v>
      </c>
      <c r="C6656" s="3">
        <v>36.479999542236328</v>
      </c>
      <c r="D6656" s="4">
        <v>4.2317997951932362E-2</v>
      </c>
      <c r="E6656" s="4">
        <v>-0.17615174914384679</v>
      </c>
      <c r="F6656" s="2">
        <v>5</v>
      </c>
      <c r="G6656" s="4">
        <v>8.7107365997983521E-2</v>
      </c>
      <c r="H6656" s="4">
        <v>-0.15603589958842581</v>
      </c>
      <c r="I6656" s="4">
        <v>-3.6160154372446567E-2</v>
      </c>
    </row>
    <row r="6657" spans="1:9" x14ac:dyDescent="0.25">
      <c r="A6657" t="s">
        <v>6873</v>
      </c>
      <c r="B6657" s="3">
        <v>60.120471954345703</v>
      </c>
      <c r="C6657" s="3">
        <v>44.279998779296882</v>
      </c>
      <c r="D6657" s="4">
        <v>-7.1342247537088066E-2</v>
      </c>
      <c r="E6657" s="4">
        <v>0.1181818304420945</v>
      </c>
      <c r="F6657" s="2">
        <v>5</v>
      </c>
      <c r="G6657" s="4">
        <v>7.6870385229262483E-2</v>
      </c>
      <c r="H6657" s="4">
        <v>-0.1903007507594677</v>
      </c>
      <c r="I6657" s="4">
        <v>-6.6089756048998805E-2</v>
      </c>
    </row>
    <row r="6658" spans="1:9" x14ac:dyDescent="0.25">
      <c r="A6658" t="s">
        <v>6874</v>
      </c>
      <c r="B6658" s="3">
        <v>64.739105224609375</v>
      </c>
      <c r="C6658" s="3">
        <v>39.599998474121087</v>
      </c>
      <c r="D6658" s="4">
        <v>-3.6144948971768009E-3</v>
      </c>
      <c r="E6658" s="4">
        <v>2.723733483374802E-2</v>
      </c>
      <c r="F6658" s="2">
        <v>5</v>
      </c>
      <c r="G6658" s="4">
        <v>0.16422888847590961</v>
      </c>
      <c r="H6658" s="4">
        <v>-0.12809724885932139</v>
      </c>
      <c r="I6658" s="4">
        <v>5.6560034890775768E-3</v>
      </c>
    </row>
    <row r="6659" spans="1:9" x14ac:dyDescent="0.25">
      <c r="A6659" t="s">
        <v>6875</v>
      </c>
      <c r="B6659" s="3">
        <v>64.973953247070313</v>
      </c>
      <c r="C6659" s="3">
        <v>38.549999237060547</v>
      </c>
      <c r="D6659" s="4">
        <v>-4.707254185459897E-2</v>
      </c>
      <c r="E6659" s="4">
        <v>0.2379576105539469</v>
      </c>
      <c r="F6659" s="2">
        <v>5</v>
      </c>
      <c r="G6659" s="4">
        <v>0.15067594357783509</v>
      </c>
      <c r="H6659" s="4">
        <v>-0.1249343284548268</v>
      </c>
      <c r="I6659" s="4">
        <v>9.3041281098300566E-3</v>
      </c>
    </row>
    <row r="6660" spans="1:9" x14ac:dyDescent="0.25">
      <c r="A6660" t="s">
        <v>6876</v>
      </c>
      <c r="B6660" s="3">
        <v>68.183525085449219</v>
      </c>
      <c r="C6660" s="3">
        <v>31.139999389648441</v>
      </c>
      <c r="D6660" s="4">
        <v>-5.7077826238555174E-3</v>
      </c>
      <c r="E6660" s="4">
        <v>2.6706213912954361E-2</v>
      </c>
      <c r="F6660" s="2">
        <v>5</v>
      </c>
      <c r="G6660" s="4">
        <v>0.21478343957139681</v>
      </c>
      <c r="H6660" s="4">
        <v>-8.1707989348699606E-2</v>
      </c>
      <c r="I6660" s="4">
        <v>5.9161554725424732E-2</v>
      </c>
    </row>
    <row r="6661" spans="1:9" x14ac:dyDescent="0.25">
      <c r="A6661" t="s">
        <v>6877</v>
      </c>
      <c r="B6661" s="3">
        <v>68.574935913085938</v>
      </c>
      <c r="C6661" s="3">
        <v>30.329999923706051</v>
      </c>
      <c r="D6661" s="4">
        <v>2.2886505280601539E-3</v>
      </c>
      <c r="E6661" s="4">
        <v>-4.6226394610768273E-2</v>
      </c>
      <c r="F6661" s="2">
        <v>5</v>
      </c>
      <c r="G6661" s="4">
        <v>0.20374841592296661</v>
      </c>
      <c r="H6661" s="4">
        <v>-7.6436489591965584E-2</v>
      </c>
      <c r="I6661" s="4">
        <v>6.5241722921723255E-2</v>
      </c>
    </row>
    <row r="6662" spans="1:9" x14ac:dyDescent="0.25">
      <c r="A6662" t="s">
        <v>6878</v>
      </c>
      <c r="B6662" s="3">
        <v>68.418350219726563</v>
      </c>
      <c r="C6662" s="3">
        <v>31.79999923706055</v>
      </c>
      <c r="D6662" s="4">
        <v>6.3327481959136733E-3</v>
      </c>
      <c r="E6662" s="4">
        <v>-4.0434525566299562E-2</v>
      </c>
      <c r="F6662" s="2">
        <v>5</v>
      </c>
      <c r="G6662" s="4">
        <v>0.19653937797826249</v>
      </c>
      <c r="H6662" s="4">
        <v>-7.8545377201017841E-2</v>
      </c>
      <c r="I6662" s="4">
        <v>6.2809323801577666E-2</v>
      </c>
    </row>
    <row r="6663" spans="1:9" x14ac:dyDescent="0.25">
      <c r="A6663" t="s">
        <v>6879</v>
      </c>
      <c r="B6663" s="3">
        <v>67.987800598144531</v>
      </c>
      <c r="C6663" s="3">
        <v>33.139999389648438</v>
      </c>
      <c r="D6663" s="4">
        <v>-7.9956603065548526E-3</v>
      </c>
      <c r="E6663" s="4">
        <v>0.1046666463216146</v>
      </c>
      <c r="F6663" s="2">
        <v>5</v>
      </c>
      <c r="G6663" s="4">
        <v>0.18860836019595181</v>
      </c>
      <c r="H6663" s="4">
        <v>-8.4343996107744013E-2</v>
      </c>
      <c r="I6663" s="4">
        <v>5.6121174340109332E-2</v>
      </c>
    </row>
    <row r="6664" spans="1:9" x14ac:dyDescent="0.25">
      <c r="A6664" t="s">
        <v>6880</v>
      </c>
      <c r="B6664" s="3">
        <v>68.535789489746094</v>
      </c>
      <c r="C6664" s="3">
        <v>30</v>
      </c>
      <c r="D6664" s="4">
        <v>-5.9608336447386501E-3</v>
      </c>
      <c r="E6664" s="4">
        <v>4.5660489423389627E-2</v>
      </c>
      <c r="F6664" s="2">
        <v>5</v>
      </c>
      <c r="G6664" s="4">
        <v>0.17713295589068159</v>
      </c>
      <c r="H6664" s="4">
        <v>-7.6963711494228648E-2</v>
      </c>
      <c r="I6664" s="4">
        <v>6.4633623141686858E-2</v>
      </c>
    </row>
    <row r="6665" spans="1:9" x14ac:dyDescent="0.25">
      <c r="A6665" t="s">
        <v>6881</v>
      </c>
      <c r="B6665" s="3">
        <v>68.946769714355469</v>
      </c>
      <c r="C6665" s="3">
        <v>28.690000534057621</v>
      </c>
      <c r="D6665" s="4">
        <v>-2.5479918711498462E-3</v>
      </c>
      <c r="E6665" s="4">
        <v>1.0211299979670629E-2</v>
      </c>
      <c r="F6665" s="2">
        <v>5</v>
      </c>
      <c r="G6665" s="4">
        <v>0.20212844922216089</v>
      </c>
      <c r="H6665" s="4">
        <v>-7.1428652162498607E-2</v>
      </c>
      <c r="I6665" s="4">
        <v>7.1017781970570404E-2</v>
      </c>
    </row>
    <row r="6666" spans="1:9" x14ac:dyDescent="0.25">
      <c r="A6666" t="s">
        <v>6882</v>
      </c>
      <c r="B6666" s="3">
        <v>69.122894287109375</v>
      </c>
      <c r="C6666" s="3">
        <v>28.39999961853027</v>
      </c>
      <c r="D6666" s="4">
        <v>1.8454213054562411E-2</v>
      </c>
      <c r="E6666" s="4">
        <v>-0.1086001545994041</v>
      </c>
      <c r="F6666" s="2">
        <v>5</v>
      </c>
      <c r="G6666" s="4">
        <v>0.21915081475528811</v>
      </c>
      <c r="H6666" s="4">
        <v>-6.9056615987534098E-2</v>
      </c>
      <c r="I6666" s="4">
        <v>7.3753697663834883E-2</v>
      </c>
    </row>
    <row r="6667" spans="1:9" x14ac:dyDescent="0.25">
      <c r="A6667" t="s">
        <v>6883</v>
      </c>
      <c r="B6667" s="3">
        <v>67.870399475097656</v>
      </c>
      <c r="C6667" s="3">
        <v>31.860000610351559</v>
      </c>
      <c r="D6667" s="4">
        <v>2.120186449307004E-2</v>
      </c>
      <c r="E6667" s="4">
        <v>-7.2218972953307703E-2</v>
      </c>
      <c r="F6667" s="2">
        <v>5</v>
      </c>
      <c r="G6667" s="4">
        <v>0.22372588864957191</v>
      </c>
      <c r="H6667" s="4">
        <v>-8.5925148053178413E-2</v>
      </c>
      <c r="I6667" s="4">
        <v>5.4297467574332632E-2</v>
      </c>
    </row>
    <row r="6668" spans="1:9" x14ac:dyDescent="0.25">
      <c r="A6668" t="s">
        <v>6884</v>
      </c>
      <c r="B6668" s="3">
        <v>66.461296081542969</v>
      </c>
      <c r="C6668" s="3">
        <v>34.340000152587891</v>
      </c>
      <c r="D6668" s="4">
        <v>-1.16418253870284E-2</v>
      </c>
      <c r="E6668" s="4">
        <v>0.1477272749005096</v>
      </c>
      <c r="F6668" s="2">
        <v>5</v>
      </c>
      <c r="G6668" s="4">
        <v>0.16152878536235171</v>
      </c>
      <c r="H6668" s="4">
        <v>-0.1049028759846878</v>
      </c>
      <c r="I6668" s="4">
        <v>3.2408482820085023E-2</v>
      </c>
    </row>
    <row r="6669" spans="1:9" x14ac:dyDescent="0.25">
      <c r="A6669" t="s">
        <v>6885</v>
      </c>
      <c r="B6669" s="3">
        <v>67.244140625</v>
      </c>
      <c r="C6669" s="3">
        <v>29.920000076293949</v>
      </c>
      <c r="D6669" s="4">
        <v>-1.207602570895383E-2</v>
      </c>
      <c r="E6669" s="4">
        <v>4.7986020169661137E-2</v>
      </c>
      <c r="F6669" s="2">
        <v>5</v>
      </c>
      <c r="G6669" s="4">
        <v>0.17958795637257549</v>
      </c>
      <c r="H6669" s="4">
        <v>-9.4359568214407052E-2</v>
      </c>
      <c r="I6669" s="4">
        <v>4.4569174757281622E-2</v>
      </c>
    </row>
    <row r="6670" spans="1:9" x14ac:dyDescent="0.25">
      <c r="A6670" t="s">
        <v>6886</v>
      </c>
      <c r="B6670" s="3">
        <v>68.066108703613281</v>
      </c>
      <c r="C6670" s="3">
        <v>28.54999923706055</v>
      </c>
      <c r="D6670" s="4">
        <v>1.695939029589244E-2</v>
      </c>
      <c r="E6670" s="4">
        <v>-0.10529616503975189</v>
      </c>
      <c r="F6670" s="2">
        <v>5</v>
      </c>
      <c r="G6670" s="4">
        <v>0.1903791761722449</v>
      </c>
      <c r="H6670" s="4">
        <v>-8.3289346798675945E-2</v>
      </c>
      <c r="I6670" s="4">
        <v>5.7337610929915073E-2</v>
      </c>
    </row>
    <row r="6671" spans="1:9" x14ac:dyDescent="0.25">
      <c r="A6671" t="s">
        <v>6887</v>
      </c>
      <c r="B6671" s="3">
        <v>66.930999755859375</v>
      </c>
      <c r="C6671" s="3">
        <v>31.909999847412109</v>
      </c>
      <c r="D6671" s="4">
        <v>-1.4977036139448559E-2</v>
      </c>
      <c r="E6671" s="4">
        <v>0.109913038170856</v>
      </c>
      <c r="F6671" s="2">
        <v>5</v>
      </c>
      <c r="G6671" s="4">
        <v>0.15186105788742621</v>
      </c>
      <c r="H6671" s="4">
        <v>-9.8576932423427688E-2</v>
      </c>
      <c r="I6671" s="4">
        <v>3.9704850576456341E-2</v>
      </c>
    </row>
    <row r="6672" spans="1:9" x14ac:dyDescent="0.25">
      <c r="A6672" t="s">
        <v>6888</v>
      </c>
      <c r="B6672" s="3">
        <v>67.94866943359375</v>
      </c>
      <c r="C6672" s="3">
        <v>28.75</v>
      </c>
      <c r="D6672" s="4">
        <v>-5.7273978336073172E-3</v>
      </c>
      <c r="E6672" s="4">
        <v>6.4026628901823202E-2</v>
      </c>
      <c r="F6672" s="2">
        <v>5</v>
      </c>
      <c r="G6672" s="4">
        <v>0.17798547253606989</v>
      </c>
      <c r="H6672" s="4">
        <v>-8.4871012505465138E-2</v>
      </c>
      <c r="I6672" s="4">
        <v>5.551331158980588E-2</v>
      </c>
    </row>
    <row r="6673" spans="1:9" x14ac:dyDescent="0.25">
      <c r="A6673" t="s">
        <v>6889</v>
      </c>
      <c r="B6673" s="3">
        <v>68.340080261230469</v>
      </c>
      <c r="C6673" s="3">
        <v>27.020000457763668</v>
      </c>
      <c r="D6673" s="4">
        <v>1.721187911537303E-3</v>
      </c>
      <c r="E6673" s="4">
        <v>-4.1843981320970107E-2</v>
      </c>
      <c r="F6673" s="2">
        <v>5</v>
      </c>
      <c r="G6673" s="4">
        <v>0.16068710566718411</v>
      </c>
      <c r="H6673" s="4">
        <v>-7.9599512748731116E-2</v>
      </c>
      <c r="I6673" s="4">
        <v>6.159347978610441E-2</v>
      </c>
    </row>
    <row r="6674" spans="1:9" x14ac:dyDescent="0.25">
      <c r="A6674" t="s">
        <v>6890</v>
      </c>
      <c r="B6674" s="3">
        <v>68.22265625</v>
      </c>
      <c r="C6674" s="3">
        <v>28.20000076293945</v>
      </c>
      <c r="D6674" s="4">
        <v>4.3212833453416533E-3</v>
      </c>
      <c r="E6674" s="4">
        <v>-5.4642948874808139E-2</v>
      </c>
      <c r="F6674" s="2">
        <v>5</v>
      </c>
      <c r="G6674" s="4">
        <v>0.1500203714602015</v>
      </c>
      <c r="H6674" s="4">
        <v>-8.1180972950978481E-2</v>
      </c>
      <c r="I6674" s="4">
        <v>5.976941747572817E-2</v>
      </c>
    </row>
    <row r="6675" spans="1:9" x14ac:dyDescent="0.25">
      <c r="A6675" t="s">
        <v>6891</v>
      </c>
      <c r="B6675" s="3">
        <v>67.929115295410156</v>
      </c>
      <c r="C6675" s="3">
        <v>29.829999923706051</v>
      </c>
      <c r="D6675" s="4">
        <v>1.372702390060843E-2</v>
      </c>
      <c r="E6675" s="4">
        <v>-3.960075864086976E-2</v>
      </c>
      <c r="F6675" s="2">
        <v>5</v>
      </c>
      <c r="G6675" s="4">
        <v>0.15446399582590381</v>
      </c>
      <c r="H6675" s="4">
        <v>-8.5134366575919329E-2</v>
      </c>
      <c r="I6675" s="4">
        <v>5.5209557986953817E-2</v>
      </c>
    </row>
    <row r="6676" spans="1:9" x14ac:dyDescent="0.25">
      <c r="A6676" t="s">
        <v>6892</v>
      </c>
      <c r="B6676" s="3">
        <v>67.00927734375</v>
      </c>
      <c r="C6676" s="3">
        <v>31.059999465942379</v>
      </c>
      <c r="D6676" s="4">
        <v>-3.87422432390222E-2</v>
      </c>
      <c r="E6676" s="4">
        <v>0.19553502745245899</v>
      </c>
      <c r="F6676" s="2">
        <v>5</v>
      </c>
      <c r="G6676" s="4">
        <v>0.13957934494272611</v>
      </c>
      <c r="H6676" s="4">
        <v>-9.7522694123443499E-2</v>
      </c>
      <c r="I6676" s="4">
        <v>4.0920813106796183E-2</v>
      </c>
    </row>
    <row r="6677" spans="1:9" x14ac:dyDescent="0.25">
      <c r="A6677" t="s">
        <v>6893</v>
      </c>
      <c r="B6677" s="3">
        <v>69.709999084472656</v>
      </c>
      <c r="C6677" s="3">
        <v>25.979999542236332</v>
      </c>
      <c r="D6677" s="4">
        <v>-4.1939898497206363E-3</v>
      </c>
      <c r="E6677" s="4">
        <v>4.758065893052188E-2</v>
      </c>
      <c r="F6677" s="2">
        <v>5</v>
      </c>
      <c r="G6677" s="4">
        <v>0.18862998438082459</v>
      </c>
      <c r="H6677" s="4">
        <v>-6.1149520480839548E-2</v>
      </c>
      <c r="I6677" s="4">
        <v>8.2873772185982908E-2</v>
      </c>
    </row>
    <row r="6678" spans="1:9" x14ac:dyDescent="0.25">
      <c r="A6678" t="s">
        <v>6894</v>
      </c>
      <c r="B6678" s="3">
        <v>70.003593444824219</v>
      </c>
      <c r="C6678" s="3">
        <v>24.79999923706055</v>
      </c>
      <c r="D6678" s="4">
        <v>-2.1340312592627479E-2</v>
      </c>
      <c r="E6678" s="4">
        <v>9.4439514742222563E-2</v>
      </c>
      <c r="F6678" s="2">
        <v>5</v>
      </c>
      <c r="G6678" s="4">
        <v>0.18894019367826129</v>
      </c>
      <c r="H6678" s="4">
        <v>-5.7195407590001968E-2</v>
      </c>
      <c r="I6678" s="4">
        <v>8.7434461278822706E-2</v>
      </c>
    </row>
    <row r="6679" spans="1:9" x14ac:dyDescent="0.25">
      <c r="A6679" t="s">
        <v>6895</v>
      </c>
      <c r="B6679" s="3">
        <v>71.530067443847656</v>
      </c>
      <c r="C6679" s="3">
        <v>22.659999847412109</v>
      </c>
      <c r="D6679" s="4">
        <v>1.4995329690910889E-2</v>
      </c>
      <c r="E6679" s="4">
        <v>-8.5921782551492298E-2</v>
      </c>
      <c r="F6679" s="2">
        <v>4</v>
      </c>
      <c r="G6679" s="4">
        <v>0.2136719353763856</v>
      </c>
      <c r="H6679" s="4">
        <v>-3.663693872214191E-2</v>
      </c>
      <c r="I6679" s="4">
        <v>0.1165669064405488</v>
      </c>
    </row>
    <row r="6680" spans="1:9" x14ac:dyDescent="0.25">
      <c r="A6680" t="s">
        <v>6896</v>
      </c>
      <c r="B6680" s="3">
        <v>70.473297119140625</v>
      </c>
      <c r="C6680" s="3">
        <v>24.79000091552734</v>
      </c>
      <c r="D6680" s="4">
        <v>-3.8723241623193072E-3</v>
      </c>
      <c r="E6680" s="4">
        <v>-1.8217785523669591E-2</v>
      </c>
      <c r="F6680" s="2">
        <v>5</v>
      </c>
      <c r="G6680" s="4">
        <v>0.21000952725656011</v>
      </c>
      <c r="H6680" s="4">
        <v>-5.0869464028741818E-2</v>
      </c>
      <c r="I6680" s="4">
        <v>0.10954268527060269</v>
      </c>
    </row>
    <row r="6681" spans="1:9" x14ac:dyDescent="0.25">
      <c r="A6681" t="s">
        <v>6897</v>
      </c>
      <c r="B6681" s="3">
        <v>70.74725341796875</v>
      </c>
      <c r="C6681" s="3">
        <v>25.25</v>
      </c>
      <c r="D6681" s="4">
        <v>-1.6861808572390391E-2</v>
      </c>
      <c r="E6681" s="4">
        <v>9.1655897801733222E-2</v>
      </c>
      <c r="F6681" s="2">
        <v>5</v>
      </c>
      <c r="G6681" s="4">
        <v>0.21875308450995409</v>
      </c>
      <c r="H6681" s="4">
        <v>-4.7179835483338928E-2</v>
      </c>
      <c r="I6681" s="4">
        <v>0.12408744258937431</v>
      </c>
    </row>
    <row r="6682" spans="1:9" x14ac:dyDescent="0.25">
      <c r="A6682" t="s">
        <v>6898</v>
      </c>
      <c r="B6682" s="3">
        <v>71.960639953613281</v>
      </c>
      <c r="C6682" s="3">
        <v>23.129999160766602</v>
      </c>
      <c r="D6682" s="4">
        <v>7.1213713642368504E-3</v>
      </c>
      <c r="E6682" s="4">
        <v>5.215077387706657E-3</v>
      </c>
      <c r="F6682" s="2">
        <v>4</v>
      </c>
      <c r="G6682" s="4">
        <v>0.238831485018381</v>
      </c>
      <c r="H6682" s="4">
        <v>-3.0838011558602999E-2</v>
      </c>
      <c r="I6682" s="4">
        <v>0.14336667254996269</v>
      </c>
    </row>
    <row r="6683" spans="1:9" x14ac:dyDescent="0.25">
      <c r="A6683" t="s">
        <v>6899</v>
      </c>
      <c r="B6683" s="3">
        <v>71.451805114746094</v>
      </c>
      <c r="C6683" s="3">
        <v>23.010000228881839</v>
      </c>
      <c r="D6683" s="4">
        <v>-8.2107946557707923E-4</v>
      </c>
      <c r="E6683" s="4">
        <v>0</v>
      </c>
      <c r="F6683" s="2">
        <v>4</v>
      </c>
      <c r="G6683" s="4">
        <v>0.2292542457485747</v>
      </c>
      <c r="H6683" s="4">
        <v>-3.7690971517584271E-2</v>
      </c>
      <c r="I6683" s="4">
        <v>0.13528190847660129</v>
      </c>
    </row>
    <row r="6684" spans="1:9" x14ac:dyDescent="0.25">
      <c r="A6684" t="s">
        <v>6900</v>
      </c>
      <c r="B6684" s="3">
        <v>71.510520935058594</v>
      </c>
      <c r="C6684" s="3">
        <v>23.010000228881839</v>
      </c>
      <c r="D6684" s="4">
        <v>-1.98492247388381E-2</v>
      </c>
      <c r="E6684" s="4">
        <v>0.13238191803431951</v>
      </c>
      <c r="F6684" s="2">
        <v>4</v>
      </c>
      <c r="G6684" s="4">
        <v>0.23601119382737279</v>
      </c>
      <c r="H6684" s="4">
        <v>-3.6900190040325083E-2</v>
      </c>
      <c r="I6684" s="4">
        <v>0.136214831142937</v>
      </c>
    </row>
    <row r="6685" spans="1:9" x14ac:dyDescent="0.25">
      <c r="A6685" t="s">
        <v>6901</v>
      </c>
      <c r="B6685" s="3">
        <v>72.958694458007813</v>
      </c>
      <c r="C6685" s="3">
        <v>20.319999694824219</v>
      </c>
      <c r="D6685" s="4">
        <v>0</v>
      </c>
      <c r="E6685" s="4">
        <v>1.094523926264745E-2</v>
      </c>
      <c r="F6685" s="2">
        <v>4</v>
      </c>
      <c r="G6685" s="4">
        <v>0.25999163988388058</v>
      </c>
      <c r="H6685" s="4">
        <v>-1.7396267729262171E-2</v>
      </c>
      <c r="I6685" s="4">
        <v>0.18391390601229721</v>
      </c>
    </row>
    <row r="6686" spans="1:9" x14ac:dyDescent="0.25">
      <c r="A6686" t="s">
        <v>6902</v>
      </c>
      <c r="B6686" s="3">
        <v>72.958694458007813</v>
      </c>
      <c r="C6686" s="3">
        <v>20.10000038146973</v>
      </c>
      <c r="D6686" s="4">
        <v>-1.7396267729262171E-2</v>
      </c>
      <c r="E6686" s="4">
        <v>0.15916956197200041</v>
      </c>
      <c r="F6686" s="2">
        <v>4</v>
      </c>
      <c r="G6686" s="4">
        <v>0.29340986439124839</v>
      </c>
      <c r="H6686" s="4">
        <v>-1.7396267729262171E-2</v>
      </c>
      <c r="I6686" s="4">
        <v>0.18391390601229721</v>
      </c>
    </row>
    <row r="6687" spans="1:9" x14ac:dyDescent="0.25">
      <c r="A6687" t="s">
        <v>6903</v>
      </c>
      <c r="B6687" s="3">
        <v>74.250373840332031</v>
      </c>
      <c r="C6687" s="3">
        <v>17.340000152587891</v>
      </c>
      <c r="D6687" s="4">
        <v>0</v>
      </c>
      <c r="E6687" s="4">
        <v>6.8391906448483919E-2</v>
      </c>
      <c r="F6687" s="2">
        <v>3</v>
      </c>
      <c r="G6687" s="4">
        <v>0.31653486746410181</v>
      </c>
      <c r="H6687" s="4">
        <v>0</v>
      </c>
      <c r="I6687" s="4">
        <v>0.20487422053277141</v>
      </c>
    </row>
    <row r="6688" spans="1:9" x14ac:dyDescent="0.25">
      <c r="A6688" t="s">
        <v>6904</v>
      </c>
      <c r="B6688" s="3">
        <v>74.250373840332031</v>
      </c>
      <c r="C6688" s="3">
        <v>16.229999542236332</v>
      </c>
      <c r="D6688" s="4">
        <v>1.319536757715456E-3</v>
      </c>
      <c r="E6688" s="4">
        <v>-4.360635244904365E-2</v>
      </c>
      <c r="F6688" s="2">
        <v>3</v>
      </c>
      <c r="G6688" s="4">
        <v>0.28852739811043948</v>
      </c>
      <c r="H6688" s="4">
        <v>0</v>
      </c>
      <c r="I6688" s="4">
        <v>0.20487422053277141</v>
      </c>
    </row>
    <row r="6689" spans="1:9" x14ac:dyDescent="0.25">
      <c r="A6689" t="s">
        <v>6905</v>
      </c>
      <c r="B6689" s="3">
        <v>74.15252685546875</v>
      </c>
      <c r="C6689" s="3">
        <v>16.969999313354489</v>
      </c>
      <c r="D6689" s="4">
        <v>6.9097280604453193E-3</v>
      </c>
      <c r="E6689" s="4">
        <v>-5.1425383324846703E-2</v>
      </c>
      <c r="F6689" s="2">
        <v>3</v>
      </c>
      <c r="G6689" s="4">
        <v>0.28039529569353322</v>
      </c>
      <c r="H6689" s="4">
        <v>0</v>
      </c>
      <c r="I6689" s="4">
        <v>0.2032864398453347</v>
      </c>
    </row>
    <row r="6690" spans="1:9" x14ac:dyDescent="0.25">
      <c r="A6690" t="s">
        <v>6906</v>
      </c>
      <c r="B6690" s="3">
        <v>73.643669128417969</v>
      </c>
      <c r="C6690" s="3">
        <v>17.889999389648441</v>
      </c>
      <c r="D6690" s="4">
        <v>-1.857178620978672E-3</v>
      </c>
      <c r="E6690" s="4">
        <v>5.5929694358036741E-4</v>
      </c>
      <c r="F6690" s="2">
        <v>3</v>
      </c>
      <c r="G6690" s="4">
        <v>0.28835783818111432</v>
      </c>
      <c r="H6690" s="4">
        <v>-1.857178620978672E-3</v>
      </c>
      <c r="I6690" s="4">
        <v>0.19502911364572759</v>
      </c>
    </row>
    <row r="6691" spans="1:9" x14ac:dyDescent="0.25">
      <c r="A6691" t="s">
        <v>6907</v>
      </c>
      <c r="B6691" s="3">
        <v>73.780693054199219</v>
      </c>
      <c r="C6691" s="3">
        <v>17.879999160766602</v>
      </c>
      <c r="D6691" s="4">
        <v>1.1266629732039851E-2</v>
      </c>
      <c r="E6691" s="4">
        <v>-2.081057302037637E-2</v>
      </c>
      <c r="F6691" s="2">
        <v>3</v>
      </c>
      <c r="G6691" s="4">
        <v>0.29732683608975191</v>
      </c>
      <c r="H6691" s="4">
        <v>0</v>
      </c>
      <c r="I6691" s="4">
        <v>0.22204046466582561</v>
      </c>
    </row>
    <row r="6692" spans="1:9" x14ac:dyDescent="0.25">
      <c r="A6692" t="s">
        <v>6908</v>
      </c>
      <c r="B6692" s="3">
        <v>72.958694458007813</v>
      </c>
      <c r="C6692" s="3">
        <v>18.260000228881839</v>
      </c>
      <c r="D6692" s="4">
        <v>2.6819303790115429E-4</v>
      </c>
      <c r="E6692" s="4">
        <v>1.8973222719885548E-2</v>
      </c>
      <c r="F6692" s="2">
        <v>3</v>
      </c>
      <c r="G6692" s="4">
        <v>0.28680450535691859</v>
      </c>
      <c r="H6692" s="4">
        <v>-1.0722746544042929E-3</v>
      </c>
      <c r="I6692" s="4">
        <v>0.20842558108501549</v>
      </c>
    </row>
    <row r="6693" spans="1:9" x14ac:dyDescent="0.25">
      <c r="A6693" t="s">
        <v>6909</v>
      </c>
      <c r="B6693" s="3">
        <v>72.939132690429688</v>
      </c>
      <c r="C6693" s="3">
        <v>17.920000076293949</v>
      </c>
      <c r="D6693" s="4">
        <v>5.3947958029985088E-3</v>
      </c>
      <c r="E6693" s="4">
        <v>-1.3215846538256691E-2</v>
      </c>
      <c r="F6693" s="2">
        <v>3</v>
      </c>
      <c r="G6693" s="4">
        <v>0.29085456137740429</v>
      </c>
      <c r="H6693" s="4">
        <v>-1.3401082845935219E-3</v>
      </c>
      <c r="I6693" s="4">
        <v>0.2081015766530796</v>
      </c>
    </row>
    <row r="6694" spans="1:9" x14ac:dyDescent="0.25">
      <c r="A6694" t="s">
        <v>6910</v>
      </c>
      <c r="B6694" s="3">
        <v>72.547752380371094</v>
      </c>
      <c r="C6694" s="3">
        <v>18.159999847412109</v>
      </c>
      <c r="D6694" s="4">
        <v>-6.6987656149669617E-3</v>
      </c>
      <c r="E6694" s="4">
        <v>1.907969463583337E-2</v>
      </c>
      <c r="F6694" s="2">
        <v>3</v>
      </c>
      <c r="G6694" s="4">
        <v>0.28965525753017118</v>
      </c>
      <c r="H6694" s="4">
        <v>-6.6987656149669617E-3</v>
      </c>
      <c r="I6694" s="4">
        <v>0.2016190870454839</v>
      </c>
    </row>
    <row r="6695" spans="1:9" x14ac:dyDescent="0.25">
      <c r="A6695" t="s">
        <v>6911</v>
      </c>
      <c r="B6695" s="3">
        <v>73.037010192871094</v>
      </c>
      <c r="C6695" s="3">
        <v>17.819999694824219</v>
      </c>
      <c r="D6695" s="4">
        <v>7.2875752313774633E-3</v>
      </c>
      <c r="E6695" s="4">
        <v>-4.2964613767553228E-2</v>
      </c>
      <c r="F6695" s="2">
        <v>3</v>
      </c>
      <c r="G6695" s="4">
        <v>0.28403260330643088</v>
      </c>
      <c r="H6695" s="4">
        <v>0</v>
      </c>
      <c r="I6695" s="4">
        <v>0.20972273611380701</v>
      </c>
    </row>
    <row r="6696" spans="1:9" x14ac:dyDescent="0.25">
      <c r="A6696" t="s">
        <v>6912</v>
      </c>
      <c r="B6696" s="3">
        <v>72.508598327636719</v>
      </c>
      <c r="C6696" s="3">
        <v>18.620000839233398</v>
      </c>
      <c r="D6696" s="4">
        <v>-1.8852531843250859E-3</v>
      </c>
      <c r="E6696" s="4">
        <v>-5.3667858205053154E-4</v>
      </c>
      <c r="F6696" s="2">
        <v>3</v>
      </c>
      <c r="G6696" s="4">
        <v>0.28807588331151163</v>
      </c>
      <c r="H6696" s="4">
        <v>-1.8852531843250859E-3</v>
      </c>
      <c r="I6696" s="4">
        <v>0.20097057271447971</v>
      </c>
    </row>
    <row r="6697" spans="1:9" x14ac:dyDescent="0.25">
      <c r="A6697" t="s">
        <v>6913</v>
      </c>
      <c r="B6697" s="3">
        <v>72.645553588867188</v>
      </c>
      <c r="C6697" s="3">
        <v>18.629999160766602</v>
      </c>
      <c r="D6697" s="4">
        <v>1.006758112854156E-2</v>
      </c>
      <c r="E6697" s="4">
        <v>5.4329319769533591E-2</v>
      </c>
      <c r="F6697" s="2">
        <v>3</v>
      </c>
      <c r="G6697" s="4">
        <v>0.27736704945562513</v>
      </c>
      <c r="H6697" s="4">
        <v>0</v>
      </c>
      <c r="I6697" s="4">
        <v>0.20323898283837979</v>
      </c>
    </row>
    <row r="6698" spans="1:9" x14ac:dyDescent="0.25">
      <c r="A6698" t="s">
        <v>6914</v>
      </c>
      <c r="B6698" s="3">
        <v>71.921478271484375</v>
      </c>
      <c r="C6698" s="3">
        <v>17.670000076293949</v>
      </c>
      <c r="D6698" s="4">
        <v>1.908505053972664E-3</v>
      </c>
      <c r="E6698" s="4">
        <v>-1.83333290947808E-2</v>
      </c>
      <c r="F6698" s="2">
        <v>3</v>
      </c>
      <c r="G6698" s="4">
        <v>0.28204278389117299</v>
      </c>
      <c r="H6698" s="4">
        <v>0</v>
      </c>
      <c r="I6698" s="4">
        <v>0.19124601691899579</v>
      </c>
    </row>
    <row r="6699" spans="1:9" x14ac:dyDescent="0.25">
      <c r="A6699" t="s">
        <v>6915</v>
      </c>
      <c r="B6699" s="3">
        <v>71.784477233886719</v>
      </c>
      <c r="C6699" s="3">
        <v>18</v>
      </c>
      <c r="D6699" s="4">
        <v>1.1582805274286571E-2</v>
      </c>
      <c r="E6699" s="4">
        <v>-8.6757948447586553E-2</v>
      </c>
      <c r="F6699" s="2">
        <v>3</v>
      </c>
      <c r="G6699" s="4">
        <v>0.30063629878568882</v>
      </c>
      <c r="H6699" s="4">
        <v>0</v>
      </c>
      <c r="I6699" s="4">
        <v>0.18897684859439701</v>
      </c>
    </row>
    <row r="6700" spans="1:9" x14ac:dyDescent="0.25">
      <c r="A6700" t="s">
        <v>6916</v>
      </c>
      <c r="B6700" s="3">
        <v>70.962532043457031</v>
      </c>
      <c r="C6700" s="3">
        <v>19.70999908447266</v>
      </c>
      <c r="D6700" s="4">
        <v>-6.8475956696031348E-3</v>
      </c>
      <c r="E6700" s="4">
        <v>7.1537757706487959E-3</v>
      </c>
      <c r="F6700" s="2">
        <v>4</v>
      </c>
      <c r="G6700" s="4">
        <v>0.30075784533650762</v>
      </c>
      <c r="H6700" s="4">
        <v>-6.8475956696031348E-3</v>
      </c>
      <c r="I6700" s="4">
        <v>0.17536284958106879</v>
      </c>
    </row>
    <row r="6701" spans="1:9" x14ac:dyDescent="0.25">
      <c r="A6701" t="s">
        <v>6917</v>
      </c>
      <c r="B6701" s="3">
        <v>71.451805114746094</v>
      </c>
      <c r="C6701" s="3">
        <v>19.569999694824219</v>
      </c>
      <c r="D6701" s="4">
        <v>3.5736245526405419E-3</v>
      </c>
      <c r="E6701" s="4">
        <v>1.0847059806412099E-2</v>
      </c>
      <c r="F6701" s="2">
        <v>4</v>
      </c>
      <c r="G6701" s="4">
        <v>0.30097929091980502</v>
      </c>
      <c r="H6701" s="4">
        <v>0</v>
      </c>
      <c r="I6701" s="4">
        <v>0.18346675138295801</v>
      </c>
    </row>
    <row r="6702" spans="1:9" x14ac:dyDescent="0.25">
      <c r="A6702" t="s">
        <v>6918</v>
      </c>
      <c r="B6702" s="3">
        <v>71.197372436523438</v>
      </c>
      <c r="C6702" s="3">
        <v>19.360000610351559</v>
      </c>
      <c r="D6702" s="4">
        <v>4.1398791500475429E-3</v>
      </c>
      <c r="E6702" s="4">
        <v>-4.3950587143132713E-2</v>
      </c>
      <c r="F6702" s="2">
        <v>3</v>
      </c>
      <c r="G6702" s="4">
        <v>0.30137819870753041</v>
      </c>
      <c r="H6702" s="4">
        <v>0</v>
      </c>
      <c r="I6702" s="4">
        <v>0.17925254553247941</v>
      </c>
    </row>
    <row r="6703" spans="1:9" x14ac:dyDescent="0.25">
      <c r="A6703" t="s">
        <v>6919</v>
      </c>
      <c r="B6703" s="3">
        <v>70.903839111328125</v>
      </c>
      <c r="C6703" s="3">
        <v>20.25</v>
      </c>
      <c r="D6703" s="4">
        <v>-1.6534714090816749E-3</v>
      </c>
      <c r="E6703" s="4">
        <v>1.1488488360505309E-2</v>
      </c>
      <c r="F6703" s="2">
        <v>4</v>
      </c>
      <c r="G6703" s="4">
        <v>0.28964193681335831</v>
      </c>
      <c r="H6703" s="4">
        <v>-1.6534714090816749E-3</v>
      </c>
      <c r="I6703" s="4">
        <v>0.1743907099184783</v>
      </c>
    </row>
    <row r="6704" spans="1:9" x14ac:dyDescent="0.25">
      <c r="A6704" t="s">
        <v>6920</v>
      </c>
      <c r="B6704" s="3">
        <v>71.021270751953125</v>
      </c>
      <c r="C6704" s="3">
        <v>20.020000457763668</v>
      </c>
      <c r="D6704" s="4">
        <v>1.3404428806730319E-2</v>
      </c>
      <c r="E6704" s="4">
        <v>-7.436768367024893E-3</v>
      </c>
      <c r="F6704" s="2">
        <v>4</v>
      </c>
      <c r="G6704" s="4">
        <v>0.28276916858949752</v>
      </c>
      <c r="H6704" s="4">
        <v>0</v>
      </c>
      <c r="I6704" s="4">
        <v>0.17633574744435809</v>
      </c>
    </row>
    <row r="6705" spans="1:9" x14ac:dyDescent="0.25">
      <c r="A6705" t="s">
        <v>6921</v>
      </c>
      <c r="B6705" s="3">
        <v>70.081863403320313</v>
      </c>
      <c r="C6705" s="3">
        <v>20.170000076293949</v>
      </c>
      <c r="D6705" s="4">
        <v>1.1867879308215871E-2</v>
      </c>
      <c r="E6705" s="4">
        <v>-8.0674585901494789E-2</v>
      </c>
      <c r="F6705" s="2">
        <v>4</v>
      </c>
      <c r="G6705" s="4">
        <v>0.29793432381135387</v>
      </c>
      <c r="H6705" s="4">
        <v>-7.3510381416489468E-3</v>
      </c>
      <c r="I6705" s="4">
        <v>0.16077620543801749</v>
      </c>
    </row>
    <row r="6706" spans="1:9" x14ac:dyDescent="0.25">
      <c r="A6706" t="s">
        <v>6922</v>
      </c>
      <c r="B6706" s="3">
        <v>69.259895324707031</v>
      </c>
      <c r="C6706" s="3">
        <v>21.940000534057621</v>
      </c>
      <c r="D6706" s="4">
        <v>4.8264256656398441E-3</v>
      </c>
      <c r="E6706" s="4">
        <v>9.1242963932747223E-4</v>
      </c>
      <c r="F6706" s="2">
        <v>4</v>
      </c>
      <c r="G6706" s="4">
        <v>0.25160998744740942</v>
      </c>
      <c r="H6706" s="4">
        <v>-1.899350482693862E-2</v>
      </c>
      <c r="I6706" s="4">
        <v>0.14716182732433999</v>
      </c>
    </row>
    <row r="6707" spans="1:9" x14ac:dyDescent="0.25">
      <c r="A6707" t="s">
        <v>6923</v>
      </c>
      <c r="B6707" s="3">
        <v>68.927223205566406</v>
      </c>
      <c r="C6707" s="3">
        <v>21.920000076293949</v>
      </c>
      <c r="D6707" s="4">
        <v>-5.0099565866171814E-3</v>
      </c>
      <c r="E6707" s="4">
        <v>-2.142855135761923E-2</v>
      </c>
      <c r="F6707" s="2">
        <v>4</v>
      </c>
      <c r="G6707" s="4">
        <v>0.24135457312806571</v>
      </c>
      <c r="H6707" s="4">
        <v>-2.3705517574141188E-2</v>
      </c>
      <c r="I6707" s="4">
        <v>0.14165173011290119</v>
      </c>
    </row>
    <row r="6708" spans="1:9" x14ac:dyDescent="0.25">
      <c r="A6708" t="s">
        <v>6924</v>
      </c>
      <c r="B6708" s="3">
        <v>69.274284362792969</v>
      </c>
      <c r="C6708" s="3">
        <v>22.39999961853027</v>
      </c>
      <c r="D6708" s="4">
        <v>-4.4856653428108073E-3</v>
      </c>
      <c r="E6708" s="4">
        <v>-2.1406718400340249E-2</v>
      </c>
      <c r="F6708" s="2">
        <v>4</v>
      </c>
      <c r="G6708" s="4">
        <v>0.26048406212659292</v>
      </c>
      <c r="H6708" s="4">
        <v>-1.8789696551522961E-2</v>
      </c>
      <c r="I6708" s="4">
        <v>0.1474001550773163</v>
      </c>
    </row>
    <row r="6709" spans="1:9" x14ac:dyDescent="0.25">
      <c r="A6709" t="s">
        <v>6925</v>
      </c>
      <c r="B6709" s="3">
        <v>69.58642578125</v>
      </c>
      <c r="C6709" s="3">
        <v>22.889999389648441</v>
      </c>
      <c r="D6709" s="4">
        <v>2.0892243348212158E-2</v>
      </c>
      <c r="E6709" s="4">
        <v>-7.7016125248820511E-2</v>
      </c>
      <c r="F6709" s="2">
        <v>4</v>
      </c>
      <c r="G6709" s="4">
        <v>0.26174741194183421</v>
      </c>
      <c r="H6709" s="4">
        <v>-1.4368483416803629E-2</v>
      </c>
      <c r="I6709" s="4">
        <v>0.15257019927536231</v>
      </c>
    </row>
    <row r="6710" spans="1:9" x14ac:dyDescent="0.25">
      <c r="A6710" t="s">
        <v>6926</v>
      </c>
      <c r="B6710" s="3">
        <v>68.162361145019531</v>
      </c>
      <c r="C6710" s="3">
        <v>24.79999923706055</v>
      </c>
      <c r="D6710" s="4">
        <v>1.540327384351858E-2</v>
      </c>
      <c r="E6710" s="4">
        <v>-4.3947620413512301E-2</v>
      </c>
      <c r="F6710" s="2">
        <v>5</v>
      </c>
      <c r="G6710" s="4">
        <v>0.23420546350963689</v>
      </c>
      <c r="H6710" s="4">
        <v>-3.4539126920360763E-2</v>
      </c>
      <c r="I6710" s="4">
        <v>0.12898320737092381</v>
      </c>
    </row>
    <row r="6711" spans="1:9" x14ac:dyDescent="0.25">
      <c r="A6711" t="s">
        <v>6927</v>
      </c>
      <c r="B6711" s="3">
        <v>67.128364562988281</v>
      </c>
      <c r="C6711" s="3">
        <v>25.940000534057621</v>
      </c>
      <c r="D6711" s="4">
        <v>-2.6315862278232901E-2</v>
      </c>
      <c r="E6711" s="4">
        <v>0.13871816295706349</v>
      </c>
      <c r="F6711" s="2">
        <v>5</v>
      </c>
      <c r="G6711" s="4">
        <v>0.21590616295823989</v>
      </c>
      <c r="H6711" s="4">
        <v>-4.9184793914280538E-2</v>
      </c>
      <c r="I6711" s="4">
        <v>0.11185696998738349</v>
      </c>
    </row>
    <row r="6712" spans="1:9" x14ac:dyDescent="0.25">
      <c r="A6712" t="s">
        <v>6928</v>
      </c>
      <c r="B6712" s="3">
        <v>68.942649841308594</v>
      </c>
      <c r="C6712" s="3">
        <v>22.780000686645511</v>
      </c>
      <c r="D6712" s="4">
        <v>9.4258646324258955E-3</v>
      </c>
      <c r="E6712" s="4">
        <v>-3.3517141213717849E-2</v>
      </c>
      <c r="F6712" s="2">
        <v>4</v>
      </c>
      <c r="G6712" s="4">
        <v>0.25929570894384901</v>
      </c>
      <c r="H6712" s="4">
        <v>-2.348701262563091E-2</v>
      </c>
      <c r="I6712" s="4">
        <v>0.14190724374838259</v>
      </c>
    </row>
    <row r="6713" spans="1:9" x14ac:dyDescent="0.25">
      <c r="A6713" t="s">
        <v>6929</v>
      </c>
      <c r="B6713" s="3">
        <v>68.298873901367188</v>
      </c>
      <c r="C6713" s="3">
        <v>23.569999694824219</v>
      </c>
      <c r="D6713" s="4">
        <v>-1.877843034932292E-2</v>
      </c>
      <c r="E6713" s="4">
        <v>9.7299822957551907E-2</v>
      </c>
      <c r="F6713" s="2">
        <v>4</v>
      </c>
      <c r="G6713" s="4">
        <v>0.27165639692358717</v>
      </c>
      <c r="H6713" s="4">
        <v>-3.2605541834458178E-2</v>
      </c>
      <c r="I6713" s="4">
        <v>0.13124428822140269</v>
      </c>
    </row>
    <row r="6714" spans="1:9" x14ac:dyDescent="0.25">
      <c r="A6714" t="s">
        <v>6930</v>
      </c>
      <c r="B6714" s="3">
        <v>69.605964660644531</v>
      </c>
      <c r="C6714" s="3">
        <v>21.479999542236332</v>
      </c>
      <c r="D6714" s="4">
        <v>-6.4045646572101766E-3</v>
      </c>
      <c r="E6714" s="4">
        <v>4.6783580070995701E-2</v>
      </c>
      <c r="F6714" s="2">
        <v>4</v>
      </c>
      <c r="G6714" s="4">
        <v>0.29901622589749183</v>
      </c>
      <c r="H6714" s="4">
        <v>-1.4091732094778431E-2</v>
      </c>
      <c r="I6714" s="4">
        <v>0.1528938246069487</v>
      </c>
    </row>
    <row r="6715" spans="1:9" x14ac:dyDescent="0.25">
      <c r="A6715" t="s">
        <v>6931</v>
      </c>
      <c r="B6715" s="3">
        <v>70.054634094238281</v>
      </c>
      <c r="C6715" s="3">
        <v>20.520000457763668</v>
      </c>
      <c r="D6715" s="4">
        <v>3.072620999131193E-3</v>
      </c>
      <c r="E6715" s="4">
        <v>-2.915425955530182E-3</v>
      </c>
      <c r="F6715" s="2">
        <v>4</v>
      </c>
      <c r="G6715" s="4">
        <v>0.31139004873545462</v>
      </c>
      <c r="H6715" s="4">
        <v>-7.7367177466109993E-3</v>
      </c>
      <c r="I6715" s="4">
        <v>0.1603252023890398</v>
      </c>
    </row>
    <row r="6716" spans="1:9" x14ac:dyDescent="0.25">
      <c r="A6716" t="s">
        <v>6932</v>
      </c>
      <c r="B6716" s="3">
        <v>69.840042114257813</v>
      </c>
      <c r="C6716" s="3">
        <v>20.579999923706051</v>
      </c>
      <c r="D6716" s="4">
        <v>-1.116178720847572E-3</v>
      </c>
      <c r="E6716" s="4">
        <v>4.044485385688934E-2</v>
      </c>
      <c r="F6716" s="2">
        <v>4</v>
      </c>
      <c r="G6716" s="4">
        <v>0.31399533674662172</v>
      </c>
      <c r="H6716" s="4">
        <v>-1.0776227482886759E-2</v>
      </c>
      <c r="I6716" s="4">
        <v>0.15677088388004659</v>
      </c>
    </row>
    <row r="6717" spans="1:9" x14ac:dyDescent="0.25">
      <c r="A6717" t="s">
        <v>6933</v>
      </c>
      <c r="B6717" s="3">
        <v>69.918083190917969</v>
      </c>
      <c r="C6717" s="3">
        <v>19.780000686645511</v>
      </c>
      <c r="D6717" s="4">
        <v>1.9339786862252462E-2</v>
      </c>
      <c r="E6717" s="4">
        <v>-6.7860446432848942E-2</v>
      </c>
      <c r="F6717" s="2">
        <v>4</v>
      </c>
      <c r="G6717" s="4">
        <v>0.34117979527634651</v>
      </c>
      <c r="H6717" s="4">
        <v>-9.6708431513773396E-3</v>
      </c>
      <c r="I6717" s="4">
        <v>0.15806348970464529</v>
      </c>
    </row>
    <row r="6718" spans="1:9" x14ac:dyDescent="0.25">
      <c r="A6718" t="s">
        <v>6934</v>
      </c>
      <c r="B6718" s="3">
        <v>68.591537475585938</v>
      </c>
      <c r="C6718" s="3">
        <v>21.219999313354489</v>
      </c>
      <c r="D6718" s="4">
        <v>1.8540631369822869E-2</v>
      </c>
      <c r="E6718" s="4">
        <v>-7.1334837676286789E-2</v>
      </c>
      <c r="F6718" s="2">
        <v>4</v>
      </c>
      <c r="G6718" s="4">
        <v>0.32060588674150142</v>
      </c>
      <c r="H6718" s="4">
        <v>-2.8460215511581951E-2</v>
      </c>
      <c r="I6718" s="4">
        <v>0.1360917180221273</v>
      </c>
    </row>
    <row r="6719" spans="1:9" x14ac:dyDescent="0.25">
      <c r="A6719" t="s">
        <v>6935</v>
      </c>
      <c r="B6719" s="3">
        <v>67.34295654296875</v>
      </c>
      <c r="C6719" s="3">
        <v>22.85000038146973</v>
      </c>
      <c r="D6719" s="4">
        <v>-1.5963380913218469E-2</v>
      </c>
      <c r="E6719" s="4">
        <v>3.8636380975896722E-2</v>
      </c>
      <c r="F6719" s="2">
        <v>4</v>
      </c>
      <c r="G6719" s="4">
        <v>0.2951276390435944</v>
      </c>
      <c r="H6719" s="4">
        <v>-4.6145284178004793E-2</v>
      </c>
      <c r="I6719" s="4">
        <v>0.1154112884963767</v>
      </c>
    </row>
    <row r="6720" spans="1:9" x14ac:dyDescent="0.25">
      <c r="A6720" t="s">
        <v>6936</v>
      </c>
      <c r="B6720" s="3">
        <v>68.435417175292969</v>
      </c>
      <c r="C6720" s="3">
        <v>22</v>
      </c>
      <c r="D6720" s="4">
        <v>8.5524901972733325E-4</v>
      </c>
      <c r="E6720" s="4">
        <v>-3.6355669140594522E-2</v>
      </c>
      <c r="F6720" s="2">
        <v>4</v>
      </c>
      <c r="G6720" s="4">
        <v>0.31177188714801018</v>
      </c>
      <c r="H6720" s="4">
        <v>-3.0671524493464549E-2</v>
      </c>
      <c r="I6720" s="4">
        <v>0.13350587453901411</v>
      </c>
    </row>
    <row r="6721" spans="1:9" x14ac:dyDescent="0.25">
      <c r="A6721" t="s">
        <v>6937</v>
      </c>
      <c r="B6721" s="3">
        <v>68.376937866210938</v>
      </c>
      <c r="C6721" s="3">
        <v>22.829999923706051</v>
      </c>
      <c r="D6721" s="4">
        <v>4.5862828937117683E-3</v>
      </c>
      <c r="E6721" s="4">
        <v>7.0825527696813939E-2</v>
      </c>
      <c r="F6721" s="2">
        <v>4</v>
      </c>
      <c r="G6721" s="4">
        <v>0.30488017768601949</v>
      </c>
      <c r="H6721" s="4">
        <v>-3.1499833311630532E-2</v>
      </c>
      <c r="I6721" s="4">
        <v>0.132537273146351</v>
      </c>
    </row>
    <row r="6722" spans="1:9" x14ac:dyDescent="0.25">
      <c r="A6722" t="s">
        <v>6938</v>
      </c>
      <c r="B6722" s="3">
        <v>68.064773559570313</v>
      </c>
      <c r="C6722" s="3">
        <v>21.319999694824219</v>
      </c>
      <c r="D6722" s="4">
        <v>-9.9318812444643134E-3</v>
      </c>
      <c r="E6722" s="4">
        <v>2.7965281104474379E-2</v>
      </c>
      <c r="F6722" s="2">
        <v>4</v>
      </c>
      <c r="G6722" s="4">
        <v>0.30731765074294892</v>
      </c>
      <c r="H6722" s="4">
        <v>-3.5921370637668093E-2</v>
      </c>
      <c r="I6722" s="4">
        <v>0.1273668498479554</v>
      </c>
    </row>
    <row r="6723" spans="1:9" x14ac:dyDescent="0.25">
      <c r="A6723" t="s">
        <v>6939</v>
      </c>
      <c r="B6723" s="3">
        <v>68.747566223144531</v>
      </c>
      <c r="C6723" s="3">
        <v>20.739999771118161</v>
      </c>
      <c r="D6723" s="4">
        <v>4.5612207937888449E-3</v>
      </c>
      <c r="E6723" s="4">
        <v>-8.1894659981124107E-2</v>
      </c>
      <c r="F6723" s="2">
        <v>4</v>
      </c>
      <c r="G6723" s="4">
        <v>0.31267507148171753</v>
      </c>
      <c r="H6723" s="4">
        <v>-2.6250203294972518E-2</v>
      </c>
      <c r="I6723" s="4">
        <v>0.1386760451038431</v>
      </c>
    </row>
    <row r="6724" spans="1:9" x14ac:dyDescent="0.25">
      <c r="A6724" t="s">
        <v>6940</v>
      </c>
      <c r="B6724" s="3">
        <v>68.435417175292969</v>
      </c>
      <c r="C6724" s="3">
        <v>22.590000152587891</v>
      </c>
      <c r="D6724" s="4">
        <v>1.4272344329684379E-3</v>
      </c>
      <c r="E6724" s="4">
        <v>2.3561416626825871E-2</v>
      </c>
      <c r="F6724" s="2">
        <v>4</v>
      </c>
      <c r="G6724" s="4">
        <v>0.30647485933314028</v>
      </c>
      <c r="H6724" s="4">
        <v>-3.0671524493464549E-2</v>
      </c>
      <c r="I6724" s="4">
        <v>0.13350587453901411</v>
      </c>
    </row>
    <row r="6725" spans="1:9" x14ac:dyDescent="0.25">
      <c r="A6725" t="s">
        <v>6941</v>
      </c>
      <c r="B6725" s="3">
        <v>68.337882995605469</v>
      </c>
      <c r="C6725" s="3">
        <v>22.069999694824219</v>
      </c>
      <c r="D6725" s="4">
        <v>-1.6011431039706588E-2</v>
      </c>
      <c r="E6725" s="4">
        <v>0.16219062458286171</v>
      </c>
      <c r="F6725" s="2">
        <v>4</v>
      </c>
      <c r="G6725" s="4">
        <v>0.30990234941110439</v>
      </c>
      <c r="H6725" s="4">
        <v>-3.2053011764362593E-2</v>
      </c>
      <c r="I6725" s="4">
        <v>0.13189040158352741</v>
      </c>
    </row>
    <row r="6726" spans="1:9" x14ac:dyDescent="0.25">
      <c r="A6726" t="s">
        <v>6942</v>
      </c>
      <c r="B6726" s="3">
        <v>69.449874877929688</v>
      </c>
      <c r="C6726" s="3">
        <v>18.989999771118161</v>
      </c>
      <c r="D6726" s="4">
        <v>-3.9175006168796767E-3</v>
      </c>
      <c r="E6726" s="4">
        <v>-2.0123808386842579E-2</v>
      </c>
      <c r="F6726" s="2">
        <v>3</v>
      </c>
      <c r="G6726" s="4">
        <v>0.34359876009569851</v>
      </c>
      <c r="H6726" s="4">
        <v>-1.6302608821569971E-2</v>
      </c>
      <c r="I6726" s="4">
        <v>0.15030848659096779</v>
      </c>
    </row>
    <row r="6727" spans="1:9" x14ac:dyDescent="0.25">
      <c r="A6727" t="s">
        <v>6943</v>
      </c>
      <c r="B6727" s="3">
        <v>69.723014831542969</v>
      </c>
      <c r="C6727" s="3">
        <v>19.379999160766602</v>
      </c>
      <c r="D6727" s="4">
        <v>-6.3936654373163426E-3</v>
      </c>
      <c r="E6727" s="4">
        <v>-2.5641037935237979E-2</v>
      </c>
      <c r="F6727" s="2">
        <v>3</v>
      </c>
      <c r="G6727" s="4">
        <v>0.34438109565014119</v>
      </c>
      <c r="H6727" s="4">
        <v>-1.2433817693173419E-2</v>
      </c>
      <c r="I6727" s="4">
        <v>0.15483254379367239</v>
      </c>
    </row>
    <row r="6728" spans="1:9" x14ac:dyDescent="0.25">
      <c r="A6728" t="s">
        <v>6944</v>
      </c>
      <c r="B6728" s="3">
        <v>70.171669006347656</v>
      </c>
      <c r="C6728" s="3">
        <v>19.889999389648441</v>
      </c>
      <c r="D6728" s="4">
        <v>9.5423969695094257E-3</v>
      </c>
      <c r="E6728" s="4">
        <v>-2.4521825157770238E-2</v>
      </c>
      <c r="F6728" s="2">
        <v>4</v>
      </c>
      <c r="G6728" s="4">
        <v>0.35002830313097277</v>
      </c>
      <c r="H6728" s="4">
        <v>-6.0790194725515168E-3</v>
      </c>
      <c r="I6728" s="4">
        <v>0.1622636688421972</v>
      </c>
    </row>
    <row r="6729" spans="1:9" x14ac:dyDescent="0.25">
      <c r="A6729" t="s">
        <v>6945</v>
      </c>
      <c r="B6729" s="3">
        <v>69.508392333984375</v>
      </c>
      <c r="C6729" s="3">
        <v>20.389999389648441</v>
      </c>
      <c r="D6729" s="4">
        <v>6.7811219505726772E-3</v>
      </c>
      <c r="E6729" s="4">
        <v>-5.9935505412640262E-2</v>
      </c>
      <c r="F6729" s="2">
        <v>4</v>
      </c>
      <c r="G6729" s="4">
        <v>0.35328969077746702</v>
      </c>
      <c r="H6729" s="4">
        <v>-1.547375968454023E-2</v>
      </c>
      <c r="I6729" s="4">
        <v>0.15127771981754659</v>
      </c>
    </row>
    <row r="6730" spans="1:9" x14ac:dyDescent="0.25">
      <c r="A6730" t="s">
        <v>6946</v>
      </c>
      <c r="B6730" s="3">
        <v>69.04022216796875</v>
      </c>
      <c r="C6730" s="3">
        <v>21.690000534057621</v>
      </c>
      <c r="D6730" s="4">
        <v>-3.9403247405239714E-3</v>
      </c>
      <c r="E6730" s="4">
        <v>6.1154597227980563E-2</v>
      </c>
      <c r="F6730" s="2">
        <v>4</v>
      </c>
      <c r="G6730" s="4">
        <v>0.34821219126048231</v>
      </c>
      <c r="H6730" s="4">
        <v>-2.210498503586911E-2</v>
      </c>
      <c r="I6730" s="4">
        <v>0.1435233485377847</v>
      </c>
    </row>
    <row r="6731" spans="1:9" x14ac:dyDescent="0.25">
      <c r="A6731" t="s">
        <v>6947</v>
      </c>
      <c r="B6731" s="3">
        <v>69.313339233398438</v>
      </c>
      <c r="C6731" s="3">
        <v>20.440000534057621</v>
      </c>
      <c r="D6731" s="4">
        <v>-5.5974178258586527E-3</v>
      </c>
      <c r="E6731" s="4">
        <v>4.0733257091180697E-2</v>
      </c>
      <c r="F6731" s="2">
        <v>4</v>
      </c>
      <c r="G6731" s="4">
        <v>0.33499782448430149</v>
      </c>
      <c r="H6731" s="4">
        <v>-1.8236518098790792E-2</v>
      </c>
      <c r="I6731" s="4">
        <v>0.14804702664013969</v>
      </c>
    </row>
    <row r="6732" spans="1:9" x14ac:dyDescent="0.25">
      <c r="A6732" t="s">
        <v>6948</v>
      </c>
      <c r="B6732" s="3">
        <v>69.703498840332031</v>
      </c>
      <c r="C6732" s="3">
        <v>19.639999389648441</v>
      </c>
      <c r="D6732" s="4">
        <v>-5.0123058730690007E-3</v>
      </c>
      <c r="E6732" s="4">
        <v>-3.913899821461353E-2</v>
      </c>
      <c r="F6732" s="2">
        <v>4</v>
      </c>
      <c r="G6732" s="4">
        <v>0.35152216747055981</v>
      </c>
      <c r="H6732" s="4">
        <v>-1.271024482388039E-2</v>
      </c>
      <c r="I6732" s="4">
        <v>0.15450929756243539</v>
      </c>
    </row>
    <row r="6733" spans="1:9" x14ac:dyDescent="0.25">
      <c r="A6733" t="s">
        <v>6949</v>
      </c>
      <c r="B6733" s="3">
        <v>70.054634094238281</v>
      </c>
      <c r="C6733" s="3">
        <v>20.440000534057621</v>
      </c>
      <c r="D6733" s="4">
        <v>2.5123400650057799E-3</v>
      </c>
      <c r="E6733" s="4">
        <v>-2.5738752143039889E-2</v>
      </c>
      <c r="F6733" s="2">
        <v>4</v>
      </c>
      <c r="G6733" s="4">
        <v>0.36086699350275092</v>
      </c>
      <c r="H6733" s="4">
        <v>-7.7367177466109993E-3</v>
      </c>
      <c r="I6733" s="4">
        <v>0.1603252023890398</v>
      </c>
    </row>
    <row r="6734" spans="1:9" x14ac:dyDescent="0.25">
      <c r="A6734" t="s">
        <v>6950</v>
      </c>
      <c r="B6734" s="3">
        <v>69.879074096679688</v>
      </c>
      <c r="C6734" s="3">
        <v>20.979999542236332</v>
      </c>
      <c r="D6734" s="4">
        <v>1.07224402321644E-2</v>
      </c>
      <c r="E6734" s="4">
        <v>-3.3254012998241711E-3</v>
      </c>
      <c r="F6734" s="2">
        <v>4</v>
      </c>
      <c r="G6734" s="4">
        <v>0.35190218093209502</v>
      </c>
      <c r="H6734" s="4">
        <v>-1.0223373221472929E-2</v>
      </c>
      <c r="I6734" s="4">
        <v>0.15741737634252059</v>
      </c>
    </row>
    <row r="6735" spans="1:9" x14ac:dyDescent="0.25">
      <c r="A6735" t="s">
        <v>6951</v>
      </c>
      <c r="B6735" s="3">
        <v>69.137748718261719</v>
      </c>
      <c r="C6735" s="3">
        <v>21.04999923706055</v>
      </c>
      <c r="D6735" s="4">
        <v>-3.37468221788273E-3</v>
      </c>
      <c r="E6735" s="4">
        <v>2.333493190848723E-2</v>
      </c>
      <c r="F6735" s="2">
        <v>4</v>
      </c>
      <c r="G6735" s="4">
        <v>0.35981851525811681</v>
      </c>
      <c r="H6735" s="4">
        <v>-2.0723605828743771E-2</v>
      </c>
      <c r="I6735" s="4">
        <v>0.14513869512648811</v>
      </c>
    </row>
    <row r="6736" spans="1:9" x14ac:dyDescent="0.25">
      <c r="A6736" t="s">
        <v>6952</v>
      </c>
      <c r="B6736" s="3">
        <v>69.371856689453125</v>
      </c>
      <c r="C6736" s="3">
        <v>20.569999694824219</v>
      </c>
      <c r="D6736" s="4">
        <v>1.6290566725647659E-2</v>
      </c>
      <c r="E6736" s="4">
        <v>-0.12056433383543599</v>
      </c>
      <c r="F6736" s="2">
        <v>4</v>
      </c>
      <c r="G6736" s="4">
        <v>0.37377505656258148</v>
      </c>
      <c r="H6736" s="4">
        <v>-1.740766896176105E-2</v>
      </c>
      <c r="I6736" s="4">
        <v>0.1490162598667184</v>
      </c>
    </row>
    <row r="6737" spans="1:9" x14ac:dyDescent="0.25">
      <c r="A6737" t="s">
        <v>6953</v>
      </c>
      <c r="B6737" s="3">
        <v>68.259864807128906</v>
      </c>
      <c r="C6737" s="3">
        <v>23.389999389648441</v>
      </c>
      <c r="D6737" s="4">
        <v>-7.9390758343131917E-3</v>
      </c>
      <c r="E6737" s="4">
        <v>2.6327268539612089E-2</v>
      </c>
      <c r="F6737" s="2">
        <v>4</v>
      </c>
      <c r="G6737" s="4">
        <v>0.36108409568556937</v>
      </c>
      <c r="H6737" s="4">
        <v>-3.3158071904553783E-2</v>
      </c>
      <c r="I6737" s="4">
        <v>0.13059817485927791</v>
      </c>
    </row>
    <row r="6738" spans="1:9" x14ac:dyDescent="0.25">
      <c r="A6738" t="s">
        <v>6954</v>
      </c>
      <c r="B6738" s="3">
        <v>68.806121826171875</v>
      </c>
      <c r="C6738" s="3">
        <v>22.79000091552734</v>
      </c>
      <c r="D6738" s="4">
        <v>-1.1767547167164881E-2</v>
      </c>
      <c r="E6738" s="4">
        <v>6.1975856840413852E-2</v>
      </c>
      <c r="F6738" s="2">
        <v>4</v>
      </c>
      <c r="G6738" s="4">
        <v>0.34212870991701738</v>
      </c>
      <c r="H6738" s="4">
        <v>-2.5420813839079019E-2</v>
      </c>
      <c r="I6738" s="4">
        <v>0.1396459101643375</v>
      </c>
    </row>
    <row r="6739" spans="1:9" x14ac:dyDescent="0.25">
      <c r="A6739" t="s">
        <v>6955</v>
      </c>
      <c r="B6739" s="3">
        <v>69.625442504882813</v>
      </c>
      <c r="C6739" s="3">
        <v>21.45999908447266</v>
      </c>
      <c r="D6739" s="4">
        <v>-6.956244117845789E-3</v>
      </c>
      <c r="E6739" s="4">
        <v>5.6102333010310527E-2</v>
      </c>
      <c r="F6739" s="2">
        <v>4</v>
      </c>
      <c r="G6739" s="4">
        <v>0.35709185064941829</v>
      </c>
      <c r="H6739" s="4">
        <v>-1.3815845282935221E-2</v>
      </c>
      <c r="I6739" s="4">
        <v>0.15321643900427029</v>
      </c>
    </row>
    <row r="6740" spans="1:9" x14ac:dyDescent="0.25">
      <c r="A6740" t="s">
        <v>6956</v>
      </c>
      <c r="B6740" s="3">
        <v>70.113166809082031</v>
      </c>
      <c r="C6740" s="3">
        <v>20.319999694824219</v>
      </c>
      <c r="D6740" s="4">
        <v>-2.4978060618362501E-3</v>
      </c>
      <c r="E6740" s="4">
        <v>5.0672157937144302E-2</v>
      </c>
      <c r="F6740" s="2">
        <v>4</v>
      </c>
      <c r="G6740" s="4">
        <v>0.39911151384968258</v>
      </c>
      <c r="H6740" s="4">
        <v>-6.907652482035731E-3</v>
      </c>
      <c r="I6740" s="4">
        <v>0.16129468834918481</v>
      </c>
    </row>
    <row r="6741" spans="1:9" x14ac:dyDescent="0.25">
      <c r="A6741" t="s">
        <v>6957</v>
      </c>
      <c r="B6741" s="3">
        <v>70.288734436035156</v>
      </c>
      <c r="C6741" s="3">
        <v>19.340000152587891</v>
      </c>
      <c r="D6741" s="4">
        <v>1.122658827010814E-2</v>
      </c>
      <c r="E6741" s="4">
        <v>-8.6874415773178559E-2</v>
      </c>
      <c r="F6741" s="2">
        <v>3</v>
      </c>
      <c r="G6741" s="4">
        <v>0.42781844425669407</v>
      </c>
      <c r="H6741" s="4">
        <v>-4.4208889434010912E-3</v>
      </c>
      <c r="I6741" s="4">
        <v>0.164202640762487</v>
      </c>
    </row>
    <row r="6742" spans="1:9" x14ac:dyDescent="0.25">
      <c r="A6742" t="s">
        <v>6958</v>
      </c>
      <c r="B6742" s="3">
        <v>69.508392333984375</v>
      </c>
      <c r="C6742" s="3">
        <v>21.180000305175781</v>
      </c>
      <c r="D6742" s="4">
        <v>1.8581678238522858E-2</v>
      </c>
      <c r="E6742" s="4">
        <v>-7.0237064672597049E-2</v>
      </c>
      <c r="F6742" s="2">
        <v>4</v>
      </c>
      <c r="G6742" s="4">
        <v>0.41031414638616642</v>
      </c>
      <c r="H6742" s="4">
        <v>-1.547375968454023E-2</v>
      </c>
      <c r="I6742" s="4">
        <v>0.15127771981754659</v>
      </c>
    </row>
    <row r="6743" spans="1:9" x14ac:dyDescent="0.25">
      <c r="A6743" t="s">
        <v>6959</v>
      </c>
      <c r="B6743" s="3">
        <v>68.240371704101563</v>
      </c>
      <c r="C6743" s="3">
        <v>22.780000686645511</v>
      </c>
      <c r="D6743" s="4">
        <v>6.9085637754582319E-3</v>
      </c>
      <c r="E6743" s="4">
        <v>-5.7509283626844383E-2</v>
      </c>
      <c r="F6743" s="2">
        <v>4</v>
      </c>
      <c r="G6743" s="4">
        <v>0.39109963318861518</v>
      </c>
      <c r="H6743" s="4">
        <v>-3.3434174843942399E-2</v>
      </c>
      <c r="I6743" s="4">
        <v>0.13027530772839019</v>
      </c>
    </row>
    <row r="6744" spans="1:9" x14ac:dyDescent="0.25">
      <c r="A6744" t="s">
        <v>6960</v>
      </c>
      <c r="B6744" s="3">
        <v>67.772163391113281</v>
      </c>
      <c r="C6744" s="3">
        <v>24.170000076293949</v>
      </c>
      <c r="D6744" s="4">
        <v>-1.437416674348158E-3</v>
      </c>
      <c r="E6744" s="4">
        <v>-7.3591416828853395E-2</v>
      </c>
      <c r="F6744" s="2">
        <v>4</v>
      </c>
      <c r="G6744" s="4">
        <v>0.42513085309398879</v>
      </c>
      <c r="H6744" s="4">
        <v>-4.0065940514135027E-2</v>
      </c>
      <c r="I6744" s="4">
        <v>0.12252030461471269</v>
      </c>
    </row>
    <row r="6745" spans="1:9" x14ac:dyDescent="0.25">
      <c r="A6745" t="s">
        <v>6961</v>
      </c>
      <c r="B6745" s="3">
        <v>67.869720458984375</v>
      </c>
      <c r="C6745" s="3">
        <v>26.090000152587891</v>
      </c>
      <c r="D6745" s="4">
        <v>-1.8894385416875711E-2</v>
      </c>
      <c r="E6745" s="4">
        <v>0.18752849194351359</v>
      </c>
      <c r="F6745" s="2">
        <v>5</v>
      </c>
      <c r="G6745" s="4">
        <v>0.44116743404391162</v>
      </c>
      <c r="H6745" s="4">
        <v>-3.8684129051918648E-2</v>
      </c>
      <c r="I6745" s="4">
        <v>0.1241361566705486</v>
      </c>
    </row>
    <row r="6746" spans="1:9" x14ac:dyDescent="0.25">
      <c r="A6746" t="s">
        <v>6962</v>
      </c>
      <c r="B6746" s="3">
        <v>69.176773071289063</v>
      </c>
      <c r="C6746" s="3">
        <v>21.969999313354489</v>
      </c>
      <c r="D6746" s="4">
        <v>-1.0602552098070039E-2</v>
      </c>
      <c r="E6746" s="4">
        <v>6.6504801287145421E-2</v>
      </c>
      <c r="F6746" s="2">
        <v>4</v>
      </c>
      <c r="G6746" s="4">
        <v>0.45202427551625179</v>
      </c>
      <c r="H6746" s="4">
        <v>-2.0170859631102659E-2</v>
      </c>
      <c r="I6746" s="4">
        <v>0.14578506122217921</v>
      </c>
    </row>
    <row r="6747" spans="1:9" x14ac:dyDescent="0.25">
      <c r="A6747" t="s">
        <v>6963</v>
      </c>
      <c r="B6747" s="3">
        <v>69.918083190917969</v>
      </c>
      <c r="C6747" s="3">
        <v>20.60000038146973</v>
      </c>
      <c r="D6747" s="4">
        <v>-9.6708431513773396E-3</v>
      </c>
      <c r="E6747" s="4">
        <v>5.967077240455132E-2</v>
      </c>
      <c r="F6747" s="2">
        <v>4</v>
      </c>
      <c r="G6747" s="4">
        <v>0.46021654913671778</v>
      </c>
      <c r="H6747" s="4">
        <v>-9.6708431513773396E-3</v>
      </c>
      <c r="I6747" s="4">
        <v>0.15806348970464529</v>
      </c>
    </row>
    <row r="6748" spans="1:9" x14ac:dyDescent="0.25">
      <c r="A6748" t="s">
        <v>6964</v>
      </c>
      <c r="B6748" s="3">
        <v>70.600852966308594</v>
      </c>
      <c r="C6748" s="3">
        <v>19.440000534057621</v>
      </c>
      <c r="D6748" s="4">
        <v>2.7699777411343001E-3</v>
      </c>
      <c r="E6748" s="4">
        <v>-2.3606193719563628E-2</v>
      </c>
      <c r="F6748" s="2">
        <v>3</v>
      </c>
      <c r="G6748" s="4">
        <v>0.47595793251258528</v>
      </c>
      <c r="H6748" s="4">
        <v>0</v>
      </c>
      <c r="I6748" s="4">
        <v>0.1693723058601837</v>
      </c>
    </row>
    <row r="6749" spans="1:9" x14ac:dyDescent="0.25">
      <c r="A6749" t="s">
        <v>6965</v>
      </c>
      <c r="B6749" s="3">
        <v>70.405830383300781</v>
      </c>
      <c r="C6749" s="3">
        <v>19.909999847412109</v>
      </c>
      <c r="D6749" s="4">
        <v>4.7328385065570364E-3</v>
      </c>
      <c r="E6749" s="4">
        <v>-2.3540929701057919E-2</v>
      </c>
      <c r="F6749" s="2">
        <v>4</v>
      </c>
      <c r="G6749" s="4">
        <v>0.50423368824614823</v>
      </c>
      <c r="H6749" s="4">
        <v>0</v>
      </c>
      <c r="I6749" s="4">
        <v>0.1661421181499094</v>
      </c>
    </row>
    <row r="6750" spans="1:9" x14ac:dyDescent="0.25">
      <c r="A6750" t="s">
        <v>6966</v>
      </c>
      <c r="B6750" s="3">
        <v>70.074180603027344</v>
      </c>
      <c r="C6750" s="3">
        <v>20.389999389648441</v>
      </c>
      <c r="D6750" s="4">
        <v>-2.7788311624421519E-4</v>
      </c>
      <c r="E6750" s="4">
        <v>-1.782277625983086E-2</v>
      </c>
      <c r="F6750" s="2">
        <v>4</v>
      </c>
      <c r="G6750" s="4">
        <v>0.48737078689531788</v>
      </c>
      <c r="H6750" s="4">
        <v>-3.052464021856327E-3</v>
      </c>
      <c r="I6750" s="4">
        <v>0.1606489540874094</v>
      </c>
    </row>
    <row r="6751" spans="1:9" x14ac:dyDescent="0.25">
      <c r="A6751" t="s">
        <v>6967</v>
      </c>
      <c r="B6751" s="3">
        <v>70.093658447265625</v>
      </c>
      <c r="C6751" s="3">
        <v>20.760000228881839</v>
      </c>
      <c r="D6751" s="4">
        <v>1.3254237445156299E-2</v>
      </c>
      <c r="E6751" s="4">
        <v>-5.8930157231760982E-2</v>
      </c>
      <c r="F6751" s="2">
        <v>4</v>
      </c>
      <c r="G6751" s="4">
        <v>0.4951070168181142</v>
      </c>
      <c r="H6751" s="4">
        <v>-2.7753521291105092E-3</v>
      </c>
      <c r="I6751" s="4">
        <v>0.16097156848473079</v>
      </c>
    </row>
    <row r="6752" spans="1:9" x14ac:dyDescent="0.25">
      <c r="A6752" t="s">
        <v>6968</v>
      </c>
      <c r="B6752" s="3">
        <v>69.176773071289063</v>
      </c>
      <c r="C6752" s="3">
        <v>22.059999465942379</v>
      </c>
      <c r="D6752" s="4">
        <v>-1.170523431832138E-2</v>
      </c>
      <c r="E6752" s="4">
        <v>5.6007664455639539E-2</v>
      </c>
      <c r="F6752" s="2">
        <v>4</v>
      </c>
      <c r="G6752" s="4">
        <v>0.46952210221928992</v>
      </c>
      <c r="H6752" s="4">
        <v>-1.5819908747368491E-2</v>
      </c>
      <c r="I6752" s="4">
        <v>0.14578506122217921</v>
      </c>
    </row>
    <row r="6753" spans="1:9" x14ac:dyDescent="0.25">
      <c r="A6753" t="s">
        <v>6969</v>
      </c>
      <c r="B6753" s="3">
        <v>69.99609375</v>
      </c>
      <c r="C6753" s="3">
        <v>20.889999389648441</v>
      </c>
      <c r="D6753" s="4">
        <v>2.7945249739287359E-3</v>
      </c>
      <c r="E6753" s="4">
        <v>-3.3317963922603111E-2</v>
      </c>
      <c r="F6753" s="2">
        <v>4</v>
      </c>
      <c r="G6753" s="4">
        <v>0.50413046457807753</v>
      </c>
      <c r="H6753" s="4">
        <v>-4.1634080963780518E-3</v>
      </c>
      <c r="I6753" s="4">
        <v>0.15935559006211181</v>
      </c>
    </row>
    <row r="6754" spans="1:9" x14ac:dyDescent="0.25">
      <c r="A6754" t="s">
        <v>6970</v>
      </c>
      <c r="B6754" s="3">
        <v>69.801033020019531</v>
      </c>
      <c r="C6754" s="3">
        <v>21.610000610351559</v>
      </c>
      <c r="D6754" s="4">
        <v>8.4553427307794138E-3</v>
      </c>
      <c r="E6754" s="4">
        <v>-5.0944217131826841E-2</v>
      </c>
      <c r="F6754" s="2">
        <v>4</v>
      </c>
      <c r="G6754" s="4">
        <v>0.52546931015779474</v>
      </c>
      <c r="H6754" s="4">
        <v>-6.9385431382243956E-3</v>
      </c>
      <c r="I6754" s="4">
        <v>0.15612477051792181</v>
      </c>
    </row>
    <row r="6755" spans="1:9" x14ac:dyDescent="0.25">
      <c r="A6755" t="s">
        <v>6971</v>
      </c>
      <c r="B6755" s="3">
        <v>69.215789794921875</v>
      </c>
      <c r="C6755" s="3">
        <v>22.770000457763668</v>
      </c>
      <c r="D6755" s="4">
        <v>-2.8104531843393681E-3</v>
      </c>
      <c r="E6755" s="4">
        <v>5.8577415875152417E-2</v>
      </c>
      <c r="F6755" s="2">
        <v>4</v>
      </c>
      <c r="G6755" s="4">
        <v>0.53297205065054465</v>
      </c>
      <c r="H6755" s="4">
        <v>-1.5264816612819979E-2</v>
      </c>
      <c r="I6755" s="4">
        <v>0.14643130095108689</v>
      </c>
    </row>
    <row r="6756" spans="1:9" x14ac:dyDescent="0.25">
      <c r="A6756" t="s">
        <v>6972</v>
      </c>
      <c r="B6756" s="3">
        <v>69.410865783691406</v>
      </c>
      <c r="C6756" s="3">
        <v>21.510000228881839</v>
      </c>
      <c r="D6756" s="4">
        <v>7.9322214840027438E-3</v>
      </c>
      <c r="E6756" s="4">
        <v>-7.1644360895385395E-2</v>
      </c>
      <c r="F6756" s="2">
        <v>4</v>
      </c>
      <c r="G6756" s="4">
        <v>0.48848008599258352</v>
      </c>
      <c r="H6756" s="4">
        <v>-1.2489464483709471E-2</v>
      </c>
      <c r="I6756" s="4">
        <v>0.1496623732288431</v>
      </c>
    </row>
    <row r="6757" spans="1:9" x14ac:dyDescent="0.25">
      <c r="A6757" t="s">
        <v>6973</v>
      </c>
      <c r="B6757" s="3">
        <v>68.864616394042969</v>
      </c>
      <c r="C6757" s="3">
        <v>23.170000076293949</v>
      </c>
      <c r="D6757" s="4">
        <v>-5.6341233789626299E-3</v>
      </c>
      <c r="E6757" s="4">
        <v>-2.071004963137224E-2</v>
      </c>
      <c r="F6757" s="2">
        <v>4</v>
      </c>
      <c r="G6757" s="4">
        <v>0.47130536411707569</v>
      </c>
      <c r="H6757" s="4">
        <v>-2.0260971454652891E-2</v>
      </c>
      <c r="I6757" s="4">
        <v>0.14061476429056691</v>
      </c>
    </row>
    <row r="6758" spans="1:9" x14ac:dyDescent="0.25">
      <c r="A6758" t="s">
        <v>6974</v>
      </c>
      <c r="B6758" s="3">
        <v>69.254806518554688</v>
      </c>
      <c r="C6758" s="3">
        <v>23.659999847412109</v>
      </c>
      <c r="D6758" s="4">
        <v>-6.7152620138345442E-3</v>
      </c>
      <c r="E6758" s="4">
        <v>5.2959526943570978E-2</v>
      </c>
      <c r="F6758" s="2">
        <v>4</v>
      </c>
      <c r="G6758" s="4">
        <v>0.46758331012623189</v>
      </c>
      <c r="H6758" s="4">
        <v>-1.4709724478271459E-2</v>
      </c>
      <c r="I6758" s="4">
        <v>0.1470775406799949</v>
      </c>
    </row>
    <row r="6759" spans="1:9" x14ac:dyDescent="0.25">
      <c r="A6759" t="s">
        <v>6975</v>
      </c>
      <c r="B6759" s="3">
        <v>69.723014831542969</v>
      </c>
      <c r="C6759" s="3">
        <v>22.469999313354489</v>
      </c>
      <c r="D6759" s="4">
        <v>-8.0485103200571562E-3</v>
      </c>
      <c r="E6759" s="4">
        <v>2.9789167168707831E-2</v>
      </c>
      <c r="F6759" s="2">
        <v>4</v>
      </c>
      <c r="G6759" s="4">
        <v>0.48811617901454341</v>
      </c>
      <c r="H6759" s="4">
        <v>-8.0485103200571562E-3</v>
      </c>
      <c r="I6759" s="4">
        <v>0.15483254379367239</v>
      </c>
    </row>
    <row r="6760" spans="1:9" x14ac:dyDescent="0.25">
      <c r="A6760" t="s">
        <v>6976</v>
      </c>
      <c r="B6760" s="3">
        <v>70.288734436035156</v>
      </c>
      <c r="C6760" s="3">
        <v>21.819999694824219</v>
      </c>
      <c r="D6760" s="4">
        <v>5.0211321066750969E-3</v>
      </c>
      <c r="E6760" s="4">
        <v>-7.2793380684407216E-3</v>
      </c>
      <c r="F6760" s="2">
        <v>4</v>
      </c>
      <c r="G6760" s="4">
        <v>0.50606315278059544</v>
      </c>
      <c r="H6760" s="4">
        <v>0</v>
      </c>
      <c r="I6760" s="4">
        <v>0.164202640762487</v>
      </c>
    </row>
    <row r="6761" spans="1:9" x14ac:dyDescent="0.25">
      <c r="A6761" t="s">
        <v>6977</v>
      </c>
      <c r="B6761" s="3">
        <v>69.937568664550781</v>
      </c>
      <c r="C6761" s="3">
        <v>21.979999542236332</v>
      </c>
      <c r="D6761" s="4">
        <v>1.085570319746143E-2</v>
      </c>
      <c r="E6761" s="4">
        <v>-5.9478016563163538E-2</v>
      </c>
      <c r="F6761" s="2">
        <v>4</v>
      </c>
      <c r="G6761" s="4">
        <v>0.51729389466303788</v>
      </c>
      <c r="H6761" s="4">
        <v>0</v>
      </c>
      <c r="I6761" s="4">
        <v>0.15838623046875</v>
      </c>
    </row>
    <row r="6762" spans="1:9" x14ac:dyDescent="0.25">
      <c r="A6762" t="s">
        <v>6978</v>
      </c>
      <c r="B6762" s="3">
        <v>69.186500549316406</v>
      </c>
      <c r="C6762" s="3">
        <v>23.370000839233398</v>
      </c>
      <c r="D6762" s="4">
        <v>8.1011265695141166E-3</v>
      </c>
      <c r="E6762" s="4">
        <v>-3.5094900834799707E-2</v>
      </c>
      <c r="F6762" s="2">
        <v>4</v>
      </c>
      <c r="G6762" s="4">
        <v>0.50918416899962682</v>
      </c>
      <c r="H6762" s="4">
        <v>0</v>
      </c>
      <c r="I6762" s="4">
        <v>0.14594617887066511</v>
      </c>
    </row>
    <row r="6763" spans="1:9" x14ac:dyDescent="0.25">
      <c r="A6763" t="s">
        <v>6979</v>
      </c>
      <c r="B6763" s="3">
        <v>68.630516052246094</v>
      </c>
      <c r="C6763" s="3">
        <v>24.219999313354489</v>
      </c>
      <c r="D6763" s="4">
        <v>3.4225870443429511E-3</v>
      </c>
      <c r="E6763" s="4">
        <v>-1.7842681945668851E-2</v>
      </c>
      <c r="F6763" s="2">
        <v>4</v>
      </c>
      <c r="G6763" s="4">
        <v>0.47023011440875662</v>
      </c>
      <c r="H6763" s="4">
        <v>-5.6530130390375346E-3</v>
      </c>
      <c r="I6763" s="4">
        <v>0.1367373259171196</v>
      </c>
    </row>
    <row r="6764" spans="1:9" x14ac:dyDescent="0.25">
      <c r="A6764" t="s">
        <v>6980</v>
      </c>
      <c r="B6764" s="3">
        <v>68.39642333984375</v>
      </c>
      <c r="C6764" s="3">
        <v>24.659999847412109</v>
      </c>
      <c r="D6764" s="4">
        <v>-5.697902790501308E-4</v>
      </c>
      <c r="E6764" s="4">
        <v>5.0703049376763509E-2</v>
      </c>
      <c r="F6764" s="2">
        <v>5</v>
      </c>
      <c r="G6764" s="4">
        <v>0.47463060033480331</v>
      </c>
      <c r="H6764" s="4">
        <v>-9.0446440019985586E-3</v>
      </c>
      <c r="I6764" s="4">
        <v>0.1328600139104554</v>
      </c>
    </row>
    <row r="6765" spans="1:9" x14ac:dyDescent="0.25">
      <c r="A6765" t="s">
        <v>6981</v>
      </c>
      <c r="B6765" s="3">
        <v>68.435417175292969</v>
      </c>
      <c r="C6765" s="3">
        <v>23.469999313354489</v>
      </c>
      <c r="D6765" s="4">
        <v>-4.2588350429357824E-3</v>
      </c>
      <c r="E6765" s="4">
        <v>2.8934671760845632E-2</v>
      </c>
      <c r="F6765" s="2">
        <v>4</v>
      </c>
      <c r="G6765" s="4">
        <v>0.44433318940937577</v>
      </c>
      <c r="H6765" s="4">
        <v>-8.4796853652389093E-3</v>
      </c>
      <c r="I6765" s="4">
        <v>0.13350587453901411</v>
      </c>
    </row>
    <row r="6766" spans="1:9" x14ac:dyDescent="0.25">
      <c r="A6766" t="s">
        <v>6982</v>
      </c>
      <c r="B6766" s="3">
        <v>68.728118896484375</v>
      </c>
      <c r="C6766" s="3">
        <v>22.809999465942379</v>
      </c>
      <c r="D6766" s="4">
        <v>-5.6648750454602048E-4</v>
      </c>
      <c r="E6766" s="4">
        <v>1.197863972707491E-2</v>
      </c>
      <c r="F6766" s="2">
        <v>4</v>
      </c>
      <c r="G6766" s="4">
        <v>0.41211288931115558</v>
      </c>
      <c r="H6766" s="4">
        <v>-4.2389031114177236E-3</v>
      </c>
      <c r="I6766" s="4">
        <v>0.1383539361736543</v>
      </c>
    </row>
    <row r="6767" spans="1:9" x14ac:dyDescent="0.25">
      <c r="A6767" t="s">
        <v>6983</v>
      </c>
      <c r="B6767" s="3">
        <v>68.767074584960938</v>
      </c>
      <c r="C6767" s="3">
        <v>22.54000091552734</v>
      </c>
      <c r="D6767" s="4">
        <v>-3.6744971636003538E-3</v>
      </c>
      <c r="E6767" s="4">
        <v>9.8976141589062205E-2</v>
      </c>
      <c r="F6767" s="2">
        <v>4</v>
      </c>
      <c r="G6767" s="4">
        <v>0.41908082101478938</v>
      </c>
      <c r="H6767" s="4">
        <v>-3.6744971636003538E-3</v>
      </c>
      <c r="I6767" s="4">
        <v>0.13899916496829709</v>
      </c>
    </row>
    <row r="6768" spans="1:9" x14ac:dyDescent="0.25">
      <c r="A6768" t="s">
        <v>6984</v>
      </c>
      <c r="B6768" s="3">
        <v>69.02069091796875</v>
      </c>
      <c r="C6768" s="3">
        <v>20.510000228881839</v>
      </c>
      <c r="D6768" s="4">
        <v>8.5522053760063166E-3</v>
      </c>
      <c r="E6768" s="4">
        <v>2.6526561500921138E-2</v>
      </c>
      <c r="F6768" s="2">
        <v>4</v>
      </c>
      <c r="G6768" s="4">
        <v>0.41032369453337991</v>
      </c>
      <c r="H6768" s="4">
        <v>0</v>
      </c>
      <c r="I6768" s="4">
        <v>0.1431998495729814</v>
      </c>
    </row>
    <row r="6769" spans="1:9" x14ac:dyDescent="0.25">
      <c r="A6769" t="s">
        <v>6985</v>
      </c>
      <c r="B6769" s="3">
        <v>68.435417175292969</v>
      </c>
      <c r="C6769" s="3">
        <v>19.979999542236332</v>
      </c>
      <c r="D6769" s="4">
        <v>-2.2760869057431021E-3</v>
      </c>
      <c r="E6769" s="4">
        <v>6.9020811734490151E-2</v>
      </c>
      <c r="F6769" s="2">
        <v>4</v>
      </c>
      <c r="G6769" s="4">
        <v>0.417863774087472</v>
      </c>
      <c r="H6769" s="4">
        <v>-2.2760869057431021E-3</v>
      </c>
      <c r="I6769" s="4">
        <v>0.13350587453901411</v>
      </c>
    </row>
    <row r="6770" spans="1:9" x14ac:dyDescent="0.25">
      <c r="A6770" t="s">
        <v>6986</v>
      </c>
      <c r="B6770" s="3">
        <v>68.591537475585938</v>
      </c>
      <c r="C6770" s="3">
        <v>18.690000534057621</v>
      </c>
      <c r="D6770" s="4">
        <v>8.6109264697220578E-3</v>
      </c>
      <c r="E6770" s="4">
        <v>5.2364881373333949E-2</v>
      </c>
      <c r="F6770" s="2">
        <v>3</v>
      </c>
      <c r="G6770" s="4">
        <v>0.42767761310072139</v>
      </c>
      <c r="H6770" s="4">
        <v>0</v>
      </c>
      <c r="I6770" s="4">
        <v>0.1360917180221273</v>
      </c>
    </row>
    <row r="6771" spans="1:9" x14ac:dyDescent="0.25">
      <c r="A6771" t="s">
        <v>6987</v>
      </c>
      <c r="B6771" s="3">
        <v>68.005943298339844</v>
      </c>
      <c r="C6771" s="3">
        <v>17.760000228881839</v>
      </c>
      <c r="D6771" s="4">
        <v>2.581116257421856E-3</v>
      </c>
      <c r="E6771" s="4">
        <v>-2.8977619470514249E-2</v>
      </c>
      <c r="F6771" s="2">
        <v>3</v>
      </c>
      <c r="G6771" s="4">
        <v>0.40818975772376159</v>
      </c>
      <c r="H6771" s="4">
        <v>0</v>
      </c>
      <c r="I6771" s="4">
        <v>0.1263924355832686</v>
      </c>
    </row>
    <row r="6772" spans="1:9" x14ac:dyDescent="0.25">
      <c r="A6772" t="s">
        <v>6988</v>
      </c>
      <c r="B6772" s="3">
        <v>67.830863952636719</v>
      </c>
      <c r="C6772" s="3">
        <v>18.29000091552734</v>
      </c>
      <c r="D6772" s="4">
        <v>3.7419918889827208E-3</v>
      </c>
      <c r="E6772" s="4">
        <v>-1.9828453103448381E-2</v>
      </c>
      <c r="F6772" s="2">
        <v>3</v>
      </c>
      <c r="G6772" s="4">
        <v>0.39984532108078108</v>
      </c>
      <c r="H6772" s="4">
        <v>0</v>
      </c>
      <c r="I6772" s="4">
        <v>0.12349257064408641</v>
      </c>
    </row>
    <row r="6773" spans="1:9" x14ac:dyDescent="0.25">
      <c r="A6773" t="s">
        <v>6989</v>
      </c>
      <c r="B6773" s="3">
        <v>67.577987670898438</v>
      </c>
      <c r="C6773" s="3">
        <v>18.659999847412109</v>
      </c>
      <c r="D6773" s="4">
        <v>2.8865201524259638E-3</v>
      </c>
      <c r="E6773" s="4">
        <v>8.1037070056986238E-3</v>
      </c>
      <c r="F6773" s="2">
        <v>3</v>
      </c>
      <c r="G6773" s="4">
        <v>0.37962775550154082</v>
      </c>
      <c r="H6773" s="4">
        <v>0</v>
      </c>
      <c r="I6773" s="4">
        <v>0.1193041436173654</v>
      </c>
    </row>
    <row r="6774" spans="1:9" x14ac:dyDescent="0.25">
      <c r="A6774" t="s">
        <v>6990</v>
      </c>
      <c r="B6774" s="3">
        <v>67.38348388671875</v>
      </c>
      <c r="C6774" s="3">
        <v>18.510000228881839</v>
      </c>
      <c r="D6774" s="4">
        <v>1.079729504549465E-2</v>
      </c>
      <c r="E6774" s="4">
        <v>-1.068941022860859E-2</v>
      </c>
      <c r="F6774" s="2">
        <v>3</v>
      </c>
      <c r="G6774" s="4">
        <v>0.37943266399029407</v>
      </c>
      <c r="H6774" s="4">
        <v>0</v>
      </c>
      <c r="I6774" s="4">
        <v>0.11608254884834369</v>
      </c>
    </row>
    <row r="6775" spans="1:9" x14ac:dyDescent="0.25">
      <c r="A6775" t="s">
        <v>6991</v>
      </c>
      <c r="B6775" s="3">
        <v>66.6636962890625</v>
      </c>
      <c r="C6775" s="3">
        <v>18.70999908447266</v>
      </c>
      <c r="D6775" s="4">
        <v>-3.779432721388809E-3</v>
      </c>
      <c r="E6775" s="4">
        <v>2.5205429286172979E-2</v>
      </c>
      <c r="F6775" s="2">
        <v>3</v>
      </c>
      <c r="G6775" s="4">
        <v>0.37169051130641728</v>
      </c>
      <c r="H6775" s="4">
        <v>-3.779432721388809E-3</v>
      </c>
      <c r="I6775" s="4">
        <v>0.1041606010610765</v>
      </c>
    </row>
    <row r="6776" spans="1:9" x14ac:dyDescent="0.25">
      <c r="A6776" t="s">
        <v>6992</v>
      </c>
      <c r="B6776" s="3">
        <v>66.916603088378906</v>
      </c>
      <c r="C6776" s="3">
        <v>18.25</v>
      </c>
      <c r="D6776" s="4">
        <v>4.08634125980889E-3</v>
      </c>
      <c r="E6776" s="4">
        <v>-3.3880328762697198E-2</v>
      </c>
      <c r="F6776" s="2">
        <v>3</v>
      </c>
      <c r="G6776" s="4">
        <v>0.35552201525355648</v>
      </c>
      <c r="H6776" s="4">
        <v>0</v>
      </c>
      <c r="I6776" s="4">
        <v>0.10834953355493</v>
      </c>
    </row>
    <row r="6777" spans="1:9" x14ac:dyDescent="0.25">
      <c r="A6777" t="s">
        <v>6993</v>
      </c>
      <c r="B6777" s="3">
        <v>66.644271850585938</v>
      </c>
      <c r="C6777" s="3">
        <v>18.889999389648441</v>
      </c>
      <c r="D6777" s="4">
        <v>4.6918679311580558E-3</v>
      </c>
      <c r="E6777" s="4">
        <v>-2.7792120794949079E-2</v>
      </c>
      <c r="F6777" s="2">
        <v>3</v>
      </c>
      <c r="G6777" s="4">
        <v>0.33806355267198041</v>
      </c>
      <c r="H6777" s="4">
        <v>0</v>
      </c>
      <c r="I6777" s="4">
        <v>0.103838871231237</v>
      </c>
    </row>
    <row r="6778" spans="1:9" x14ac:dyDescent="0.25">
      <c r="A6778" t="s">
        <v>6994</v>
      </c>
      <c r="B6778" s="3">
        <v>66.333045959472656</v>
      </c>
      <c r="C6778" s="3">
        <v>19.430000305175781</v>
      </c>
      <c r="D6778" s="4">
        <v>9.4732104977537368E-3</v>
      </c>
      <c r="E6778" s="4">
        <v>-3.9545193038205577E-2</v>
      </c>
      <c r="F6778" s="2">
        <v>3</v>
      </c>
      <c r="G6778" s="4">
        <v>0.32468206216604528</v>
      </c>
      <c r="H6778" s="4">
        <v>0</v>
      </c>
      <c r="I6778" s="4">
        <v>9.8683991047166186E-2</v>
      </c>
    </row>
    <row r="6779" spans="1:9" x14ac:dyDescent="0.25">
      <c r="A6779" t="s">
        <v>6995</v>
      </c>
      <c r="B6779" s="3">
        <v>65.710556030273438</v>
      </c>
      <c r="C6779" s="3">
        <v>20.229999542236332</v>
      </c>
      <c r="D6779" s="4">
        <v>-3.5399219127726371E-3</v>
      </c>
      <c r="E6779" s="4">
        <v>5.6948808116336742E-2</v>
      </c>
      <c r="F6779" s="2">
        <v>4</v>
      </c>
      <c r="G6779" s="4">
        <v>0.32594617724602282</v>
      </c>
      <c r="H6779" s="4">
        <v>-3.5399219127726371E-3</v>
      </c>
      <c r="I6779" s="4">
        <v>8.8373598845108647E-2</v>
      </c>
    </row>
    <row r="6780" spans="1:9" x14ac:dyDescent="0.25">
      <c r="A6780" t="s">
        <v>6996</v>
      </c>
      <c r="B6780" s="3">
        <v>65.943992614746094</v>
      </c>
      <c r="C6780" s="3">
        <v>19.139999389648441</v>
      </c>
      <c r="D6780" s="4">
        <v>2.0162325920876079E-2</v>
      </c>
      <c r="E6780" s="4">
        <v>-8.552321497504678E-2</v>
      </c>
      <c r="F6780" s="2">
        <v>3</v>
      </c>
      <c r="G6780" s="4">
        <v>0.34259362525913167</v>
      </c>
      <c r="H6780" s="4">
        <v>0</v>
      </c>
      <c r="I6780" s="4">
        <v>9.2240043308423836E-2</v>
      </c>
    </row>
    <row r="6781" spans="1:9" x14ac:dyDescent="0.25">
      <c r="A6781" t="s">
        <v>6997</v>
      </c>
      <c r="B6781" s="3">
        <v>64.64068603515625</v>
      </c>
      <c r="C6781" s="3">
        <v>20.930000305175781</v>
      </c>
      <c r="D6781" s="4">
        <v>-9.2419937373254823E-3</v>
      </c>
      <c r="E6781" s="4">
        <v>6.8947925777836261E-2</v>
      </c>
      <c r="F6781" s="2">
        <v>4</v>
      </c>
      <c r="G6781" s="4">
        <v>0.30840392364401809</v>
      </c>
      <c r="H6781" s="4">
        <v>-1.5698594969418719E-2</v>
      </c>
      <c r="I6781" s="4">
        <v>7.0653184847308426E-2</v>
      </c>
    </row>
    <row r="6782" spans="1:9" x14ac:dyDescent="0.25">
      <c r="A6782" t="s">
        <v>6998</v>
      </c>
      <c r="B6782" s="3">
        <v>65.243667602539063</v>
      </c>
      <c r="C6782" s="3">
        <v>19.579999923706051</v>
      </c>
      <c r="D6782" s="4">
        <v>-6.5168297316604562E-3</v>
      </c>
      <c r="E6782" s="4">
        <v>2.8361291082624751E-2</v>
      </c>
      <c r="F6782" s="2">
        <v>4</v>
      </c>
      <c r="G6782" s="4">
        <v>0.34300121726700561</v>
      </c>
      <c r="H6782" s="4">
        <v>-6.5168297316604562E-3</v>
      </c>
      <c r="I6782" s="4">
        <v>8.0640457184911973E-2</v>
      </c>
    </row>
    <row r="6783" spans="1:9" x14ac:dyDescent="0.25">
      <c r="A6783" t="s">
        <v>6999</v>
      </c>
      <c r="B6783" s="3">
        <v>65.671638488769531</v>
      </c>
      <c r="C6783" s="3">
        <v>19.04000091552734</v>
      </c>
      <c r="D6783" s="4">
        <v>5.6601816090304791E-3</v>
      </c>
      <c r="E6783" s="4">
        <v>-7.8165510346943634E-3</v>
      </c>
      <c r="F6783" s="2">
        <v>3</v>
      </c>
      <c r="G6783" s="4">
        <v>0.34438883245432872</v>
      </c>
      <c r="H6783" s="4">
        <v>0</v>
      </c>
      <c r="I6783" s="4">
        <v>8.7729001884381486E-2</v>
      </c>
    </row>
    <row r="6784" spans="1:9" x14ac:dyDescent="0.25">
      <c r="A6784" t="s">
        <v>7000</v>
      </c>
      <c r="B6784" s="3">
        <v>65.302017211914063</v>
      </c>
      <c r="C6784" s="3">
        <v>19.190000534057621</v>
      </c>
      <c r="D6784" s="4">
        <v>-2.081235454757135E-3</v>
      </c>
      <c r="E6784" s="4">
        <v>3.4501419046876869E-2</v>
      </c>
      <c r="F6784" s="2">
        <v>3</v>
      </c>
      <c r="G6784" s="4">
        <v>0.34579474225545459</v>
      </c>
      <c r="H6784" s="4">
        <v>-2.081235454757135E-3</v>
      </c>
      <c r="I6784" s="4">
        <v>8.1606910342261862E-2</v>
      </c>
    </row>
    <row r="6785" spans="1:9" x14ac:dyDescent="0.25">
      <c r="A6785" t="s">
        <v>7001</v>
      </c>
      <c r="B6785" s="3">
        <v>65.438209533691406</v>
      </c>
      <c r="C6785" s="3">
        <v>18.54999923706055</v>
      </c>
      <c r="D6785" s="4">
        <v>0</v>
      </c>
      <c r="E6785" s="4">
        <v>-4.2941453199057964E-3</v>
      </c>
      <c r="F6785" s="2">
        <v>3</v>
      </c>
      <c r="G6785" s="4">
        <v>0.34461986553514468</v>
      </c>
      <c r="H6785" s="4">
        <v>0</v>
      </c>
      <c r="I6785" s="4">
        <v>8.3862683787849335E-2</v>
      </c>
    </row>
    <row r="6786" spans="1:9" x14ac:dyDescent="0.25">
      <c r="A6786" t="s">
        <v>7002</v>
      </c>
      <c r="B6786" s="3">
        <v>65.438209533691406</v>
      </c>
      <c r="C6786" s="3">
        <v>18.629999160766602</v>
      </c>
      <c r="D6786" s="4">
        <v>5.6804871099480616E-3</v>
      </c>
      <c r="E6786" s="4">
        <v>5.3696676061032456E-4</v>
      </c>
      <c r="F6786" s="2">
        <v>3</v>
      </c>
      <c r="G6786" s="4">
        <v>0.32454674233431158</v>
      </c>
      <c r="H6786" s="4">
        <v>0</v>
      </c>
      <c r="I6786" s="4">
        <v>8.3862683787849335E-2</v>
      </c>
    </row>
    <row r="6787" spans="1:9" x14ac:dyDescent="0.25">
      <c r="A6787" t="s">
        <v>7003</v>
      </c>
      <c r="B6787" s="3">
        <v>65.068588256835938</v>
      </c>
      <c r="C6787" s="3">
        <v>18.620000839233398</v>
      </c>
      <c r="D6787" s="4">
        <v>1.240838827464885E-2</v>
      </c>
      <c r="E6787" s="4">
        <v>-3.7726073790437908E-2</v>
      </c>
      <c r="F6787" s="2">
        <v>3</v>
      </c>
      <c r="G6787" s="4">
        <v>0.3041695128144315</v>
      </c>
      <c r="H6787" s="4">
        <v>0</v>
      </c>
      <c r="I6787" s="4">
        <v>7.7740592245729712E-2</v>
      </c>
    </row>
    <row r="6788" spans="1:9" x14ac:dyDescent="0.25">
      <c r="A6788" t="s">
        <v>7004</v>
      </c>
      <c r="B6788" s="3">
        <v>64.271087646484375</v>
      </c>
      <c r="C6788" s="3">
        <v>19.35000038146973</v>
      </c>
      <c r="D6788" s="4">
        <v>-7.8070296834374941E-3</v>
      </c>
      <c r="E6788" s="4">
        <v>1.8957378340735302E-2</v>
      </c>
      <c r="F6788" s="2">
        <v>3</v>
      </c>
      <c r="G6788" s="4">
        <v>0.28917542196685359</v>
      </c>
      <c r="H6788" s="4">
        <v>-7.8070296834374941E-3</v>
      </c>
      <c r="I6788" s="4">
        <v>6.4531472405538359E-2</v>
      </c>
    </row>
    <row r="6789" spans="1:9" x14ac:dyDescent="0.25">
      <c r="A6789" t="s">
        <v>7005</v>
      </c>
      <c r="B6789" s="3">
        <v>64.776802062988281</v>
      </c>
      <c r="C6789" s="3">
        <v>18.989999771118161</v>
      </c>
      <c r="D6789" s="4">
        <v>3.9185152209013641E-3</v>
      </c>
      <c r="E6789" s="4">
        <v>-5.2632783588613119E-4</v>
      </c>
      <c r="F6789" s="2">
        <v>3</v>
      </c>
      <c r="G6789" s="4">
        <v>0.31472733703152223</v>
      </c>
      <c r="H6789" s="4">
        <v>0</v>
      </c>
      <c r="I6789" s="4">
        <v>7.2907694625064634E-2</v>
      </c>
    </row>
    <row r="6790" spans="1:9" x14ac:dyDescent="0.25">
      <c r="A6790" t="s">
        <v>7006</v>
      </c>
      <c r="B6790" s="3">
        <v>64.523963928222656</v>
      </c>
      <c r="C6790" s="3">
        <v>19</v>
      </c>
      <c r="D6790" s="4">
        <v>7.4417381304383579E-3</v>
      </c>
      <c r="E6790" s="4">
        <v>-4.426555321507708E-2</v>
      </c>
      <c r="F6790" s="2">
        <v>3</v>
      </c>
      <c r="G6790" s="4">
        <v>0.31010506666873222</v>
      </c>
      <c r="H6790" s="4">
        <v>0</v>
      </c>
      <c r="I6790" s="4">
        <v>6.8719899432259313E-2</v>
      </c>
    </row>
    <row r="6791" spans="1:9" x14ac:dyDescent="0.25">
      <c r="A6791" t="s">
        <v>7007</v>
      </c>
      <c r="B6791" s="3">
        <v>64.047340393066406</v>
      </c>
      <c r="C6791" s="3">
        <v>19.879999160766602</v>
      </c>
      <c r="D6791" s="4">
        <v>-5.2876743688382577E-3</v>
      </c>
      <c r="E6791" s="4">
        <v>1.119019913845265E-2</v>
      </c>
      <c r="F6791" s="2">
        <v>4</v>
      </c>
      <c r="G6791" s="4">
        <v>0.28468740923202002</v>
      </c>
      <c r="H6791" s="4">
        <v>-5.2876743688382577E-3</v>
      </c>
      <c r="I6791" s="4">
        <v>6.0825513756793459E-2</v>
      </c>
    </row>
    <row r="6792" spans="1:9" x14ac:dyDescent="0.25">
      <c r="A6792" t="s">
        <v>7008</v>
      </c>
      <c r="B6792" s="3">
        <v>64.387802124023438</v>
      </c>
      <c r="C6792" s="3">
        <v>19.659999847412109</v>
      </c>
      <c r="D6792" s="4">
        <v>9.1469599366491572E-3</v>
      </c>
      <c r="E6792" s="4">
        <v>-5.2986530315128677E-2</v>
      </c>
      <c r="F6792" s="2">
        <v>4</v>
      </c>
      <c r="G6792" s="4">
        <v>0.28289009999684578</v>
      </c>
      <c r="H6792" s="4">
        <v>0</v>
      </c>
      <c r="I6792" s="4">
        <v>6.6464631453804435E-2</v>
      </c>
    </row>
    <row r="6793" spans="1:9" x14ac:dyDescent="0.25">
      <c r="A6793" t="s">
        <v>7009</v>
      </c>
      <c r="B6793" s="3">
        <v>63.804187774658203</v>
      </c>
      <c r="C6793" s="3">
        <v>20.760000228881839</v>
      </c>
      <c r="D6793" s="4">
        <v>4.9017988022084236E-3</v>
      </c>
      <c r="E6793" s="4">
        <v>4.6370971230760949E-2</v>
      </c>
      <c r="F6793" s="2">
        <v>4</v>
      </c>
      <c r="G6793" s="4">
        <v>0.2820266461941614</v>
      </c>
      <c r="H6793" s="4">
        <v>-9.1415251330118075E-4</v>
      </c>
      <c r="I6793" s="4">
        <v>5.6798141195167018E-2</v>
      </c>
    </row>
    <row r="6794" spans="1:9" x14ac:dyDescent="0.25">
      <c r="A6794" t="s">
        <v>7010</v>
      </c>
      <c r="B6794" s="3">
        <v>63.492958068847663</v>
      </c>
      <c r="C6794" s="3">
        <v>19.840000152587891</v>
      </c>
      <c r="D6794" s="4">
        <v>-5.7875817541991337E-3</v>
      </c>
      <c r="E6794" s="4">
        <v>5.5752971568034937E-3</v>
      </c>
      <c r="F6794" s="2">
        <v>4</v>
      </c>
      <c r="G6794" s="4">
        <v>0.27283372266838501</v>
      </c>
      <c r="H6794" s="4">
        <v>-5.7875817541991337E-3</v>
      </c>
      <c r="I6794" s="4">
        <v>5.1643197827704553E-2</v>
      </c>
    </row>
    <row r="6795" spans="1:9" x14ac:dyDescent="0.25">
      <c r="A6795" t="s">
        <v>7011</v>
      </c>
      <c r="B6795" s="3">
        <v>63.862567901611328</v>
      </c>
      <c r="C6795" s="3">
        <v>19.729999542236332</v>
      </c>
      <c r="D6795" s="4">
        <v>4.2831373400624706E-3</v>
      </c>
      <c r="E6795" s="4">
        <v>-3.1893996334483872E-2</v>
      </c>
      <c r="F6795" s="2">
        <v>4</v>
      </c>
      <c r="G6795" s="4">
        <v>0.29415909558773329</v>
      </c>
      <c r="H6795" s="4">
        <v>0</v>
      </c>
      <c r="I6795" s="4">
        <v>5.7765099819649279E-2</v>
      </c>
    </row>
    <row r="6796" spans="1:9" x14ac:dyDescent="0.25">
      <c r="A6796" t="s">
        <v>7012</v>
      </c>
      <c r="B6796" s="3">
        <v>63.590202331542969</v>
      </c>
      <c r="C6796" s="3">
        <v>20.379999160766602</v>
      </c>
      <c r="D6796" s="4">
        <v>-9.1704624206123686E-4</v>
      </c>
      <c r="E6796" s="4">
        <v>-1.355279229010165E-2</v>
      </c>
      <c r="F6796" s="2">
        <v>4</v>
      </c>
      <c r="G6796" s="4">
        <v>0.3069038555874215</v>
      </c>
      <c r="H6796" s="4">
        <v>-9.1704624206123686E-4</v>
      </c>
      <c r="I6796" s="4">
        <v>5.3253868845432262E-2</v>
      </c>
    </row>
    <row r="6797" spans="1:9" x14ac:dyDescent="0.25">
      <c r="A6797" t="s">
        <v>7013</v>
      </c>
      <c r="B6797" s="3">
        <v>63.648571014404297</v>
      </c>
      <c r="C6797" s="3">
        <v>20.659999847412109</v>
      </c>
      <c r="D6797" s="4">
        <v>9.5645814365652448E-3</v>
      </c>
      <c r="E6797" s="4">
        <v>-4.1299277083864723E-2</v>
      </c>
      <c r="F6797" s="2">
        <v>4</v>
      </c>
      <c r="G6797" s="4">
        <v>0.32321129138373278</v>
      </c>
      <c r="H6797" s="4">
        <v>0</v>
      </c>
      <c r="I6797" s="4">
        <v>5.4220637919739863E-2</v>
      </c>
    </row>
    <row r="6798" spans="1:9" x14ac:dyDescent="0.25">
      <c r="A6798" t="s">
        <v>7014</v>
      </c>
      <c r="B6798" s="3">
        <v>63.045566558837891</v>
      </c>
      <c r="C6798" s="3">
        <v>21.54999923706055</v>
      </c>
      <c r="D6798" s="4">
        <v>-3.3822976226528518E-3</v>
      </c>
      <c r="E6798" s="4">
        <v>5.0706923284876471E-2</v>
      </c>
      <c r="F6798" s="2">
        <v>4</v>
      </c>
      <c r="G6798" s="4">
        <v>0.29826691325359711</v>
      </c>
      <c r="H6798" s="4">
        <v>-3.3822976226528518E-3</v>
      </c>
      <c r="I6798" s="4">
        <v>4.4232986481786973E-2</v>
      </c>
    </row>
    <row r="6799" spans="1:9" x14ac:dyDescent="0.25">
      <c r="A6799" t="s">
        <v>7015</v>
      </c>
      <c r="B6799" s="3">
        <v>63.259529113769531</v>
      </c>
      <c r="C6799" s="3">
        <v>20.510000228881839</v>
      </c>
      <c r="D6799" s="4">
        <v>1.1193486060399939E-2</v>
      </c>
      <c r="E6799" s="4">
        <v>-3.6636949417725662E-2</v>
      </c>
      <c r="F6799" s="2">
        <v>4</v>
      </c>
      <c r="G6799" s="4">
        <v>0.32038163188348928</v>
      </c>
      <c r="H6799" s="4">
        <v>0</v>
      </c>
      <c r="I6799" s="4">
        <v>4.7776879731172388E-2</v>
      </c>
    </row>
    <row r="6800" spans="1:9" x14ac:dyDescent="0.25">
      <c r="A6800" t="s">
        <v>7016</v>
      </c>
      <c r="B6800" s="3">
        <v>62.559272766113281</v>
      </c>
      <c r="C6800" s="3">
        <v>21.29000091552734</v>
      </c>
      <c r="D6800" s="4">
        <v>-6.2139943149597254E-4</v>
      </c>
      <c r="E6800" s="4">
        <v>3.6009815374214327E-2</v>
      </c>
      <c r="F6800" s="2">
        <v>4</v>
      </c>
      <c r="G6800" s="4">
        <v>0.31443744219618552</v>
      </c>
      <c r="H6800" s="4">
        <v>-1.862066598125933E-3</v>
      </c>
      <c r="I6800" s="4">
        <v>3.6178430908708543E-2</v>
      </c>
    </row>
    <row r="6801" spans="1:9" x14ac:dyDescent="0.25">
      <c r="A6801" t="s">
        <v>7017</v>
      </c>
      <c r="B6801" s="3">
        <v>62.598171234130859</v>
      </c>
      <c r="C6801" s="3">
        <v>20.54999923706055</v>
      </c>
      <c r="D6801" s="4">
        <v>-1.2414385958676719E-3</v>
      </c>
      <c r="E6801" s="4">
        <v>-5.8055558195679868E-3</v>
      </c>
      <c r="F6801" s="2">
        <v>4</v>
      </c>
      <c r="G6801" s="4">
        <v>0.2905811145688828</v>
      </c>
      <c r="H6801" s="4">
        <v>-1.2414385958676719E-3</v>
      </c>
      <c r="I6801" s="4">
        <v>3.6822711952477993E-2</v>
      </c>
    </row>
    <row r="6802" spans="1:9" x14ac:dyDescent="0.25">
      <c r="A6802" t="s">
        <v>7018</v>
      </c>
      <c r="B6802" s="3">
        <v>62.675979614257813</v>
      </c>
      <c r="C6802" s="3">
        <v>20.670000076293949</v>
      </c>
      <c r="D6802" s="4">
        <v>7.5049625199514747E-3</v>
      </c>
      <c r="E6802" s="4">
        <v>-3.2303394866160517E-2</v>
      </c>
      <c r="F6802" s="2">
        <v>4</v>
      </c>
      <c r="G6802" s="4">
        <v>0.30014371893191871</v>
      </c>
      <c r="H6802" s="4">
        <v>0</v>
      </c>
      <c r="I6802" s="4">
        <v>3.8111463590191567E-2</v>
      </c>
    </row>
    <row r="6803" spans="1:9" x14ac:dyDescent="0.25">
      <c r="A6803" t="s">
        <v>7019</v>
      </c>
      <c r="B6803" s="3">
        <v>62.209102630615227</v>
      </c>
      <c r="C6803" s="3">
        <v>21.360000610351559</v>
      </c>
      <c r="D6803" s="4">
        <v>1.652927077586264E-2</v>
      </c>
      <c r="E6803" s="4">
        <v>-5.1233677932401864E-3</v>
      </c>
      <c r="F6803" s="2">
        <v>4</v>
      </c>
      <c r="G6803" s="4">
        <v>0.29431657650568849</v>
      </c>
      <c r="H6803" s="4">
        <v>0</v>
      </c>
      <c r="I6803" s="4">
        <v>3.0378511480169571E-2</v>
      </c>
    </row>
    <row r="6804" spans="1:9" x14ac:dyDescent="0.25">
      <c r="A6804" t="s">
        <v>7020</v>
      </c>
      <c r="B6804" s="3">
        <v>61.197551727294922</v>
      </c>
      <c r="C6804" s="3">
        <v>21.469999313354489</v>
      </c>
      <c r="D6804" s="4">
        <v>6.355262742616663E-4</v>
      </c>
      <c r="E6804" s="4">
        <v>-8.3141020021875178E-3</v>
      </c>
      <c r="F6804" s="2">
        <v>4</v>
      </c>
      <c r="G6804" s="4">
        <v>0.27174983838126798</v>
      </c>
      <c r="H6804" s="4">
        <v>-2.3637205645741228E-3</v>
      </c>
      <c r="I6804" s="4">
        <v>1.3624045172586641E-2</v>
      </c>
    </row>
    <row r="6805" spans="1:9" x14ac:dyDescent="0.25">
      <c r="A6805" t="s">
        <v>7021</v>
      </c>
      <c r="B6805" s="3">
        <v>61.158683776855469</v>
      </c>
      <c r="C6805" s="3">
        <v>21.64999961853027</v>
      </c>
      <c r="D6805" s="4">
        <v>5.437523913221165E-3</v>
      </c>
      <c r="E6805" s="4">
        <v>-1.858566896364133E-2</v>
      </c>
      <c r="F6805" s="2">
        <v>4</v>
      </c>
      <c r="G6805" s="4">
        <v>0.28734126120304282</v>
      </c>
      <c r="H6805" s="4">
        <v>-2.997341949274146E-3</v>
      </c>
      <c r="I6805" s="4">
        <v>1.298026959594978E-2</v>
      </c>
    </row>
    <row r="6806" spans="1:9" x14ac:dyDescent="0.25">
      <c r="A6806" t="s">
        <v>7022</v>
      </c>
      <c r="B6806" s="3">
        <v>60.827930450439453</v>
      </c>
      <c r="C6806" s="3">
        <v>22.059999465942379</v>
      </c>
      <c r="D6806" s="4">
        <v>9.0347329876498961E-3</v>
      </c>
      <c r="E6806" s="4">
        <v>-9.4297704312834574E-3</v>
      </c>
      <c r="F6806" s="2">
        <v>4</v>
      </c>
      <c r="G6806" s="4">
        <v>0.29289035360691762</v>
      </c>
      <c r="H6806" s="4">
        <v>-8.3892491197923302E-3</v>
      </c>
      <c r="I6806" s="4">
        <v>7.5019536304672396E-3</v>
      </c>
    </row>
    <row r="6807" spans="1:9" x14ac:dyDescent="0.25">
      <c r="A6807" t="s">
        <v>7023</v>
      </c>
      <c r="B6807" s="3">
        <v>60.283287048339837</v>
      </c>
      <c r="C6807" s="3">
        <v>22.270000457763668</v>
      </c>
      <c r="D6807" s="4">
        <v>1.010488268539866E-2</v>
      </c>
      <c r="E6807" s="4">
        <v>-7.0921940103840342E-2</v>
      </c>
      <c r="F6807" s="2">
        <v>4</v>
      </c>
      <c r="G6807" s="4">
        <v>0.28497755727203172</v>
      </c>
      <c r="H6807" s="4">
        <v>-1.7267970603798481E-2</v>
      </c>
      <c r="I6807" s="4">
        <v>-1.5190550999611969E-3</v>
      </c>
    </row>
    <row r="6808" spans="1:9" x14ac:dyDescent="0.25">
      <c r="A6808" t="s">
        <v>7024</v>
      </c>
      <c r="B6808" s="3">
        <v>59.680225372314453</v>
      </c>
      <c r="C6808" s="3">
        <v>23.969999313354489</v>
      </c>
      <c r="D6808" s="4">
        <v>-6.5186766313518607E-4</v>
      </c>
      <c r="E6808" s="4">
        <v>2.7873054332609559E-2</v>
      </c>
      <c r="F6808" s="2">
        <v>4</v>
      </c>
      <c r="G6808" s="4">
        <v>0.26849602006136858</v>
      </c>
      <c r="H6808" s="4">
        <v>-2.7099020862492499E-2</v>
      </c>
      <c r="I6808" s="4">
        <v>-1.1507654288787529E-2</v>
      </c>
    </row>
    <row r="6809" spans="1:9" x14ac:dyDescent="0.25">
      <c r="A6809" t="s">
        <v>7025</v>
      </c>
      <c r="B6809" s="3">
        <v>59.719154357910163</v>
      </c>
      <c r="C6809" s="3">
        <v>23.319999694824219</v>
      </c>
      <c r="D6809" s="4">
        <v>-1.4640287317790881E-3</v>
      </c>
      <c r="E6809" s="4">
        <v>6.9084563241044172E-3</v>
      </c>
      <c r="F6809" s="2">
        <v>4</v>
      </c>
      <c r="G6809" s="4">
        <v>0.25299806755984933</v>
      </c>
      <c r="H6809" s="4">
        <v>-2.6464404488867669E-2</v>
      </c>
      <c r="I6809" s="4">
        <v>-1.0862867777885589E-2</v>
      </c>
    </row>
    <row r="6810" spans="1:9" x14ac:dyDescent="0.25">
      <c r="A6810" t="s">
        <v>7026</v>
      </c>
      <c r="B6810" s="3">
        <v>59.806713104248047</v>
      </c>
      <c r="C6810" s="3">
        <v>23.159999847412109</v>
      </c>
      <c r="D6810" s="4">
        <v>-8.865292165912142E-3</v>
      </c>
      <c r="E6810" s="4">
        <v>2.7962678276349569E-2</v>
      </c>
      <c r="F6810" s="2">
        <v>4</v>
      </c>
      <c r="G6810" s="4">
        <v>0.23742747523443519</v>
      </c>
      <c r="H6810" s="4">
        <v>-2.5037030689376238E-2</v>
      </c>
      <c r="I6810" s="4">
        <v>-9.4126193913367517E-3</v>
      </c>
    </row>
    <row r="6811" spans="1:9" x14ac:dyDescent="0.25">
      <c r="A6811" t="s">
        <v>7027</v>
      </c>
      <c r="B6811" s="3">
        <v>60.341659545898438</v>
      </c>
      <c r="C6811" s="3">
        <v>22.530000686645511</v>
      </c>
      <c r="D6811" s="4">
        <v>-9.5778187362944855E-3</v>
      </c>
      <c r="E6811" s="4">
        <v>4.0646701321973122E-2</v>
      </c>
      <c r="F6811" s="2">
        <v>4</v>
      </c>
      <c r="G6811" s="4">
        <v>0.25746727829018462</v>
      </c>
      <c r="H6811" s="4">
        <v>-1.6316388070804159E-2</v>
      </c>
      <c r="I6811" s="4">
        <v>-5.5222284226186247E-4</v>
      </c>
    </row>
    <row r="6812" spans="1:9" x14ac:dyDescent="0.25">
      <c r="A6812" t="s">
        <v>7028</v>
      </c>
      <c r="B6812" s="3">
        <v>60.925189971923828</v>
      </c>
      <c r="C6812" s="3">
        <v>21.64999961853027</v>
      </c>
      <c r="D6812" s="4">
        <v>1.6222931610101909E-2</v>
      </c>
      <c r="E6812" s="4">
        <v>0</v>
      </c>
      <c r="F6812" s="2">
        <v>4</v>
      </c>
      <c r="G6812" s="4">
        <v>0.27984623420283289</v>
      </c>
      <c r="H6812" s="4">
        <v>-6.8037342680591362E-3</v>
      </c>
      <c r="I6812" s="4">
        <v>9.1128773817610309E-3</v>
      </c>
    </row>
    <row r="6813" spans="1:9" x14ac:dyDescent="0.25">
      <c r="A6813" t="s">
        <v>7029</v>
      </c>
      <c r="B6813" s="3">
        <v>59.952583312988281</v>
      </c>
      <c r="C6813" s="3">
        <v>21.64999961853027</v>
      </c>
      <c r="D6813" s="4">
        <v>1.431536370361375E-2</v>
      </c>
      <c r="E6813" s="4">
        <v>-7.6759108138448995E-2</v>
      </c>
      <c r="F6813" s="2">
        <v>4</v>
      </c>
      <c r="G6813" s="4">
        <v>0.26093687256371689</v>
      </c>
      <c r="H6813" s="4">
        <v>-2.26590693458153E-2</v>
      </c>
      <c r="I6813" s="4">
        <v>-6.9965496813535477E-3</v>
      </c>
    </row>
    <row r="6814" spans="1:9" x14ac:dyDescent="0.25">
      <c r="A6814" t="s">
        <v>7030</v>
      </c>
      <c r="B6814" s="3">
        <v>59.106452941894531</v>
      </c>
      <c r="C6814" s="3">
        <v>23.45000076293945</v>
      </c>
      <c r="D6814" s="4">
        <v>-8.3217147716933004E-3</v>
      </c>
      <c r="E6814" s="4">
        <v>-1.263154682360201E-2</v>
      </c>
      <c r="F6814" s="2">
        <v>4</v>
      </c>
      <c r="G6814" s="4">
        <v>0.2506985859093982</v>
      </c>
      <c r="H6814" s="4">
        <v>-3.6452600810878637E-2</v>
      </c>
      <c r="I6814" s="4">
        <v>-2.1011131397192021E-2</v>
      </c>
    </row>
    <row r="6815" spans="1:9" x14ac:dyDescent="0.25">
      <c r="A6815" t="s">
        <v>7031</v>
      </c>
      <c r="B6815" s="3">
        <v>59.602447509765618</v>
      </c>
      <c r="C6815" s="3">
        <v>23.75</v>
      </c>
      <c r="D6815" s="4">
        <v>4.5901657895279779E-3</v>
      </c>
      <c r="E6815" s="4">
        <v>-5.6416371553028137E-2</v>
      </c>
      <c r="F6815" s="2">
        <v>4</v>
      </c>
      <c r="G6815" s="4">
        <v>0.26632763766116979</v>
      </c>
      <c r="H6815" s="4">
        <v>-2.836694768677828E-2</v>
      </c>
      <c r="I6815" s="4">
        <v>-1.2795900459368509E-2</v>
      </c>
    </row>
    <row r="6816" spans="1:9" x14ac:dyDescent="0.25">
      <c r="A6816" t="s">
        <v>7032</v>
      </c>
      <c r="B6816" s="3">
        <v>59.330112457275391</v>
      </c>
      <c r="C6816" s="3">
        <v>25.170000076293949</v>
      </c>
      <c r="D6816" s="4">
        <v>1.3962837783436211E-2</v>
      </c>
      <c r="E6816" s="4">
        <v>-0.1017130740510056</v>
      </c>
      <c r="F6816" s="2">
        <v>5</v>
      </c>
      <c r="G6816" s="4">
        <v>0.25747133908488001</v>
      </c>
      <c r="H6816" s="4">
        <v>-3.2806526082608589E-2</v>
      </c>
      <c r="I6816" s="4">
        <v>-1.730662596645316E-2</v>
      </c>
    </row>
    <row r="6817" spans="1:9" x14ac:dyDescent="0.25">
      <c r="A6817" t="s">
        <v>7033</v>
      </c>
      <c r="B6817" s="3">
        <v>58.513103485107422</v>
      </c>
      <c r="C6817" s="3">
        <v>28.020000457763668</v>
      </c>
      <c r="D6817" s="4">
        <v>1.827974663527776E-2</v>
      </c>
      <c r="E6817" s="4">
        <v>-2.335308692304117E-2</v>
      </c>
      <c r="F6817" s="2">
        <v>5</v>
      </c>
      <c r="G6817" s="4">
        <v>0.25570463040734032</v>
      </c>
      <c r="H6817" s="4">
        <v>-4.6125323456907452E-2</v>
      </c>
      <c r="I6817" s="4">
        <v>-2.3000620128652449E-2</v>
      </c>
    </row>
    <row r="6818" spans="1:9" x14ac:dyDescent="0.25">
      <c r="A6818" t="s">
        <v>7034</v>
      </c>
      <c r="B6818" s="3">
        <v>57.462699890136719</v>
      </c>
      <c r="C6818" s="3">
        <v>28.690000534057621</v>
      </c>
      <c r="D6818" s="4">
        <v>-3.4640467627824127E-2</v>
      </c>
      <c r="E6818" s="4">
        <v>0.10303730417502539</v>
      </c>
      <c r="F6818" s="2">
        <v>5</v>
      </c>
      <c r="G6818" s="4">
        <v>0.23139074421981731</v>
      </c>
      <c r="H6818" s="4">
        <v>-6.3248896292988466E-2</v>
      </c>
      <c r="I6818" s="4">
        <v>-4.0038425223505647E-2</v>
      </c>
    </row>
    <row r="6819" spans="1:9" x14ac:dyDescent="0.25">
      <c r="A6819" t="s">
        <v>7035</v>
      </c>
      <c r="B6819" s="3">
        <v>59.524662017822273</v>
      </c>
      <c r="C6819" s="3">
        <v>26.010000228881839</v>
      </c>
      <c r="D6819" s="4">
        <v>-8.745559486162291E-3</v>
      </c>
      <c r="E6819" s="4">
        <v>3.7495035719991687E-2</v>
      </c>
      <c r="F6819" s="2">
        <v>5</v>
      </c>
      <c r="G6819" s="4">
        <v>0.28933866915477768</v>
      </c>
      <c r="H6819" s="4">
        <v>-2.9634998884679579E-2</v>
      </c>
      <c r="I6819" s="4">
        <v>-2.46704133526443E-3</v>
      </c>
    </row>
    <row r="6820" spans="1:9" x14ac:dyDescent="0.25">
      <c r="A6820" t="s">
        <v>7036</v>
      </c>
      <c r="B6820" s="3">
        <v>60.049831390380859</v>
      </c>
      <c r="C6820" s="3">
        <v>25.069999694824219</v>
      </c>
      <c r="D6820" s="4">
        <v>2.5972356786134738E-3</v>
      </c>
      <c r="E6820" s="4">
        <v>-2.2992991274214392E-2</v>
      </c>
      <c r="F6820" s="2">
        <v>5</v>
      </c>
      <c r="G6820" s="4">
        <v>0.31159850897214619</v>
      </c>
      <c r="H6820" s="4">
        <v>-2.1073741054505431E-2</v>
      </c>
      <c r="I6820" s="4">
        <v>6.3339117529130906E-3</v>
      </c>
    </row>
    <row r="6821" spans="1:9" x14ac:dyDescent="0.25">
      <c r="A6821" t="s">
        <v>7037</v>
      </c>
      <c r="B6821" s="3">
        <v>59.894271850585938</v>
      </c>
      <c r="C6821" s="3">
        <v>25.659999847412109</v>
      </c>
      <c r="D6821" s="4">
        <v>-1.5979181601071809E-2</v>
      </c>
      <c r="E6821" s="4">
        <v>5.3366141399361133E-2</v>
      </c>
      <c r="F6821" s="2">
        <v>5</v>
      </c>
      <c r="G6821" s="4">
        <v>0.29680693712888312</v>
      </c>
      <c r="H6821" s="4">
        <v>-2.3609656889884811E-2</v>
      </c>
      <c r="I6821" s="4">
        <v>4.2529207329053964E-3</v>
      </c>
    </row>
    <row r="6822" spans="1:9" x14ac:dyDescent="0.25">
      <c r="A6822" t="s">
        <v>7038</v>
      </c>
      <c r="B6822" s="3">
        <v>60.866874694824219</v>
      </c>
      <c r="C6822" s="3">
        <v>24.360000610351559</v>
      </c>
      <c r="D6822" s="4">
        <v>2.241869524839402E-3</v>
      </c>
      <c r="E6822" s="4">
        <v>4.0136658027132073E-2</v>
      </c>
      <c r="F6822" s="2">
        <v>5</v>
      </c>
      <c r="G6822" s="4">
        <v>0.33391033978507129</v>
      </c>
      <c r="H6822" s="4">
        <v>-7.7543839989363539E-3</v>
      </c>
      <c r="I6822" s="4">
        <v>2.0560644608003779E-2</v>
      </c>
    </row>
    <row r="6823" spans="1:9" x14ac:dyDescent="0.25">
      <c r="A6823" t="s">
        <v>7039</v>
      </c>
      <c r="B6823" s="3">
        <v>60.730724334716797</v>
      </c>
      <c r="C6823" s="3">
        <v>23.420000076293949</v>
      </c>
      <c r="D6823" s="4">
        <v>5.1514009694288987E-3</v>
      </c>
      <c r="E6823" s="4">
        <v>-2.4573100664871061E-2</v>
      </c>
      <c r="F6823" s="2">
        <v>4</v>
      </c>
      <c r="G6823" s="4">
        <v>0.31929519340738383</v>
      </c>
      <c r="H6823" s="4">
        <v>-9.9738933562164567E-3</v>
      </c>
      <c r="I6823" s="4">
        <v>1.8277798643404401E-2</v>
      </c>
    </row>
    <row r="6824" spans="1:9" x14ac:dyDescent="0.25">
      <c r="A6824" t="s">
        <v>7040</v>
      </c>
      <c r="B6824" s="3">
        <v>60.419479370117188</v>
      </c>
      <c r="C6824" s="3">
        <v>24.010000228881839</v>
      </c>
      <c r="D6824" s="4">
        <v>-6.437708529102304E-4</v>
      </c>
      <c r="E6824" s="4">
        <v>-1.51763307884023E-2</v>
      </c>
      <c r="F6824" s="2">
        <v>4</v>
      </c>
      <c r="G6824" s="4">
        <v>0.33137140483327049</v>
      </c>
      <c r="H6824" s="4">
        <v>-1.5047777191632529E-2</v>
      </c>
      <c r="I6824" s="4">
        <v>1.3059124885381079E-2</v>
      </c>
    </row>
    <row r="6825" spans="1:9" x14ac:dyDescent="0.25">
      <c r="A6825" t="s">
        <v>7041</v>
      </c>
      <c r="B6825" s="3">
        <v>60.458400726318359</v>
      </c>
      <c r="C6825" s="3">
        <v>24.379999160766602</v>
      </c>
      <c r="D6825" s="4">
        <v>1.568658564103265E-2</v>
      </c>
      <c r="E6825" s="4">
        <v>-8.9959002329257798E-2</v>
      </c>
      <c r="F6825" s="2">
        <v>5</v>
      </c>
      <c r="G6825" s="4">
        <v>0.33561140338997802</v>
      </c>
      <c r="H6825" s="4">
        <v>-1.441328519162333E-2</v>
      </c>
      <c r="I6825" s="4">
        <v>1.37117229458672E-2</v>
      </c>
    </row>
    <row r="6826" spans="1:9" x14ac:dyDescent="0.25">
      <c r="A6826" t="s">
        <v>7042</v>
      </c>
      <c r="B6826" s="3">
        <v>59.524662017822273</v>
      </c>
      <c r="C6826" s="3">
        <v>26.79000091552734</v>
      </c>
      <c r="D6826" s="4">
        <v>1.966004172206914E-2</v>
      </c>
      <c r="E6826" s="4">
        <v>-8.4728373879424557E-2</v>
      </c>
      <c r="F6826" s="2">
        <v>5</v>
      </c>
      <c r="G6826" s="4">
        <v>0.29094585079348229</v>
      </c>
      <c r="H6826" s="4">
        <v>-2.9634998884679579E-2</v>
      </c>
      <c r="I6826" s="4">
        <v>-1.9443622895926049E-3</v>
      </c>
    </row>
    <row r="6827" spans="1:9" x14ac:dyDescent="0.25">
      <c r="A6827" t="s">
        <v>7043</v>
      </c>
      <c r="B6827" s="3">
        <v>58.376968383789063</v>
      </c>
      <c r="C6827" s="3">
        <v>29.270000457763668</v>
      </c>
      <c r="D6827" s="4">
        <v>4.0153602191843607E-3</v>
      </c>
      <c r="E6827" s="4">
        <v>-3.3036008750489398E-2</v>
      </c>
      <c r="F6827" s="2">
        <v>5</v>
      </c>
      <c r="G6827" s="4">
        <v>0.2551055599739418</v>
      </c>
      <c r="H6827" s="4">
        <v>-4.8344584066956298E-2</v>
      </c>
      <c r="I6827" s="4">
        <v>-2.118784999672518E-2</v>
      </c>
    </row>
    <row r="6828" spans="1:9" x14ac:dyDescent="0.25">
      <c r="A6828" t="s">
        <v>7044</v>
      </c>
      <c r="B6828" s="3">
        <v>58.143501281738281</v>
      </c>
      <c r="C6828" s="3">
        <v>30.270000457763668</v>
      </c>
      <c r="D6828" s="4">
        <v>-3.003162897254219E-3</v>
      </c>
      <c r="E6828" s="4">
        <v>1.3730738078751911E-2</v>
      </c>
      <c r="F6828" s="2">
        <v>5</v>
      </c>
      <c r="G6828" s="4">
        <v>0.25163208480830002</v>
      </c>
      <c r="H6828" s="4">
        <v>-5.2150541078086698E-2</v>
      </c>
      <c r="I6828" s="4">
        <v>-2.5102414977403731E-2</v>
      </c>
    </row>
    <row r="6829" spans="1:9" x14ac:dyDescent="0.25">
      <c r="A6829" t="s">
        <v>7045</v>
      </c>
      <c r="B6829" s="3">
        <v>58.318641662597663</v>
      </c>
      <c r="C6829" s="3">
        <v>29.860000610351559</v>
      </c>
      <c r="D6829" s="4">
        <v>-1.785389397468495E-2</v>
      </c>
      <c r="E6829" s="4">
        <v>4.5518248204430962E-2</v>
      </c>
      <c r="F6829" s="2">
        <v>5</v>
      </c>
      <c r="G6829" s="4">
        <v>0.26505351239175318</v>
      </c>
      <c r="H6829" s="4">
        <v>-4.9295420358256958E-2</v>
      </c>
      <c r="I6829" s="4">
        <v>-2.216581964730158E-2</v>
      </c>
    </row>
    <row r="6830" spans="1:9" x14ac:dyDescent="0.25">
      <c r="A6830" t="s">
        <v>7046</v>
      </c>
      <c r="B6830" s="3">
        <v>59.3787841796875</v>
      </c>
      <c r="C6830" s="3">
        <v>28.559999465942379</v>
      </c>
      <c r="D6830" s="4">
        <v>6.4295062228965083E-3</v>
      </c>
      <c r="E6830" s="4">
        <v>-2.1247458284756271E-2</v>
      </c>
      <c r="F6830" s="2">
        <v>5</v>
      </c>
      <c r="G6830" s="4">
        <v>0.2974851657437334</v>
      </c>
      <c r="H6830" s="4">
        <v>-3.2013084601856152E-2</v>
      </c>
      <c r="I6830" s="4">
        <v>-4.3903097982709296E-3</v>
      </c>
    </row>
    <row r="6831" spans="1:9" x14ac:dyDescent="0.25">
      <c r="A6831" t="s">
        <v>7047</v>
      </c>
      <c r="B6831" s="3">
        <v>58.999446868896477</v>
      </c>
      <c r="C6831" s="3">
        <v>29.180000305175781</v>
      </c>
      <c r="D6831" s="4">
        <v>-7.4732373279393638E-3</v>
      </c>
      <c r="E6831" s="4">
        <v>7.3188662450577535E-2</v>
      </c>
      <c r="F6831" s="2">
        <v>5</v>
      </c>
      <c r="G6831" s="4">
        <v>0.28596626581116008</v>
      </c>
      <c r="H6831" s="4">
        <v>-3.8197002956547377E-2</v>
      </c>
      <c r="I6831" s="4">
        <v>-1.07506943648481E-2</v>
      </c>
    </row>
    <row r="6832" spans="1:9" x14ac:dyDescent="0.25">
      <c r="A6832" t="s">
        <v>7048</v>
      </c>
      <c r="B6832" s="3">
        <v>59.443683624267578</v>
      </c>
      <c r="C6832" s="3">
        <v>27.190000534057621</v>
      </c>
      <c r="D6832" s="4">
        <v>-9.6850367529465187E-3</v>
      </c>
      <c r="E6832" s="4">
        <v>3.2662385599829369E-2</v>
      </c>
      <c r="F6832" s="2">
        <v>5</v>
      </c>
      <c r="G6832" s="4">
        <v>0.29849263642217849</v>
      </c>
      <c r="H6832" s="4">
        <v>-3.0955100440711699E-2</v>
      </c>
      <c r="I6832" s="4">
        <v>-3.302134673008883E-3</v>
      </c>
    </row>
    <row r="6833" spans="1:9" x14ac:dyDescent="0.25">
      <c r="A6833" t="s">
        <v>7049</v>
      </c>
      <c r="B6833" s="3">
        <v>60.025028228759773</v>
      </c>
      <c r="C6833" s="3">
        <v>26.329999923706051</v>
      </c>
      <c r="D6833" s="4">
        <v>-5.1376853519886634E-3</v>
      </c>
      <c r="E6833" s="4">
        <v>8.4258639682786018E-3</v>
      </c>
      <c r="F6833" s="2">
        <v>5</v>
      </c>
      <c r="G6833" s="4">
        <v>0.33821619378245571</v>
      </c>
      <c r="H6833" s="4">
        <v>-2.1478079678837528E-2</v>
      </c>
      <c r="I6833" s="4">
        <v>6.4453252922780369E-3</v>
      </c>
    </row>
    <row r="6834" spans="1:9" x14ac:dyDescent="0.25">
      <c r="A6834" t="s">
        <v>7050</v>
      </c>
      <c r="B6834" s="3">
        <v>60.335010528564453</v>
      </c>
      <c r="C6834" s="3">
        <v>26.110000610351559</v>
      </c>
      <c r="D6834" s="4">
        <v>6.1394601216582254E-3</v>
      </c>
      <c r="E6834" s="4">
        <v>-4.6035812577531747E-2</v>
      </c>
      <c r="F6834" s="2">
        <v>5</v>
      </c>
      <c r="G6834" s="4">
        <v>0.35578749490501571</v>
      </c>
      <c r="H6834" s="4">
        <v>-1.6424779676803999E-2</v>
      </c>
      <c r="I6834" s="4">
        <v>1.1642827830265819E-2</v>
      </c>
    </row>
    <row r="6835" spans="1:9" x14ac:dyDescent="0.25">
      <c r="A6835" t="s">
        <v>7051</v>
      </c>
      <c r="B6835" s="3">
        <v>59.966846466064453</v>
      </c>
      <c r="C6835" s="3">
        <v>27.370000839233398</v>
      </c>
      <c r="D6835" s="4">
        <v>1.0117075005034559E-2</v>
      </c>
      <c r="E6835" s="4">
        <v>-1.9699113021404809E-2</v>
      </c>
      <c r="F6835" s="2">
        <v>5</v>
      </c>
      <c r="G6835" s="4">
        <v>0.35827847494901272</v>
      </c>
      <c r="H6835" s="4">
        <v>-2.2426552871441689E-2</v>
      </c>
      <c r="I6835" s="4">
        <v>5.4697861745154341E-3</v>
      </c>
    </row>
    <row r="6836" spans="1:9" x14ac:dyDescent="0.25">
      <c r="A6836" t="s">
        <v>7052</v>
      </c>
      <c r="B6836" s="3">
        <v>59.366233825683587</v>
      </c>
      <c r="C6836" s="3">
        <v>27.920000076293949</v>
      </c>
      <c r="D6836" s="4">
        <v>1.9619458603894468E-3</v>
      </c>
      <c r="E6836" s="4">
        <v>1.04958713114669E-2</v>
      </c>
      <c r="F6836" s="2">
        <v>5</v>
      </c>
      <c r="G6836" s="4">
        <v>0.32747965704327558</v>
      </c>
      <c r="H6836" s="4">
        <v>-3.221767919952645E-2</v>
      </c>
      <c r="I6836" s="4">
        <v>-4.6007427708278934E-3</v>
      </c>
    </row>
    <row r="6837" spans="1:9" x14ac:dyDescent="0.25">
      <c r="A6837" t="s">
        <v>7053</v>
      </c>
      <c r="B6837" s="3">
        <v>59.249988555908203</v>
      </c>
      <c r="C6837" s="3">
        <v>27.629999160766602</v>
      </c>
      <c r="D6837" s="4">
        <v>-1.7036151826494868E-2</v>
      </c>
      <c r="E6837" s="4">
        <v>0.12545824926367019</v>
      </c>
      <c r="F6837" s="2">
        <v>5</v>
      </c>
      <c r="G6837" s="4">
        <v>0.32827801289227732</v>
      </c>
      <c r="H6837" s="4">
        <v>-3.4112697793692859E-2</v>
      </c>
      <c r="I6837" s="4">
        <v>-6.5498382032682656E-3</v>
      </c>
    </row>
    <row r="6838" spans="1:9" x14ac:dyDescent="0.25">
      <c r="A6838" t="s">
        <v>7054</v>
      </c>
      <c r="B6838" s="3">
        <v>60.276874542236328</v>
      </c>
      <c r="C6838" s="3">
        <v>24.54999923706055</v>
      </c>
      <c r="D6838" s="4">
        <v>-8.6046467125078241E-3</v>
      </c>
      <c r="E6838" s="4">
        <v>5.094172070276648E-2</v>
      </c>
      <c r="F6838" s="2">
        <v>5</v>
      </c>
      <c r="G6838" s="4">
        <v>0.32886608125388173</v>
      </c>
      <c r="H6838" s="4">
        <v>-1.7372506627714501E-2</v>
      </c>
      <c r="I6838" s="4">
        <v>1.0668056249181211E-2</v>
      </c>
    </row>
    <row r="6839" spans="1:9" x14ac:dyDescent="0.25">
      <c r="A6839" t="s">
        <v>7055</v>
      </c>
      <c r="B6839" s="3">
        <v>60.800037384033203</v>
      </c>
      <c r="C6839" s="3">
        <v>23.360000610351559</v>
      </c>
      <c r="D6839" s="4">
        <v>-6.0179501388911696E-3</v>
      </c>
      <c r="E6839" s="4">
        <v>6.0293411342415837E-3</v>
      </c>
      <c r="F6839" s="2">
        <v>4</v>
      </c>
      <c r="G6839" s="4">
        <v>0.3281209377329033</v>
      </c>
      <c r="H6839" s="4">
        <v>-8.8439590584444838E-3</v>
      </c>
      <c r="I6839" s="4">
        <v>1.943997709670553E-2</v>
      </c>
    </row>
    <row r="6840" spans="1:9" x14ac:dyDescent="0.25">
      <c r="A6840" t="s">
        <v>7056</v>
      </c>
      <c r="B6840" s="3">
        <v>61.168144226074219</v>
      </c>
      <c r="C6840" s="3">
        <v>23.219999313354489</v>
      </c>
      <c r="D6840" s="4">
        <v>-2.8431186659237939E-3</v>
      </c>
      <c r="E6840" s="4">
        <v>2.5165549864199391E-2</v>
      </c>
      <c r="F6840" s="2">
        <v>4</v>
      </c>
      <c r="G6840" s="4">
        <v>0.32979343448751708</v>
      </c>
      <c r="H6840" s="4">
        <v>-2.8431186659237939E-3</v>
      </c>
      <c r="I6840" s="4">
        <v>2.561205933160848E-2</v>
      </c>
    </row>
    <row r="6841" spans="1:9" x14ac:dyDescent="0.25">
      <c r="A6841" t="s">
        <v>7057</v>
      </c>
      <c r="B6841" s="3">
        <v>61.342548370361328</v>
      </c>
      <c r="C6841" s="3">
        <v>22.64999961853027</v>
      </c>
      <c r="D6841" s="4">
        <v>1.279603925400186E-2</v>
      </c>
      <c r="E6841" s="4">
        <v>-4.9916129464807953E-2</v>
      </c>
      <c r="F6841" s="2">
        <v>4</v>
      </c>
      <c r="G6841" s="4">
        <v>0.35321337855550689</v>
      </c>
      <c r="H6841" s="4">
        <v>0</v>
      </c>
      <c r="I6841" s="4">
        <v>2.853631011347257E-2</v>
      </c>
    </row>
    <row r="6842" spans="1:9" x14ac:dyDescent="0.25">
      <c r="A6842" t="s">
        <v>7058</v>
      </c>
      <c r="B6842" s="3">
        <v>60.567523956298828</v>
      </c>
      <c r="C6842" s="3">
        <v>23.840000152587891</v>
      </c>
      <c r="D6842" s="4">
        <v>-9.5874508027293803E-4</v>
      </c>
      <c r="E6842" s="4">
        <v>-3.3444784051376302E-3</v>
      </c>
      <c r="F6842" s="2">
        <v>4</v>
      </c>
      <c r="G6842" s="4">
        <v>0.32829589014508231</v>
      </c>
      <c r="H6842" s="4">
        <v>-5.0923384640835234E-3</v>
      </c>
      <c r="I6842" s="4">
        <v>1.554140246348568E-2</v>
      </c>
    </row>
    <row r="6843" spans="1:9" x14ac:dyDescent="0.25">
      <c r="A6843" t="s">
        <v>7059</v>
      </c>
      <c r="B6843" s="3">
        <v>60.625648498535163</v>
      </c>
      <c r="C6843" s="3">
        <v>23.920000076293949</v>
      </c>
      <c r="D6843" s="4">
        <v>2.884658404333829E-3</v>
      </c>
      <c r="E6843" s="4">
        <v>-6.780981221609983E-2</v>
      </c>
      <c r="F6843" s="2">
        <v>4</v>
      </c>
      <c r="G6843" s="4">
        <v>0.32596761140358921</v>
      </c>
      <c r="H6843" s="4">
        <v>-4.1375602493439736E-3</v>
      </c>
      <c r="I6843" s="4">
        <v>1.651598216040084E-2</v>
      </c>
    </row>
    <row r="6844" spans="1:9" x14ac:dyDescent="0.25">
      <c r="A6844" t="s">
        <v>7060</v>
      </c>
      <c r="B6844" s="3">
        <v>60.451267242431641</v>
      </c>
      <c r="C6844" s="3">
        <v>25.659999847412109</v>
      </c>
      <c r="D6844" s="4">
        <v>-6.0527719270604408E-3</v>
      </c>
      <c r="E6844" s="4">
        <v>-1.345637748519057E-2</v>
      </c>
      <c r="F6844" s="2">
        <v>5</v>
      </c>
      <c r="G6844" s="4">
        <v>0.32574628426482582</v>
      </c>
      <c r="H6844" s="4">
        <v>-7.0020202172109691E-3</v>
      </c>
      <c r="I6844" s="4">
        <v>1.3592115146875861E-2</v>
      </c>
    </row>
    <row r="6845" spans="1:9" x14ac:dyDescent="0.25">
      <c r="A6845" t="s">
        <v>7061</v>
      </c>
      <c r="B6845" s="3">
        <v>60.819393157958977</v>
      </c>
      <c r="C6845" s="3">
        <v>26.010000228881839</v>
      </c>
      <c r="D6845" s="4">
        <v>2.5816496692809169E-2</v>
      </c>
      <c r="E6845" s="4">
        <v>-5.1768139281646468E-2</v>
      </c>
      <c r="F6845" s="2">
        <v>5</v>
      </c>
      <c r="G6845" s="4">
        <v>0.31107370797667261</v>
      </c>
      <c r="H6845" s="4">
        <v>-9.550288620362446E-4</v>
      </c>
      <c r="I6845" s="4">
        <v>1.9764517188727959E-2</v>
      </c>
    </row>
    <row r="6846" spans="1:9" x14ac:dyDescent="0.25">
      <c r="A6846" t="s">
        <v>7062</v>
      </c>
      <c r="B6846" s="3">
        <v>59.288764953613281</v>
      </c>
      <c r="C6846" s="3">
        <v>27.430000305175781</v>
      </c>
      <c r="D6846" s="4">
        <v>9.8164791132226981E-4</v>
      </c>
      <c r="E6846" s="4">
        <v>-5.2504332217825363E-2</v>
      </c>
      <c r="F6846" s="2">
        <v>5</v>
      </c>
      <c r="G6846" s="4">
        <v>0.27860339619543328</v>
      </c>
      <c r="H6846" s="4">
        <v>-2.6097772497474692E-2</v>
      </c>
      <c r="I6846" s="4">
        <v>-5.8996706755960471E-3</v>
      </c>
    </row>
    <row r="6847" spans="1:9" x14ac:dyDescent="0.25">
      <c r="A6847" t="s">
        <v>7063</v>
      </c>
      <c r="B6847" s="3">
        <v>59.230621337890618</v>
      </c>
      <c r="C6847" s="3">
        <v>28.95000076293945</v>
      </c>
      <c r="D6847" s="4">
        <v>2.952864622325357E-3</v>
      </c>
      <c r="E6847" s="4">
        <v>0</v>
      </c>
      <c r="F6847" s="2">
        <v>5</v>
      </c>
      <c r="G6847" s="4">
        <v>0.28209283910085592</v>
      </c>
      <c r="H6847" s="4">
        <v>-2.705286402133511E-2</v>
      </c>
      <c r="I6847" s="4">
        <v>-6.8745701794603598E-3</v>
      </c>
    </row>
    <row r="6848" spans="1:9" x14ac:dyDescent="0.25">
      <c r="A6848" t="s">
        <v>7064</v>
      </c>
      <c r="B6848" s="3">
        <v>59.056236267089837</v>
      </c>
      <c r="C6848" s="3">
        <v>28.95000076293945</v>
      </c>
      <c r="D6848" s="4">
        <v>2.6326717609459478E-3</v>
      </c>
      <c r="E6848" s="4">
        <v>-2.85234394591527E-2</v>
      </c>
      <c r="F6848" s="2">
        <v>5</v>
      </c>
      <c r="G6848" s="4">
        <v>0.27594958951582987</v>
      </c>
      <c r="H6848" s="4">
        <v>-2.9917386651026279E-2</v>
      </c>
      <c r="I6848" s="4">
        <v>-9.7985011543751943E-3</v>
      </c>
    </row>
    <row r="6849" spans="1:9" x14ac:dyDescent="0.25">
      <c r="A6849" t="s">
        <v>7065</v>
      </c>
      <c r="B6849" s="3">
        <v>58.901168823242188</v>
      </c>
      <c r="C6849" s="3">
        <v>29.79999923706055</v>
      </c>
      <c r="D6849" s="4">
        <v>-1.808873672387612E-2</v>
      </c>
      <c r="E6849" s="4">
        <v>0.11819886167428</v>
      </c>
      <c r="F6849" s="2">
        <v>5</v>
      </c>
      <c r="G6849" s="4">
        <v>0.26841924752907942</v>
      </c>
      <c r="H6849" s="4">
        <v>-3.2464589803166688E-2</v>
      </c>
      <c r="I6849" s="4">
        <v>-1.2398531651165889E-2</v>
      </c>
    </row>
    <row r="6850" spans="1:9" x14ac:dyDescent="0.25">
      <c r="A6850" t="s">
        <v>7066</v>
      </c>
      <c r="B6850" s="3">
        <v>59.986244201660163</v>
      </c>
      <c r="C6850" s="3">
        <v>26.64999961853027</v>
      </c>
      <c r="D6850" s="4">
        <v>6.8290715263270574E-3</v>
      </c>
      <c r="E6850" s="4">
        <v>-2.452416119246437E-2</v>
      </c>
      <c r="F6850" s="2">
        <v>5</v>
      </c>
      <c r="G6850" s="4">
        <v>0.3081648778330548</v>
      </c>
      <c r="H6850" s="4">
        <v>-1.464068456789658E-2</v>
      </c>
      <c r="I6850" s="4">
        <v>5.7950298418261159E-3</v>
      </c>
    </row>
    <row r="6851" spans="1:9" x14ac:dyDescent="0.25">
      <c r="A6851" t="s">
        <v>7067</v>
      </c>
      <c r="B6851" s="3">
        <v>59.579372406005859</v>
      </c>
      <c r="C6851" s="3">
        <v>27.319999694824219</v>
      </c>
      <c r="D6851" s="4">
        <v>1.5186943831571041E-2</v>
      </c>
      <c r="E6851" s="4">
        <v>-8.7203494277954152E-2</v>
      </c>
      <c r="F6851" s="2">
        <v>5</v>
      </c>
      <c r="G6851" s="4">
        <v>0.30936188877582382</v>
      </c>
      <c r="H6851" s="4">
        <v>-2.1324132071073532E-2</v>
      </c>
      <c r="I6851" s="4">
        <v>-1.0270280365797251E-3</v>
      </c>
    </row>
    <row r="6852" spans="1:9" x14ac:dyDescent="0.25">
      <c r="A6852" t="s">
        <v>7068</v>
      </c>
      <c r="B6852" s="3">
        <v>58.688079833984382</v>
      </c>
      <c r="C6852" s="3">
        <v>29.930000305175781</v>
      </c>
      <c r="D6852" s="4">
        <v>4.9767642781894939E-3</v>
      </c>
      <c r="E6852" s="4">
        <v>-5.1347035532787522E-2</v>
      </c>
      <c r="F6852" s="2">
        <v>5</v>
      </c>
      <c r="G6852" s="4">
        <v>0.28788642089156968</v>
      </c>
      <c r="H6852" s="4">
        <v>-3.5964879300794277E-2</v>
      </c>
      <c r="I6852" s="4">
        <v>-1.5971414887346099E-2</v>
      </c>
    </row>
    <row r="6853" spans="1:9" x14ac:dyDescent="0.25">
      <c r="A6853" t="s">
        <v>7069</v>
      </c>
      <c r="B6853" s="3">
        <v>58.397449493408203</v>
      </c>
      <c r="C6853" s="3">
        <v>31.54999923706055</v>
      </c>
      <c r="D6853" s="4">
        <v>-6.2646993203332446E-3</v>
      </c>
      <c r="E6853" s="4">
        <v>-9.4999007973362026E-4</v>
      </c>
      <c r="F6853" s="2">
        <v>5</v>
      </c>
      <c r="G6853" s="4">
        <v>0.28365640647101631</v>
      </c>
      <c r="H6853" s="4">
        <v>-4.0738895698140487E-2</v>
      </c>
      <c r="I6853" s="4">
        <v>-2.084444129470131E-2</v>
      </c>
    </row>
    <row r="6854" spans="1:9" x14ac:dyDescent="0.25">
      <c r="A6854" t="s">
        <v>7070</v>
      </c>
      <c r="B6854" s="3">
        <v>58.765598297119141</v>
      </c>
      <c r="C6854" s="3">
        <v>31.579999923706051</v>
      </c>
      <c r="D6854" s="4">
        <v>1.8469106634533269E-2</v>
      </c>
      <c r="E6854" s="4">
        <v>-6.1794412749112682E-2</v>
      </c>
      <c r="F6854" s="2">
        <v>5</v>
      </c>
      <c r="G6854" s="4">
        <v>0.30101640263563723</v>
      </c>
      <c r="H6854" s="4">
        <v>-3.4691528372020719E-2</v>
      </c>
      <c r="I6854" s="4">
        <v>-1.4671655484510099E-2</v>
      </c>
    </row>
    <row r="6855" spans="1:9" x14ac:dyDescent="0.25">
      <c r="A6855" t="s">
        <v>7071</v>
      </c>
      <c r="B6855" s="3">
        <v>57.699932098388672</v>
      </c>
      <c r="C6855" s="3">
        <v>33.659999847412109</v>
      </c>
      <c r="D6855" s="4">
        <v>1.361417662805642E-2</v>
      </c>
      <c r="E6855" s="4">
        <v>-8.1331866590539259E-2</v>
      </c>
      <c r="F6855" s="2">
        <v>5</v>
      </c>
      <c r="G6855" s="4">
        <v>0.27769308080344768</v>
      </c>
      <c r="H6855" s="4">
        <v>-5.2196610245960229E-2</v>
      </c>
      <c r="I6855" s="4">
        <v>-3.2539781426021763E-2</v>
      </c>
    </row>
    <row r="6856" spans="1:9" x14ac:dyDescent="0.25">
      <c r="A6856" t="s">
        <v>7072</v>
      </c>
      <c r="B6856" s="3">
        <v>56.924945831298828</v>
      </c>
      <c r="C6856" s="3">
        <v>36.639999389648438</v>
      </c>
      <c r="D6856" s="4">
        <v>1.4502889244811129E-2</v>
      </c>
      <c r="E6856" s="4">
        <v>-3.1712493607307317E-2</v>
      </c>
      <c r="F6856" s="2">
        <v>5</v>
      </c>
      <c r="G6856" s="4">
        <v>0.2621308714117947</v>
      </c>
      <c r="H6856" s="4">
        <v>-6.4926861118839385E-2</v>
      </c>
      <c r="I6856" s="4">
        <v>-4.553404946211026E-2</v>
      </c>
    </row>
    <row r="6857" spans="1:9" x14ac:dyDescent="0.25">
      <c r="A6857" t="s">
        <v>7073</v>
      </c>
      <c r="B6857" s="3">
        <v>56.111171722412109</v>
      </c>
      <c r="C6857" s="3">
        <v>37.840000152587891</v>
      </c>
      <c r="D6857" s="4">
        <v>-2.0629086980016531E-2</v>
      </c>
      <c r="E6857" s="4">
        <v>4.013191428276941E-2</v>
      </c>
      <c r="F6857" s="2">
        <v>5</v>
      </c>
      <c r="G6857" s="4">
        <v>0.25229172801822197</v>
      </c>
      <c r="H6857" s="4">
        <v>-7.8294257419786573E-2</v>
      </c>
      <c r="I6857" s="4">
        <v>-5.917867691004064E-2</v>
      </c>
    </row>
    <row r="6858" spans="1:9" x14ac:dyDescent="0.25">
      <c r="A6858" t="s">
        <v>7074</v>
      </c>
      <c r="B6858" s="3">
        <v>57.293075561523438</v>
      </c>
      <c r="C6858" s="3">
        <v>36.380001068115227</v>
      </c>
      <c r="D6858" s="4">
        <v>3.3828523686318951E-4</v>
      </c>
      <c r="E6858" s="4">
        <v>-6.8250066259925024E-3</v>
      </c>
      <c r="F6858" s="2">
        <v>5</v>
      </c>
      <c r="G6858" s="4">
        <v>0.284407548662031</v>
      </c>
      <c r="H6858" s="4">
        <v>-5.8879807101840487E-2</v>
      </c>
      <c r="I6858" s="4">
        <v>-3.0727772683716629E-2</v>
      </c>
    </row>
    <row r="6859" spans="1:9" x14ac:dyDescent="0.25">
      <c r="A6859" t="s">
        <v>7075</v>
      </c>
      <c r="B6859" s="3">
        <v>57.273700714111328</v>
      </c>
      <c r="C6859" s="3">
        <v>36.630001068115227</v>
      </c>
      <c r="D6859" s="4">
        <v>-6.0524785139495219E-3</v>
      </c>
      <c r="E6859" s="4">
        <v>9.9255750153843803E-3</v>
      </c>
      <c r="F6859" s="2">
        <v>5</v>
      </c>
      <c r="G6859" s="4">
        <v>0.28014295965398017</v>
      </c>
      <c r="H6859" s="4">
        <v>-5.9198066506753737E-2</v>
      </c>
      <c r="I6859" s="4">
        <v>-3.054301885661859E-2</v>
      </c>
    </row>
    <row r="6860" spans="1:9" x14ac:dyDescent="0.25">
      <c r="A6860" t="s">
        <v>7076</v>
      </c>
      <c r="B6860" s="3">
        <v>57.622459411621087</v>
      </c>
      <c r="C6860" s="3">
        <v>36.270000457763672</v>
      </c>
      <c r="D6860" s="4">
        <v>-1.0809506047235851E-2</v>
      </c>
      <c r="E6860" s="4">
        <v>0.1136014982378839</v>
      </c>
      <c r="F6860" s="2">
        <v>5</v>
      </c>
      <c r="G6860" s="4">
        <v>0.28656751020944909</v>
      </c>
      <c r="H6860" s="4">
        <v>-5.3469209232843817E-2</v>
      </c>
      <c r="I6860" s="4">
        <v>-2.463967142455703E-2</v>
      </c>
    </row>
    <row r="6861" spans="1:9" x14ac:dyDescent="0.25">
      <c r="A6861" t="s">
        <v>7077</v>
      </c>
      <c r="B6861" s="3">
        <v>58.25213623046875</v>
      </c>
      <c r="C6861" s="3">
        <v>32.569999694824219</v>
      </c>
      <c r="D6861" s="4">
        <v>-3.8109798859223831E-3</v>
      </c>
      <c r="E6861" s="4">
        <v>1.2119309693906731E-2</v>
      </c>
      <c r="F6861" s="2">
        <v>5</v>
      </c>
      <c r="G6861" s="4">
        <v>0.30786315305164252</v>
      </c>
      <c r="H6861" s="4">
        <v>-4.3125872565901391E-2</v>
      </c>
      <c r="I6861" s="4">
        <v>-1.398129628405187E-2</v>
      </c>
    </row>
    <row r="6862" spans="1:9" x14ac:dyDescent="0.25">
      <c r="A6862" t="s">
        <v>7078</v>
      </c>
      <c r="B6862" s="3">
        <v>58.474983215332031</v>
      </c>
      <c r="C6862" s="3">
        <v>32.180000305175781</v>
      </c>
      <c r="D6862" s="4">
        <v>3.324043117718833E-3</v>
      </c>
      <c r="E6862" s="4">
        <v>-1.8610846826069281E-3</v>
      </c>
      <c r="F6862" s="2">
        <v>5</v>
      </c>
      <c r="G6862" s="4">
        <v>0.3159641262072912</v>
      </c>
      <c r="H6862" s="4">
        <v>-3.9465294122070227E-2</v>
      </c>
      <c r="I6862" s="4">
        <v>-1.020922354370535E-2</v>
      </c>
    </row>
    <row r="6863" spans="1:9" x14ac:dyDescent="0.25">
      <c r="A6863" t="s">
        <v>7079</v>
      </c>
      <c r="B6863" s="3">
        <v>58.281253814697273</v>
      </c>
      <c r="C6863" s="3">
        <v>32.240001678466797</v>
      </c>
      <c r="D6863" s="4">
        <v>0</v>
      </c>
      <c r="E6863" s="4">
        <v>4.6744009088703908E-3</v>
      </c>
      <c r="F6863" s="2">
        <v>5</v>
      </c>
      <c r="G6863" s="4">
        <v>0.33683950695926362</v>
      </c>
      <c r="H6863" s="4">
        <v>-4.2647574862081372E-2</v>
      </c>
      <c r="I6863" s="4">
        <v>-1.034750752437652E-2</v>
      </c>
    </row>
    <row r="6864" spans="1:9" x14ac:dyDescent="0.25">
      <c r="A6864" t="s">
        <v>7080</v>
      </c>
      <c r="B6864" s="3">
        <v>58.281253814697273</v>
      </c>
      <c r="C6864" s="3">
        <v>32.090000152587891</v>
      </c>
      <c r="D6864" s="4">
        <v>2.1046013925127841E-2</v>
      </c>
      <c r="E6864" s="4">
        <v>-8.5494442489443823E-2</v>
      </c>
      <c r="F6864" s="2">
        <v>5</v>
      </c>
      <c r="G6864" s="4">
        <v>0.34448134605823011</v>
      </c>
      <c r="H6864" s="4">
        <v>-4.2647574862081372E-2</v>
      </c>
      <c r="I6864" s="4">
        <v>-5.8634743761660779E-3</v>
      </c>
    </row>
    <row r="6865" spans="1:9" x14ac:dyDescent="0.25">
      <c r="A6865" t="s">
        <v>7081</v>
      </c>
      <c r="B6865" s="3">
        <v>57.079948425292969</v>
      </c>
      <c r="C6865" s="3">
        <v>35.090000152587891</v>
      </c>
      <c r="D6865" s="4">
        <v>2.3627521107166372E-2</v>
      </c>
      <c r="E6865" s="4">
        <v>-8.1413626917222315E-2</v>
      </c>
      <c r="F6865" s="2">
        <v>5</v>
      </c>
      <c r="G6865" s="4">
        <v>0.3255121630757849</v>
      </c>
      <c r="H6865" s="4">
        <v>-6.238072321770971E-2</v>
      </c>
      <c r="I6865" s="4">
        <v>-2.6354824302038948E-2</v>
      </c>
    </row>
    <row r="6866" spans="1:9" x14ac:dyDescent="0.25">
      <c r="A6866" t="s">
        <v>7082</v>
      </c>
      <c r="B6866" s="3">
        <v>55.762420654296882</v>
      </c>
      <c r="C6866" s="3">
        <v>38.200000762939453</v>
      </c>
      <c r="D6866" s="4">
        <v>-2.2086075492083301E-2</v>
      </c>
      <c r="E6866" s="4">
        <v>0.1318518744574653</v>
      </c>
      <c r="F6866" s="2">
        <v>5</v>
      </c>
      <c r="G6866" s="4">
        <v>0.29034656795225389</v>
      </c>
      <c r="H6866" s="4">
        <v>-8.4022989370048151E-2</v>
      </c>
      <c r="I6866" s="4">
        <v>-4.8828645555703647E-2</v>
      </c>
    </row>
    <row r="6867" spans="1:9" x14ac:dyDescent="0.25">
      <c r="A6867" t="s">
        <v>7083</v>
      </c>
      <c r="B6867" s="3">
        <v>57.021808624267578</v>
      </c>
      <c r="C6867" s="3">
        <v>33.75</v>
      </c>
      <c r="D6867" s="4">
        <v>-2.7106018839844199E-3</v>
      </c>
      <c r="E6867" s="4">
        <v>8.1037820060530619E-2</v>
      </c>
      <c r="F6867" s="2">
        <v>5</v>
      </c>
      <c r="G6867" s="4">
        <v>0.332122849292108</v>
      </c>
      <c r="H6867" s="4">
        <v>-6.3335752079745955E-2</v>
      </c>
      <c r="I6867" s="4">
        <v>-2.734654798690694E-2</v>
      </c>
    </row>
    <row r="6868" spans="1:9" x14ac:dyDescent="0.25">
      <c r="A6868" t="s">
        <v>7084</v>
      </c>
      <c r="B6868" s="3">
        <v>57.176792144775391</v>
      </c>
      <c r="C6868" s="3">
        <v>31.219999313354489</v>
      </c>
      <c r="D6868" s="4">
        <v>5.770630721974368E-2</v>
      </c>
      <c r="E6868" s="4">
        <v>3.213318490500328E-3</v>
      </c>
      <c r="F6868" s="2">
        <v>5</v>
      </c>
      <c r="G6868" s="4">
        <v>0.3312969363003071</v>
      </c>
      <c r="H6868" s="4">
        <v>-6.0789927487737039E-2</v>
      </c>
      <c r="I6868" s="4">
        <v>-1.8160800304366731E-2</v>
      </c>
    </row>
    <row r="6869" spans="1:9" x14ac:dyDescent="0.25">
      <c r="A6869" t="s">
        <v>7085</v>
      </c>
      <c r="B6869" s="3">
        <v>54.057342529296882</v>
      </c>
      <c r="C6869" s="3">
        <v>31.120000839233398</v>
      </c>
      <c r="D6869" s="4">
        <v>-7.2474612485691092E-2</v>
      </c>
      <c r="E6869" s="4">
        <v>0.34311613020119852</v>
      </c>
      <c r="F6869" s="2">
        <v>5</v>
      </c>
      <c r="G6869" s="4">
        <v>0.26880109162603222</v>
      </c>
      <c r="H6869" s="4">
        <v>-0.1120313208861886</v>
      </c>
      <c r="I6869" s="4">
        <v>-7.1727952273946904E-2</v>
      </c>
    </row>
    <row r="6870" spans="1:9" x14ac:dyDescent="0.25">
      <c r="A6870" t="s">
        <v>7086</v>
      </c>
      <c r="B6870" s="3">
        <v>58.281253814697273</v>
      </c>
      <c r="C6870" s="3">
        <v>23.170000076293949</v>
      </c>
      <c r="D6870" s="4">
        <v>-9.8739886954624101E-3</v>
      </c>
      <c r="E6870" s="4">
        <v>7.8295044353116072E-3</v>
      </c>
      <c r="F6870" s="2">
        <v>4</v>
      </c>
      <c r="G6870" s="4">
        <v>0.35882261019741241</v>
      </c>
      <c r="H6870" s="4">
        <v>-4.2647574862081372E-2</v>
      </c>
      <c r="I6870" s="4">
        <v>8.0500245254233604E-4</v>
      </c>
    </row>
    <row r="6871" spans="1:9" x14ac:dyDescent="0.25">
      <c r="A6871" t="s">
        <v>7087</v>
      </c>
      <c r="B6871" s="3">
        <v>58.862461090087891</v>
      </c>
      <c r="C6871" s="3">
        <v>22.989999771118161</v>
      </c>
      <c r="D6871" s="4">
        <v>-1.9684029622612061E-2</v>
      </c>
      <c r="E6871" s="4">
        <v>0.15760317545686101</v>
      </c>
      <c r="F6871" s="2">
        <v>4</v>
      </c>
      <c r="G6871" s="4">
        <v>0.37359434262659508</v>
      </c>
      <c r="H6871" s="4">
        <v>-3.3100419332927289E-2</v>
      </c>
      <c r="I6871" s="4">
        <v>2.508775775935379E-2</v>
      </c>
    </row>
    <row r="6872" spans="1:9" x14ac:dyDescent="0.25">
      <c r="A6872" t="s">
        <v>7088</v>
      </c>
      <c r="B6872" s="3">
        <v>60.044376373291023</v>
      </c>
      <c r="C6872" s="3">
        <v>19.860000610351559</v>
      </c>
      <c r="D6872" s="4">
        <v>-6.5719114278918189E-3</v>
      </c>
      <c r="E6872" s="4">
        <v>1.6897076912634649E-2</v>
      </c>
      <c r="F6872" s="2">
        <v>4</v>
      </c>
      <c r="G6872" s="4">
        <v>0.38912503408768989</v>
      </c>
      <c r="H6872" s="4">
        <v>-1.368578102950868E-2</v>
      </c>
      <c r="I6872" s="4">
        <v>4.8237885403880298E-2</v>
      </c>
    </row>
    <row r="6873" spans="1:9" x14ac:dyDescent="0.25">
      <c r="A6873" t="s">
        <v>7089</v>
      </c>
      <c r="B6873" s="3">
        <v>60.441593170166023</v>
      </c>
      <c r="C6873" s="3">
        <v>19.530000686645511</v>
      </c>
      <c r="D6873" s="4">
        <v>1.9444294672940069E-2</v>
      </c>
      <c r="E6873" s="4">
        <v>-5.7432368057174783E-2</v>
      </c>
      <c r="F6873" s="2">
        <v>4</v>
      </c>
      <c r="G6873" s="4">
        <v>0.40295484351171501</v>
      </c>
      <c r="H6873" s="4">
        <v>-7.1609306032829334E-3</v>
      </c>
      <c r="I6873" s="4">
        <v>5.517238485832654E-2</v>
      </c>
    </row>
    <row r="6874" spans="1:9" x14ac:dyDescent="0.25">
      <c r="A6874" t="s">
        <v>7090</v>
      </c>
      <c r="B6874" s="3">
        <v>59.288764953613281</v>
      </c>
      <c r="C6874" s="3">
        <v>20.719999313354489</v>
      </c>
      <c r="D6874" s="4">
        <v>1.425340408873055E-2</v>
      </c>
      <c r="E6874" s="4">
        <v>-4.4721124795733869E-2</v>
      </c>
      <c r="F6874" s="2">
        <v>4</v>
      </c>
      <c r="G6874" s="4">
        <v>0.36652139974639392</v>
      </c>
      <c r="H6874" s="4">
        <v>-2.6097772497474692E-2</v>
      </c>
      <c r="I6874" s="4">
        <v>3.5046633123636102E-2</v>
      </c>
    </row>
    <row r="6875" spans="1:9" x14ac:dyDescent="0.25">
      <c r="A6875" t="s">
        <v>7091</v>
      </c>
      <c r="B6875" s="3">
        <v>58.455574035644531</v>
      </c>
      <c r="C6875" s="3">
        <v>21.690000534057621</v>
      </c>
      <c r="D6875" s="4">
        <v>-1.017102120644353E-2</v>
      </c>
      <c r="E6875" s="4">
        <v>5.6502669684111329E-2</v>
      </c>
      <c r="F6875" s="2">
        <v>4</v>
      </c>
      <c r="G6875" s="4">
        <v>0.34554391441640719</v>
      </c>
      <c r="H6875" s="4">
        <v>-3.9784117483400938E-2</v>
      </c>
      <c r="I6875" s="4">
        <v>2.0501019716653079E-2</v>
      </c>
    </row>
    <row r="6876" spans="1:9" x14ac:dyDescent="0.25">
      <c r="A6876" t="s">
        <v>7092</v>
      </c>
      <c r="B6876" s="3">
        <v>59.056236267089837</v>
      </c>
      <c r="C6876" s="3">
        <v>20.530000686645511</v>
      </c>
      <c r="D6876" s="4">
        <v>-1.582168979692777E-2</v>
      </c>
      <c r="E6876" s="4">
        <v>2.394022283540664E-2</v>
      </c>
      <c r="F6876" s="2">
        <v>4</v>
      </c>
      <c r="G6876" s="4">
        <v>0.36656570660450399</v>
      </c>
      <c r="H6876" s="4">
        <v>-2.9917386651026279E-2</v>
      </c>
      <c r="I6876" s="4">
        <v>3.098721251875336E-2</v>
      </c>
    </row>
    <row r="6877" spans="1:9" x14ac:dyDescent="0.25">
      <c r="A6877" t="s">
        <v>7093</v>
      </c>
      <c r="B6877" s="3">
        <v>60.005626678466797</v>
      </c>
      <c r="C6877" s="3">
        <v>20.04999923706055</v>
      </c>
      <c r="D6877" s="4">
        <v>-2.2549001263187929E-3</v>
      </c>
      <c r="E6877" s="4">
        <v>3.001474068502485E-3</v>
      </c>
      <c r="F6877" s="2">
        <v>4</v>
      </c>
      <c r="G6877" s="4">
        <v>0.39221892495817839</v>
      </c>
      <c r="H6877" s="4">
        <v>-1.4322299839335081E-2</v>
      </c>
      <c r="I6877" s="4">
        <v>4.7561404097619997E-2</v>
      </c>
    </row>
    <row r="6878" spans="1:9" x14ac:dyDescent="0.25">
      <c r="A6878" t="s">
        <v>7094</v>
      </c>
      <c r="B6878" s="3">
        <v>60.141239166259773</v>
      </c>
      <c r="C6878" s="3">
        <v>19.989999771118161</v>
      </c>
      <c r="D6878" s="4">
        <v>3.2270388035882108E-4</v>
      </c>
      <c r="E6878" s="4">
        <v>-1.3326774665025409E-2</v>
      </c>
      <c r="F6878" s="2">
        <v>4</v>
      </c>
      <c r="G6878" s="4">
        <v>0.402188014764288</v>
      </c>
      <c r="H6878" s="4">
        <v>-1.2094671990415249E-2</v>
      </c>
      <c r="I6878" s="4">
        <v>4.9928888881785261E-2</v>
      </c>
    </row>
    <row r="6879" spans="1:9" x14ac:dyDescent="0.25">
      <c r="A6879" t="s">
        <v>7095</v>
      </c>
      <c r="B6879" s="3">
        <v>60.121837615966797</v>
      </c>
      <c r="C6879" s="3">
        <v>20.260000228881839</v>
      </c>
      <c r="D6879" s="4">
        <v>9.671426187958243E-4</v>
      </c>
      <c r="E6879" s="4">
        <v>2.582279639908025E-2</v>
      </c>
      <c r="F6879" s="2">
        <v>4</v>
      </c>
      <c r="G6879" s="4">
        <v>0.39986898915585489</v>
      </c>
      <c r="H6879" s="4">
        <v>-1.2413370028097609E-2</v>
      </c>
      <c r="I6879" s="4">
        <v>4.9590182057249077E-2</v>
      </c>
    </row>
    <row r="6880" spans="1:9" x14ac:dyDescent="0.25">
      <c r="A6880" t="s">
        <v>7096</v>
      </c>
      <c r="B6880" s="3">
        <v>60.063747406005859</v>
      </c>
      <c r="C6880" s="3">
        <v>19.75</v>
      </c>
      <c r="D6880" s="4">
        <v>-2.8948650958542381E-3</v>
      </c>
      <c r="E6880" s="4">
        <v>-0.1147467291449461</v>
      </c>
      <c r="F6880" s="2">
        <v>4</v>
      </c>
      <c r="G6880" s="4">
        <v>0.40038130078603712</v>
      </c>
      <c r="H6880" s="4">
        <v>-1.3367584286419709E-2</v>
      </c>
      <c r="I6880" s="4">
        <v>4.8576059461095111E-2</v>
      </c>
    </row>
    <row r="6881" spans="1:9" x14ac:dyDescent="0.25">
      <c r="A6881" t="s">
        <v>7097</v>
      </c>
      <c r="B6881" s="3">
        <v>60.238128662109382</v>
      </c>
      <c r="C6881" s="3">
        <v>22.309999465942379</v>
      </c>
      <c r="D6881" s="4">
        <v>-3.5257917665729721E-3</v>
      </c>
      <c r="E6881" s="4">
        <v>7.4145352635419437E-2</v>
      </c>
      <c r="F6881" s="2">
        <v>4</v>
      </c>
      <c r="G6881" s="4">
        <v>0.42182433431995953</v>
      </c>
      <c r="H6881" s="4">
        <v>-1.0503124318552709E-2</v>
      </c>
      <c r="I6881" s="4">
        <v>5.1620358531096588E-2</v>
      </c>
    </row>
    <row r="6882" spans="1:9" x14ac:dyDescent="0.25">
      <c r="A6882" t="s">
        <v>7098</v>
      </c>
      <c r="B6882" s="3">
        <v>60.451267242431641</v>
      </c>
      <c r="C6882" s="3">
        <v>20.770000457763668</v>
      </c>
      <c r="D6882" s="4">
        <v>-7.0020202172109691E-3</v>
      </c>
      <c r="E6882" s="4">
        <v>2.3656950250258379E-2</v>
      </c>
      <c r="F6882" s="2">
        <v>4</v>
      </c>
      <c r="G6882" s="4">
        <v>0.42397146474562591</v>
      </c>
      <c r="H6882" s="4">
        <v>-7.0020202172109691E-3</v>
      </c>
      <c r="I6882" s="4">
        <v>5.5341272099188599E-2</v>
      </c>
    </row>
    <row r="6883" spans="1:9" x14ac:dyDescent="0.25">
      <c r="A6883" t="s">
        <v>7099</v>
      </c>
      <c r="B6883" s="3">
        <v>60.877532958984382</v>
      </c>
      <c r="C6883" s="3">
        <v>20.29000091552734</v>
      </c>
      <c r="D6883" s="4">
        <v>9.3160110429315601E-3</v>
      </c>
      <c r="E6883" s="4">
        <v>-6.1082816175022092E-2</v>
      </c>
      <c r="F6883" s="2">
        <v>4</v>
      </c>
      <c r="G6883" s="4">
        <v>0.42283199439949831</v>
      </c>
      <c r="H6883" s="4">
        <v>0</v>
      </c>
      <c r="I6883" s="4">
        <v>6.2782899447626939E-2</v>
      </c>
    </row>
    <row r="6884" spans="1:9" x14ac:dyDescent="0.25">
      <c r="A6884" t="s">
        <v>7100</v>
      </c>
      <c r="B6884" s="3">
        <v>60.315631866455078</v>
      </c>
      <c r="C6884" s="3">
        <v>21.610000610351559</v>
      </c>
      <c r="D6884" s="4">
        <v>6.6289096016052262E-3</v>
      </c>
      <c r="E6884" s="4">
        <v>3.2497535677336038E-3</v>
      </c>
      <c r="F6884" s="2">
        <v>4</v>
      </c>
      <c r="G6884" s="4">
        <v>0.40406936757838552</v>
      </c>
      <c r="H6884" s="4">
        <v>0</v>
      </c>
      <c r="I6884" s="4">
        <v>5.3260692893076327E-2</v>
      </c>
    </row>
    <row r="6885" spans="1:9" x14ac:dyDescent="0.25">
      <c r="A6885" t="s">
        <v>7101</v>
      </c>
      <c r="B6885" s="3">
        <v>59.918437957763672</v>
      </c>
      <c r="C6885" s="3">
        <v>21.54000091552734</v>
      </c>
      <c r="D6885" s="4">
        <v>5.0373893082216181E-3</v>
      </c>
      <c r="E6885" s="4">
        <v>-3.2779502794389903E-2</v>
      </c>
      <c r="F6885" s="2">
        <v>4</v>
      </c>
      <c r="G6885" s="4">
        <v>0.39637320554511118</v>
      </c>
      <c r="H6885" s="4">
        <v>0</v>
      </c>
      <c r="I6885" s="4">
        <v>4.6324701035982192E-2</v>
      </c>
    </row>
    <row r="6886" spans="1:9" x14ac:dyDescent="0.25">
      <c r="A6886" t="s">
        <v>7102</v>
      </c>
      <c r="B6886" s="3">
        <v>59.618118286132813</v>
      </c>
      <c r="C6886" s="3">
        <v>22.270000457763668</v>
      </c>
      <c r="D6886" s="4">
        <v>5.5550715684027363E-3</v>
      </c>
      <c r="E6886" s="4">
        <v>-2.2401092179289428E-3</v>
      </c>
      <c r="F6886" s="2">
        <v>4</v>
      </c>
      <c r="G6886" s="4">
        <v>0.40814064636933639</v>
      </c>
      <c r="H6886" s="4">
        <v>0</v>
      </c>
      <c r="I6886" s="4">
        <v>4.1080373891541511E-2</v>
      </c>
    </row>
    <row r="6887" spans="1:9" x14ac:dyDescent="0.25">
      <c r="A6887" t="s">
        <v>7103</v>
      </c>
      <c r="B6887" s="3">
        <v>59.288764953613281</v>
      </c>
      <c r="C6887" s="3">
        <v>22.319999694824219</v>
      </c>
      <c r="D6887" s="4">
        <v>1.3246094337757921E-2</v>
      </c>
      <c r="E6887" s="4">
        <v>-2.575295314349535E-2</v>
      </c>
      <c r="F6887" s="2">
        <v>4</v>
      </c>
      <c r="G6887" s="4">
        <v>0.39910169466350459</v>
      </c>
      <c r="H6887" s="4">
        <v>-5.7706276467461848E-4</v>
      </c>
      <c r="I6887" s="4">
        <v>3.532904693894956E-2</v>
      </c>
    </row>
    <row r="6888" spans="1:9" x14ac:dyDescent="0.25">
      <c r="A6888" t="s">
        <v>7104</v>
      </c>
      <c r="B6888" s="3">
        <v>58.513687133789063</v>
      </c>
      <c r="C6888" s="3">
        <v>22.909999847412109</v>
      </c>
      <c r="D6888" s="4">
        <v>-1.048559321951892E-2</v>
      </c>
      <c r="E6888" s="4">
        <v>3.0589308105193561E-2</v>
      </c>
      <c r="F6888" s="2">
        <v>4</v>
      </c>
      <c r="G6888" s="4">
        <v>0.39019153976802068</v>
      </c>
      <c r="H6888" s="4">
        <v>-1.364244794989034E-2</v>
      </c>
      <c r="I6888" s="4">
        <v>2.179426372783078E-2</v>
      </c>
    </row>
    <row r="6889" spans="1:9" x14ac:dyDescent="0.25">
      <c r="A6889" t="s">
        <v>7105</v>
      </c>
      <c r="B6889" s="3">
        <v>59.133739471435547</v>
      </c>
      <c r="C6889" s="3">
        <v>22.229999542236332</v>
      </c>
      <c r="D6889" s="4">
        <v>9.5938921919198616E-3</v>
      </c>
      <c r="E6889" s="4">
        <v>-1.3477397276295819E-3</v>
      </c>
      <c r="F6889" s="2">
        <v>4</v>
      </c>
      <c r="G6889" s="4">
        <v>0.4126002970901621</v>
      </c>
      <c r="H6889" s="4">
        <v>-3.190306991732061E-3</v>
      </c>
      <c r="I6889" s="4">
        <v>3.2621917100102323E-2</v>
      </c>
    </row>
    <row r="6890" spans="1:9" x14ac:dyDescent="0.25">
      <c r="A6890" t="s">
        <v>7106</v>
      </c>
      <c r="B6890" s="3">
        <v>58.571807861328118</v>
      </c>
      <c r="C6890" s="3">
        <v>22.260000228881839</v>
      </c>
      <c r="D6890" s="4">
        <v>8.3375308410098548E-3</v>
      </c>
      <c r="E6890" s="4">
        <v>-3.0487756250139109E-2</v>
      </c>
      <c r="F6890" s="2">
        <v>4</v>
      </c>
      <c r="G6890" s="4">
        <v>0.39790466997682672</v>
      </c>
      <c r="H6890" s="4">
        <v>-1.2662714466206039E-2</v>
      </c>
      <c r="I6890" s="4">
        <v>2.2809195941337009E-2</v>
      </c>
    </row>
    <row r="6891" spans="1:9" x14ac:dyDescent="0.25">
      <c r="A6891" t="s">
        <v>7107</v>
      </c>
      <c r="B6891" s="3">
        <v>58.087501525878913</v>
      </c>
      <c r="C6891" s="3">
        <v>22.95999908447266</v>
      </c>
      <c r="D6891" s="4">
        <v>-6.9552243614345874E-3</v>
      </c>
      <c r="E6891" s="4">
        <v>1.4134262519924329E-2</v>
      </c>
      <c r="F6891" s="2">
        <v>4</v>
      </c>
      <c r="G6891" s="4">
        <v>0.38760752568874901</v>
      </c>
      <c r="H6891" s="4">
        <v>-2.0826602863527669E-2</v>
      </c>
      <c r="I6891" s="4">
        <v>1.4352004817530741E-2</v>
      </c>
    </row>
    <row r="6892" spans="1:9" x14ac:dyDescent="0.25">
      <c r="A6892" t="s">
        <v>7108</v>
      </c>
      <c r="B6892" s="3">
        <v>58.494342803955078</v>
      </c>
      <c r="C6892" s="3">
        <v>22.639999389648441</v>
      </c>
      <c r="D6892" s="4">
        <v>-8.2130289513134835E-3</v>
      </c>
      <c r="E6892" s="4">
        <v>2.909088134765625E-2</v>
      </c>
      <c r="F6892" s="2">
        <v>4</v>
      </c>
      <c r="G6892" s="4">
        <v>0.39668973967402921</v>
      </c>
      <c r="H6892" s="4">
        <v>-1.396853278158916E-2</v>
      </c>
      <c r="I6892" s="4">
        <v>2.1456463697987701E-2</v>
      </c>
    </row>
    <row r="6893" spans="1:9" x14ac:dyDescent="0.25">
      <c r="A6893" t="s">
        <v>7109</v>
      </c>
      <c r="B6893" s="3">
        <v>58.978736877441413</v>
      </c>
      <c r="C6893" s="3">
        <v>22</v>
      </c>
      <c r="D6893" s="4">
        <v>-4.5780882845377624E-3</v>
      </c>
      <c r="E6893" s="4">
        <v>-3.623184962974757E-3</v>
      </c>
      <c r="F6893" s="2">
        <v>4</v>
      </c>
      <c r="G6893" s="4">
        <v>0.40921885896356042</v>
      </c>
      <c r="H6893" s="4">
        <v>-5.8031653956795992E-3</v>
      </c>
      <c r="I6893" s="4">
        <v>2.9915186945770781E-2</v>
      </c>
    </row>
    <row r="6894" spans="1:9" x14ac:dyDescent="0.25">
      <c r="A6894" t="s">
        <v>7110</v>
      </c>
      <c r="B6894" s="3">
        <v>59.249988555908203</v>
      </c>
      <c r="C6894" s="3">
        <v>22.079999923706051</v>
      </c>
      <c r="D6894" s="4">
        <v>5.5904952064267377E-3</v>
      </c>
      <c r="E6894" s="4">
        <v>-2.9023740283866121E-2</v>
      </c>
      <c r="F6894" s="2">
        <v>4</v>
      </c>
      <c r="G6894" s="4">
        <v>0.4153772818154704</v>
      </c>
      <c r="H6894" s="4">
        <v>-1.230711416660202E-3</v>
      </c>
      <c r="I6894" s="4">
        <v>3.4651914755286388E-2</v>
      </c>
    </row>
    <row r="6895" spans="1:9" x14ac:dyDescent="0.25">
      <c r="A6895" t="s">
        <v>7111</v>
      </c>
      <c r="B6895" s="3">
        <v>58.92059326171875</v>
      </c>
      <c r="C6895" s="3">
        <v>22.739999771118161</v>
      </c>
      <c r="D6895" s="4">
        <v>1.6918735593003391E-3</v>
      </c>
      <c r="E6895" s="4">
        <v>-3.1516174852858743E-2</v>
      </c>
      <c r="F6895" s="2">
        <v>4</v>
      </c>
      <c r="G6895" s="4">
        <v>0.40718841646570292</v>
      </c>
      <c r="H6895" s="4">
        <v>-6.7832847024738019E-3</v>
      </c>
      <c r="I6895" s="4">
        <v>2.889985504774906E-2</v>
      </c>
    </row>
    <row r="6896" spans="1:9" x14ac:dyDescent="0.25">
      <c r="A6896" t="s">
        <v>7112</v>
      </c>
      <c r="B6896" s="3">
        <v>58.821075439453118</v>
      </c>
      <c r="C6896" s="3">
        <v>23.479999542236332</v>
      </c>
      <c r="D6896" s="4">
        <v>4.2847359335356217E-3</v>
      </c>
      <c r="E6896" s="4">
        <v>-2.572617549459089E-2</v>
      </c>
      <c r="F6896" s="2">
        <v>4</v>
      </c>
      <c r="G6896" s="4">
        <v>0.40979461985463922</v>
      </c>
      <c r="H6896" s="4">
        <v>-8.4608435842247198E-3</v>
      </c>
      <c r="I6896" s="4">
        <v>2.7162026773533521E-2</v>
      </c>
    </row>
    <row r="6897" spans="1:9" x14ac:dyDescent="0.25">
      <c r="A6897" t="s">
        <v>7113</v>
      </c>
      <c r="B6897" s="3">
        <v>58.570117950439453</v>
      </c>
      <c r="C6897" s="3">
        <v>24.10000038146973</v>
      </c>
      <c r="D6897" s="4">
        <v>0</v>
      </c>
      <c r="E6897" s="4">
        <v>1.388304237908722E-2</v>
      </c>
      <c r="F6897" s="2">
        <v>4</v>
      </c>
      <c r="G6897" s="4">
        <v>0.40922434128663993</v>
      </c>
      <c r="H6897" s="4">
        <v>-1.269120107248534E-2</v>
      </c>
      <c r="I6897" s="4">
        <v>2.2779685901261889E-2</v>
      </c>
    </row>
    <row r="6898" spans="1:9" x14ac:dyDescent="0.25">
      <c r="A6898" t="s">
        <v>7114</v>
      </c>
      <c r="B6898" s="3">
        <v>58.570117950439453</v>
      </c>
      <c r="C6898" s="3">
        <v>23.770000457763668</v>
      </c>
      <c r="D6898" s="4">
        <v>2.4999859806757559E-2</v>
      </c>
      <c r="E6898" s="4">
        <v>-7.653455053892233E-2</v>
      </c>
      <c r="F6898" s="2">
        <v>4</v>
      </c>
      <c r="G6898" s="4">
        <v>0.40569694440596638</v>
      </c>
      <c r="H6898" s="4">
        <v>-1.269120107248534E-2</v>
      </c>
      <c r="I6898" s="4">
        <v>2.2779685901261889E-2</v>
      </c>
    </row>
    <row r="6899" spans="1:9" x14ac:dyDescent="0.25">
      <c r="A6899" t="s">
        <v>7115</v>
      </c>
      <c r="B6899" s="3">
        <v>57.141586303710938</v>
      </c>
      <c r="C6899" s="3">
        <v>25.739999771118161</v>
      </c>
      <c r="D6899" s="4">
        <v>-1.6863464849875549E-3</v>
      </c>
      <c r="E6899" s="4">
        <v>2.2645994958143231E-2</v>
      </c>
      <c r="F6899" s="2">
        <v>5</v>
      </c>
      <c r="G6899" s="4">
        <v>0.36829781277132551</v>
      </c>
      <c r="H6899" s="4">
        <v>-3.6771771740874981E-2</v>
      </c>
      <c r="I6899" s="4">
        <v>-2.1660236186903381E-3</v>
      </c>
    </row>
    <row r="6900" spans="1:9" x14ac:dyDescent="0.25">
      <c r="A6900" t="s">
        <v>7116</v>
      </c>
      <c r="B6900" s="3">
        <v>57.238109588623047</v>
      </c>
      <c r="C6900" s="3">
        <v>25.170000076293949</v>
      </c>
      <c r="D6900" s="4">
        <v>1.6106827886185782E-2</v>
      </c>
      <c r="E6900" s="4">
        <v>-3.1550584919029401E-2</v>
      </c>
      <c r="F6900" s="2">
        <v>5</v>
      </c>
      <c r="G6900" s="4">
        <v>0.37560608849863869</v>
      </c>
      <c r="H6900" s="4">
        <v>-3.5144691382666522E-2</v>
      </c>
      <c r="I6900" s="4">
        <v>-4.8048740194406298E-4</v>
      </c>
    </row>
    <row r="6901" spans="1:9" x14ac:dyDescent="0.25">
      <c r="A6901" t="s">
        <v>7117</v>
      </c>
      <c r="B6901" s="3">
        <v>56.330799102783203</v>
      </c>
      <c r="C6901" s="3">
        <v>25.989999771118161</v>
      </c>
      <c r="D6901" s="4">
        <v>-5.1143017125399037E-3</v>
      </c>
      <c r="E6901" s="4">
        <v>5.4788977877851641E-2</v>
      </c>
      <c r="F6901" s="2">
        <v>5</v>
      </c>
      <c r="G6901" s="4">
        <v>0.37447463983613649</v>
      </c>
      <c r="H6901" s="4">
        <v>-5.0439105281352543E-2</v>
      </c>
      <c r="I6901" s="4">
        <v>-1.632438128836966E-2</v>
      </c>
    </row>
    <row r="6902" spans="1:9" x14ac:dyDescent="0.25">
      <c r="A6902" t="s">
        <v>7118</v>
      </c>
      <c r="B6902" s="3">
        <v>56.620372772216797</v>
      </c>
      <c r="C6902" s="3">
        <v>24.639999389648441</v>
      </c>
      <c r="D6902" s="4">
        <v>-2.070064082994694E-2</v>
      </c>
      <c r="E6902" s="4">
        <v>3.1393889458405599E-2</v>
      </c>
      <c r="F6902" s="2">
        <v>5</v>
      </c>
      <c r="G6902" s="4">
        <v>0.39119678313140432</v>
      </c>
      <c r="H6902" s="4">
        <v>-4.5557799902875451E-2</v>
      </c>
      <c r="I6902" s="4">
        <v>-1.126770602404503E-2</v>
      </c>
    </row>
    <row r="6903" spans="1:9" x14ac:dyDescent="0.25">
      <c r="A6903" t="s">
        <v>7119</v>
      </c>
      <c r="B6903" s="3">
        <v>57.817226409912109</v>
      </c>
      <c r="C6903" s="3">
        <v>23.889999389648441</v>
      </c>
      <c r="D6903" s="4">
        <v>5.0063189594196089E-4</v>
      </c>
      <c r="E6903" s="4">
        <v>-2.0901649051441869E-2</v>
      </c>
      <c r="F6903" s="2">
        <v>4</v>
      </c>
      <c r="G6903" s="4">
        <v>0.42859274400342562</v>
      </c>
      <c r="H6903" s="4">
        <v>-2.5382595056525629E-2</v>
      </c>
      <c r="I6903" s="4">
        <v>9.6323302140177702E-3</v>
      </c>
    </row>
    <row r="6904" spans="1:9" x14ac:dyDescent="0.25">
      <c r="A6904" t="s">
        <v>7120</v>
      </c>
      <c r="B6904" s="3">
        <v>57.788295745849609</v>
      </c>
      <c r="C6904" s="3">
        <v>24.39999961853027</v>
      </c>
      <c r="D6904" s="4">
        <v>4.3611796666129798E-3</v>
      </c>
      <c r="E6904" s="4">
        <v>3.7021865308544122E-3</v>
      </c>
      <c r="F6904" s="2">
        <v>5</v>
      </c>
      <c r="G6904" s="4">
        <v>0.42720864748428622</v>
      </c>
      <c r="H6904" s="4">
        <v>-2.587027546741183E-2</v>
      </c>
      <c r="I6904" s="4">
        <v>9.1271289861869498E-3</v>
      </c>
    </row>
    <row r="6905" spans="1:9" x14ac:dyDescent="0.25">
      <c r="A6905" t="s">
        <v>7121</v>
      </c>
      <c r="B6905" s="3">
        <v>57.537364959716797</v>
      </c>
      <c r="C6905" s="3">
        <v>24.309999465942379</v>
      </c>
      <c r="D6905" s="4">
        <v>-2.8434323884864998E-3</v>
      </c>
      <c r="E6905" s="4">
        <v>-3.7989749680687017E-2</v>
      </c>
      <c r="F6905" s="2">
        <v>5</v>
      </c>
      <c r="G6905" s="4">
        <v>0.43784833068192741</v>
      </c>
      <c r="H6905" s="4">
        <v>-3.0100182828710961E-2</v>
      </c>
      <c r="I6905" s="4">
        <v>4.7452544125170526E-3</v>
      </c>
    </row>
    <row r="6906" spans="1:9" x14ac:dyDescent="0.25">
      <c r="A6906" t="s">
        <v>7122</v>
      </c>
      <c r="B6906" s="3">
        <v>57.701435089111328</v>
      </c>
      <c r="C6906" s="3">
        <v>25.270000457763668</v>
      </c>
      <c r="D6906" s="4">
        <v>6.3976350121148773E-3</v>
      </c>
      <c r="E6906" s="4">
        <v>1.2825638678919169E-2</v>
      </c>
      <c r="F6906" s="2">
        <v>5</v>
      </c>
      <c r="G6906" s="4">
        <v>0.46239341971132059</v>
      </c>
      <c r="H6906" s="4">
        <v>-2.7334474169400051E-2</v>
      </c>
      <c r="I6906" s="4">
        <v>9.2625978964540057E-3</v>
      </c>
    </row>
    <row r="6907" spans="1:9" x14ac:dyDescent="0.25">
      <c r="A6907" t="s">
        <v>7123</v>
      </c>
      <c r="B6907" s="3">
        <v>57.334629058837891</v>
      </c>
      <c r="C6907" s="3">
        <v>24.95000076293945</v>
      </c>
      <c r="D6907" s="4">
        <v>-5.3579232781227892E-3</v>
      </c>
      <c r="E6907" s="4">
        <v>1.712189419230636E-2</v>
      </c>
      <c r="F6907" s="2">
        <v>5</v>
      </c>
      <c r="G6907" s="4">
        <v>0.43550328715569009</v>
      </c>
      <c r="H6907" s="4">
        <v>-3.3517675328309737E-2</v>
      </c>
      <c r="I6907" s="4">
        <v>2.8467504142184459E-3</v>
      </c>
    </row>
    <row r="6908" spans="1:9" x14ac:dyDescent="0.25">
      <c r="A6908" t="s">
        <v>7124</v>
      </c>
      <c r="B6908" s="3">
        <v>57.643478393554688</v>
      </c>
      <c r="C6908" s="3">
        <v>24.530000686645511</v>
      </c>
      <c r="D6908" s="4">
        <v>3.2502785918914652E-2</v>
      </c>
      <c r="E6908" s="4">
        <v>-9.2891575165674478E-3</v>
      </c>
      <c r="F6908" s="2">
        <v>5</v>
      </c>
      <c r="G6908" s="4">
        <v>0.44460777246791738</v>
      </c>
      <c r="H6908" s="4">
        <v>-2.8311442587463539E-2</v>
      </c>
      <c r="I6908" s="4">
        <v>8.2488705076524393E-3</v>
      </c>
    </row>
    <row r="6909" spans="1:9" x14ac:dyDescent="0.25">
      <c r="A6909" t="s">
        <v>7125</v>
      </c>
      <c r="B6909" s="3">
        <v>55.828884124755859</v>
      </c>
      <c r="C6909" s="3">
        <v>24.760000228881839</v>
      </c>
      <c r="D6909" s="4">
        <v>3.9928646512592536E-3</v>
      </c>
      <c r="E6909" s="4">
        <v>1.01999183054029E-2</v>
      </c>
      <c r="F6909" s="2">
        <v>5</v>
      </c>
      <c r="G6909" s="4">
        <v>0.40816746747140659</v>
      </c>
      <c r="H6909" s="4">
        <v>-5.8899820257873881E-2</v>
      </c>
      <c r="I6909" s="4">
        <v>-1.5960180670786309E-2</v>
      </c>
    </row>
    <row r="6910" spans="1:9" x14ac:dyDescent="0.25">
      <c r="A6910" t="s">
        <v>7126</v>
      </c>
      <c r="B6910" s="3">
        <v>55.606853485107422</v>
      </c>
      <c r="C6910" s="3">
        <v>24.510000228881839</v>
      </c>
      <c r="D6910" s="4">
        <v>-1.521355242063049E-2</v>
      </c>
      <c r="E6910" s="4">
        <v>1.030502875685757E-2</v>
      </c>
      <c r="F6910" s="2">
        <v>5</v>
      </c>
      <c r="G6910" s="4">
        <v>0.38796029198481419</v>
      </c>
      <c r="H6910" s="4">
        <v>-6.2642561639099981E-2</v>
      </c>
      <c r="I6910" s="4">
        <v>-1.30785848455699E-2</v>
      </c>
    </row>
    <row r="6911" spans="1:9" x14ac:dyDescent="0.25">
      <c r="A6911" t="s">
        <v>7127</v>
      </c>
      <c r="B6911" s="3">
        <v>56.465900421142578</v>
      </c>
      <c r="C6911" s="3">
        <v>24.260000228881839</v>
      </c>
      <c r="D6911" s="4">
        <v>6.0178121639813398E-3</v>
      </c>
      <c r="E6911" s="4">
        <v>-1.9005229359255749E-2</v>
      </c>
      <c r="F6911" s="2">
        <v>4</v>
      </c>
      <c r="G6911" s="4">
        <v>0.39552974460127999</v>
      </c>
      <c r="H6911" s="4">
        <v>-4.8161720071444147E-2</v>
      </c>
      <c r="I6911" s="4">
        <v>3.002394380550832E-3</v>
      </c>
    </row>
    <row r="6912" spans="1:9" x14ac:dyDescent="0.25">
      <c r="A6912" t="s">
        <v>7128</v>
      </c>
      <c r="B6912" s="3">
        <v>56.128131866455078</v>
      </c>
      <c r="C6912" s="3">
        <v>24.729999542236332</v>
      </c>
      <c r="D6912" s="4">
        <v>-1.473987655499032E-2</v>
      </c>
      <c r="E6912" s="4">
        <v>2.6141043601435099E-2</v>
      </c>
      <c r="F6912" s="2">
        <v>5</v>
      </c>
      <c r="G6912" s="4">
        <v>0.38491007284644407</v>
      </c>
      <c r="H6912" s="4">
        <v>-5.3855440311621587E-2</v>
      </c>
      <c r="I6912" s="4">
        <v>-1.611884532205399E-3</v>
      </c>
    </row>
    <row r="6913" spans="1:9" x14ac:dyDescent="0.25">
      <c r="A6913" t="s">
        <v>7129</v>
      </c>
      <c r="B6913" s="3">
        <v>56.967830657958977</v>
      </c>
      <c r="C6913" s="3">
        <v>24.10000038146973</v>
      </c>
      <c r="D6913" s="4">
        <v>-3.7138802479932398E-3</v>
      </c>
      <c r="E6913" s="4">
        <v>-2.5869013563839301E-2</v>
      </c>
      <c r="F6913" s="2">
        <v>4</v>
      </c>
      <c r="G6913" s="4">
        <v>0.41091075406257049</v>
      </c>
      <c r="H6913" s="4">
        <v>-3.9700747879516163E-2</v>
      </c>
      <c r="I6913" s="4">
        <v>2.155818495639528E-2</v>
      </c>
    </row>
    <row r="6914" spans="1:9" x14ac:dyDescent="0.25">
      <c r="A6914" t="s">
        <v>7130</v>
      </c>
      <c r="B6914" s="3">
        <v>57.180191040039063</v>
      </c>
      <c r="C6914" s="3">
        <v>24.739999771118161</v>
      </c>
      <c r="D6914" s="4">
        <v>-3.3752364616235209E-4</v>
      </c>
      <c r="E6914" s="4">
        <v>3.8187152762297893E-2</v>
      </c>
      <c r="F6914" s="2">
        <v>5</v>
      </c>
      <c r="G6914" s="4">
        <v>0.40922019567358059</v>
      </c>
      <c r="H6914" s="4">
        <v>-3.6121016762213583E-2</v>
      </c>
      <c r="I6914" s="4">
        <v>2.5366272502801879E-2</v>
      </c>
    </row>
    <row r="6915" spans="1:9" x14ac:dyDescent="0.25">
      <c r="A6915" t="s">
        <v>7131</v>
      </c>
      <c r="B6915" s="3">
        <v>57.199497222900391</v>
      </c>
      <c r="C6915" s="3">
        <v>23.829999923706051</v>
      </c>
      <c r="D6915" s="4">
        <v>-1.7572953594890969E-2</v>
      </c>
      <c r="E6915" s="4">
        <v>0.12991938128468661</v>
      </c>
      <c r="F6915" s="2">
        <v>4</v>
      </c>
      <c r="G6915" s="4">
        <v>0.4021585070254714</v>
      </c>
      <c r="H6915" s="4">
        <v>-3.5795574969031303E-2</v>
      </c>
      <c r="I6915" s="4">
        <v>2.5712474717182628E-2</v>
      </c>
    </row>
    <row r="6916" spans="1:9" x14ac:dyDescent="0.25">
      <c r="A6916" t="s">
        <v>7132</v>
      </c>
      <c r="B6916" s="3">
        <v>58.222640991210938</v>
      </c>
      <c r="C6916" s="3">
        <v>21.090000152587891</v>
      </c>
      <c r="D6916" s="4">
        <v>1.514680694039972E-2</v>
      </c>
      <c r="E6916" s="4">
        <v>-6.84628656734525E-2</v>
      </c>
      <c r="F6916" s="2">
        <v>4</v>
      </c>
      <c r="G6916" s="4">
        <v>0.44063547336605929</v>
      </c>
      <c r="H6916" s="4">
        <v>-1.8548574615102838E-2</v>
      </c>
      <c r="I6916" s="4">
        <v>4.4352304775084013E-2</v>
      </c>
    </row>
    <row r="6917" spans="1:9" x14ac:dyDescent="0.25">
      <c r="A6917" t="s">
        <v>7133</v>
      </c>
      <c r="B6917" s="3">
        <v>57.353912353515618</v>
      </c>
      <c r="C6917" s="3">
        <v>22.639999389648441</v>
      </c>
      <c r="D6917" s="4">
        <v>1.1576116659105301E-2</v>
      </c>
      <c r="E6917" s="4">
        <v>-7.0988977841963008E-2</v>
      </c>
      <c r="F6917" s="2">
        <v>4</v>
      </c>
      <c r="G6917" s="4">
        <v>0.4141618370974125</v>
      </c>
      <c r="H6917" s="4">
        <v>-3.3192619358237252E-2</v>
      </c>
      <c r="I6917" s="4">
        <v>2.8769728314181679E-2</v>
      </c>
    </row>
    <row r="6918" spans="1:9" x14ac:dyDescent="0.25">
      <c r="A6918" t="s">
        <v>7134</v>
      </c>
      <c r="B6918" s="3">
        <v>56.697574615478523</v>
      </c>
      <c r="C6918" s="3">
        <v>24.370000839233398</v>
      </c>
      <c r="D6918" s="4">
        <v>2.227613830472475E-2</v>
      </c>
      <c r="E6918" s="4">
        <v>-3.2719804175759259E-3</v>
      </c>
      <c r="F6918" s="2">
        <v>5</v>
      </c>
      <c r="G6918" s="4">
        <v>0.39699935549550291</v>
      </c>
      <c r="H6918" s="4">
        <v>-4.4256418553255912E-2</v>
      </c>
      <c r="I6918" s="4">
        <v>1.6996854089300632E-2</v>
      </c>
    </row>
    <row r="6919" spans="1:9" x14ac:dyDescent="0.25">
      <c r="A6919" t="s">
        <v>7135</v>
      </c>
      <c r="B6919" s="3">
        <v>55.462093353271477</v>
      </c>
      <c r="C6919" s="3">
        <v>24.45000076293945</v>
      </c>
      <c r="D6919" s="4">
        <v>-3.070175087709193E-2</v>
      </c>
      <c r="E6919" s="4">
        <v>5.798356197306509E-2</v>
      </c>
      <c r="F6919" s="2">
        <v>5</v>
      </c>
      <c r="G6919" s="4">
        <v>0.36719704320190888</v>
      </c>
      <c r="H6919" s="4">
        <v>-6.5082764201377041E-2</v>
      </c>
      <c r="I6919" s="4">
        <v>-5.164244784367944E-3</v>
      </c>
    </row>
    <row r="6920" spans="1:9" x14ac:dyDescent="0.25">
      <c r="A6920" t="s">
        <v>7136</v>
      </c>
      <c r="B6920" s="3">
        <v>57.21881103515625</v>
      </c>
      <c r="C6920" s="3">
        <v>23.110000610351559</v>
      </c>
      <c r="D6920" s="4">
        <v>3.7249304950655042E-3</v>
      </c>
      <c r="E6920" s="4">
        <v>-5.7504071006885593E-2</v>
      </c>
      <c r="F6920" s="2">
        <v>4</v>
      </c>
      <c r="G6920" s="4">
        <v>0.42247150541555228</v>
      </c>
      <c r="H6920" s="4">
        <v>-3.5470004568145641E-2</v>
      </c>
      <c r="I6920" s="4">
        <v>2.6346386280829529E-2</v>
      </c>
    </row>
    <row r="6921" spans="1:9" x14ac:dyDescent="0.25">
      <c r="A6921" t="s">
        <v>7137</v>
      </c>
      <c r="B6921" s="3">
        <v>57.006465911865227</v>
      </c>
      <c r="C6921" s="3">
        <v>24.520000457763668</v>
      </c>
      <c r="D6921" s="4">
        <v>-3.0382047526246181E-3</v>
      </c>
      <c r="E6921" s="4">
        <v>3.2421071905838872E-2</v>
      </c>
      <c r="F6921" s="2">
        <v>5</v>
      </c>
      <c r="G6921" s="4">
        <v>0.41452535002251861</v>
      </c>
      <c r="H6921" s="4">
        <v>-3.9049478470041588E-2</v>
      </c>
      <c r="I6921" s="4">
        <v>2.253750514556474E-2</v>
      </c>
    </row>
    <row r="6922" spans="1:9" x14ac:dyDescent="0.25">
      <c r="A6922" t="s">
        <v>7138</v>
      </c>
      <c r="B6922" s="3">
        <v>57.180191040039063</v>
      </c>
      <c r="C6922" s="3">
        <v>23.75</v>
      </c>
      <c r="D6922" s="4">
        <v>-1.5947235483829921E-2</v>
      </c>
      <c r="E6922" s="4">
        <v>4.3039065548291948E-2</v>
      </c>
      <c r="F6922" s="2">
        <v>4</v>
      </c>
      <c r="G6922" s="4">
        <v>0.42386107312002053</v>
      </c>
      <c r="H6922" s="4">
        <v>-3.6121016762213583E-2</v>
      </c>
      <c r="I6922" s="4">
        <v>2.565365094240479E-2</v>
      </c>
    </row>
    <row r="6923" spans="1:9" x14ac:dyDescent="0.25">
      <c r="A6923" t="s">
        <v>7139</v>
      </c>
      <c r="B6923" s="3">
        <v>58.106834411621087</v>
      </c>
      <c r="C6923" s="3">
        <v>22.770000457763668</v>
      </c>
      <c r="D6923" s="4">
        <v>7.3634607200641078E-3</v>
      </c>
      <c r="E6923" s="4">
        <v>1.380237693354713E-2</v>
      </c>
      <c r="F6923" s="2">
        <v>4</v>
      </c>
      <c r="G6923" s="4">
        <v>0.4354117132760873</v>
      </c>
      <c r="H6923" s="4">
        <v>-2.050071094338379E-2</v>
      </c>
      <c r="I6923" s="4">
        <v>4.4030713740524918E-2</v>
      </c>
    </row>
    <row r="6924" spans="1:9" x14ac:dyDescent="0.25">
      <c r="A6924" t="s">
        <v>7140</v>
      </c>
      <c r="B6924" s="3">
        <v>57.682094573974609</v>
      </c>
      <c r="C6924" s="3">
        <v>22.45999908447266</v>
      </c>
      <c r="D6924" s="4">
        <v>-2.0327995753484651E-2</v>
      </c>
      <c r="E6924" s="4">
        <v>0.13606467194858471</v>
      </c>
      <c r="F6924" s="2">
        <v>4</v>
      </c>
      <c r="G6924" s="4">
        <v>0.43534213003573591</v>
      </c>
      <c r="H6924" s="4">
        <v>-2.7660494697247181E-2</v>
      </c>
      <c r="I6924" s="4">
        <v>3.6399228729470767E-2</v>
      </c>
    </row>
    <row r="6925" spans="1:9" x14ac:dyDescent="0.25">
      <c r="A6925" t="s">
        <v>7141</v>
      </c>
      <c r="B6925" s="3">
        <v>58.878986358642578</v>
      </c>
      <c r="C6925" s="3">
        <v>19.770000457763668</v>
      </c>
      <c r="D6925" s="4">
        <v>-7.484646812380924E-3</v>
      </c>
      <c r="E6925" s="4">
        <v>-1.3965026930241599E-2</v>
      </c>
      <c r="F6925" s="2">
        <v>4</v>
      </c>
      <c r="G6925" s="4">
        <v>0.46030200265365417</v>
      </c>
      <c r="H6925" s="4">
        <v>-7.484646812380924E-3</v>
      </c>
      <c r="I6925" s="4">
        <v>6.2378101762933458E-2</v>
      </c>
    </row>
    <row r="6926" spans="1:9" x14ac:dyDescent="0.25">
      <c r="A6926" t="s">
        <v>7142</v>
      </c>
      <c r="B6926" s="3">
        <v>59.322998046875</v>
      </c>
      <c r="C6926" s="3">
        <v>20.04999923706055</v>
      </c>
      <c r="D6926" s="4">
        <v>8.2019333202634215E-3</v>
      </c>
      <c r="E6926" s="4">
        <v>-2.8585279555957351E-2</v>
      </c>
      <c r="F6926" s="2">
        <v>4</v>
      </c>
      <c r="G6926" s="4">
        <v>0.46889626168003612</v>
      </c>
      <c r="H6926" s="4">
        <v>0</v>
      </c>
      <c r="I6926" s="4">
        <v>7.0389589794192187E-2</v>
      </c>
    </row>
    <row r="6927" spans="1:9" x14ac:dyDescent="0.25">
      <c r="A6927" t="s">
        <v>7143</v>
      </c>
      <c r="B6927" s="3">
        <v>58.84039306640625</v>
      </c>
      <c r="C6927" s="3">
        <v>20.639999389648441</v>
      </c>
      <c r="D6927" s="4">
        <v>6.5691266616618726E-4</v>
      </c>
      <c r="E6927" s="4">
        <v>-5.925255755537373E-2</v>
      </c>
      <c r="F6927" s="2">
        <v>4</v>
      </c>
      <c r="G6927" s="4">
        <v>0.46071867067374961</v>
      </c>
      <c r="H6927" s="4">
        <v>-1.6375451166333881E-3</v>
      </c>
      <c r="I6927" s="4">
        <v>6.1681746898787797E-2</v>
      </c>
    </row>
    <row r="6928" spans="1:9" x14ac:dyDescent="0.25">
      <c r="A6928" t="s">
        <v>7144</v>
      </c>
      <c r="B6928" s="3">
        <v>58.801765441894531</v>
      </c>
      <c r="C6928" s="3">
        <v>21.940000534057621</v>
      </c>
      <c r="D6928" s="4">
        <v>2.6329430024656379E-3</v>
      </c>
      <c r="E6928" s="4">
        <v>-1.5702125037864612E-2</v>
      </c>
      <c r="F6928" s="2">
        <v>4</v>
      </c>
      <c r="G6928" s="4">
        <v>0.46424038326176409</v>
      </c>
      <c r="H6928" s="4">
        <v>-2.2929515139071821E-3</v>
      </c>
      <c r="I6928" s="4">
        <v>6.0984772563081442E-2</v>
      </c>
    </row>
    <row r="6929" spans="1:9" x14ac:dyDescent="0.25">
      <c r="A6929" t="s">
        <v>7145</v>
      </c>
      <c r="B6929" s="3">
        <v>58.647350311279297</v>
      </c>
      <c r="C6929" s="3">
        <v>22.29000091552734</v>
      </c>
      <c r="D6929" s="4">
        <v>-3.9341038575688714E-3</v>
      </c>
      <c r="E6929" s="4">
        <v>3.7709561943812142E-2</v>
      </c>
      <c r="F6929" s="2">
        <v>4</v>
      </c>
      <c r="G6929" s="4">
        <v>0.45182536640432103</v>
      </c>
      <c r="H6929" s="4">
        <v>-4.9129589754171032E-3</v>
      </c>
      <c r="I6929" s="4">
        <v>5.8198595974591212E-2</v>
      </c>
    </row>
    <row r="6930" spans="1:9" x14ac:dyDescent="0.25">
      <c r="A6930" t="s">
        <v>7146</v>
      </c>
      <c r="B6930" s="3">
        <v>58.878986358642578</v>
      </c>
      <c r="C6930" s="3">
        <v>21.479999542236332</v>
      </c>
      <c r="D6930" s="4">
        <v>-9.827212452903078E-4</v>
      </c>
      <c r="E6930" s="4">
        <v>4.2075808862083166E-3</v>
      </c>
      <c r="F6930" s="2">
        <v>4</v>
      </c>
      <c r="G6930" s="4">
        <v>0.48901738264035849</v>
      </c>
      <c r="H6930" s="4">
        <v>-9.827212452903078E-4</v>
      </c>
      <c r="I6930" s="4">
        <v>6.2378101762933458E-2</v>
      </c>
    </row>
    <row r="6931" spans="1:9" x14ac:dyDescent="0.25">
      <c r="A6931" t="s">
        <v>7147</v>
      </c>
      <c r="B6931" s="3">
        <v>58.936904907226563</v>
      </c>
      <c r="C6931" s="3">
        <v>21.389999389648441</v>
      </c>
      <c r="D6931" s="4">
        <v>1.1932453283628691E-2</v>
      </c>
      <c r="E6931" s="4">
        <v>-2.8610402135260341E-2</v>
      </c>
      <c r="F6931" s="2">
        <v>4</v>
      </c>
      <c r="G6931" s="4">
        <v>0.51519014317459821</v>
      </c>
      <c r="H6931" s="4">
        <v>0</v>
      </c>
      <c r="I6931" s="4">
        <v>6.3423150285452534E-2</v>
      </c>
    </row>
    <row r="6932" spans="1:9" x14ac:dyDescent="0.25">
      <c r="A6932" t="s">
        <v>7148</v>
      </c>
      <c r="B6932" s="3">
        <v>58.241935729980469</v>
      </c>
      <c r="C6932" s="3">
        <v>22.020000457763668</v>
      </c>
      <c r="D6932" s="4">
        <v>3.325717811056172E-3</v>
      </c>
      <c r="E6932" s="4">
        <v>8.2417721574261638E-3</v>
      </c>
      <c r="F6932" s="2">
        <v>4</v>
      </c>
      <c r="G6932" s="4">
        <v>0.50835465787959033</v>
      </c>
      <c r="H6932" s="4">
        <v>0</v>
      </c>
      <c r="I6932" s="4">
        <v>5.0883531637651469E-2</v>
      </c>
    </row>
    <row r="6933" spans="1:9" x14ac:dyDescent="0.25">
      <c r="A6933" t="s">
        <v>7149</v>
      </c>
      <c r="B6933" s="3">
        <v>58.048881530761719</v>
      </c>
      <c r="C6933" s="3">
        <v>21.840000152587891</v>
      </c>
      <c r="D6933" s="4">
        <v>-6.6505583100029408E-4</v>
      </c>
      <c r="E6933" s="4">
        <v>4.8991377171693218E-2</v>
      </c>
      <c r="F6933" s="2">
        <v>4</v>
      </c>
      <c r="G6933" s="4">
        <v>0.51789272464806668</v>
      </c>
      <c r="H6933" s="4">
        <v>-1.329162110722315E-3</v>
      </c>
      <c r="I6933" s="4">
        <v>4.7400174222934847E-2</v>
      </c>
    </row>
    <row r="6934" spans="1:9" x14ac:dyDescent="0.25">
      <c r="A6934" t="s">
        <v>7150</v>
      </c>
      <c r="B6934" s="3">
        <v>58.087512969970703</v>
      </c>
      <c r="C6934" s="3">
        <v>20.819999694824219</v>
      </c>
      <c r="D6934" s="4">
        <v>-6.6454824140493862E-4</v>
      </c>
      <c r="E6934" s="4">
        <v>-6.6793604849033628E-3</v>
      </c>
      <c r="F6934" s="2">
        <v>4</v>
      </c>
      <c r="G6934" s="4">
        <v>0.50214169697214817</v>
      </c>
      <c r="H6934" s="4">
        <v>-6.6454824140493862E-4</v>
      </c>
      <c r="I6934" s="4">
        <v>4.8097217388814562E-2</v>
      </c>
    </row>
    <row r="6935" spans="1:9" x14ac:dyDescent="0.25">
      <c r="A6935" t="s">
        <v>7151</v>
      </c>
      <c r="B6935" s="3">
        <v>58.126140594482422</v>
      </c>
      <c r="C6935" s="3">
        <v>20.95999908447266</v>
      </c>
      <c r="D6935" s="4">
        <v>4.671193683635666E-3</v>
      </c>
      <c r="E6935" s="4">
        <v>-1.596244905005972E-2</v>
      </c>
      <c r="F6935" s="2">
        <v>4</v>
      </c>
      <c r="G6935" s="4">
        <v>0.51129412593176293</v>
      </c>
      <c r="H6935" s="4">
        <v>0</v>
      </c>
      <c r="I6935" s="4">
        <v>4.8794191724520708E-2</v>
      </c>
    </row>
    <row r="6936" spans="1:9" x14ac:dyDescent="0.25">
      <c r="A6936" t="s">
        <v>7152</v>
      </c>
      <c r="B6936" s="3">
        <v>57.855884552001953</v>
      </c>
      <c r="C6936" s="3">
        <v>21.29999923706055</v>
      </c>
      <c r="D6936" s="4">
        <v>-8.3284939306804695E-4</v>
      </c>
      <c r="E6936" s="4">
        <v>-2.1589398751505891E-2</v>
      </c>
      <c r="F6936" s="2">
        <v>4</v>
      </c>
      <c r="G6936" s="4">
        <v>0.51773929634436389</v>
      </c>
      <c r="H6936" s="4">
        <v>-9.9962132162767503E-4</v>
      </c>
      <c r="I6936" s="4">
        <v>4.3917849260818993E-2</v>
      </c>
    </row>
    <row r="6937" spans="1:9" x14ac:dyDescent="0.25">
      <c r="A6937" t="s">
        <v>7153</v>
      </c>
      <c r="B6937" s="3">
        <v>57.904109954833977</v>
      </c>
      <c r="C6937" s="3">
        <v>21.770000457763668</v>
      </c>
      <c r="D6937" s="4">
        <v>2.652257638030631E-2</v>
      </c>
      <c r="E6937" s="4">
        <v>-7.4011048667732005E-2</v>
      </c>
      <c r="F6937" s="2">
        <v>4</v>
      </c>
      <c r="G6937" s="4">
        <v>0.52203312027110038</v>
      </c>
      <c r="H6937" s="4">
        <v>-1.6691094023490999E-4</v>
      </c>
      <c r="I6937" s="4">
        <v>4.4788000312764309E-2</v>
      </c>
    </row>
    <row r="6938" spans="1:9" x14ac:dyDescent="0.25">
      <c r="A6938" t="s">
        <v>7154</v>
      </c>
      <c r="B6938" s="3">
        <v>56.408023834228523</v>
      </c>
      <c r="C6938" s="3">
        <v>23.510000228881839</v>
      </c>
      <c r="D6938" s="4">
        <v>1.7180172322528439E-4</v>
      </c>
      <c r="E6938" s="4">
        <v>5.5206440948342587E-2</v>
      </c>
      <c r="F6938" s="2">
        <v>4</v>
      </c>
      <c r="G6938" s="4">
        <v>0.46373580143037452</v>
      </c>
      <c r="H6938" s="4">
        <v>-2.599990290973719E-2</v>
      </c>
      <c r="I6938" s="4">
        <v>1.7793494612524659E-2</v>
      </c>
    </row>
    <row r="6939" spans="1:9" x14ac:dyDescent="0.25">
      <c r="A6939" t="s">
        <v>7155</v>
      </c>
      <c r="B6939" s="3">
        <v>56.398334503173828</v>
      </c>
      <c r="C6939" s="3">
        <v>22.280000686645511</v>
      </c>
      <c r="D6939" s="4">
        <v>-2.1273625215570639E-2</v>
      </c>
      <c r="E6939" s="4">
        <v>8.4712740679714349E-2</v>
      </c>
      <c r="F6939" s="2">
        <v>4</v>
      </c>
      <c r="G6939" s="4">
        <v>0.45276035556479649</v>
      </c>
      <c r="H6939" s="4">
        <v>-2.6167209061353839E-2</v>
      </c>
      <c r="I6939" s="4">
        <v>1.7618665972124251E-2</v>
      </c>
    </row>
    <row r="6940" spans="1:9" x14ac:dyDescent="0.25">
      <c r="A6940" t="s">
        <v>7156</v>
      </c>
      <c r="B6940" s="3">
        <v>57.624210357666023</v>
      </c>
      <c r="C6940" s="3">
        <v>20.54000091552734</v>
      </c>
      <c r="D6940" s="4">
        <v>-4.9999509279200494E-3</v>
      </c>
      <c r="E6940" s="4">
        <v>6.0950427064803359E-2</v>
      </c>
      <c r="F6940" s="2">
        <v>4</v>
      </c>
      <c r="G6940" s="4">
        <v>0.47353917771824561</v>
      </c>
      <c r="H6940" s="4">
        <v>-4.9999509279200494E-3</v>
      </c>
      <c r="I6940" s="4">
        <v>4.4153302064163347E-2</v>
      </c>
    </row>
    <row r="6941" spans="1:9" x14ac:dyDescent="0.25">
      <c r="A6941" t="s">
        <v>7157</v>
      </c>
      <c r="B6941" s="3">
        <v>57.913776397705078</v>
      </c>
      <c r="C6941" s="3">
        <v>19.360000610351559</v>
      </c>
      <c r="D6941" s="4">
        <v>1.317151418056484E-2</v>
      </c>
      <c r="E6941" s="4">
        <v>1.8947400544819141E-2</v>
      </c>
      <c r="F6941" s="2">
        <v>3</v>
      </c>
      <c r="G6941" s="4">
        <v>0.50133146232418491</v>
      </c>
      <c r="H6941" s="4">
        <v>0</v>
      </c>
      <c r="I6941" s="4">
        <v>5.2379809611903687E-2</v>
      </c>
    </row>
    <row r="6942" spans="1:9" x14ac:dyDescent="0.25">
      <c r="A6942" t="s">
        <v>7158</v>
      </c>
      <c r="B6942" s="3">
        <v>57.160881042480469</v>
      </c>
      <c r="C6942" s="3">
        <v>19</v>
      </c>
      <c r="D6942" s="4">
        <v>5.0914660894916253E-3</v>
      </c>
      <c r="E6942" s="4">
        <v>-2.9622059548827351E-2</v>
      </c>
      <c r="F6942" s="2">
        <v>3</v>
      </c>
      <c r="G6942" s="4">
        <v>0.49950719868194038</v>
      </c>
      <c r="H6942" s="4">
        <v>0</v>
      </c>
      <c r="I6942" s="4">
        <v>5.4567998477587309E-2</v>
      </c>
    </row>
    <row r="6943" spans="1:9" x14ac:dyDescent="0.25">
      <c r="A6943" t="s">
        <v>7159</v>
      </c>
      <c r="B6943" s="3">
        <v>56.871322631835938</v>
      </c>
      <c r="C6943" s="3">
        <v>19.579999923706051</v>
      </c>
      <c r="D6943" s="4">
        <v>3.0644699978046308E-3</v>
      </c>
      <c r="E6943" s="4">
        <v>2.7282291308184051E-2</v>
      </c>
      <c r="F6943" s="2">
        <v>4</v>
      </c>
      <c r="G6943" s="4">
        <v>0.49563122691616868</v>
      </c>
      <c r="H6943" s="4">
        <v>-1.6947216763352199E-4</v>
      </c>
      <c r="I6943" s="4">
        <v>4.9225900385557742E-2</v>
      </c>
    </row>
    <row r="6944" spans="1:9" x14ac:dyDescent="0.25">
      <c r="A6944" t="s">
        <v>7160</v>
      </c>
      <c r="B6944" s="3">
        <v>56.697574615478523</v>
      </c>
      <c r="C6944" s="3">
        <v>19.059999465942379</v>
      </c>
      <c r="D6944" s="4">
        <v>3.4164119013329049E-3</v>
      </c>
      <c r="E6944" s="4">
        <v>-4.3172721237838663E-2</v>
      </c>
      <c r="F6944" s="2">
        <v>3</v>
      </c>
      <c r="G6944" s="4">
        <v>0.44703695788793718</v>
      </c>
      <c r="H6944" s="4">
        <v>-3.224062123788674E-3</v>
      </c>
      <c r="I6944" s="4">
        <v>4.6020402245784187E-2</v>
      </c>
    </row>
    <row r="6945" spans="1:9" x14ac:dyDescent="0.25">
      <c r="A6945" t="s">
        <v>7161</v>
      </c>
      <c r="B6945" s="3">
        <v>56.504531860351563</v>
      </c>
      <c r="C6945" s="3">
        <v>19.920000076293949</v>
      </c>
      <c r="D6945" s="4">
        <v>4.460706183089469E-3</v>
      </c>
      <c r="E6945" s="4">
        <v>-2.3529389765297951E-2</v>
      </c>
      <c r="F6945" s="2">
        <v>4</v>
      </c>
      <c r="G6945" s="4">
        <v>0.44315757373222292</v>
      </c>
      <c r="H6945" s="4">
        <v>-6.6178646734897928E-3</v>
      </c>
      <c r="I6945" s="4">
        <v>4.2458933139953858E-2</v>
      </c>
    </row>
    <row r="6946" spans="1:9" x14ac:dyDescent="0.25">
      <c r="A6946" t="s">
        <v>7162</v>
      </c>
      <c r="B6946" s="3">
        <v>56.25360107421875</v>
      </c>
      <c r="C6946" s="3">
        <v>20.39999961853027</v>
      </c>
      <c r="D6946" s="4">
        <v>-1.102937206839805E-2</v>
      </c>
      <c r="E6946" s="4">
        <v>8.7420009042621816E-2</v>
      </c>
      <c r="F6946" s="2">
        <v>4</v>
      </c>
      <c r="G6946" s="4">
        <v>0.40776877167398018</v>
      </c>
      <c r="H6946" s="4">
        <v>-1.102937206839805E-2</v>
      </c>
      <c r="I6946" s="4">
        <v>3.782948075814363E-2</v>
      </c>
    </row>
    <row r="6947" spans="1:9" x14ac:dyDescent="0.25">
      <c r="A6947" t="s">
        <v>7163</v>
      </c>
      <c r="B6947" s="3">
        <v>56.880962371826172</v>
      </c>
      <c r="C6947" s="3">
        <v>18.760000228881839</v>
      </c>
      <c r="D6947" s="4">
        <v>1.0459415028756251E-2</v>
      </c>
      <c r="E6947" s="4">
        <v>-1.934129368095272E-2</v>
      </c>
      <c r="F6947" s="2">
        <v>3</v>
      </c>
      <c r="G6947" s="4">
        <v>0.4292348682628353</v>
      </c>
      <c r="H6947" s="4">
        <v>0</v>
      </c>
      <c r="I6947" s="4">
        <v>4.9403745112964748E-2</v>
      </c>
    </row>
    <row r="6948" spans="1:9" x14ac:dyDescent="0.25">
      <c r="A6948" t="s">
        <v>7164</v>
      </c>
      <c r="B6948" s="3">
        <v>56.292179107666023</v>
      </c>
      <c r="C6948" s="3">
        <v>19.129999160766602</v>
      </c>
      <c r="D6948" s="4">
        <v>-1.018340171054377E-2</v>
      </c>
      <c r="E6948" s="4">
        <v>7.3512878135619131E-2</v>
      </c>
      <c r="F6948" s="2">
        <v>3</v>
      </c>
      <c r="G6948" s="4">
        <v>0.42019296287028651</v>
      </c>
      <c r="H6948" s="4">
        <v>-1.018340171054377E-2</v>
      </c>
      <c r="I6948" s="4">
        <v>3.8541211556824662E-2</v>
      </c>
    </row>
    <row r="6949" spans="1:9" x14ac:dyDescent="0.25">
      <c r="A6949" t="s">
        <v>7165</v>
      </c>
      <c r="B6949" s="3">
        <v>56.871322631835938</v>
      </c>
      <c r="C6949" s="3">
        <v>17.819999694824219</v>
      </c>
      <c r="D6949" s="4">
        <v>1.376488001637965E-2</v>
      </c>
      <c r="E6949" s="4">
        <v>-9.5431522604404129E-2</v>
      </c>
      <c r="F6949" s="2">
        <v>3</v>
      </c>
      <c r="G6949" s="4">
        <v>0.42899265273165338</v>
      </c>
      <c r="H6949" s="4">
        <v>0</v>
      </c>
      <c r="I6949" s="4">
        <v>4.9225900385557742E-2</v>
      </c>
    </row>
    <row r="6950" spans="1:9" x14ac:dyDescent="0.25">
      <c r="A6950" t="s">
        <v>7166</v>
      </c>
      <c r="B6950" s="3">
        <v>56.099124908447273</v>
      </c>
      <c r="C6950" s="3">
        <v>19.70000076293945</v>
      </c>
      <c r="D6950" s="4">
        <v>1.643922192686964E-2</v>
      </c>
      <c r="E6950" s="4">
        <v>-6.1904725574311703E-2</v>
      </c>
      <c r="F6950" s="2">
        <v>4</v>
      </c>
      <c r="G6950" s="4">
        <v>0.37358835452023559</v>
      </c>
      <c r="H6950" s="4">
        <v>0</v>
      </c>
      <c r="I6950" s="4">
        <v>3.4979531317562713E-2</v>
      </c>
    </row>
    <row r="6951" spans="1:9" x14ac:dyDescent="0.25">
      <c r="A6951" t="s">
        <v>7167</v>
      </c>
      <c r="B6951" s="3">
        <v>55.191814422607422</v>
      </c>
      <c r="C6951" s="3">
        <v>21</v>
      </c>
      <c r="D6951" s="4">
        <v>1.1677339311944699E-2</v>
      </c>
      <c r="E6951" s="4">
        <v>-2.4616844855664729E-2</v>
      </c>
      <c r="F6951" s="2">
        <v>4</v>
      </c>
      <c r="G6951" s="4">
        <v>0.34855563590105237</v>
      </c>
      <c r="H6951" s="4">
        <v>-6.0152136346857121E-3</v>
      </c>
      <c r="I6951" s="4">
        <v>1.8240450575634171E-2</v>
      </c>
    </row>
    <row r="6952" spans="1:9" x14ac:dyDescent="0.25">
      <c r="A6952" t="s">
        <v>7168</v>
      </c>
      <c r="B6952" s="3">
        <v>54.554759979248047</v>
      </c>
      <c r="C6952" s="3">
        <v>21.530000686645511</v>
      </c>
      <c r="D6952" s="4">
        <v>-6.6785179167618844E-3</v>
      </c>
      <c r="E6952" s="4">
        <v>1.460892475599285E-2</v>
      </c>
      <c r="F6952" s="2">
        <v>4</v>
      </c>
      <c r="G6952" s="4">
        <v>0.32806636801616568</v>
      </c>
      <c r="H6952" s="4">
        <v>-1.7488335716468021E-2</v>
      </c>
      <c r="I6952" s="4">
        <v>6.4873562040572708E-3</v>
      </c>
    </row>
    <row r="6953" spans="1:9" x14ac:dyDescent="0.25">
      <c r="A6953" t="s">
        <v>7169</v>
      </c>
      <c r="B6953" s="3">
        <v>54.921554565429688</v>
      </c>
      <c r="C6953" s="3">
        <v>21.219999313354489</v>
      </c>
      <c r="D6953" s="4">
        <v>3.8813414680318741E-3</v>
      </c>
      <c r="E6953" s="4">
        <v>-2.749772639144665E-2</v>
      </c>
      <c r="F6953" s="2">
        <v>4</v>
      </c>
      <c r="G6953" s="4">
        <v>0.34851288380081469</v>
      </c>
      <c r="H6953" s="4">
        <v>-1.0882496749224811E-2</v>
      </c>
      <c r="I6953" s="4">
        <v>1.3254393827471841E-2</v>
      </c>
    </row>
    <row r="6954" spans="1:9" x14ac:dyDescent="0.25">
      <c r="A6954" t="s">
        <v>7170</v>
      </c>
      <c r="B6954" s="3">
        <v>54.709209442138672</v>
      </c>
      <c r="C6954" s="3">
        <v>21.819999694824219</v>
      </c>
      <c r="D6954" s="4">
        <v>-4.9157886118615926E-3</v>
      </c>
      <c r="E6954" s="4">
        <v>1.488370673601014E-2</v>
      </c>
      <c r="F6954" s="2">
        <v>4</v>
      </c>
      <c r="G6954" s="4">
        <v>0.3480070505427062</v>
      </c>
      <c r="H6954" s="4">
        <v>-1.4706756274269209E-2</v>
      </c>
      <c r="I6954" s="4">
        <v>9.3368129999640281E-3</v>
      </c>
    </row>
    <row r="6955" spans="1:9" x14ac:dyDescent="0.25">
      <c r="A6955" t="s">
        <v>7171</v>
      </c>
      <c r="B6955" s="3">
        <v>54.979476928710938</v>
      </c>
      <c r="C6955" s="3">
        <v>21.5</v>
      </c>
      <c r="D6955" s="4">
        <v>-6.9738662429031928E-3</v>
      </c>
      <c r="E6955" s="4">
        <v>3.6644177303231551E-2</v>
      </c>
      <c r="F6955" s="2">
        <v>4</v>
      </c>
      <c r="G6955" s="4">
        <v>0.36422882216336322</v>
      </c>
      <c r="H6955" s="4">
        <v>-9.839335757070411E-3</v>
      </c>
      <c r="I6955" s="4">
        <v>1.696142295881509E-2</v>
      </c>
    </row>
    <row r="6956" spans="1:9" x14ac:dyDescent="0.25">
      <c r="A6956" t="s">
        <v>7172</v>
      </c>
      <c r="B6956" s="3">
        <v>55.365589141845703</v>
      </c>
      <c r="C6956" s="3">
        <v>20.739999771118161</v>
      </c>
      <c r="D6956" s="4">
        <v>2.5385099874986269E-2</v>
      </c>
      <c r="E6956" s="4">
        <v>-2.1236467748841689E-2</v>
      </c>
      <c r="F6956" s="2">
        <v>4</v>
      </c>
      <c r="G6956" s="4">
        <v>0.36449887530843711</v>
      </c>
      <c r="H6956" s="4">
        <v>-2.8855932555629238E-3</v>
      </c>
      <c r="I6956" s="4">
        <v>2.4103382970556361E-2</v>
      </c>
    </row>
    <row r="6957" spans="1:9" x14ac:dyDescent="0.25">
      <c r="A6957" t="s">
        <v>7173</v>
      </c>
      <c r="B6957" s="3">
        <v>53.994922637939453</v>
      </c>
      <c r="C6957" s="3">
        <v>21.190000534057621</v>
      </c>
      <c r="D6957" s="4">
        <v>-2.424651194950234E-2</v>
      </c>
      <c r="E6957" s="4">
        <v>4.9009887808246777E-2</v>
      </c>
      <c r="F6957" s="2">
        <v>4</v>
      </c>
      <c r="G6957" s="4">
        <v>0.32916444817557872</v>
      </c>
      <c r="H6957" s="4">
        <v>-2.757080547981039E-2</v>
      </c>
      <c r="I6957" s="4">
        <v>-1.2499858878251E-3</v>
      </c>
    </row>
    <row r="6958" spans="1:9" x14ac:dyDescent="0.25">
      <c r="A6958" t="s">
        <v>7174</v>
      </c>
      <c r="B6958" s="3">
        <v>55.336643218994141</v>
      </c>
      <c r="C6958" s="3">
        <v>20.20000076293945</v>
      </c>
      <c r="D6958" s="4">
        <v>-3.406898946320847E-3</v>
      </c>
      <c r="E6958" s="4">
        <v>4.975143262281545E-3</v>
      </c>
      <c r="F6958" s="2">
        <v>4</v>
      </c>
      <c r="G6958" s="4">
        <v>0.36474226701314499</v>
      </c>
      <c r="H6958" s="4">
        <v>-3.406898946320847E-3</v>
      </c>
      <c r="I6958" s="4">
        <v>2.356796705653896E-2</v>
      </c>
    </row>
    <row r="6959" spans="1:9" x14ac:dyDescent="0.25">
      <c r="A6959" t="s">
        <v>7175</v>
      </c>
      <c r="B6959" s="3">
        <v>55.525814056396477</v>
      </c>
      <c r="C6959" s="3">
        <v>20.10000038146973</v>
      </c>
      <c r="D6959" s="4">
        <v>1.032301233390487E-2</v>
      </c>
      <c r="E6959" s="4">
        <v>-1.7114932440687961E-2</v>
      </c>
      <c r="F6959" s="2">
        <v>4</v>
      </c>
      <c r="G6959" s="4">
        <v>0.38118617921766212</v>
      </c>
      <c r="H6959" s="4">
        <v>0</v>
      </c>
      <c r="I6959" s="4">
        <v>2.7067080811958188E-2</v>
      </c>
    </row>
    <row r="6960" spans="1:9" x14ac:dyDescent="0.25">
      <c r="A6960" t="s">
        <v>7176</v>
      </c>
      <c r="B6960" s="3">
        <v>54.958477020263672</v>
      </c>
      <c r="C6960" s="3">
        <v>20.45000076293945</v>
      </c>
      <c r="D6960" s="4">
        <v>-3.4878876726694989E-3</v>
      </c>
      <c r="E6960" s="4">
        <v>1.3882036965116029E-2</v>
      </c>
      <c r="F6960" s="2">
        <v>4</v>
      </c>
      <c r="G6960" s="4">
        <v>0.36611187885773711</v>
      </c>
      <c r="H6960" s="4">
        <v>-4.8752498425673751E-3</v>
      </c>
      <c r="I6960" s="4">
        <v>1.657298534591756E-2</v>
      </c>
    </row>
    <row r="6961" spans="1:9" x14ac:dyDescent="0.25">
      <c r="A6961" t="s">
        <v>7177</v>
      </c>
      <c r="B6961" s="3">
        <v>55.150836944580078</v>
      </c>
      <c r="C6961" s="3">
        <v>20.170000076293949</v>
      </c>
      <c r="D6961" s="4">
        <v>-1.392218070142337E-3</v>
      </c>
      <c r="E6961" s="4">
        <v>2.0232656007511229E-2</v>
      </c>
      <c r="F6961" s="2">
        <v>4</v>
      </c>
      <c r="G6961" s="4">
        <v>0.37702799648577118</v>
      </c>
      <c r="H6961" s="4">
        <v>-1.392218070142337E-3</v>
      </c>
      <c r="I6961" s="4">
        <v>2.0131087992232729E-2</v>
      </c>
    </row>
    <row r="6962" spans="1:9" x14ac:dyDescent="0.25">
      <c r="A6962" t="s">
        <v>7178</v>
      </c>
      <c r="B6962" s="3">
        <v>55.227725982666023</v>
      </c>
      <c r="C6962" s="3">
        <v>19.770000457763668</v>
      </c>
      <c r="D6962" s="4">
        <v>3.4810658141859458E-4</v>
      </c>
      <c r="E6962" s="4">
        <v>2.5947067364939121E-2</v>
      </c>
      <c r="F6962" s="2">
        <v>4</v>
      </c>
      <c r="G6962" s="4">
        <v>0.3676739933660671</v>
      </c>
      <c r="H6962" s="4">
        <v>0</v>
      </c>
      <c r="I6962" s="4">
        <v>2.1553312974169181E-2</v>
      </c>
    </row>
    <row r="6963" spans="1:9" x14ac:dyDescent="0.25">
      <c r="A6963" t="s">
        <v>7179</v>
      </c>
      <c r="B6963" s="3">
        <v>55.208507537841797</v>
      </c>
      <c r="C6963" s="3">
        <v>19.270000457763668</v>
      </c>
      <c r="D6963" s="4">
        <v>8.4300037730997701E-3</v>
      </c>
      <c r="E6963" s="4">
        <v>4.1058898945661733E-2</v>
      </c>
      <c r="F6963" s="2">
        <v>3</v>
      </c>
      <c r="G6963" s="4">
        <v>0.36624039129251068</v>
      </c>
      <c r="H6963" s="4">
        <v>0</v>
      </c>
      <c r="I6963" s="4">
        <v>2.1197827289559209E-2</v>
      </c>
    </row>
    <row r="6964" spans="1:9" x14ac:dyDescent="0.25">
      <c r="A6964" t="s">
        <v>7180</v>
      </c>
      <c r="B6964" s="3">
        <v>54.746990203857422</v>
      </c>
      <c r="C6964" s="3">
        <v>18.510000228881839</v>
      </c>
      <c r="D6964" s="4">
        <v>1.9333941077682049E-2</v>
      </c>
      <c r="E6964" s="4">
        <v>-1.803714300834303E-2</v>
      </c>
      <c r="F6964" s="2">
        <v>3</v>
      </c>
      <c r="G6964" s="4">
        <v>0.34915048218543721</v>
      </c>
      <c r="H6964" s="4">
        <v>0</v>
      </c>
      <c r="I6964" s="4">
        <v>1.9437699460830741E-2</v>
      </c>
    </row>
    <row r="6965" spans="1:9" x14ac:dyDescent="0.25">
      <c r="A6965" t="s">
        <v>7181</v>
      </c>
      <c r="B6965" s="3">
        <v>53.708591461181641</v>
      </c>
      <c r="C6965" s="3">
        <v>18.85000038146973</v>
      </c>
      <c r="D6965" s="4">
        <v>2.332660976993806E-3</v>
      </c>
      <c r="E6965" s="4">
        <v>-9.979019166047931E-3</v>
      </c>
      <c r="F6965" s="2">
        <v>3</v>
      </c>
      <c r="G6965" s="4">
        <v>0.32356083498903182</v>
      </c>
      <c r="H6965" s="4">
        <v>0</v>
      </c>
      <c r="I6965" s="4">
        <v>1.017903740543336E-4</v>
      </c>
    </row>
    <row r="6966" spans="1:9" x14ac:dyDescent="0.25">
      <c r="A6966" t="s">
        <v>7182</v>
      </c>
      <c r="B6966" s="3">
        <v>53.583599090576172</v>
      </c>
      <c r="C6966" s="3">
        <v>19.04000091552734</v>
      </c>
      <c r="D6966" s="4">
        <v>3.0599621473306189E-3</v>
      </c>
      <c r="E6966" s="4">
        <v>-2.1582640735087869E-2</v>
      </c>
      <c r="F6966" s="2">
        <v>3</v>
      </c>
      <c r="G6966" s="4">
        <v>0.31803002697779542</v>
      </c>
      <c r="H6966" s="4">
        <v>0</v>
      </c>
      <c r="I6966" s="4">
        <v>-1.935290513133014E-3</v>
      </c>
    </row>
    <row r="6967" spans="1:9" x14ac:dyDescent="0.25">
      <c r="A6967" t="s">
        <v>7183</v>
      </c>
      <c r="B6967" s="3">
        <v>53.420135498046882</v>
      </c>
      <c r="C6967" s="3">
        <v>19.45999908447266</v>
      </c>
      <c r="D6967" s="4">
        <v>5.0653866727299324E-3</v>
      </c>
      <c r="E6967" s="4">
        <v>2.745504412631794E-2</v>
      </c>
      <c r="F6967" s="2">
        <v>3</v>
      </c>
      <c r="G6967" s="4">
        <v>0.31279031811412539</v>
      </c>
      <c r="H6967" s="4">
        <v>0</v>
      </c>
      <c r="I6967" s="4">
        <v>-2.6579136887397992E-3</v>
      </c>
    </row>
    <row r="6968" spans="1:9" x14ac:dyDescent="0.25">
      <c r="A6968" t="s">
        <v>7184</v>
      </c>
      <c r="B6968" s="3">
        <v>53.150905609130859</v>
      </c>
      <c r="C6968" s="3">
        <v>18.940000534057621</v>
      </c>
      <c r="D6968" s="4">
        <v>1.9549127354597129E-2</v>
      </c>
      <c r="E6968" s="4">
        <v>-6.9744598905953858E-2</v>
      </c>
      <c r="F6968" s="2">
        <v>3</v>
      </c>
      <c r="G6968" s="4">
        <v>0.30194885045463388</v>
      </c>
      <c r="H6968" s="4">
        <v>0</v>
      </c>
      <c r="I6968" s="4">
        <v>-9.8150984306166755E-4</v>
      </c>
    </row>
    <row r="6969" spans="1:9" x14ac:dyDescent="0.25">
      <c r="A6969" t="s">
        <v>7185</v>
      </c>
      <c r="B6969" s="3">
        <v>52.13177490234375</v>
      </c>
      <c r="C6969" s="3">
        <v>20.360000610351559</v>
      </c>
      <c r="D6969" s="4">
        <v>3.7029545637823351E-3</v>
      </c>
      <c r="E6969" s="4">
        <v>1.293533452474604E-2</v>
      </c>
      <c r="F6969" s="2">
        <v>4</v>
      </c>
      <c r="G6969" s="4">
        <v>0.27698490982261292</v>
      </c>
      <c r="H6969" s="4">
        <v>-5.136500397842525E-3</v>
      </c>
      <c r="I6969" s="4">
        <v>-1.1719907064573491E-2</v>
      </c>
    </row>
    <row r="6970" spans="1:9" x14ac:dyDescent="0.25">
      <c r="A6970" t="s">
        <v>7186</v>
      </c>
      <c r="B6970" s="3">
        <v>51.939445495605469</v>
      </c>
      <c r="C6970" s="3">
        <v>20.10000038146973</v>
      </c>
      <c r="D6970" s="4">
        <v>-1.109917485789258E-3</v>
      </c>
      <c r="E6970" s="4">
        <v>4.497758698572385E-3</v>
      </c>
      <c r="F6970" s="2">
        <v>4</v>
      </c>
      <c r="G6970" s="4">
        <v>0.26293618726416668</v>
      </c>
      <c r="H6970" s="4">
        <v>-8.8068436198502908E-3</v>
      </c>
      <c r="I6970" s="4">
        <v>-1.5365962168616741E-2</v>
      </c>
    </row>
    <row r="6971" spans="1:9" x14ac:dyDescent="0.25">
      <c r="A6971" t="s">
        <v>7187</v>
      </c>
      <c r="B6971" s="3">
        <v>51.997158050537109</v>
      </c>
      <c r="C6971" s="3">
        <v>20.010000228881839</v>
      </c>
      <c r="D6971" s="4">
        <v>-3.317098695038045E-3</v>
      </c>
      <c r="E6971" s="4">
        <v>-4.0287776365435228E-2</v>
      </c>
      <c r="F6971" s="2">
        <v>4</v>
      </c>
      <c r="G6971" s="4">
        <v>0.27545596000807349</v>
      </c>
      <c r="H6971" s="4">
        <v>-7.7054785794727909E-3</v>
      </c>
      <c r="I6971" s="4">
        <v>-1.4271885297874711E-2</v>
      </c>
    </row>
    <row r="6972" spans="1:9" x14ac:dyDescent="0.25">
      <c r="A6972" t="s">
        <v>7188</v>
      </c>
      <c r="B6972" s="3">
        <v>52.170211791992188</v>
      </c>
      <c r="C6972" s="3">
        <v>20.85000038146973</v>
      </c>
      <c r="D6972" s="4">
        <v>-4.4029850202997878E-3</v>
      </c>
      <c r="E6972" s="4">
        <v>8.6503376822007372E-2</v>
      </c>
      <c r="F6972" s="2">
        <v>4</v>
      </c>
      <c r="G6972" s="4">
        <v>0.28864617085903671</v>
      </c>
      <c r="H6972" s="4">
        <v>-4.4029850202997878E-3</v>
      </c>
      <c r="I6972" s="4">
        <v>-1.0991245649437211E-2</v>
      </c>
    </row>
    <row r="6973" spans="1:9" x14ac:dyDescent="0.25">
      <c r="A6973" t="s">
        <v>7189</v>
      </c>
      <c r="B6973" s="3">
        <v>52.400932312011719</v>
      </c>
      <c r="C6973" s="3">
        <v>19.190000534057621</v>
      </c>
      <c r="D6973" s="4">
        <v>6.462816877281341E-3</v>
      </c>
      <c r="E6973" s="4">
        <v>8.9379638381950066E-3</v>
      </c>
      <c r="F6973" s="2">
        <v>3</v>
      </c>
      <c r="G6973" s="4">
        <v>0.29797302475104442</v>
      </c>
      <c r="H6973" s="4">
        <v>0</v>
      </c>
      <c r="I6973" s="4">
        <v>-6.6173969286877909E-3</v>
      </c>
    </row>
    <row r="6974" spans="1:9" x14ac:dyDescent="0.25">
      <c r="A6974" t="s">
        <v>7190</v>
      </c>
      <c r="B6974" s="3">
        <v>52.064449310302727</v>
      </c>
      <c r="C6974" s="3">
        <v>19.020000457763668</v>
      </c>
      <c r="D6974" s="4">
        <v>-5.8745570974216843E-3</v>
      </c>
      <c r="E6974" s="4">
        <v>-1.348548856961029E-2</v>
      </c>
      <c r="F6974" s="2">
        <v>3</v>
      </c>
      <c r="G6974" s="4">
        <v>0.28006869484208141</v>
      </c>
      <c r="H6974" s="4">
        <v>-6.0571426823630148E-3</v>
      </c>
      <c r="I6974" s="4">
        <v>-1.299622160563541E-2</v>
      </c>
    </row>
    <row r="6975" spans="1:9" x14ac:dyDescent="0.25">
      <c r="A6975" t="s">
        <v>7191</v>
      </c>
      <c r="B6975" s="3">
        <v>52.372112274169922</v>
      </c>
      <c r="C6975" s="3">
        <v>19.280000686645511</v>
      </c>
      <c r="D6975" s="4">
        <v>-1.8366453272555819E-4</v>
      </c>
      <c r="E6975" s="4">
        <v>-4.1322273338814108E-3</v>
      </c>
      <c r="F6975" s="2">
        <v>3</v>
      </c>
      <c r="G6975" s="4">
        <v>0.29423558987024018</v>
      </c>
      <c r="H6975" s="4">
        <v>-1.8366453272555819E-4</v>
      </c>
      <c r="I6975" s="4">
        <v>-7.1637483569683136E-3</v>
      </c>
    </row>
    <row r="6976" spans="1:9" x14ac:dyDescent="0.25">
      <c r="A6976" t="s">
        <v>7192</v>
      </c>
      <c r="B6976" s="3">
        <v>52.381732940673828</v>
      </c>
      <c r="C6976" s="3">
        <v>19.360000610351559</v>
      </c>
      <c r="D6976" s="4">
        <v>4.0544429745654753E-3</v>
      </c>
      <c r="E6976" s="4">
        <v>7.0796498453918888E-2</v>
      </c>
      <c r="F6976" s="2">
        <v>3</v>
      </c>
      <c r="G6976" s="4">
        <v>0.28578241335249271</v>
      </c>
      <c r="H6976" s="4">
        <v>0</v>
      </c>
      <c r="I6976" s="4">
        <v>-1.36106398477065E-3</v>
      </c>
    </row>
    <row r="6977" spans="1:9" x14ac:dyDescent="0.25">
      <c r="A6977" t="s">
        <v>7193</v>
      </c>
      <c r="B6977" s="3">
        <v>52.170211791992188</v>
      </c>
      <c r="C6977" s="3">
        <v>18.079999923706051</v>
      </c>
      <c r="D6977" s="4">
        <v>9.301053469950471E-3</v>
      </c>
      <c r="E6977" s="4">
        <v>-3.6760816048473699E-2</v>
      </c>
      <c r="F6977" s="2">
        <v>3</v>
      </c>
      <c r="G6977" s="4">
        <v>0.26767526820862192</v>
      </c>
      <c r="H6977" s="4">
        <v>0</v>
      </c>
      <c r="I6977" s="4">
        <v>-3.9100373843973246E-3</v>
      </c>
    </row>
    <row r="6978" spans="1:9" x14ac:dyDescent="0.25">
      <c r="A6978" t="s">
        <v>7194</v>
      </c>
      <c r="B6978" s="3">
        <v>51.689445495605469</v>
      </c>
      <c r="C6978" s="3">
        <v>18.770000457763668</v>
      </c>
      <c r="D6978" s="4">
        <v>-3.3375129170024609E-3</v>
      </c>
      <c r="E6978" s="4">
        <v>-2.6452293087058539E-2</v>
      </c>
      <c r="F6978" s="2">
        <v>3</v>
      </c>
      <c r="G6978" s="4">
        <v>0.26090659313560832</v>
      </c>
      <c r="H6978" s="4">
        <v>-5.5500263802941152E-3</v>
      </c>
      <c r="I6978" s="4">
        <v>-1.279483386489111E-2</v>
      </c>
    </row>
    <row r="6979" spans="1:9" x14ac:dyDescent="0.25">
      <c r="A6979" t="s">
        <v>7195</v>
      </c>
      <c r="B6979" s="3">
        <v>51.862537384033203</v>
      </c>
      <c r="C6979" s="3">
        <v>19.280000686645511</v>
      </c>
      <c r="D6979" s="4">
        <v>-2.2199224832543112E-3</v>
      </c>
      <c r="E6979" s="4">
        <v>1.0384453544127761E-3</v>
      </c>
      <c r="F6979" s="2">
        <v>3</v>
      </c>
      <c r="G6979" s="4">
        <v>0.25990986407512923</v>
      </c>
      <c r="H6979" s="4">
        <v>-2.2199224832543112E-3</v>
      </c>
      <c r="I6979" s="4">
        <v>-9.4889905765069837E-3</v>
      </c>
    </row>
    <row r="6980" spans="1:9" x14ac:dyDescent="0.25">
      <c r="A6980" t="s">
        <v>7196</v>
      </c>
      <c r="B6980" s="3">
        <v>51.977924346923828</v>
      </c>
      <c r="C6980" s="3">
        <v>19.260000228881839</v>
      </c>
      <c r="D6980" s="4">
        <v>1.1981241469622759E-2</v>
      </c>
      <c r="E6980" s="4">
        <v>-0.1033519255430749</v>
      </c>
      <c r="F6980" s="2">
        <v>3</v>
      </c>
      <c r="G6980" s="4">
        <v>0.27468956006715789</v>
      </c>
      <c r="H6980" s="4">
        <v>0</v>
      </c>
      <c r="I6980" s="4">
        <v>-7.2852407630185079E-3</v>
      </c>
    </row>
    <row r="6981" spans="1:9" x14ac:dyDescent="0.25">
      <c r="A6981" t="s">
        <v>7197</v>
      </c>
      <c r="B6981" s="3">
        <v>51.362537384033203</v>
      </c>
      <c r="C6981" s="3">
        <v>21.479999542236332</v>
      </c>
      <c r="D6981" s="4">
        <v>3.0037114705767638E-3</v>
      </c>
      <c r="E6981" s="4">
        <v>-4.1724688855460101E-3</v>
      </c>
      <c r="F6981" s="2">
        <v>4</v>
      </c>
      <c r="G6981" s="4">
        <v>0.25785233956343728</v>
      </c>
      <c r="H6981" s="4">
        <v>-1.0740552597151339E-2</v>
      </c>
      <c r="I6981" s="4">
        <v>-1.9038378818822751E-2</v>
      </c>
    </row>
    <row r="6982" spans="1:9" x14ac:dyDescent="0.25">
      <c r="A6982" t="s">
        <v>7198</v>
      </c>
      <c r="B6982" s="3">
        <v>51.208721160888672</v>
      </c>
      <c r="C6982" s="3">
        <v>21.569999694824219</v>
      </c>
      <c r="D6982" s="4">
        <v>-1.370310389736917E-2</v>
      </c>
      <c r="E6982" s="4">
        <v>8.3375181322659531E-2</v>
      </c>
      <c r="F6982" s="2">
        <v>4</v>
      </c>
      <c r="G6982" s="4">
        <v>0.26254251092869452</v>
      </c>
      <c r="H6982" s="4">
        <v>-1.370310389736917E-2</v>
      </c>
      <c r="I6982" s="4">
        <v>-1.9635610440659531E-2</v>
      </c>
    </row>
    <row r="6983" spans="1:9" x14ac:dyDescent="0.25">
      <c r="A6983" t="s">
        <v>7199</v>
      </c>
      <c r="B6983" s="3">
        <v>51.920188903808587</v>
      </c>
      <c r="C6983" s="3">
        <v>19.909999847412109</v>
      </c>
      <c r="D6983" s="4">
        <v>6.7111036060873994E-3</v>
      </c>
      <c r="E6983" s="4">
        <v>-5.5950701594992047E-2</v>
      </c>
      <c r="F6983" s="2">
        <v>4</v>
      </c>
      <c r="G6983" s="4">
        <v>0.28696742944761611</v>
      </c>
      <c r="H6983" s="4">
        <v>0</v>
      </c>
      <c r="I6983" s="4">
        <v>2.6853998908782367E-4</v>
      </c>
    </row>
    <row r="6984" spans="1:9" x14ac:dyDescent="0.25">
      <c r="A6984" t="s">
        <v>7200</v>
      </c>
      <c r="B6984" s="3">
        <v>51.574069976806641</v>
      </c>
      <c r="C6984" s="3">
        <v>21.090000152587891</v>
      </c>
      <c r="D6984" s="4">
        <v>1.8673348236046829E-3</v>
      </c>
      <c r="E6984" s="4">
        <v>1.3455103019284429E-2</v>
      </c>
      <c r="F6984" s="2">
        <v>4</v>
      </c>
      <c r="G6984" s="4">
        <v>0.2810846182950808</v>
      </c>
      <c r="H6984" s="4">
        <v>-2.232090472099157E-3</v>
      </c>
      <c r="I6984" s="4">
        <v>-6.3996151367775589E-3</v>
      </c>
    </row>
    <row r="6985" spans="1:9" x14ac:dyDescent="0.25">
      <c r="A6985" t="s">
        <v>7201</v>
      </c>
      <c r="B6985" s="3">
        <v>51.477943420410163</v>
      </c>
      <c r="C6985" s="3">
        <v>20.809999465942379</v>
      </c>
      <c r="D6985" s="4">
        <v>-4.0917845638970274E-3</v>
      </c>
      <c r="E6985" s="4">
        <v>2.765429461443869E-2</v>
      </c>
      <c r="F6985" s="2">
        <v>4</v>
      </c>
      <c r="G6985" s="4">
        <v>0.27719957572541382</v>
      </c>
      <c r="H6985" s="4">
        <v>-4.0917845638970274E-3</v>
      </c>
      <c r="I6985" s="4">
        <v>-8.2515415694611738E-3</v>
      </c>
    </row>
    <row r="6986" spans="1:9" x14ac:dyDescent="0.25">
      <c r="A6986" t="s">
        <v>7202</v>
      </c>
      <c r="B6986" s="3">
        <v>51.689445495605469</v>
      </c>
      <c r="C6986" s="3">
        <v>20.25</v>
      </c>
      <c r="D6986" s="4">
        <v>1.6640928167566571E-2</v>
      </c>
      <c r="E6986" s="4">
        <v>6.9616800298042403E-3</v>
      </c>
      <c r="F6986" s="2">
        <v>4</v>
      </c>
      <c r="G6986" s="4">
        <v>0.29029867623735828</v>
      </c>
      <c r="H6986" s="4">
        <v>0</v>
      </c>
      <c r="I6986" s="4">
        <v>-4.1768477667820658E-3</v>
      </c>
    </row>
    <row r="6987" spans="1:9" x14ac:dyDescent="0.25">
      <c r="A6987" t="s">
        <v>7203</v>
      </c>
      <c r="B6987" s="3">
        <v>50.843364715576172</v>
      </c>
      <c r="C6987" s="3">
        <v>20.110000610351559</v>
      </c>
      <c r="D6987" s="4">
        <v>6.8542139595317852E-3</v>
      </c>
      <c r="E6987" s="4">
        <v>-5.4092173384268971E-2</v>
      </c>
      <c r="F6987" s="2">
        <v>4</v>
      </c>
      <c r="G6987" s="4">
        <v>0.28828855736396708</v>
      </c>
      <c r="H6987" s="4">
        <v>-8.9956568640018331E-3</v>
      </c>
      <c r="I6987" s="4">
        <v>-2.0477019326648142E-2</v>
      </c>
    </row>
    <row r="6988" spans="1:9" x14ac:dyDescent="0.25">
      <c r="A6988" t="s">
        <v>7204</v>
      </c>
      <c r="B6988" s="3">
        <v>50.497245788574219</v>
      </c>
      <c r="C6988" s="3">
        <v>21.260000228881839</v>
      </c>
      <c r="D6988" s="4">
        <v>6.902054566849225E-3</v>
      </c>
      <c r="E6988" s="4">
        <v>-3.7488248891297542E-3</v>
      </c>
      <c r="F6988" s="2">
        <v>4</v>
      </c>
      <c r="G6988" s="4">
        <v>0.29218182918567731</v>
      </c>
      <c r="H6988" s="4">
        <v>-1.5741971979441601E-2</v>
      </c>
      <c r="I6988" s="4">
        <v>-2.7145174452513521E-2</v>
      </c>
    </row>
    <row r="6989" spans="1:9" x14ac:dyDescent="0.25">
      <c r="A6989" t="s">
        <v>7205</v>
      </c>
      <c r="B6989" s="3">
        <v>50.151100158691413</v>
      </c>
      <c r="C6989" s="3">
        <v>21.340000152587891</v>
      </c>
      <c r="D6989" s="4">
        <v>-2.175519313601082E-2</v>
      </c>
      <c r="E6989" s="4">
        <v>2.3501187633245602E-2</v>
      </c>
      <c r="F6989" s="2">
        <v>4</v>
      </c>
      <c r="G6989" s="4">
        <v>0.28239553817057161</v>
      </c>
      <c r="H6989" s="4">
        <v>-2.2488807569304159E-2</v>
      </c>
      <c r="I6989" s="4">
        <v>-3.3813844022802519E-2</v>
      </c>
    </row>
    <row r="6990" spans="1:9" x14ac:dyDescent="0.25">
      <c r="A6990" t="s">
        <v>7206</v>
      </c>
      <c r="B6990" s="3">
        <v>51.266410827636719</v>
      </c>
      <c r="C6990" s="3">
        <v>20.85000038146973</v>
      </c>
      <c r="D6990" s="4">
        <v>-7.4992928983197427E-4</v>
      </c>
      <c r="E6990" s="4">
        <v>3.5767573309511518E-2</v>
      </c>
      <c r="F6990" s="2">
        <v>4</v>
      </c>
      <c r="G6990" s="4">
        <v>0.32724062519998709</v>
      </c>
      <c r="H6990" s="4">
        <v>-7.4992928983197427E-4</v>
      </c>
      <c r="I6990" s="4">
        <v>-1.232682330862434E-2</v>
      </c>
    </row>
    <row r="6991" spans="1:9" x14ac:dyDescent="0.25">
      <c r="A6991" t="s">
        <v>7207</v>
      </c>
      <c r="B6991" s="3">
        <v>51.304885864257813</v>
      </c>
      <c r="C6991" s="3">
        <v>20.129999160766602</v>
      </c>
      <c r="D6991" s="4">
        <v>2.3791390351645351E-2</v>
      </c>
      <c r="E6991" s="4">
        <v>0.1496287205960862</v>
      </c>
      <c r="F6991" s="2">
        <v>4</v>
      </c>
      <c r="G6991" s="4">
        <v>0.32274528745114561</v>
      </c>
      <c r="H6991" s="4">
        <v>0</v>
      </c>
      <c r="I6991" s="4">
        <v>-1.158558238636365E-2</v>
      </c>
    </row>
    <row r="6992" spans="1:9" x14ac:dyDescent="0.25">
      <c r="A6992" t="s">
        <v>7208</v>
      </c>
      <c r="B6992" s="3">
        <v>50.112636566162109</v>
      </c>
      <c r="C6992" s="3">
        <v>17.510000228881839</v>
      </c>
      <c r="D6992" s="4">
        <v>1.796891569605541E-2</v>
      </c>
      <c r="E6992" s="4">
        <v>-0.1187720438185252</v>
      </c>
      <c r="F6992" s="2">
        <v>3</v>
      </c>
      <c r="G6992" s="4">
        <v>0.29075140743168731</v>
      </c>
      <c r="H6992" s="4">
        <v>-1.5344022515916269E-3</v>
      </c>
      <c r="I6992" s="4">
        <v>-3.4554864468881667E-2</v>
      </c>
    </row>
    <row r="6993" spans="1:9" x14ac:dyDescent="0.25">
      <c r="A6993" t="s">
        <v>7209</v>
      </c>
      <c r="B6993" s="3">
        <v>49.228061676025391</v>
      </c>
      <c r="C6993" s="3">
        <v>19.870000839233398</v>
      </c>
      <c r="D6993" s="4">
        <v>-1.1705140974076491E-3</v>
      </c>
      <c r="E6993" s="4">
        <v>-9.4715170372542401E-3</v>
      </c>
      <c r="F6993" s="2">
        <v>4</v>
      </c>
      <c r="G6993" s="4">
        <v>0.26612213750344133</v>
      </c>
      <c r="H6993" s="4">
        <v>-1.915905058290646E-2</v>
      </c>
      <c r="I6993" s="4">
        <v>-5.1596644411310948E-2</v>
      </c>
    </row>
    <row r="6994" spans="1:9" x14ac:dyDescent="0.25">
      <c r="A6994" t="s">
        <v>7210</v>
      </c>
      <c r="B6994" s="3">
        <v>49.285751342773438</v>
      </c>
      <c r="C6994" s="3">
        <v>20.059999465942379</v>
      </c>
      <c r="D6994" s="4">
        <v>4.7042374219155034E-3</v>
      </c>
      <c r="E6994" s="4">
        <v>1.261988928519675E-2</v>
      </c>
      <c r="F6994" s="2">
        <v>4</v>
      </c>
      <c r="G6994" s="4">
        <v>0.2458441051256213</v>
      </c>
      <c r="H6994" s="4">
        <v>-1.8009616996081501E-2</v>
      </c>
      <c r="I6994" s="4">
        <v>-5.0485223980282989E-2</v>
      </c>
    </row>
    <row r="6995" spans="1:9" x14ac:dyDescent="0.25">
      <c r="A6995" t="s">
        <v>7211</v>
      </c>
      <c r="B6995" s="3">
        <v>49.054985046386719</v>
      </c>
      <c r="C6995" s="3">
        <v>19.809999465942379</v>
      </c>
      <c r="D6995" s="4">
        <v>3.1541110532661287E-2</v>
      </c>
      <c r="E6995" s="4">
        <v>-7.1696376556022012E-2</v>
      </c>
      <c r="F6995" s="2">
        <v>4</v>
      </c>
      <c r="G6995" s="4">
        <v>0.24267662704336199</v>
      </c>
      <c r="H6995" s="4">
        <v>-2.2607503354699739E-2</v>
      </c>
      <c r="I6995" s="4">
        <v>-5.1791288743959552E-2</v>
      </c>
    </row>
    <row r="6996" spans="1:9" x14ac:dyDescent="0.25">
      <c r="A6996" t="s">
        <v>7212</v>
      </c>
      <c r="B6996" s="3">
        <v>47.555046081542969</v>
      </c>
      <c r="C6996" s="3">
        <v>21.340000152587891</v>
      </c>
      <c r="D6996" s="4">
        <v>9.7991162140529386E-3</v>
      </c>
      <c r="E6996" s="4">
        <v>8.9834769496237588E-3</v>
      </c>
      <c r="F6996" s="2">
        <v>4</v>
      </c>
      <c r="G6996" s="4">
        <v>0.2038174458977087</v>
      </c>
      <c r="H6996" s="4">
        <v>-5.2492928623465329E-2</v>
      </c>
      <c r="I6996" s="4">
        <v>-7.4635770988522365E-2</v>
      </c>
    </row>
    <row r="6997" spans="1:9" x14ac:dyDescent="0.25">
      <c r="A6997" t="s">
        <v>7213</v>
      </c>
      <c r="B6997" s="3">
        <v>47.093570709228523</v>
      </c>
      <c r="C6997" s="3">
        <v>21.14999961853027</v>
      </c>
      <c r="D6997" s="4">
        <v>-1.15033579251822E-2</v>
      </c>
      <c r="E6997" s="4">
        <v>1.5362443398765359E-2</v>
      </c>
      <c r="F6997" s="2">
        <v>4</v>
      </c>
      <c r="G6997" s="4">
        <v>0.1921355708955963</v>
      </c>
      <c r="H6997" s="4">
        <v>-6.1687561255811103E-2</v>
      </c>
      <c r="I6997" s="4">
        <v>-8.3615528917414084E-2</v>
      </c>
    </row>
    <row r="6998" spans="1:9" x14ac:dyDescent="0.25">
      <c r="A6998" t="s">
        <v>7214</v>
      </c>
      <c r="B6998" s="3">
        <v>47.641609191894531</v>
      </c>
      <c r="C6998" s="3">
        <v>20.829999923706051</v>
      </c>
      <c r="D6998" s="4">
        <v>-5.0204039554562208E-3</v>
      </c>
      <c r="E6998" s="4">
        <v>1.7089862758439711E-2</v>
      </c>
      <c r="F6998" s="2">
        <v>4</v>
      </c>
      <c r="G6998" s="4">
        <v>0.2086055220153358</v>
      </c>
      <c r="H6998" s="4">
        <v>-5.076820820078265E-2</v>
      </c>
      <c r="I6998" s="4">
        <v>-6.8988400524809146E-2</v>
      </c>
    </row>
    <row r="6999" spans="1:9" x14ac:dyDescent="0.25">
      <c r="A6999" t="s">
        <v>7215</v>
      </c>
      <c r="B6999" s="3">
        <v>47.881996154785163</v>
      </c>
      <c r="C6999" s="3">
        <v>20.479999542236332</v>
      </c>
      <c r="D6999" s="4">
        <v>1.005074016847018E-3</v>
      </c>
      <c r="E6999" s="4">
        <v>4.9180279813509697E-2</v>
      </c>
      <c r="F6999" s="2">
        <v>4</v>
      </c>
      <c r="G6999" s="4">
        <v>0.2202524542652429</v>
      </c>
      <c r="H6999" s="4">
        <v>-4.5978635569204451E-2</v>
      </c>
      <c r="I6999" s="4">
        <v>-6.4290762166030579E-2</v>
      </c>
    </row>
    <row r="7000" spans="1:9" x14ac:dyDescent="0.25">
      <c r="A7000" t="s">
        <v>7216</v>
      </c>
      <c r="B7000" s="3">
        <v>47.833919525146477</v>
      </c>
      <c r="C7000" s="3">
        <v>19.520000457763668</v>
      </c>
      <c r="D7000" s="4">
        <v>2.1980605851171339E-2</v>
      </c>
      <c r="E7000" s="4">
        <v>-2.885571704967527E-2</v>
      </c>
      <c r="F7000" s="2">
        <v>3</v>
      </c>
      <c r="G7000" s="4">
        <v>0.21464742132707529</v>
      </c>
      <c r="H7000" s="4">
        <v>-4.6936534894388197E-2</v>
      </c>
      <c r="I7000" s="4">
        <v>-6.4373212222073706E-2</v>
      </c>
    </row>
    <row r="7001" spans="1:9" x14ac:dyDescent="0.25">
      <c r="A7001" t="s">
        <v>7217</v>
      </c>
      <c r="B7001" s="3">
        <v>46.80511474609375</v>
      </c>
      <c r="C7001" s="3">
        <v>20.10000038146973</v>
      </c>
      <c r="D7001" s="4">
        <v>-6.530511644462389E-3</v>
      </c>
      <c r="E7001" s="4">
        <v>7.2000020345052151E-2</v>
      </c>
      <c r="F7001" s="2">
        <v>4</v>
      </c>
      <c r="G7001" s="4">
        <v>0.1922350919599671</v>
      </c>
      <c r="H7001" s="4">
        <v>-6.7434881201254293E-2</v>
      </c>
      <c r="I7001" s="4">
        <v>-8.4496533083740832E-2</v>
      </c>
    </row>
    <row r="7002" spans="1:9" x14ac:dyDescent="0.25">
      <c r="A7002" t="s">
        <v>7218</v>
      </c>
      <c r="B7002" s="3">
        <v>47.112785339355469</v>
      </c>
      <c r="C7002" s="3">
        <v>18.75</v>
      </c>
      <c r="D7002" s="4">
        <v>4.9219501891155648E-3</v>
      </c>
      <c r="E7002" s="4">
        <v>2.1379432113677321E-3</v>
      </c>
      <c r="F7002" s="2">
        <v>3</v>
      </c>
      <c r="G7002" s="4">
        <v>0.20937079363326089</v>
      </c>
      <c r="H7002" s="4">
        <v>-6.1304720749506991E-2</v>
      </c>
      <c r="I7002" s="4">
        <v>-7.3665664602534542E-2</v>
      </c>
    </row>
    <row r="7003" spans="1:9" x14ac:dyDescent="0.25">
      <c r="A7003" t="s">
        <v>7219</v>
      </c>
      <c r="B7003" s="3">
        <v>46.882034301757813</v>
      </c>
      <c r="C7003" s="3">
        <v>18.70999908447266</v>
      </c>
      <c r="D7003" s="4">
        <v>-4.0850050574323671E-3</v>
      </c>
      <c r="E7003" s="4">
        <v>6.0657581170445951E-2</v>
      </c>
      <c r="F7003" s="2">
        <v>3</v>
      </c>
      <c r="G7003" s="4">
        <v>0.20636801562703219</v>
      </c>
      <c r="H7003" s="4">
        <v>-6.5902303085487723E-2</v>
      </c>
      <c r="I7003" s="4">
        <v>-7.4506417238587308E-2</v>
      </c>
    </row>
    <row r="7004" spans="1:9" x14ac:dyDescent="0.25">
      <c r="A7004" t="s">
        <v>7220</v>
      </c>
      <c r="B7004" s="3">
        <v>47.074333190917969</v>
      </c>
      <c r="C7004" s="3">
        <v>17.639999389648441</v>
      </c>
      <c r="D7004" s="4">
        <v>1.156985852740755E-2</v>
      </c>
      <c r="E7004" s="4">
        <v>-3.3424690978167797E-2</v>
      </c>
      <c r="F7004" s="2">
        <v>3</v>
      </c>
      <c r="G7004" s="4">
        <v>0.21308309733257949</v>
      </c>
      <c r="H7004" s="4">
        <v>-6.2070857796071473E-2</v>
      </c>
      <c r="I7004" s="4">
        <v>-6.6679887168912599E-2</v>
      </c>
    </row>
    <row r="7005" spans="1:9" x14ac:dyDescent="0.25">
      <c r="A7005" t="s">
        <v>7221</v>
      </c>
      <c r="B7005" s="3">
        <v>46.535919189453118</v>
      </c>
      <c r="C7005" s="3">
        <v>18.25</v>
      </c>
      <c r="D7005" s="4">
        <v>1.702100201201406E-2</v>
      </c>
      <c r="E7005" s="4">
        <v>-4.4002102979240558E-2</v>
      </c>
      <c r="F7005" s="2">
        <v>3</v>
      </c>
      <c r="G7005" s="4">
        <v>0.19630029950871619</v>
      </c>
      <c r="H7005" s="4">
        <v>-7.2798448572480745E-2</v>
      </c>
      <c r="I7005" s="4">
        <v>-7.4775138824168974E-2</v>
      </c>
    </row>
    <row r="7006" spans="1:9" x14ac:dyDescent="0.25">
      <c r="A7006" t="s">
        <v>7222</v>
      </c>
      <c r="B7006" s="3">
        <v>45.757087707519531</v>
      </c>
      <c r="C7006" s="3">
        <v>19.090000152587891</v>
      </c>
      <c r="D7006" s="4">
        <v>1.3415245027505129E-2</v>
      </c>
      <c r="E7006" s="4">
        <v>-3.3906886059376307E-2</v>
      </c>
      <c r="F7006" s="2">
        <v>3</v>
      </c>
      <c r="G7006" s="4">
        <v>0.17971166123918181</v>
      </c>
      <c r="H7006" s="4">
        <v>-8.8316220025743131E-2</v>
      </c>
      <c r="I7006" s="4">
        <v>-9.0259828120145991E-2</v>
      </c>
    </row>
    <row r="7007" spans="1:9" x14ac:dyDescent="0.25">
      <c r="A7007" t="s">
        <v>7223</v>
      </c>
      <c r="B7007" s="3">
        <v>45.151371002197273</v>
      </c>
      <c r="C7007" s="3">
        <v>19.760000228881839</v>
      </c>
      <c r="D7007" s="4">
        <v>-3.1752221597783459E-2</v>
      </c>
      <c r="E7007" s="4">
        <v>3.945291904102799E-2</v>
      </c>
      <c r="F7007" s="2">
        <v>4</v>
      </c>
      <c r="G7007" s="4">
        <v>0.17380077789524001</v>
      </c>
      <c r="H7007" s="4">
        <v>-0.1003847786506183</v>
      </c>
      <c r="I7007" s="4">
        <v>-0.1023026579246272</v>
      </c>
    </row>
    <row r="7008" spans="1:9" x14ac:dyDescent="0.25">
      <c r="A7008" t="s">
        <v>7224</v>
      </c>
      <c r="B7008" s="3">
        <v>46.632041931152337</v>
      </c>
      <c r="C7008" s="3">
        <v>19.010000228881839</v>
      </c>
      <c r="D7008" s="4">
        <v>-3.6977329482105188E-3</v>
      </c>
      <c r="E7008" s="4">
        <v>2.4245731459486611E-2</v>
      </c>
      <c r="F7008" s="2">
        <v>3</v>
      </c>
      <c r="G7008" s="4">
        <v>0.227646533533062</v>
      </c>
      <c r="H7008" s="4">
        <v>-7.0883257967388258E-2</v>
      </c>
      <c r="I7008" s="4">
        <v>-7.286403119175211E-2</v>
      </c>
    </row>
    <row r="7009" spans="1:9" x14ac:dyDescent="0.25">
      <c r="A7009" t="s">
        <v>7225</v>
      </c>
      <c r="B7009" s="3">
        <v>46.80511474609375</v>
      </c>
      <c r="C7009" s="3">
        <v>18.559999465942379</v>
      </c>
      <c r="D7009" s="4">
        <v>-8.1496334625251743E-3</v>
      </c>
      <c r="E7009" s="4">
        <v>6.5075340785991642E-3</v>
      </c>
      <c r="F7009" s="2">
        <v>3</v>
      </c>
      <c r="G7009" s="4">
        <v>0.23067503935354081</v>
      </c>
      <c r="H7009" s="4">
        <v>-6.7434881201254293E-2</v>
      </c>
      <c r="I7009" s="4">
        <v>-6.942300598011808E-2</v>
      </c>
    </row>
    <row r="7010" spans="1:9" x14ac:dyDescent="0.25">
      <c r="A7010" t="s">
        <v>7226</v>
      </c>
      <c r="B7010" s="3">
        <v>47.189693450927727</v>
      </c>
      <c r="C7010" s="3">
        <v>18.440000534057621</v>
      </c>
      <c r="D7010" s="4">
        <v>7.18172438080944E-3</v>
      </c>
      <c r="E7010" s="4">
        <v>-3.7817230663776962E-3</v>
      </c>
      <c r="F7010" s="2">
        <v>3</v>
      </c>
      <c r="G7010" s="4">
        <v>0.21872175291873169</v>
      </c>
      <c r="H7010" s="4">
        <v>-5.9772370650718609E-2</v>
      </c>
      <c r="I7010" s="4">
        <v>-6.1776831047103187E-2</v>
      </c>
    </row>
    <row r="7011" spans="1:9" x14ac:dyDescent="0.25">
      <c r="A7011" t="s">
        <v>7227</v>
      </c>
      <c r="B7011" s="3">
        <v>46.853206634521477</v>
      </c>
      <c r="C7011" s="3">
        <v>18.510000228881839</v>
      </c>
      <c r="D7011" s="4">
        <v>3.9146197188026921E-3</v>
      </c>
      <c r="E7011" s="4">
        <v>-3.7441462844193141E-2</v>
      </c>
      <c r="F7011" s="2">
        <v>3</v>
      </c>
      <c r="G7011" s="4">
        <v>0.20533398364760561</v>
      </c>
      <c r="H7011" s="4">
        <v>-6.6476677853432919E-2</v>
      </c>
      <c r="I7011" s="4">
        <v>-6.8466845414919209E-2</v>
      </c>
    </row>
    <row r="7012" spans="1:9" x14ac:dyDescent="0.25">
      <c r="A7012" t="s">
        <v>7228</v>
      </c>
      <c r="B7012" s="3">
        <v>46.670509338378913</v>
      </c>
      <c r="C7012" s="3">
        <v>19.229999542236332</v>
      </c>
      <c r="D7012" s="4">
        <v>1.2515594009053549E-2</v>
      </c>
      <c r="E7012" s="4">
        <v>-9.2496505069505686E-2</v>
      </c>
      <c r="F7012" s="2">
        <v>3</v>
      </c>
      <c r="G7012" s="4">
        <v>0.18001712966267289</v>
      </c>
      <c r="H7012" s="4">
        <v>-7.0116816898186274E-2</v>
      </c>
      <c r="I7012" s="4">
        <v>-7.2099224089391067E-2</v>
      </c>
    </row>
    <row r="7013" spans="1:9" x14ac:dyDescent="0.25">
      <c r="A7013" t="s">
        <v>7229</v>
      </c>
      <c r="B7013" s="3">
        <v>46.093620300292969</v>
      </c>
      <c r="C7013" s="3">
        <v>21.190000534057621</v>
      </c>
      <c r="D7013" s="4">
        <v>5.4528195062655271E-3</v>
      </c>
      <c r="E7013" s="4">
        <v>-5.164258541922373E-3</v>
      </c>
      <c r="F7013" s="2">
        <v>4</v>
      </c>
      <c r="G7013" s="4">
        <v>0.16459760587543609</v>
      </c>
      <c r="H7013" s="4">
        <v>-8.1611000755116181E-2</v>
      </c>
      <c r="I7013" s="4">
        <v>-8.3568903628844393E-2</v>
      </c>
    </row>
    <row r="7014" spans="1:9" x14ac:dyDescent="0.25">
      <c r="A7014" t="s">
        <v>7230</v>
      </c>
      <c r="B7014" s="3">
        <v>45.843643188476563</v>
      </c>
      <c r="C7014" s="3">
        <v>21.29999923706055</v>
      </c>
      <c r="D7014" s="4">
        <v>-1.7919306936316381E-2</v>
      </c>
      <c r="E7014" s="4">
        <v>2.207289256739919E-2</v>
      </c>
      <c r="F7014" s="2">
        <v>4</v>
      </c>
      <c r="G7014" s="4">
        <v>0.15828170480174261</v>
      </c>
      <c r="H7014" s="4">
        <v>-8.6591651614379206E-2</v>
      </c>
      <c r="I7014" s="4">
        <v>-8.8538936296210013E-2</v>
      </c>
    </row>
    <row r="7015" spans="1:9" x14ac:dyDescent="0.25">
      <c r="A7015" t="s">
        <v>7231</v>
      </c>
      <c r="B7015" s="3">
        <v>46.680118560791023</v>
      </c>
      <c r="C7015" s="3">
        <v>20.840000152587891</v>
      </c>
      <c r="D7015" s="4">
        <v>6.4258903564518022E-3</v>
      </c>
      <c r="E7015" s="4">
        <v>-5.8717220998134367E-2</v>
      </c>
      <c r="F7015" s="2">
        <v>4</v>
      </c>
      <c r="G7015" s="4">
        <v>0.18166936488079169</v>
      </c>
      <c r="H7015" s="4">
        <v>-6.9925358642204505E-2</v>
      </c>
      <c r="I7015" s="4">
        <v>-7.1042416700676347E-2</v>
      </c>
    </row>
    <row r="7016" spans="1:9" x14ac:dyDescent="0.25">
      <c r="A7016" t="s">
        <v>7232</v>
      </c>
      <c r="B7016" s="3">
        <v>46.382072448730469</v>
      </c>
      <c r="C7016" s="3">
        <v>22.139999389648441</v>
      </c>
      <c r="D7016" s="4">
        <v>-2.1103846569708099E-2</v>
      </c>
      <c r="E7016" s="4">
        <v>7.9999970226753092E-2</v>
      </c>
      <c r="F7016" s="2">
        <v>4</v>
      </c>
      <c r="G7016" s="4">
        <v>0.18773714385074419</v>
      </c>
      <c r="H7016" s="4">
        <v>-7.5863756815332417E-2</v>
      </c>
      <c r="I7016" s="4">
        <v>-7.351665520638262E-2</v>
      </c>
    </row>
    <row r="7017" spans="1:9" x14ac:dyDescent="0.25">
      <c r="A7017" t="s">
        <v>7233</v>
      </c>
      <c r="B7017" s="3">
        <v>47.382015228271477</v>
      </c>
      <c r="C7017" s="3">
        <v>20.5</v>
      </c>
      <c r="D7017" s="4">
        <v>-2.6471908446163209E-2</v>
      </c>
      <c r="E7017" s="4">
        <v>0.118995651828077</v>
      </c>
      <c r="F7017" s="2">
        <v>4</v>
      </c>
      <c r="G7017" s="4">
        <v>0.2075106514654623</v>
      </c>
      <c r="H7017" s="4">
        <v>-5.5940469327346087E-2</v>
      </c>
      <c r="I7017" s="4">
        <v>-4.3693164740026817E-2</v>
      </c>
    </row>
    <row r="7018" spans="1:9" x14ac:dyDescent="0.25">
      <c r="A7018" t="s">
        <v>7234</v>
      </c>
      <c r="B7018" s="3">
        <v>48.670413970947273</v>
      </c>
      <c r="C7018" s="3">
        <v>18.319999694824219</v>
      </c>
      <c r="D7018" s="4">
        <v>4.3651185377926449E-3</v>
      </c>
      <c r="E7018" s="4">
        <v>-4.8805842309805107E-2</v>
      </c>
      <c r="F7018" s="2">
        <v>3</v>
      </c>
      <c r="G7018" s="4">
        <v>0.24513356243860279</v>
      </c>
      <c r="H7018" s="4">
        <v>-3.0269861893916668E-2</v>
      </c>
      <c r="I7018" s="4">
        <v>-1.768953196448286E-2</v>
      </c>
    </row>
    <row r="7019" spans="1:9" x14ac:dyDescent="0.25">
      <c r="A7019" t="s">
        <v>7235</v>
      </c>
      <c r="B7019" s="3">
        <v>48.458885192871087</v>
      </c>
      <c r="C7019" s="3">
        <v>19.260000228881839</v>
      </c>
      <c r="D7019" s="4">
        <v>-9.822806911563231E-3</v>
      </c>
      <c r="E7019" s="4">
        <v>-3.9880321952090569E-2</v>
      </c>
      <c r="F7019" s="2">
        <v>3</v>
      </c>
      <c r="G7019" s="4">
        <v>0.22845699677258449</v>
      </c>
      <c r="H7019" s="4">
        <v>-3.4484451712274537E-2</v>
      </c>
      <c r="I7019" s="4">
        <v>-2.195879774716181E-2</v>
      </c>
    </row>
    <row r="7020" spans="1:9" x14ac:dyDescent="0.25">
      <c r="A7020" t="s">
        <v>7236</v>
      </c>
      <c r="B7020" s="3">
        <v>48.939609527587891</v>
      </c>
      <c r="C7020" s="3">
        <v>20.059999465942379</v>
      </c>
      <c r="D7020" s="4">
        <v>1.394427521959374E-2</v>
      </c>
      <c r="E7020" s="4">
        <v>1.8791209845057329E-2</v>
      </c>
      <c r="F7020" s="2">
        <v>4</v>
      </c>
      <c r="G7020" s="4">
        <v>0.24660563663030399</v>
      </c>
      <c r="H7020" s="4">
        <v>-2.4906294522690109E-2</v>
      </c>
      <c r="I7020" s="4">
        <v>-1.2256382918440559E-2</v>
      </c>
    </row>
    <row r="7021" spans="1:9" x14ac:dyDescent="0.25">
      <c r="A7021" t="s">
        <v>7237</v>
      </c>
      <c r="B7021" s="3">
        <v>48.266567230224609</v>
      </c>
      <c r="C7021" s="3">
        <v>19.690000534057621</v>
      </c>
      <c r="D7021" s="4">
        <v>4.6297259387086953E-3</v>
      </c>
      <c r="E7021" s="4">
        <v>-7.2101735570462178E-2</v>
      </c>
      <c r="F7021" s="2">
        <v>4</v>
      </c>
      <c r="G7021" s="4">
        <v>0.22710342170925649</v>
      </c>
      <c r="H7021" s="4">
        <v>-3.8316277029987633E-2</v>
      </c>
      <c r="I7021" s="4">
        <v>-2.584033341710024E-2</v>
      </c>
    </row>
    <row r="7022" spans="1:9" x14ac:dyDescent="0.25">
      <c r="A7022" t="s">
        <v>7238</v>
      </c>
      <c r="B7022" s="3">
        <v>48.044136047363281</v>
      </c>
      <c r="C7022" s="3">
        <v>21.219999313354489</v>
      </c>
      <c r="D7022" s="4">
        <v>-5.156652209314494E-3</v>
      </c>
      <c r="E7022" s="4">
        <v>-2.391906454638049E-2</v>
      </c>
      <c r="F7022" s="2">
        <v>4</v>
      </c>
      <c r="G7022" s="4">
        <v>0.22467847585971451</v>
      </c>
      <c r="H7022" s="4">
        <v>-4.2748091022857593E-2</v>
      </c>
      <c r="I7022" s="4">
        <v>-3.0329641428177179E-2</v>
      </c>
    </row>
    <row r="7023" spans="1:9" x14ac:dyDescent="0.25">
      <c r="A7023" t="s">
        <v>7239</v>
      </c>
      <c r="B7023" s="3">
        <v>48.293167114257813</v>
      </c>
      <c r="C7023" s="3">
        <v>21.739999771118161</v>
      </c>
      <c r="D7023" s="4">
        <v>-3.3598264018840358E-3</v>
      </c>
      <c r="E7023" s="4">
        <v>2.2577588761464099E-2</v>
      </c>
      <c r="F7023" s="2">
        <v>4</v>
      </c>
      <c r="G7023" s="4">
        <v>0.22807422246465131</v>
      </c>
      <c r="H7023" s="4">
        <v>-3.7786289567121163E-2</v>
      </c>
      <c r="I7023" s="4">
        <v>-2.1600919495884718E-2</v>
      </c>
    </row>
    <row r="7024" spans="1:9" x14ac:dyDescent="0.25">
      <c r="A7024" t="s">
        <v>7240</v>
      </c>
      <c r="B7024" s="3">
        <v>48.455970764160163</v>
      </c>
      <c r="C7024" s="3">
        <v>21.260000228881839</v>
      </c>
      <c r="D7024" s="4">
        <v>-1.0754766602866121E-2</v>
      </c>
      <c r="E7024" s="4">
        <v>1.4797110007307211E-2</v>
      </c>
      <c r="F7024" s="2">
        <v>4</v>
      </c>
      <c r="G7024" s="4">
        <v>0.23073740618763619</v>
      </c>
      <c r="H7024" s="4">
        <v>-3.4542520036041857E-2</v>
      </c>
      <c r="I7024" s="4">
        <v>-1.768066870248652E-2</v>
      </c>
    </row>
    <row r="7025" spans="1:9" x14ac:dyDescent="0.25">
      <c r="A7025" t="s">
        <v>7241</v>
      </c>
      <c r="B7025" s="3">
        <v>48.982769012451172</v>
      </c>
      <c r="C7025" s="3">
        <v>20.95000076293945</v>
      </c>
      <c r="D7025" s="4">
        <v>2.744703168790164E-3</v>
      </c>
      <c r="E7025" s="4">
        <v>5.7546760612334991E-2</v>
      </c>
      <c r="F7025" s="2">
        <v>4</v>
      </c>
      <c r="G7025" s="4">
        <v>0.24144178322339191</v>
      </c>
      <c r="H7025" s="4">
        <v>-2.4046366492449071E-2</v>
      </c>
      <c r="I7025" s="4">
        <v>-7.0011983538564859E-3</v>
      </c>
    </row>
    <row r="7026" spans="1:9" x14ac:dyDescent="0.25">
      <c r="A7026" t="s">
        <v>7242</v>
      </c>
      <c r="B7026" s="3">
        <v>48.84869384765625</v>
      </c>
      <c r="C7026" s="3">
        <v>19.809999465942379</v>
      </c>
      <c r="D7026" s="4">
        <v>5.1241315812815547E-3</v>
      </c>
      <c r="E7026" s="4">
        <v>1.0105381248035621E-3</v>
      </c>
      <c r="F7026" s="2">
        <v>4</v>
      </c>
      <c r="G7026" s="4">
        <v>0.26187456099343392</v>
      </c>
      <c r="H7026" s="4">
        <v>-2.6717737402726979E-2</v>
      </c>
      <c r="I7026" s="4">
        <v>-9.7192251346214231E-3</v>
      </c>
    </row>
    <row r="7027" spans="1:9" x14ac:dyDescent="0.25">
      <c r="A7027" t="s">
        <v>7243</v>
      </c>
      <c r="B7027" s="3">
        <v>48.599662780761719</v>
      </c>
      <c r="C7027" s="3">
        <v>19.79000091552734</v>
      </c>
      <c r="D7027" s="4">
        <v>-1.552216052846689E-2</v>
      </c>
      <c r="E7027" s="4">
        <v>9.1790055876268539E-3</v>
      </c>
      <c r="F7027" s="2">
        <v>4</v>
      </c>
      <c r="G7027" s="4">
        <v>0.25459834882890081</v>
      </c>
      <c r="H7027" s="4">
        <v>-3.1679538858463419E-2</v>
      </c>
      <c r="I7027" s="4">
        <v>-1.476768515402282E-2</v>
      </c>
    </row>
    <row r="7028" spans="1:9" x14ac:dyDescent="0.25">
      <c r="A7028" t="s">
        <v>7244</v>
      </c>
      <c r="B7028" s="3">
        <v>49.365928649902337</v>
      </c>
      <c r="C7028" s="3">
        <v>19.610000610351559</v>
      </c>
      <c r="D7028" s="4">
        <v>-8.8458012065582015E-3</v>
      </c>
      <c r="E7028" s="4">
        <v>1.8701330407873359E-2</v>
      </c>
      <c r="F7028" s="2">
        <v>4</v>
      </c>
      <c r="G7028" s="4">
        <v>0.2799643219710668</v>
      </c>
      <c r="H7028" s="4">
        <v>-1.6412130047203322E-2</v>
      </c>
      <c r="I7028" s="4">
        <v>7.6637110983535095E-4</v>
      </c>
    </row>
    <row r="7029" spans="1:9" x14ac:dyDescent="0.25">
      <c r="A7029" t="s">
        <v>7245</v>
      </c>
      <c r="B7029" s="3">
        <v>49.806507110595703</v>
      </c>
      <c r="C7029" s="3">
        <v>19.25</v>
      </c>
      <c r="D7029" s="4">
        <v>-5.3556927136738652E-3</v>
      </c>
      <c r="E7029" s="4">
        <v>1.315789473684204E-2</v>
      </c>
      <c r="F7029" s="2">
        <v>3</v>
      </c>
      <c r="G7029" s="4">
        <v>0.30025295050834089</v>
      </c>
      <c r="H7029" s="4">
        <v>-7.6338564169488032E-3</v>
      </c>
      <c r="I7029" s="4">
        <v>1.033802062698097E-2</v>
      </c>
    </row>
    <row r="7030" spans="1:9" x14ac:dyDescent="0.25">
      <c r="A7030" t="s">
        <v>7246</v>
      </c>
      <c r="B7030" s="3">
        <v>50.074691772460938</v>
      </c>
      <c r="C7030" s="3">
        <v>19</v>
      </c>
      <c r="D7030" s="4">
        <v>1.043652867399358E-2</v>
      </c>
      <c r="E7030" s="4">
        <v>-1.6563131463710471E-2</v>
      </c>
      <c r="F7030" s="2">
        <v>3</v>
      </c>
      <c r="G7030" s="4">
        <v>0.29707817055060493</v>
      </c>
      <c r="H7030" s="4">
        <v>-2.2904305454584111E-3</v>
      </c>
      <c r="I7030" s="4">
        <v>1.5778216620443649E-2</v>
      </c>
    </row>
    <row r="7031" spans="1:9" x14ac:dyDescent="0.25">
      <c r="A7031" t="s">
        <v>7247</v>
      </c>
      <c r="B7031" s="3">
        <v>49.557483673095703</v>
      </c>
      <c r="C7031" s="3">
        <v>19.319999694824219</v>
      </c>
      <c r="D7031" s="4">
        <v>8.9707799782723363E-3</v>
      </c>
      <c r="E7031" s="4">
        <v>-5.6640618815435917E-2</v>
      </c>
      <c r="F7031" s="2">
        <v>3</v>
      </c>
      <c r="G7031" s="4">
        <v>0.29852679266646848</v>
      </c>
      <c r="H7031" s="4">
        <v>-1.259550586136648E-2</v>
      </c>
      <c r="I7031" s="4">
        <v>7.8420575399189563E-3</v>
      </c>
    </row>
    <row r="7032" spans="1:9" x14ac:dyDescent="0.25">
      <c r="A7032" t="s">
        <v>7248</v>
      </c>
      <c r="B7032" s="3">
        <v>49.116867065429688</v>
      </c>
      <c r="C7032" s="3">
        <v>20.479999542236332</v>
      </c>
      <c r="D7032" s="4">
        <v>-5.8165293827776576E-3</v>
      </c>
      <c r="E7032" s="4">
        <v>5.0795268483544209E-2</v>
      </c>
      <c r="F7032" s="2">
        <v>4</v>
      </c>
      <c r="G7032" s="4">
        <v>0.2453078114565064</v>
      </c>
      <c r="H7032" s="4">
        <v>-2.1374539548214781E-2</v>
      </c>
      <c r="I7032" s="4">
        <v>1.206680366629098E-2</v>
      </c>
    </row>
    <row r="7033" spans="1:9" x14ac:dyDescent="0.25">
      <c r="A7033" t="s">
        <v>7249</v>
      </c>
      <c r="B7033" s="3">
        <v>49.404228210449219</v>
      </c>
      <c r="C7033" s="3">
        <v>19.489999771118161</v>
      </c>
      <c r="D7033" s="4">
        <v>1.69559907172987E-2</v>
      </c>
      <c r="E7033" s="4">
        <v>-5.4801213488080758E-2</v>
      </c>
      <c r="F7033" s="2">
        <v>3</v>
      </c>
      <c r="G7033" s="4">
        <v>0.25888765299745692</v>
      </c>
      <c r="H7033" s="4">
        <v>-1.564903322701405E-2</v>
      </c>
      <c r="I7033" s="4">
        <v>2.028738479146508E-2</v>
      </c>
    </row>
    <row r="7034" spans="1:9" x14ac:dyDescent="0.25">
      <c r="A7034" t="s">
        <v>7250</v>
      </c>
      <c r="B7034" s="3">
        <v>48.580497741699219</v>
      </c>
      <c r="C7034" s="3">
        <v>20.620000839233398</v>
      </c>
      <c r="D7034" s="4">
        <v>-5.49034344282473E-3</v>
      </c>
      <c r="E7034" s="4">
        <v>-1.2924775409463679E-2</v>
      </c>
      <c r="F7034" s="2">
        <v>4</v>
      </c>
      <c r="G7034" s="4">
        <v>0.2270338345911751</v>
      </c>
      <c r="H7034" s="4">
        <v>-3.2061391291195562E-2</v>
      </c>
      <c r="I7034" s="4">
        <v>4.8971737132352811E-3</v>
      </c>
    </row>
    <row r="7035" spans="1:9" x14ac:dyDescent="0.25">
      <c r="A7035" t="s">
        <v>7251</v>
      </c>
      <c r="B7035" s="3">
        <v>48.84869384765625</v>
      </c>
      <c r="C7035" s="3">
        <v>20.889999389648441</v>
      </c>
      <c r="D7035" s="4">
        <v>6.71186209892638E-3</v>
      </c>
      <c r="E7035" s="4">
        <v>-9.9526534608840311E-3</v>
      </c>
      <c r="F7035" s="2">
        <v>4</v>
      </c>
      <c r="G7035" s="4">
        <v>0.24532792647723409</v>
      </c>
      <c r="H7035" s="4">
        <v>-2.6717737402726979E-2</v>
      </c>
      <c r="I7035" s="4">
        <v>1.306429236876205E-2</v>
      </c>
    </row>
    <row r="7036" spans="1:9" x14ac:dyDescent="0.25">
      <c r="A7036" t="s">
        <v>7252</v>
      </c>
      <c r="B7036" s="3">
        <v>48.523014068603523</v>
      </c>
      <c r="C7036" s="3">
        <v>21.10000038146973</v>
      </c>
      <c r="D7036" s="4">
        <v>-2.9524169866894661E-3</v>
      </c>
      <c r="E7036" s="4">
        <v>9.4878832239375654E-4</v>
      </c>
      <c r="F7036" s="2">
        <v>4</v>
      </c>
      <c r="G7036" s="4">
        <v>0.24417351971914589</v>
      </c>
      <c r="H7036" s="4">
        <v>-3.3206720572413813E-2</v>
      </c>
      <c r="I7036" s="4">
        <v>6.3100778971565408E-3</v>
      </c>
    </row>
    <row r="7037" spans="1:9" x14ac:dyDescent="0.25">
      <c r="A7037" t="s">
        <v>7253</v>
      </c>
      <c r="B7037" s="3">
        <v>48.666698455810547</v>
      </c>
      <c r="C7037" s="3">
        <v>21.079999923706051</v>
      </c>
      <c r="D7037" s="4">
        <v>-1.492847437059408E-2</v>
      </c>
      <c r="E7037" s="4">
        <v>1.6393450161044099E-2</v>
      </c>
      <c r="F7037" s="2">
        <v>4</v>
      </c>
      <c r="G7037" s="4">
        <v>0.2676993933612557</v>
      </c>
      <c r="H7037" s="4">
        <v>-3.0343891406154119E-2</v>
      </c>
      <c r="I7037" s="4">
        <v>9.2899226091622822E-3</v>
      </c>
    </row>
    <row r="7038" spans="1:9" x14ac:dyDescent="0.25">
      <c r="A7038" t="s">
        <v>7254</v>
      </c>
      <c r="B7038" s="3">
        <v>49.404228210449219</v>
      </c>
      <c r="C7038" s="3">
        <v>20.739999771118161</v>
      </c>
      <c r="D7038" s="4">
        <v>-9.7912070587217181E-3</v>
      </c>
      <c r="E7038" s="4">
        <v>3.803805036507879E-2</v>
      </c>
      <c r="F7038" s="2">
        <v>4</v>
      </c>
      <c r="G7038" s="4">
        <v>0.27444096310612348</v>
      </c>
      <c r="H7038" s="4">
        <v>-1.564903322701405E-2</v>
      </c>
      <c r="I7038" s="4">
        <v>2.458541978896633E-2</v>
      </c>
    </row>
    <row r="7039" spans="1:9" x14ac:dyDescent="0.25">
      <c r="A7039" t="s">
        <v>7255</v>
      </c>
      <c r="B7039" s="3">
        <v>49.892738342285163</v>
      </c>
      <c r="C7039" s="3">
        <v>19.979999542236332</v>
      </c>
      <c r="D7039" s="4">
        <v>7.6868714723876685E-4</v>
      </c>
      <c r="E7039" s="4">
        <v>7.056420794945284E-3</v>
      </c>
      <c r="F7039" s="2">
        <v>4</v>
      </c>
      <c r="G7039" s="4">
        <v>0.2811457067586649</v>
      </c>
      <c r="H7039" s="4">
        <v>-5.915748486632344E-3</v>
      </c>
      <c r="I7039" s="4">
        <v>3.4716543715570307E-2</v>
      </c>
    </row>
    <row r="7040" spans="1:9" x14ac:dyDescent="0.25">
      <c r="A7040" t="s">
        <v>7256</v>
      </c>
      <c r="B7040" s="3">
        <v>49.854415893554688</v>
      </c>
      <c r="C7040" s="3">
        <v>19.840000152587891</v>
      </c>
      <c r="D7040" s="4">
        <v>1.185858763543024E-2</v>
      </c>
      <c r="E7040" s="4">
        <v>-3.4549835076987279E-2</v>
      </c>
      <c r="F7040" s="2">
        <v>4</v>
      </c>
      <c r="G7040" s="4">
        <v>0.27616175659681241</v>
      </c>
      <c r="H7040" s="4">
        <v>-6.6793013407778767E-3</v>
      </c>
      <c r="I7040" s="4">
        <v>3.3921781331011092E-2</v>
      </c>
    </row>
    <row r="7041" spans="1:9" x14ac:dyDescent="0.25">
      <c r="A7041" t="s">
        <v>7257</v>
      </c>
      <c r="B7041" s="3">
        <v>49.2701416015625</v>
      </c>
      <c r="C7041" s="3">
        <v>20.54999923706055</v>
      </c>
      <c r="D7041" s="4">
        <v>3.8897516429980961E-4</v>
      </c>
      <c r="E7041" s="4">
        <v>-4.0168174520352151E-2</v>
      </c>
      <c r="F7041" s="2">
        <v>4</v>
      </c>
      <c r="G7041" s="4">
        <v>0.24327334900307099</v>
      </c>
      <c r="H7041" s="4">
        <v>-1.8320632154270159E-2</v>
      </c>
      <c r="I7041" s="4">
        <v>2.1804621678548349E-2</v>
      </c>
    </row>
    <row r="7042" spans="1:9" x14ac:dyDescent="0.25">
      <c r="A7042" t="s">
        <v>7258</v>
      </c>
      <c r="B7042" s="3">
        <v>49.250984191894531</v>
      </c>
      <c r="C7042" s="3">
        <v>21.409999847412109</v>
      </c>
      <c r="D7042" s="4">
        <v>-1.2103876674607109E-2</v>
      </c>
      <c r="E7042" s="4">
        <v>3.8816070517666112E-2</v>
      </c>
      <c r="F7042" s="2">
        <v>4</v>
      </c>
      <c r="G7042" s="4">
        <v>0.2392660802665196</v>
      </c>
      <c r="H7042" s="4">
        <v>-1.8702332575683541E-2</v>
      </c>
      <c r="I7042" s="4">
        <v>2.1407319598590439E-2</v>
      </c>
    </row>
    <row r="7043" spans="1:9" x14ac:dyDescent="0.25">
      <c r="A7043" t="s">
        <v>7259</v>
      </c>
      <c r="B7043" s="3">
        <v>49.854415893554688</v>
      </c>
      <c r="C7043" s="3">
        <v>20.610000610351559</v>
      </c>
      <c r="D7043" s="4">
        <v>-6.6793013407778767E-3</v>
      </c>
      <c r="E7043" s="4">
        <v>4.6192883866484007E-2</v>
      </c>
      <c r="F7043" s="2">
        <v>4</v>
      </c>
      <c r="G7043" s="4">
        <v>0.27432335702787541</v>
      </c>
      <c r="H7043" s="4">
        <v>-6.6793013407778767E-3</v>
      </c>
      <c r="I7043" s="4">
        <v>3.3921781331011092E-2</v>
      </c>
    </row>
    <row r="7044" spans="1:9" x14ac:dyDescent="0.25">
      <c r="A7044" t="s">
        <v>7260</v>
      </c>
      <c r="B7044" s="3">
        <v>50.189647674560547</v>
      </c>
      <c r="C7044" s="3">
        <v>19.70000076293945</v>
      </c>
      <c r="D7044" s="4">
        <v>8.4677499403860157E-3</v>
      </c>
      <c r="E7044" s="4">
        <v>2.711159799217255E-2</v>
      </c>
      <c r="F7044" s="2">
        <v>4</v>
      </c>
      <c r="G7044" s="4">
        <v>0.29879213624009832</v>
      </c>
      <c r="H7044" s="4">
        <v>0</v>
      </c>
      <c r="I7044" s="4">
        <v>4.0874093056343153E-2</v>
      </c>
    </row>
    <row r="7045" spans="1:9" x14ac:dyDescent="0.25">
      <c r="A7045" t="s">
        <v>7261</v>
      </c>
      <c r="B7045" s="3">
        <v>49.768222808837891</v>
      </c>
      <c r="C7045" s="3">
        <v>19.180000305175781</v>
      </c>
      <c r="D7045" s="4">
        <v>-2.3039682656819101E-3</v>
      </c>
      <c r="E7045" s="4">
        <v>-2.6000643916153092E-3</v>
      </c>
      <c r="F7045" s="2">
        <v>3</v>
      </c>
      <c r="G7045" s="4">
        <v>0.27518091738571138</v>
      </c>
      <c r="H7045" s="4">
        <v>-2.3039682656819101E-3</v>
      </c>
      <c r="I7045" s="4">
        <v>3.2134238420487682E-2</v>
      </c>
    </row>
    <row r="7046" spans="1:9" x14ac:dyDescent="0.25">
      <c r="A7046" t="s">
        <v>7262</v>
      </c>
      <c r="B7046" s="3">
        <v>49.883152008056641</v>
      </c>
      <c r="C7046" s="3">
        <v>19.229999542236332</v>
      </c>
      <c r="D7046" s="4">
        <v>1.0869700499205329E-2</v>
      </c>
      <c r="E7046" s="4">
        <v>-1.2833675866262381E-2</v>
      </c>
      <c r="F7046" s="2">
        <v>3</v>
      </c>
      <c r="G7046" s="4">
        <v>0.27291918989169361</v>
      </c>
      <c r="H7046" s="4">
        <v>0</v>
      </c>
      <c r="I7046" s="4">
        <v>3.4517734450947753E-2</v>
      </c>
    </row>
    <row r="7047" spans="1:9" x14ac:dyDescent="0.25">
      <c r="A7047" t="s">
        <v>7263</v>
      </c>
      <c r="B7047" s="3">
        <v>49.346767425537109</v>
      </c>
      <c r="C7047" s="3">
        <v>19.479999542236332</v>
      </c>
      <c r="D7047" s="4">
        <v>1.417322550678835E-2</v>
      </c>
      <c r="E7047" s="4">
        <v>-2.453679459019753E-2</v>
      </c>
      <c r="F7047" s="2">
        <v>3</v>
      </c>
      <c r="G7047" s="4">
        <v>0.2514340845444305</v>
      </c>
      <c r="H7047" s="4">
        <v>0</v>
      </c>
      <c r="I7047" s="4">
        <v>2.3393750886057999E-2</v>
      </c>
    </row>
    <row r="7048" spans="1:9" x14ac:dyDescent="0.25">
      <c r="A7048" t="s">
        <v>7264</v>
      </c>
      <c r="B7048" s="3">
        <v>48.657138824462891</v>
      </c>
      <c r="C7048" s="3">
        <v>19.969999313354489</v>
      </c>
      <c r="D7048" s="4">
        <v>1.1549426371009201E-2</v>
      </c>
      <c r="E7048" s="4">
        <v>-3.2929797469128393E-2</v>
      </c>
      <c r="F7048" s="2">
        <v>4</v>
      </c>
      <c r="G7048" s="4">
        <v>0.2231670082632391</v>
      </c>
      <c r="H7048" s="4">
        <v>0</v>
      </c>
      <c r="I7048" s="4">
        <v>9.0916671307923469E-3</v>
      </c>
    </row>
    <row r="7049" spans="1:9" x14ac:dyDescent="0.25">
      <c r="A7049" t="s">
        <v>7265</v>
      </c>
      <c r="B7049" s="3">
        <v>48.101593017578118</v>
      </c>
      <c r="C7049" s="3">
        <v>20.64999961853027</v>
      </c>
      <c r="D7049" s="4">
        <v>-9.4671188142775309E-3</v>
      </c>
      <c r="E7049" s="4">
        <v>9.2592594461442967E-2</v>
      </c>
      <c r="F7049" s="2">
        <v>4</v>
      </c>
      <c r="G7049" s="4">
        <v>0.20663772353867871</v>
      </c>
      <c r="H7049" s="4">
        <v>-9.4671188142775309E-3</v>
      </c>
      <c r="I7049" s="4">
        <v>-2.4296976263772359E-3</v>
      </c>
    </row>
    <row r="7050" spans="1:9" x14ac:dyDescent="0.25">
      <c r="A7050" t="s">
        <v>7266</v>
      </c>
      <c r="B7050" s="3">
        <v>48.561328887939453</v>
      </c>
      <c r="C7050" s="3">
        <v>18.89999961853027</v>
      </c>
      <c r="D7050" s="4">
        <v>1.3594119048407681E-2</v>
      </c>
      <c r="E7050" s="4">
        <v>-6.250001182631848E-2</v>
      </c>
      <c r="F7050" s="2">
        <v>3</v>
      </c>
      <c r="G7050" s="4">
        <v>0.2274235182861124</v>
      </c>
      <c r="H7050" s="4">
        <v>0</v>
      </c>
      <c r="I7050" s="4">
        <v>7.1046820570721536E-3</v>
      </c>
    </row>
    <row r="7051" spans="1:9" x14ac:dyDescent="0.25">
      <c r="A7051" t="s">
        <v>7267</v>
      </c>
      <c r="B7051" s="3">
        <v>47.9100341796875</v>
      </c>
      <c r="C7051" s="3">
        <v>20.159999847412109</v>
      </c>
      <c r="D7051" s="4">
        <v>6.6412219675293649E-3</v>
      </c>
      <c r="E7051" s="4">
        <v>-4.2735025705281982E-2</v>
      </c>
      <c r="F7051" s="2">
        <v>4</v>
      </c>
      <c r="G7051" s="4">
        <v>0.21067393418362659</v>
      </c>
      <c r="H7051" s="4">
        <v>-1.2242944296408379E-2</v>
      </c>
      <c r="I7051" s="4">
        <v>-3.8199520792722148E-3</v>
      </c>
    </row>
    <row r="7052" spans="1:9" x14ac:dyDescent="0.25">
      <c r="A7052" t="s">
        <v>7268</v>
      </c>
      <c r="B7052" s="3">
        <v>47.593952178955078</v>
      </c>
      <c r="C7052" s="3">
        <v>21.059999465942379</v>
      </c>
      <c r="D7052" s="4">
        <v>-1.875957973092723E-2</v>
      </c>
      <c r="E7052" s="4">
        <v>8.3890845865421948E-2</v>
      </c>
      <c r="F7052" s="2">
        <v>4</v>
      </c>
      <c r="G7052" s="4">
        <v>0.21566885240438771</v>
      </c>
      <c r="H7052" s="4">
        <v>-1.875957973092723E-2</v>
      </c>
      <c r="I7052" s="4">
        <v>-1.0392157422636441E-2</v>
      </c>
    </row>
    <row r="7053" spans="1:9" x14ac:dyDescent="0.25">
      <c r="A7053" t="s">
        <v>7269</v>
      </c>
      <c r="B7053" s="3">
        <v>48.503864288330078</v>
      </c>
      <c r="C7053" s="3">
        <v>19.430000305175781</v>
      </c>
      <c r="D7053" s="4">
        <v>6.1588967019978744E-3</v>
      </c>
      <c r="E7053" s="4">
        <v>-7.660858994624653E-3</v>
      </c>
      <c r="F7053" s="2">
        <v>3</v>
      </c>
      <c r="G7053" s="4">
        <v>0.24608309391676109</v>
      </c>
      <c r="H7053" s="4">
        <v>0</v>
      </c>
      <c r="I7053" s="4">
        <v>8.5273926098521358E-3</v>
      </c>
    </row>
    <row r="7054" spans="1:9" x14ac:dyDescent="0.25">
      <c r="A7054" t="s">
        <v>7270</v>
      </c>
      <c r="B7054" s="3">
        <v>48.206962585449219</v>
      </c>
      <c r="C7054" s="3">
        <v>19.579999923706051</v>
      </c>
      <c r="D7054" s="4">
        <v>2.989404104178472E-3</v>
      </c>
      <c r="E7054" s="4">
        <v>5.6497490616813639E-3</v>
      </c>
      <c r="F7054" s="2">
        <v>4</v>
      </c>
      <c r="G7054" s="4">
        <v>0.25021873841260223</v>
      </c>
      <c r="H7054" s="4">
        <v>-2.576518511327341E-3</v>
      </c>
      <c r="I7054" s="4">
        <v>2.353997878086433E-3</v>
      </c>
    </row>
    <row r="7055" spans="1:9" x14ac:dyDescent="0.25">
      <c r="A7055" t="s">
        <v>7271</v>
      </c>
      <c r="B7055" s="3">
        <v>48.063282012939453</v>
      </c>
      <c r="C7055" s="3">
        <v>19.469999313354489</v>
      </c>
      <c r="D7055" s="4">
        <v>-1.1941751459523251E-3</v>
      </c>
      <c r="E7055" s="4">
        <v>0</v>
      </c>
      <c r="F7055" s="2">
        <v>3</v>
      </c>
      <c r="G7055" s="4">
        <v>0.25659173293455911</v>
      </c>
      <c r="H7055" s="4">
        <v>-5.5493334154181886E-3</v>
      </c>
      <c r="I7055" s="4">
        <v>1.970699944014553E-3</v>
      </c>
    </row>
    <row r="7056" spans="1:9" x14ac:dyDescent="0.25">
      <c r="A7056" t="s">
        <v>7272</v>
      </c>
      <c r="B7056" s="3">
        <v>48.120746612548828</v>
      </c>
      <c r="C7056" s="3">
        <v>19.469999313354489</v>
      </c>
      <c r="D7056" s="4">
        <v>1.2903136703439341E-2</v>
      </c>
      <c r="E7056" s="4">
        <v>-3.7567980527884022E-2</v>
      </c>
      <c r="F7056" s="2">
        <v>3</v>
      </c>
      <c r="G7056" s="4">
        <v>0.25286448067795853</v>
      </c>
      <c r="H7056" s="4">
        <v>-4.3603653093455819E-3</v>
      </c>
      <c r="I7056" s="4">
        <v>1.1404854910714191E-2</v>
      </c>
    </row>
    <row r="7057" spans="1:9" x14ac:dyDescent="0.25">
      <c r="A7057" t="s">
        <v>7273</v>
      </c>
      <c r="B7057" s="3">
        <v>47.507747650146477</v>
      </c>
      <c r="C7057" s="3">
        <v>20.229999542236332</v>
      </c>
      <c r="D7057" s="4">
        <v>9.7714685281118374E-3</v>
      </c>
      <c r="E7057" s="4">
        <v>-2.459017524156604E-2</v>
      </c>
      <c r="F7057" s="2">
        <v>4</v>
      </c>
      <c r="G7057" s="4">
        <v>0.2414576382833056</v>
      </c>
      <c r="H7057" s="4">
        <v>-1.704358628898139E-2</v>
      </c>
      <c r="I7057" s="4">
        <v>9.4607734426874757E-3</v>
      </c>
    </row>
    <row r="7058" spans="1:9" x14ac:dyDescent="0.25">
      <c r="A7058" t="s">
        <v>7274</v>
      </c>
      <c r="B7058" s="3">
        <v>47.048019409179688</v>
      </c>
      <c r="C7058" s="3">
        <v>20.739999771118161</v>
      </c>
      <c r="D7058" s="4">
        <v>2.8592005345826621E-3</v>
      </c>
      <c r="E7058" s="4">
        <v>2.8769837703173758E-2</v>
      </c>
      <c r="F7058" s="2">
        <v>4</v>
      </c>
      <c r="G7058" s="4">
        <v>0.24224773369104621</v>
      </c>
      <c r="H7058" s="4">
        <v>-2.6555567920908071E-2</v>
      </c>
      <c r="I7058" s="4">
        <v>1.0216895570145379E-3</v>
      </c>
    </row>
    <row r="7059" spans="1:9" x14ac:dyDescent="0.25">
      <c r="A7059" t="s">
        <v>7275</v>
      </c>
      <c r="B7059" s="3">
        <v>46.913883209228523</v>
      </c>
      <c r="C7059" s="3">
        <v>20.159999847412109</v>
      </c>
      <c r="D7059" s="4">
        <v>-2.8510488142886592E-3</v>
      </c>
      <c r="E7059" s="4">
        <v>4.2938433884221361E-2</v>
      </c>
      <c r="F7059" s="2">
        <v>4</v>
      </c>
      <c r="G7059" s="4">
        <v>0.24923820825199389</v>
      </c>
      <c r="H7059" s="4">
        <v>-2.9330905514763032E-2</v>
      </c>
      <c r="I7059" s="4">
        <v>-1.7032121524307439E-4</v>
      </c>
    </row>
    <row r="7060" spans="1:9" x14ac:dyDescent="0.25">
      <c r="A7060" t="s">
        <v>7276</v>
      </c>
      <c r="B7060" s="3">
        <v>47.048019409179688</v>
      </c>
      <c r="C7060" s="3">
        <v>19.329999923706051</v>
      </c>
      <c r="D7060" s="4">
        <v>-1.2861484124280559E-2</v>
      </c>
      <c r="E7060" s="4">
        <v>4.6562027196706428E-2</v>
      </c>
      <c r="F7060" s="2">
        <v>3</v>
      </c>
      <c r="G7060" s="4">
        <v>0.25784303636767691</v>
      </c>
      <c r="H7060" s="4">
        <v>-2.6555567920908071E-2</v>
      </c>
      <c r="I7060" s="4">
        <v>4.3606544988326057E-3</v>
      </c>
    </row>
    <row r="7061" spans="1:9" x14ac:dyDescent="0.25">
      <c r="A7061" t="s">
        <v>7277</v>
      </c>
      <c r="B7061" s="3">
        <v>47.6610107421875</v>
      </c>
      <c r="C7061" s="3">
        <v>18.469999313354489</v>
      </c>
      <c r="D7061" s="4">
        <v>-1.387250479683599E-2</v>
      </c>
      <c r="E7061" s="4">
        <v>8.0748926181702263E-2</v>
      </c>
      <c r="F7061" s="2">
        <v>3</v>
      </c>
      <c r="G7061" s="4">
        <v>0.28520204668719717</v>
      </c>
      <c r="H7061" s="4">
        <v>-1.387250479683599E-2</v>
      </c>
      <c r="I7061" s="4">
        <v>1.7446526851234049E-2</v>
      </c>
    </row>
    <row r="7062" spans="1:9" x14ac:dyDescent="0.25">
      <c r="A7062" t="s">
        <v>7278</v>
      </c>
      <c r="B7062" s="3">
        <v>48.331489562988281</v>
      </c>
      <c r="C7062" s="3">
        <v>17.090000152587891</v>
      </c>
      <c r="D7062" s="4">
        <v>7.1858661801151857E-3</v>
      </c>
      <c r="E7062" s="4">
        <v>-4.0426689216433109E-2</v>
      </c>
      <c r="F7062" s="2">
        <v>3</v>
      </c>
      <c r="G7062" s="4">
        <v>0.29867743044155798</v>
      </c>
      <c r="H7062" s="4">
        <v>0</v>
      </c>
      <c r="I7062" s="4">
        <v>3.3828653753759992E-2</v>
      </c>
    </row>
    <row r="7063" spans="1:9" x14ac:dyDescent="0.25">
      <c r="A7063" t="s">
        <v>7279</v>
      </c>
      <c r="B7063" s="3">
        <v>47.986663818359382</v>
      </c>
      <c r="C7063" s="3">
        <v>17.809999465942379</v>
      </c>
      <c r="D7063" s="4">
        <v>8.0485757727917218E-3</v>
      </c>
      <c r="E7063" s="4">
        <v>-4.2473166630382593E-2</v>
      </c>
      <c r="F7063" s="2">
        <v>3</v>
      </c>
      <c r="G7063" s="4">
        <v>0.29990836150621097</v>
      </c>
      <c r="H7063" s="4">
        <v>0</v>
      </c>
      <c r="I7063" s="4">
        <v>3.1624616854215581E-2</v>
      </c>
    </row>
    <row r="7064" spans="1:9" x14ac:dyDescent="0.25">
      <c r="A7064" t="s">
        <v>7280</v>
      </c>
      <c r="B7064" s="3">
        <v>47.603523254394531</v>
      </c>
      <c r="C7064" s="3">
        <v>18.60000038146973</v>
      </c>
      <c r="D7064" s="4">
        <v>1.208528780884732E-3</v>
      </c>
      <c r="E7064" s="4">
        <v>-1.6102405071520829E-3</v>
      </c>
      <c r="F7064" s="2">
        <v>3</v>
      </c>
      <c r="G7064" s="4">
        <v>0.29248906032803518</v>
      </c>
      <c r="H7064" s="4">
        <v>0</v>
      </c>
      <c r="I7064" s="4">
        <v>2.3387802580198121E-2</v>
      </c>
    </row>
    <row r="7065" spans="1:9" x14ac:dyDescent="0.25">
      <c r="A7065" t="s">
        <v>7281</v>
      </c>
      <c r="B7065" s="3">
        <v>47.546062469482422</v>
      </c>
      <c r="C7065" s="3">
        <v>18.629999160766602</v>
      </c>
      <c r="D7065" s="4">
        <v>6.0795418496910614E-3</v>
      </c>
      <c r="E7065" s="4">
        <v>-4.997457516995929E-2</v>
      </c>
      <c r="F7065" s="2">
        <v>3</v>
      </c>
      <c r="G7065" s="4">
        <v>0.29125766806018588</v>
      </c>
      <c r="H7065" s="4">
        <v>0</v>
      </c>
      <c r="I7065" s="4">
        <v>2.9065944554235609E-2</v>
      </c>
    </row>
    <row r="7066" spans="1:9" x14ac:dyDescent="0.25">
      <c r="A7066" t="s">
        <v>7282</v>
      </c>
      <c r="B7066" s="3">
        <v>47.258750915527337</v>
      </c>
      <c r="C7066" s="3">
        <v>19.610000610351559</v>
      </c>
      <c r="D7066" s="4">
        <v>4.0705525703792489E-3</v>
      </c>
      <c r="E7066" s="4">
        <v>1.082479360570199E-2</v>
      </c>
      <c r="F7066" s="2">
        <v>4</v>
      </c>
      <c r="G7066" s="4">
        <v>0.29202225199621262</v>
      </c>
      <c r="H7066" s="4">
        <v>0</v>
      </c>
      <c r="I7066" s="4">
        <v>2.2847500369884921E-2</v>
      </c>
    </row>
    <row r="7067" spans="1:9" x14ac:dyDescent="0.25">
      <c r="A7067" t="s">
        <v>7283</v>
      </c>
      <c r="B7067" s="3">
        <v>47.067161560058587</v>
      </c>
      <c r="C7067" s="3">
        <v>19.39999961853027</v>
      </c>
      <c r="D7067" s="4">
        <v>-2.4356229482656029E-3</v>
      </c>
      <c r="E7067" s="4">
        <v>6.7461939635931056E-3</v>
      </c>
      <c r="F7067" s="2">
        <v>3</v>
      </c>
      <c r="G7067" s="4">
        <v>0.29109365963311568</v>
      </c>
      <c r="H7067" s="4">
        <v>-2.4356229482656029E-3</v>
      </c>
      <c r="I7067" s="4">
        <v>1.8700825107795142E-2</v>
      </c>
    </row>
    <row r="7068" spans="1:9" x14ac:dyDescent="0.25">
      <c r="A7068" t="s">
        <v>7284</v>
      </c>
      <c r="B7068" s="3">
        <v>47.182079315185547</v>
      </c>
      <c r="C7068" s="3">
        <v>19.270000457763668</v>
      </c>
      <c r="D7068" s="4">
        <v>1.253825108429241E-2</v>
      </c>
      <c r="E7068" s="4">
        <v>-2.8729823106874771E-2</v>
      </c>
      <c r="F7068" s="2">
        <v>3</v>
      </c>
      <c r="G7068" s="4">
        <v>0.29025739533955042</v>
      </c>
      <c r="H7068" s="4">
        <v>0</v>
      </c>
      <c r="I7068" s="4">
        <v>2.1188054167018851E-2</v>
      </c>
    </row>
    <row r="7069" spans="1:9" x14ac:dyDescent="0.25">
      <c r="A7069" t="s">
        <v>7285</v>
      </c>
      <c r="B7069" s="3">
        <v>46.597824096679688</v>
      </c>
      <c r="C7069" s="3">
        <v>19.840000152587891</v>
      </c>
      <c r="D7069" s="4">
        <v>-1.4369425185388749E-3</v>
      </c>
      <c r="E7069" s="4">
        <v>1.069796234332032E-2</v>
      </c>
      <c r="F7069" s="2">
        <v>4</v>
      </c>
      <c r="G7069" s="4">
        <v>0.28984877669986558</v>
      </c>
      <c r="H7069" s="4">
        <v>-1.4369425185388749E-3</v>
      </c>
      <c r="I7069" s="4">
        <v>8.5426926572540474E-3</v>
      </c>
    </row>
    <row r="7070" spans="1:9" x14ac:dyDescent="0.25">
      <c r="A7070" t="s">
        <v>7286</v>
      </c>
      <c r="B7070" s="3">
        <v>46.664878845214837</v>
      </c>
      <c r="C7070" s="3">
        <v>19.629999160766602</v>
      </c>
      <c r="D7070" s="4">
        <v>1.0788314405610681E-2</v>
      </c>
      <c r="E7070" s="4">
        <v>-6.121476307920326E-2</v>
      </c>
      <c r="F7070" s="2">
        <v>4</v>
      </c>
      <c r="G7070" s="4">
        <v>0.28902376211582981</v>
      </c>
      <c r="H7070" s="4">
        <v>0</v>
      </c>
      <c r="I7070" s="4">
        <v>9.9939959735373396E-3</v>
      </c>
    </row>
    <row r="7071" spans="1:9" x14ac:dyDescent="0.25">
      <c r="A7071" t="s">
        <v>7287</v>
      </c>
      <c r="B7071" s="3">
        <v>46.166816711425781</v>
      </c>
      <c r="C7071" s="3">
        <v>20.909999847412109</v>
      </c>
      <c r="D7071" s="4">
        <v>8.3679930597782004E-3</v>
      </c>
      <c r="E7071" s="4">
        <v>3.3102770942221797E-2</v>
      </c>
      <c r="F7071" s="2">
        <v>4</v>
      </c>
      <c r="G7071" s="4">
        <v>0.27328436736177969</v>
      </c>
      <c r="H7071" s="4">
        <v>-7.4128557025383568E-3</v>
      </c>
      <c r="I7071" s="4">
        <v>-7.8584053728436576E-4</v>
      </c>
    </row>
    <row r="7072" spans="1:9" x14ac:dyDescent="0.25">
      <c r="A7072" t="s">
        <v>7288</v>
      </c>
      <c r="B7072" s="3">
        <v>45.783699035644531</v>
      </c>
      <c r="C7072" s="3">
        <v>20.239999771118161</v>
      </c>
      <c r="D7072" s="4">
        <v>-8.7095696737491402E-3</v>
      </c>
      <c r="E7072" s="4">
        <v>4.5994799591876578E-2</v>
      </c>
      <c r="F7072" s="2">
        <v>4</v>
      </c>
      <c r="G7072" s="4">
        <v>0.27028513651949559</v>
      </c>
      <c r="H7072" s="4">
        <v>-1.5649890586502461E-2</v>
      </c>
      <c r="I7072" s="4">
        <v>-5.377889246011569E-3</v>
      </c>
    </row>
    <row r="7073" spans="1:9" x14ac:dyDescent="0.25">
      <c r="A7073" t="s">
        <v>7289</v>
      </c>
      <c r="B7073" s="3">
        <v>46.185958862304688</v>
      </c>
      <c r="C7073" s="3">
        <v>19.35000038146973</v>
      </c>
      <c r="D7073" s="4">
        <v>1.217498661147731E-2</v>
      </c>
      <c r="E7073" s="4">
        <v>-2.714927223475672E-2</v>
      </c>
      <c r="F7073" s="2">
        <v>3</v>
      </c>
      <c r="G7073" s="4">
        <v>0.26464126946988431</v>
      </c>
      <c r="H7073" s="4">
        <v>-7.0012992160825016E-3</v>
      </c>
      <c r="I7073" s="4">
        <v>8.1518987679058963E-3</v>
      </c>
    </row>
    <row r="7074" spans="1:9" x14ac:dyDescent="0.25">
      <c r="A7074" t="s">
        <v>7290</v>
      </c>
      <c r="B7074" s="3">
        <v>45.630409240722663</v>
      </c>
      <c r="C7074" s="3">
        <v>19.889999389648441</v>
      </c>
      <c r="D7074" s="4">
        <v>-8.7393120374185118E-3</v>
      </c>
      <c r="E7074" s="4">
        <v>3.972818934778144E-2</v>
      </c>
      <c r="F7074" s="2">
        <v>4</v>
      </c>
      <c r="G7074" s="4">
        <v>0.227958902204102</v>
      </c>
      <c r="H7074" s="4">
        <v>-1.8945623119731029E-2</v>
      </c>
      <c r="I7074" s="4">
        <v>-3.9746959733116824E-3</v>
      </c>
    </row>
    <row r="7075" spans="1:9" x14ac:dyDescent="0.25">
      <c r="A7075" t="s">
        <v>7291</v>
      </c>
      <c r="B7075" s="3">
        <v>46.032703399658203</v>
      </c>
      <c r="C7075" s="3">
        <v>19.129999160766602</v>
      </c>
      <c r="D7075" s="4">
        <v>1.4352086982528659E-2</v>
      </c>
      <c r="E7075" s="4">
        <v>-9.5080429844575431E-2</v>
      </c>
      <c r="F7075" s="2">
        <v>3</v>
      </c>
      <c r="G7075" s="4">
        <v>0.24349827544330391</v>
      </c>
      <c r="H7075" s="4">
        <v>-1.02962936049551E-2</v>
      </c>
      <c r="I7075" s="4">
        <v>4.8066226391967337E-3</v>
      </c>
    </row>
    <row r="7076" spans="1:9" x14ac:dyDescent="0.25">
      <c r="A7076" t="s">
        <v>7292</v>
      </c>
      <c r="B7076" s="3">
        <v>45.381385803222663</v>
      </c>
      <c r="C7076" s="3">
        <v>21.139999389648441</v>
      </c>
      <c r="D7076" s="4">
        <v>2.5388639504493331E-3</v>
      </c>
      <c r="E7076" s="4">
        <v>1.0516219529262291E-2</v>
      </c>
      <c r="F7076" s="2">
        <v>4</v>
      </c>
      <c r="G7076" s="4">
        <v>0.2234215322949871</v>
      </c>
      <c r="H7076" s="4">
        <v>-2.4299630181476069E-2</v>
      </c>
      <c r="I7076" s="4">
        <v>-9.4104053866814752E-3</v>
      </c>
    </row>
    <row r="7077" spans="1:9" x14ac:dyDescent="0.25">
      <c r="A7077" t="s">
        <v>7293</v>
      </c>
      <c r="B7077" s="3">
        <v>45.266460418701172</v>
      </c>
      <c r="C7077" s="3">
        <v>20.920000076293949</v>
      </c>
      <c r="D7077" s="4">
        <v>-1.828003256644772E-2</v>
      </c>
      <c r="E7077" s="4">
        <v>7.2270621777072108E-2</v>
      </c>
      <c r="F7077" s="2">
        <v>4</v>
      </c>
      <c r="G7077" s="4">
        <v>0.20869467875449851</v>
      </c>
      <c r="H7077" s="4">
        <v>-2.6770527404962441E-2</v>
      </c>
      <c r="I7077" s="4">
        <v>-1.191900859588169E-2</v>
      </c>
    </row>
    <row r="7078" spans="1:9" x14ac:dyDescent="0.25">
      <c r="A7078" t="s">
        <v>7294</v>
      </c>
      <c r="B7078" s="3">
        <v>46.109340667724609</v>
      </c>
      <c r="C7078" s="3">
        <v>19.510000228881839</v>
      </c>
      <c r="D7078" s="4">
        <v>-8.6485913704199557E-3</v>
      </c>
      <c r="E7078" s="4">
        <v>1.9864144526183351E-2</v>
      </c>
      <c r="F7078" s="2">
        <v>3</v>
      </c>
      <c r="G7078" s="4">
        <v>0.2346066731730436</v>
      </c>
      <c r="H7078" s="4">
        <v>-8.6485913704199557E-3</v>
      </c>
      <c r="I7078" s="4">
        <v>7.8544408245815323E-3</v>
      </c>
    </row>
    <row r="7079" spans="1:9" x14ac:dyDescent="0.25">
      <c r="A7079" t="s">
        <v>7295</v>
      </c>
      <c r="B7079" s="3">
        <v>46.511600494384773</v>
      </c>
      <c r="C7079" s="3">
        <v>19.129999160766602</v>
      </c>
      <c r="D7079" s="4">
        <v>1.2367712854242101E-3</v>
      </c>
      <c r="E7079" s="4">
        <v>2.904782161088559E-2</v>
      </c>
      <c r="F7079" s="2">
        <v>3</v>
      </c>
      <c r="G7079" s="4">
        <v>0.25866955355856153</v>
      </c>
      <c r="H7079" s="4">
        <v>0</v>
      </c>
      <c r="I7079" s="4">
        <v>1.8037767318955119E-2</v>
      </c>
    </row>
    <row r="7080" spans="1:9" x14ac:dyDescent="0.25">
      <c r="A7080" t="s">
        <v>7296</v>
      </c>
      <c r="B7080" s="3">
        <v>46.454147338867188</v>
      </c>
      <c r="C7080" s="3">
        <v>18.590000152587891</v>
      </c>
      <c r="D7080" s="4">
        <v>7.6877749690085206E-3</v>
      </c>
      <c r="E7080" s="4">
        <v>-4.8179952418391236E-3</v>
      </c>
      <c r="F7080" s="2">
        <v>3</v>
      </c>
      <c r="G7080" s="4">
        <v>0.25871446256744268</v>
      </c>
      <c r="H7080" s="4">
        <v>0</v>
      </c>
      <c r="I7080" s="4">
        <v>1.9569763267318189E-2</v>
      </c>
    </row>
    <row r="7081" spans="1:9" x14ac:dyDescent="0.25">
      <c r="A7081" t="s">
        <v>7297</v>
      </c>
      <c r="B7081" s="3">
        <v>46.099742889404297</v>
      </c>
      <c r="C7081" s="3">
        <v>18.680000305175781</v>
      </c>
      <c r="D7081" s="4">
        <v>7.3249792821374893E-3</v>
      </c>
      <c r="E7081" s="4">
        <v>-4.2051266401242023E-2</v>
      </c>
      <c r="F7081" s="2">
        <v>3</v>
      </c>
      <c r="G7081" s="4">
        <v>0.24784150821825299</v>
      </c>
      <c r="H7081" s="4">
        <v>-7.2556732696162918E-3</v>
      </c>
      <c r="I7081" s="4">
        <v>1.179133913644548E-2</v>
      </c>
    </row>
    <row r="7082" spans="1:9" x14ac:dyDescent="0.25">
      <c r="A7082" t="s">
        <v>7298</v>
      </c>
      <c r="B7082" s="3">
        <v>45.764518737792969</v>
      </c>
      <c r="C7082" s="3">
        <v>19.5</v>
      </c>
      <c r="D7082" s="4">
        <v>-2.5054404550683969E-3</v>
      </c>
      <c r="E7082" s="4">
        <v>3.4482737685737508E-2</v>
      </c>
      <c r="F7082" s="2">
        <v>3</v>
      </c>
      <c r="G7082" s="4">
        <v>0.2381384268949531</v>
      </c>
      <c r="H7082" s="4">
        <v>-1.4474626214615149E-2</v>
      </c>
      <c r="I7082" s="4">
        <v>4.4338817622600057E-3</v>
      </c>
    </row>
    <row r="7083" spans="1:9" x14ac:dyDescent="0.25">
      <c r="A7083" t="s">
        <v>7299</v>
      </c>
      <c r="B7083" s="3">
        <v>45.879467010498047</v>
      </c>
      <c r="C7083" s="3">
        <v>18.85000038146973</v>
      </c>
      <c r="D7083" s="4">
        <v>2.1947908319923659E-3</v>
      </c>
      <c r="E7083" s="4">
        <v>4.2621162362819209E-3</v>
      </c>
      <c r="F7083" s="2">
        <v>3</v>
      </c>
      <c r="G7083" s="4">
        <v>0.2472687344227871</v>
      </c>
      <c r="H7083" s="4">
        <v>-1.199924916383222E-2</v>
      </c>
      <c r="I7083" s="4">
        <v>6.9567519450874924E-3</v>
      </c>
    </row>
    <row r="7084" spans="1:9" x14ac:dyDescent="0.25">
      <c r="A7084" t="s">
        <v>7300</v>
      </c>
      <c r="B7084" s="3">
        <v>45.77899169921875</v>
      </c>
      <c r="C7084" s="3">
        <v>18.770000457763668</v>
      </c>
      <c r="D7084" s="4">
        <v>2.061073246733813E-2</v>
      </c>
      <c r="E7084" s="4">
        <v>-3.3470629041023048E-2</v>
      </c>
      <c r="F7084" s="2">
        <v>3</v>
      </c>
      <c r="G7084" s="4">
        <v>0.2490014285675628</v>
      </c>
      <c r="H7084" s="4">
        <v>-1.416295527144085E-2</v>
      </c>
      <c r="I7084" s="4">
        <v>4.7515324931413083E-3</v>
      </c>
    </row>
    <row r="7085" spans="1:9" x14ac:dyDescent="0.25">
      <c r="A7085" t="s">
        <v>7301</v>
      </c>
      <c r="B7085" s="3">
        <v>44.854507446289063</v>
      </c>
      <c r="C7085" s="3">
        <v>19.420000076293949</v>
      </c>
      <c r="D7085" s="4">
        <v>7.9252452771478854E-3</v>
      </c>
      <c r="E7085" s="4">
        <v>-6.4997609615608187E-2</v>
      </c>
      <c r="F7085" s="2">
        <v>3</v>
      </c>
      <c r="G7085" s="4">
        <v>0.23008183919012359</v>
      </c>
      <c r="H7085" s="4">
        <v>-3.4071450194054997E-2</v>
      </c>
      <c r="I7085" s="4">
        <v>-1.553893121999317E-2</v>
      </c>
    </row>
    <row r="7086" spans="1:9" x14ac:dyDescent="0.25">
      <c r="A7086" t="s">
        <v>7302</v>
      </c>
      <c r="B7086" s="3">
        <v>44.501819610595703</v>
      </c>
      <c r="C7086" s="3">
        <v>20.770000457763668</v>
      </c>
      <c r="D7086" s="4">
        <v>7.9880339771178921E-3</v>
      </c>
      <c r="E7086" s="4">
        <v>-5.5479732880982069E-2</v>
      </c>
      <c r="F7086" s="2">
        <v>4</v>
      </c>
      <c r="G7086" s="4">
        <v>0.20858201142725249</v>
      </c>
      <c r="H7086" s="4">
        <v>-4.1666478409968843E-2</v>
      </c>
      <c r="I7086" s="4">
        <v>-2.32796793284894E-2</v>
      </c>
    </row>
    <row r="7087" spans="1:9" x14ac:dyDescent="0.25">
      <c r="A7087" t="s">
        <v>7303</v>
      </c>
      <c r="B7087" s="3">
        <v>44.149154663085938</v>
      </c>
      <c r="C7087" s="3">
        <v>21.989999771118161</v>
      </c>
      <c r="D7087" s="4">
        <v>-1.278722071217731E-2</v>
      </c>
      <c r="E7087" s="4">
        <v>4.2674234804111137E-2</v>
      </c>
      <c r="F7087" s="2">
        <v>4</v>
      </c>
      <c r="G7087" s="4">
        <v>0.2116746046004421</v>
      </c>
      <c r="H7087" s="4">
        <v>-4.9261013735619419E-2</v>
      </c>
      <c r="I7087" s="4">
        <v>-3.1019925090020609E-2</v>
      </c>
    </row>
    <row r="7088" spans="1:9" x14ac:dyDescent="0.25">
      <c r="A7088" t="s">
        <v>7304</v>
      </c>
      <c r="B7088" s="3">
        <v>44.721012115478523</v>
      </c>
      <c r="C7088" s="3">
        <v>21.090000152587891</v>
      </c>
      <c r="D7088" s="4">
        <v>2.5645330079291369E-3</v>
      </c>
      <c r="E7088" s="4">
        <v>3.1295812507170062E-2</v>
      </c>
      <c r="F7088" s="2">
        <v>4</v>
      </c>
      <c r="G7088" s="4">
        <v>0.20378989098849681</v>
      </c>
      <c r="H7088" s="4">
        <v>-3.6946232654883622E-2</v>
      </c>
      <c r="I7088" s="4">
        <v>-1.8468869893475629E-2</v>
      </c>
    </row>
    <row r="7089" spans="1:9" x14ac:dyDescent="0.25">
      <c r="A7089" t="s">
        <v>7305</v>
      </c>
      <c r="B7089" s="3">
        <v>44.606616973876953</v>
      </c>
      <c r="C7089" s="3">
        <v>20.45000076293945</v>
      </c>
      <c r="D7089" s="4">
        <v>-1.6600964362649791E-2</v>
      </c>
      <c r="E7089" s="4">
        <v>3.9126038913788193E-2</v>
      </c>
      <c r="F7089" s="2">
        <v>4</v>
      </c>
      <c r="G7089" s="4">
        <v>0.20114971160652401</v>
      </c>
      <c r="H7089" s="4">
        <v>-3.9409698190969511E-2</v>
      </c>
      <c r="I7089" s="4">
        <v>-2.0979600024648489E-2</v>
      </c>
    </row>
    <row r="7090" spans="1:9" x14ac:dyDescent="0.25">
      <c r="A7090" t="s">
        <v>7306</v>
      </c>
      <c r="B7090" s="3">
        <v>45.359630584716797</v>
      </c>
      <c r="C7090" s="3">
        <v>19.680000305175781</v>
      </c>
      <c r="D7090" s="4">
        <v>-9.1605581280006509E-3</v>
      </c>
      <c r="E7090" s="4">
        <v>0.1006712096697886</v>
      </c>
      <c r="F7090" s="2">
        <v>4</v>
      </c>
      <c r="G7090" s="4">
        <v>0.21258955154779419</v>
      </c>
      <c r="H7090" s="4">
        <v>-2.319377282441315E-2</v>
      </c>
      <c r="I7090" s="4">
        <v>-4.4525523244598464E-3</v>
      </c>
    </row>
    <row r="7091" spans="1:9" x14ac:dyDescent="0.25">
      <c r="A7091" t="s">
        <v>7307</v>
      </c>
      <c r="B7091" s="3">
        <v>45.77899169921875</v>
      </c>
      <c r="C7091" s="3">
        <v>17.879999160766602</v>
      </c>
      <c r="D7091" s="4">
        <v>-4.7662329907713907E-3</v>
      </c>
      <c r="E7091" s="4">
        <v>7.3238963812169988E-3</v>
      </c>
      <c r="F7091" s="2">
        <v>3</v>
      </c>
      <c r="G7091" s="4">
        <v>0.2314823128744197</v>
      </c>
      <c r="H7091" s="4">
        <v>-1.416295527144085E-2</v>
      </c>
      <c r="I7091" s="4">
        <v>7.169291423169577E-3</v>
      </c>
    </row>
    <row r="7092" spans="1:9" x14ac:dyDescent="0.25">
      <c r="A7092" t="s">
        <v>7308</v>
      </c>
      <c r="B7092" s="3">
        <v>45.99822998046875</v>
      </c>
      <c r="C7092" s="3">
        <v>17.75</v>
      </c>
      <c r="D7092" s="4">
        <v>1.4718524956459641E-2</v>
      </c>
      <c r="E7092" s="4">
        <v>-5.6854394908331773E-2</v>
      </c>
      <c r="F7092" s="2">
        <v>3</v>
      </c>
      <c r="G7092" s="4">
        <v>0.23366171885326839</v>
      </c>
      <c r="H7092" s="4">
        <v>-9.4417237358288553E-3</v>
      </c>
      <c r="I7092" s="4">
        <v>1.513335129310356E-2</v>
      </c>
    </row>
    <row r="7093" spans="1:9" x14ac:dyDescent="0.25">
      <c r="A7093" t="s">
        <v>7309</v>
      </c>
      <c r="B7093" s="3">
        <v>45.331024169921882</v>
      </c>
      <c r="C7093" s="3">
        <v>18.819999694824219</v>
      </c>
      <c r="D7093" s="4">
        <v>-5.8531508664610987E-3</v>
      </c>
      <c r="E7093" s="4">
        <v>3.7486236386745642E-2</v>
      </c>
      <c r="F7093" s="2">
        <v>3</v>
      </c>
      <c r="G7093" s="4">
        <v>0.2209635427503216</v>
      </c>
      <c r="H7093" s="4">
        <v>-2.3809803505189131E-2</v>
      </c>
      <c r="I7093" s="4">
        <v>8.4065161192214966E-3</v>
      </c>
    </row>
    <row r="7094" spans="1:9" x14ac:dyDescent="0.25">
      <c r="A7094" t="s">
        <v>7310</v>
      </c>
      <c r="B7094" s="3">
        <v>45.597915649414063</v>
      </c>
      <c r="C7094" s="3">
        <v>18.139999389648441</v>
      </c>
      <c r="D7094" s="4">
        <v>-2.7098959593515599E-3</v>
      </c>
      <c r="E7094" s="4">
        <v>1.171216290565469E-2</v>
      </c>
      <c r="F7094" s="2">
        <v>3</v>
      </c>
      <c r="G7094" s="4">
        <v>0.23217957143041221</v>
      </c>
      <c r="H7094" s="4">
        <v>-1.8062374441339731E-2</v>
      </c>
      <c r="I7094" s="4">
        <v>2.037293760926584E-2</v>
      </c>
    </row>
    <row r="7095" spans="1:9" x14ac:dyDescent="0.25">
      <c r="A7095" t="s">
        <v>7311</v>
      </c>
      <c r="B7095" s="3">
        <v>45.721817016601563</v>
      </c>
      <c r="C7095" s="3">
        <v>17.930000305175781</v>
      </c>
      <c r="D7095" s="4">
        <v>2.7172594497548719E-3</v>
      </c>
      <c r="E7095" s="4">
        <v>-4.0149892277688733E-2</v>
      </c>
      <c r="F7095" s="2">
        <v>3</v>
      </c>
      <c r="G7095" s="4">
        <v>0.22901793615386309</v>
      </c>
      <c r="H7095" s="4">
        <v>-1.539419514922047E-2</v>
      </c>
      <c r="I7095" s="4">
        <v>2.3145555616258751E-2</v>
      </c>
    </row>
    <row r="7096" spans="1:9" x14ac:dyDescent="0.25">
      <c r="A7096" t="s">
        <v>7312</v>
      </c>
      <c r="B7096" s="3">
        <v>45.597915649414063</v>
      </c>
      <c r="C7096" s="3">
        <v>18.680000305175781</v>
      </c>
      <c r="D7096" s="4">
        <v>-1.7053192372052162E-2</v>
      </c>
      <c r="E7096" s="4">
        <v>4.1829335595911843E-2</v>
      </c>
      <c r="F7096" s="2">
        <v>3</v>
      </c>
      <c r="G7096" s="4">
        <v>0.22846134169188281</v>
      </c>
      <c r="H7096" s="4">
        <v>-1.8062374441339731E-2</v>
      </c>
      <c r="I7096" s="4">
        <v>2.037293760926584E-2</v>
      </c>
    </row>
    <row r="7097" spans="1:9" x14ac:dyDescent="0.25">
      <c r="A7097" t="s">
        <v>7313</v>
      </c>
      <c r="B7097" s="3">
        <v>46.388996124267578</v>
      </c>
      <c r="C7097" s="3">
        <v>17.930000305175781</v>
      </c>
      <c r="D7097" s="4">
        <v>4.1092164748390841E-4</v>
      </c>
      <c r="E7097" s="4">
        <v>4.6091070225151798E-2</v>
      </c>
      <c r="F7097" s="2">
        <v>3</v>
      </c>
      <c r="G7097" s="4">
        <v>0.25799795523298868</v>
      </c>
      <c r="H7097" s="4">
        <v>-1.0266904185007859E-3</v>
      </c>
      <c r="I7097" s="4">
        <v>3.8075437745847873E-2</v>
      </c>
    </row>
    <row r="7098" spans="1:9" x14ac:dyDescent="0.25">
      <c r="A7098" t="s">
        <v>7314</v>
      </c>
      <c r="B7098" s="3">
        <v>46.369941711425781</v>
      </c>
      <c r="C7098" s="3">
        <v>17.139999389648441</v>
      </c>
      <c r="D7098" s="4">
        <v>3.713431918900945E-3</v>
      </c>
      <c r="E7098" s="4">
        <v>1.061322611394333E-2</v>
      </c>
      <c r="F7098" s="2">
        <v>3</v>
      </c>
      <c r="G7098" s="4">
        <v>0.27294600620010773</v>
      </c>
      <c r="H7098" s="4">
        <v>-1.4370215627167451E-3</v>
      </c>
      <c r="I7098" s="4">
        <v>3.7649045290646832E-2</v>
      </c>
    </row>
    <row r="7099" spans="1:9" x14ac:dyDescent="0.25">
      <c r="A7099" t="s">
        <v>7315</v>
      </c>
      <c r="B7099" s="3">
        <v>46.198387145996087</v>
      </c>
      <c r="C7099" s="3">
        <v>16.95999908447266</v>
      </c>
      <c r="D7099" s="4">
        <v>-1.852863622528456E-3</v>
      </c>
      <c r="E7099" s="4">
        <v>-5.8928870279717493E-4</v>
      </c>
      <c r="F7099" s="2">
        <v>3</v>
      </c>
      <c r="G7099" s="4">
        <v>0.26986352246220319</v>
      </c>
      <c r="H7099" s="4">
        <v>-5.1313983830735266E-3</v>
      </c>
      <c r="I7099" s="4">
        <v>3.3810062008304158E-2</v>
      </c>
    </row>
    <row r="7100" spans="1:9" x14ac:dyDescent="0.25">
      <c r="A7100" t="s">
        <v>7316</v>
      </c>
      <c r="B7100" s="3">
        <v>46.284145355224609</v>
      </c>
      <c r="C7100" s="3">
        <v>16.969999313354489</v>
      </c>
      <c r="D7100" s="4">
        <v>-3.284620714781195E-3</v>
      </c>
      <c r="E7100" s="4">
        <v>6.6624731370742207E-2</v>
      </c>
      <c r="F7100" s="2">
        <v>3</v>
      </c>
      <c r="G7100" s="4">
        <v>0.26928982769702531</v>
      </c>
      <c r="H7100" s="4">
        <v>-3.284620714781195E-3</v>
      </c>
      <c r="I7100" s="4">
        <v>3.572912683020113E-2</v>
      </c>
    </row>
    <row r="7101" spans="1:9" x14ac:dyDescent="0.25">
      <c r="A7101" t="s">
        <v>7317</v>
      </c>
      <c r="B7101" s="3">
        <v>46.436672210693359</v>
      </c>
      <c r="C7101" s="3">
        <v>15.909999847412109</v>
      </c>
      <c r="D7101" s="4">
        <v>1.267923067925758E-2</v>
      </c>
      <c r="E7101" s="4">
        <v>6.6353871719555313E-2</v>
      </c>
      <c r="F7101" s="2">
        <v>2</v>
      </c>
      <c r="G7101" s="4">
        <v>0.27477788951501531</v>
      </c>
      <c r="H7101" s="4">
        <v>0</v>
      </c>
      <c r="I7101" s="4">
        <v>3.9142315204326872E-2</v>
      </c>
    </row>
    <row r="7102" spans="1:9" x14ac:dyDescent="0.25">
      <c r="A7102" t="s">
        <v>7318</v>
      </c>
      <c r="B7102" s="3">
        <v>45.855262756347663</v>
      </c>
      <c r="C7102" s="3">
        <v>14.920000076293951</v>
      </c>
      <c r="D7102" s="4">
        <v>7.7503509740000087E-3</v>
      </c>
      <c r="E7102" s="4">
        <v>-5.3899832390383103E-2</v>
      </c>
      <c r="F7102" s="2">
        <v>2</v>
      </c>
      <c r="G7102" s="4">
        <v>0.27218061823200213</v>
      </c>
      <c r="H7102" s="4">
        <v>0</v>
      </c>
      <c r="I7102" s="4">
        <v>2.6131753988199339E-2</v>
      </c>
    </row>
    <row r="7103" spans="1:9" x14ac:dyDescent="0.25">
      <c r="A7103" t="s">
        <v>7319</v>
      </c>
      <c r="B7103" s="3">
        <v>45.502601623535163</v>
      </c>
      <c r="C7103" s="3">
        <v>15.77000045776367</v>
      </c>
      <c r="D7103" s="4">
        <v>-1.4636206881829541E-3</v>
      </c>
      <c r="E7103" s="4">
        <v>-1.066493896454301E-2</v>
      </c>
      <c r="F7103" s="2">
        <v>2</v>
      </c>
      <c r="G7103" s="4">
        <v>0.26272454788721161</v>
      </c>
      <c r="H7103" s="4">
        <v>-1.4636206881829541E-3</v>
      </c>
      <c r="I7103" s="4">
        <v>1.8240036330856579E-2</v>
      </c>
    </row>
    <row r="7104" spans="1:9" x14ac:dyDescent="0.25">
      <c r="A7104" t="s">
        <v>7320</v>
      </c>
      <c r="B7104" s="3">
        <v>45.569297790527337</v>
      </c>
      <c r="C7104" s="3">
        <v>15.939999580383301</v>
      </c>
      <c r="D7104" s="4">
        <v>1.6759559644603521E-3</v>
      </c>
      <c r="E7104" s="4">
        <v>4.6618519992596141E-2</v>
      </c>
      <c r="F7104" s="2">
        <v>2</v>
      </c>
      <c r="G7104" s="4">
        <v>0.26785845627743271</v>
      </c>
      <c r="H7104" s="4">
        <v>0</v>
      </c>
      <c r="I7104" s="4">
        <v>1.973253796984276E-2</v>
      </c>
    </row>
    <row r="7105" spans="1:9" x14ac:dyDescent="0.25">
      <c r="A7105" t="s">
        <v>7321</v>
      </c>
      <c r="B7105" s="3">
        <v>45.493053436279297</v>
      </c>
      <c r="C7105" s="3">
        <v>15.22999954223633</v>
      </c>
      <c r="D7105" s="4">
        <v>7.1744428998765652E-3</v>
      </c>
      <c r="E7105" s="4">
        <v>7.2751096236651769E-3</v>
      </c>
      <c r="F7105" s="2">
        <v>2</v>
      </c>
      <c r="G7105" s="4">
        <v>0.26180533013152441</v>
      </c>
      <c r="H7105" s="4">
        <v>0</v>
      </c>
      <c r="I7105" s="4">
        <v>1.9809253913090959E-2</v>
      </c>
    </row>
    <row r="7106" spans="1:9" x14ac:dyDescent="0.25">
      <c r="A7106" t="s">
        <v>7322</v>
      </c>
      <c r="B7106" s="3">
        <v>45.168991088867188</v>
      </c>
      <c r="C7106" s="3">
        <v>15.11999988555908</v>
      </c>
      <c r="D7106" s="4">
        <v>2.110103476162806E-4</v>
      </c>
      <c r="E7106" s="4">
        <v>5.2924808290538028E-2</v>
      </c>
      <c r="F7106" s="2">
        <v>2</v>
      </c>
      <c r="G7106" s="4">
        <v>0.26295227432161589</v>
      </c>
      <c r="H7106" s="4">
        <v>0</v>
      </c>
      <c r="I7106" s="4">
        <v>1.254480899737298E-2</v>
      </c>
    </row>
    <row r="7107" spans="1:9" x14ac:dyDescent="0.25">
      <c r="A7107" t="s">
        <v>7323</v>
      </c>
      <c r="B7107" s="3">
        <v>45.159461975097663</v>
      </c>
      <c r="C7107" s="3">
        <v>14.35999965667725</v>
      </c>
      <c r="D7107" s="4">
        <v>1.268429205588895E-3</v>
      </c>
      <c r="E7107" s="4">
        <v>4.1334278201667678E-2</v>
      </c>
      <c r="F7107" s="2">
        <v>2</v>
      </c>
      <c r="G7107" s="4">
        <v>0.25612937378699341</v>
      </c>
      <c r="H7107" s="4">
        <v>0</v>
      </c>
      <c r="I7107" s="4">
        <v>1.233119663966731E-2</v>
      </c>
    </row>
    <row r="7108" spans="1:9" x14ac:dyDescent="0.25">
      <c r="A7108" t="s">
        <v>7324</v>
      </c>
      <c r="B7108" s="3">
        <v>45.102252960205078</v>
      </c>
      <c r="C7108" s="3">
        <v>13.789999961853029</v>
      </c>
      <c r="D7108" s="4">
        <v>6.5941694546771679E-3</v>
      </c>
      <c r="E7108" s="4">
        <v>-7.3875107864789902E-2</v>
      </c>
      <c r="F7108" s="2">
        <v>2</v>
      </c>
      <c r="G7108" s="4">
        <v>0.25845884178808598</v>
      </c>
      <c r="H7108" s="4">
        <v>0</v>
      </c>
      <c r="I7108" s="4">
        <v>1.104875287324858E-2</v>
      </c>
    </row>
    <row r="7109" spans="1:9" x14ac:dyDescent="0.25">
      <c r="A7109" t="s">
        <v>7325</v>
      </c>
      <c r="B7109" s="3">
        <v>44.806789398193359</v>
      </c>
      <c r="C7109" s="3">
        <v>14.89000034332275</v>
      </c>
      <c r="D7109" s="4">
        <v>4.487505170670758E-3</v>
      </c>
      <c r="E7109" s="4">
        <v>-3.0598914313788809E-2</v>
      </c>
      <c r="F7109" s="2">
        <v>2</v>
      </c>
      <c r="G7109" s="4">
        <v>0.25708953151282832</v>
      </c>
      <c r="H7109" s="4">
        <v>0</v>
      </c>
      <c r="I7109" s="4">
        <v>4.4254015707092531E-3</v>
      </c>
    </row>
    <row r="7110" spans="1:9" x14ac:dyDescent="0.25">
      <c r="A7110" t="s">
        <v>7326</v>
      </c>
      <c r="B7110" s="3">
        <v>44.606616973876953</v>
      </c>
      <c r="C7110" s="3">
        <v>15.35999965667725</v>
      </c>
      <c r="D7110" s="4">
        <v>-2.9831150928042449E-3</v>
      </c>
      <c r="E7110" s="4">
        <v>9.4017072536373592E-2</v>
      </c>
      <c r="F7110" s="2">
        <v>2</v>
      </c>
      <c r="G7110" s="4">
        <v>0.26405077149820633</v>
      </c>
      <c r="H7110" s="4">
        <v>-4.0441743558531362E-3</v>
      </c>
      <c r="I7110" s="4">
        <v>-6.1826154772348652E-5</v>
      </c>
    </row>
    <row r="7111" spans="1:9" x14ac:dyDescent="0.25">
      <c r="A7111" t="s">
        <v>7327</v>
      </c>
      <c r="B7111" s="3">
        <v>44.740081787109382</v>
      </c>
      <c r="C7111" s="3">
        <v>14.039999961853029</v>
      </c>
      <c r="D7111" s="4">
        <v>-1.0642339955432289E-3</v>
      </c>
      <c r="E7111" s="4">
        <v>-0.1102661470571864</v>
      </c>
      <c r="F7111" s="2">
        <v>2</v>
      </c>
      <c r="G7111" s="4">
        <v>0.25950564350012462</v>
      </c>
      <c r="H7111" s="4">
        <v>-1.0642339955432289E-3</v>
      </c>
      <c r="I7111" s="4">
        <v>2.9300295534151481E-3</v>
      </c>
    </row>
    <row r="7112" spans="1:9" x14ac:dyDescent="0.25">
      <c r="A7112" t="s">
        <v>7328</v>
      </c>
      <c r="B7112" s="3">
        <v>44.787746429443359</v>
      </c>
      <c r="C7112" s="3">
        <v>15.77999973297119</v>
      </c>
      <c r="D7112" s="4">
        <v>5.5638651866463107E-3</v>
      </c>
      <c r="E7112" s="4">
        <v>-8.3091192770117561E-2</v>
      </c>
      <c r="F7112" s="2">
        <v>2</v>
      </c>
      <c r="G7112" s="4">
        <v>0.25952409483002298</v>
      </c>
      <c r="H7112" s="4">
        <v>0</v>
      </c>
      <c r="I7112" s="4">
        <v>3.9985189087128337E-3</v>
      </c>
    </row>
    <row r="7113" spans="1:9" x14ac:dyDescent="0.25">
      <c r="A7113" t="s">
        <v>7329</v>
      </c>
      <c r="B7113" s="3">
        <v>44.539932250976563</v>
      </c>
      <c r="C7113" s="3">
        <v>17.20999908447266</v>
      </c>
      <c r="D7113" s="4">
        <v>2.3594672981472891E-3</v>
      </c>
      <c r="E7113" s="4">
        <v>1.414259168114973E-2</v>
      </c>
      <c r="F7113" s="2">
        <v>3</v>
      </c>
      <c r="G7113" s="4">
        <v>0.25189711174962309</v>
      </c>
      <c r="H7113" s="4">
        <v>0</v>
      </c>
      <c r="I7113" s="4">
        <v>-1.556685091943955E-3</v>
      </c>
    </row>
    <row r="7114" spans="1:9" x14ac:dyDescent="0.25">
      <c r="A7114" t="s">
        <v>7330</v>
      </c>
      <c r="B7114" s="3">
        <v>44.435089111328118</v>
      </c>
      <c r="C7114" s="3">
        <v>16.969999313354489</v>
      </c>
      <c r="D7114" s="4">
        <v>1.9239956781760052E-2</v>
      </c>
      <c r="E7114" s="4">
        <v>-3.8526930304398799E-2</v>
      </c>
      <c r="F7114" s="2">
        <v>3</v>
      </c>
      <c r="G7114" s="4">
        <v>0.25355396632951988</v>
      </c>
      <c r="H7114" s="4">
        <v>0</v>
      </c>
      <c r="I7114" s="4">
        <v>-3.9069341068300734E-3</v>
      </c>
    </row>
    <row r="7115" spans="1:9" x14ac:dyDescent="0.25">
      <c r="A7115" t="s">
        <v>7331</v>
      </c>
      <c r="B7115" s="3">
        <v>43.596298217773438</v>
      </c>
      <c r="C7115" s="3">
        <v>17.64999961853027</v>
      </c>
      <c r="D7115" s="4">
        <v>5.7163474442405438E-3</v>
      </c>
      <c r="E7115" s="4">
        <v>-2.1618696075640931E-2</v>
      </c>
      <c r="F7115" s="2">
        <v>3</v>
      </c>
      <c r="G7115" s="4">
        <v>0.2410002703844345</v>
      </c>
      <c r="H7115" s="4">
        <v>0</v>
      </c>
      <c r="I7115" s="4">
        <v>-2.2709952386164581E-2</v>
      </c>
    </row>
    <row r="7116" spans="1:9" x14ac:dyDescent="0.25">
      <c r="A7116" t="s">
        <v>7332</v>
      </c>
      <c r="B7116" s="3">
        <v>43.348503112792969</v>
      </c>
      <c r="C7116" s="3">
        <v>18.04000091552734</v>
      </c>
      <c r="D7116" s="4">
        <v>6.6401549458072751E-3</v>
      </c>
      <c r="E7116" s="4">
        <v>8.3846579651478681E-3</v>
      </c>
      <c r="F7116" s="2">
        <v>3</v>
      </c>
      <c r="G7116" s="4">
        <v>0.22937438334112281</v>
      </c>
      <c r="H7116" s="4">
        <v>-2.194135893474614E-3</v>
      </c>
      <c r="I7116" s="4">
        <v>-2.8264728820052491E-2</v>
      </c>
    </row>
    <row r="7117" spans="1:9" x14ac:dyDescent="0.25">
      <c r="A7117" t="s">
        <v>7333</v>
      </c>
      <c r="B7117" s="3">
        <v>43.06256103515625</v>
      </c>
      <c r="C7117" s="3">
        <v>17.889999389648441</v>
      </c>
      <c r="D7117" s="4">
        <v>-3.5291297084928401E-3</v>
      </c>
      <c r="E7117" s="4">
        <v>-1.214805153443088E-2</v>
      </c>
      <c r="F7117" s="2">
        <v>3</v>
      </c>
      <c r="G7117" s="4">
        <v>0.21707682275943679</v>
      </c>
      <c r="H7117" s="4">
        <v>-8.7760167283983392E-3</v>
      </c>
      <c r="I7117" s="4">
        <v>-3.4674638791593708E-2</v>
      </c>
    </row>
    <row r="7118" spans="1:9" x14ac:dyDescent="0.25">
      <c r="A7118" t="s">
        <v>7334</v>
      </c>
      <c r="B7118" s="3">
        <v>43.215072631835938</v>
      </c>
      <c r="C7118" s="3">
        <v>18.110000610351559</v>
      </c>
      <c r="D7118" s="4">
        <v>9.5748815337777238E-3</v>
      </c>
      <c r="E7118" s="4">
        <v>-2.002158771915152E-2</v>
      </c>
      <c r="F7118" s="2">
        <v>3</v>
      </c>
      <c r="G7118" s="4">
        <v>0.22300040138470159</v>
      </c>
      <c r="H7118" s="4">
        <v>-5.2654695449055877E-3</v>
      </c>
      <c r="I7118" s="4">
        <v>-3.1255814908056068E-2</v>
      </c>
    </row>
    <row r="7119" spans="1:9" x14ac:dyDescent="0.25">
      <c r="A7119" t="s">
        <v>7335</v>
      </c>
      <c r="B7119" s="3">
        <v>42.805217742919922</v>
      </c>
      <c r="C7119" s="3">
        <v>18.479999542236332</v>
      </c>
      <c r="D7119" s="4">
        <v>-3.328918934042524E-3</v>
      </c>
      <c r="E7119" s="4">
        <v>1.0940856021790509E-2</v>
      </c>
      <c r="F7119" s="2">
        <v>3</v>
      </c>
      <c r="G7119" s="4">
        <v>0.21912960529496539</v>
      </c>
      <c r="H7119" s="4">
        <v>-1.4699604110729569E-2</v>
      </c>
      <c r="I7119" s="4">
        <v>-4.0443455149956183E-2</v>
      </c>
    </row>
    <row r="7120" spans="1:9" x14ac:dyDescent="0.25">
      <c r="A7120" t="s">
        <v>7336</v>
      </c>
      <c r="B7120" s="3">
        <v>42.948188781738281</v>
      </c>
      <c r="C7120" s="3">
        <v>18.280000686645511</v>
      </c>
      <c r="D7120" s="4">
        <v>8.0537862196539134E-3</v>
      </c>
      <c r="E7120" s="4">
        <v>-3.2715084756373969E-3</v>
      </c>
      <c r="F7120" s="2">
        <v>3</v>
      </c>
      <c r="G7120" s="4">
        <v>0.23303451006290229</v>
      </c>
      <c r="H7120" s="4">
        <v>-1.140866369326776E-2</v>
      </c>
      <c r="I7120" s="4">
        <v>-3.7238500164185617E-2</v>
      </c>
    </row>
    <row r="7121" spans="1:9" x14ac:dyDescent="0.25">
      <c r="A7121" t="s">
        <v>7337</v>
      </c>
      <c r="B7121" s="3">
        <v>42.605056762695313</v>
      </c>
      <c r="C7121" s="3">
        <v>18.340000152587891</v>
      </c>
      <c r="D7121" s="4">
        <v>-6.6666269404231926E-3</v>
      </c>
      <c r="E7121" s="4">
        <v>6.0728697597557169E-2</v>
      </c>
      <c r="F7121" s="2">
        <v>3</v>
      </c>
      <c r="G7121" s="4">
        <v>0.21796062974265551</v>
      </c>
      <c r="H7121" s="4">
        <v>-1.9306955818209511E-2</v>
      </c>
      <c r="I7121" s="4">
        <v>-4.4930426335376583E-2</v>
      </c>
    </row>
    <row r="7122" spans="1:9" x14ac:dyDescent="0.25">
      <c r="A7122" t="s">
        <v>7338</v>
      </c>
      <c r="B7122" s="3">
        <v>42.890995025634773</v>
      </c>
      <c r="C7122" s="3">
        <v>17.29000091552734</v>
      </c>
      <c r="D7122" s="4">
        <v>8.8965064966139984E-4</v>
      </c>
      <c r="E7122" s="4">
        <v>2.3682743655044861E-2</v>
      </c>
      <c r="F7122" s="2">
        <v>3</v>
      </c>
      <c r="G7122" s="4">
        <v>0.23403739006030461</v>
      </c>
      <c r="H7122" s="4">
        <v>-1.2725162790869221E-2</v>
      </c>
      <c r="I7122" s="4">
        <v>-3.8520601877189087E-2</v>
      </c>
    </row>
    <row r="7123" spans="1:9" x14ac:dyDescent="0.25">
      <c r="A7123" t="s">
        <v>7339</v>
      </c>
      <c r="B7123" s="3">
        <v>42.852870941162109</v>
      </c>
      <c r="C7123" s="3">
        <v>16.889999389648441</v>
      </c>
      <c r="D7123" s="4">
        <v>-8.5999821729103587E-3</v>
      </c>
      <c r="E7123" s="4">
        <v>2.6747635641468651E-2</v>
      </c>
      <c r="F7123" s="2">
        <v>3</v>
      </c>
      <c r="G7123" s="4">
        <v>0.24228087946794899</v>
      </c>
      <c r="H7123" s="4">
        <v>-1.360271177915906E-2</v>
      </c>
      <c r="I7123" s="4">
        <v>-3.9375222334719788E-2</v>
      </c>
    </row>
    <row r="7124" spans="1:9" x14ac:dyDescent="0.25">
      <c r="A7124" t="s">
        <v>7340</v>
      </c>
      <c r="B7124" s="3">
        <v>43.224601745605469</v>
      </c>
      <c r="C7124" s="3">
        <v>16.45000076293945</v>
      </c>
      <c r="D7124" s="4">
        <v>3.3184301931192821E-3</v>
      </c>
      <c r="E7124" s="4">
        <v>3.0488503397696491E-3</v>
      </c>
      <c r="F7124" s="2">
        <v>3</v>
      </c>
      <c r="G7124" s="4">
        <v>0.2416353675529184</v>
      </c>
      <c r="H7124" s="4">
        <v>-5.0461262016248121E-3</v>
      </c>
      <c r="I7124" s="4">
        <v>-3.1042202550350281E-2</v>
      </c>
    </row>
    <row r="7125" spans="1:9" x14ac:dyDescent="0.25">
      <c r="A7125" t="s">
        <v>7341</v>
      </c>
      <c r="B7125" s="3">
        <v>43.081638336181641</v>
      </c>
      <c r="C7125" s="3">
        <v>16.39999961853027</v>
      </c>
      <c r="D7125" s="4">
        <v>-7.0297337347561273E-3</v>
      </c>
      <c r="E7125" s="4">
        <v>2.6282859094197919E-2</v>
      </c>
      <c r="F7125" s="2">
        <v>3</v>
      </c>
      <c r="G7125" s="4">
        <v>0.22732819584403921</v>
      </c>
      <c r="H7125" s="4">
        <v>-8.3368910039198774E-3</v>
      </c>
      <c r="I7125" s="4">
        <v>-3.4246986509413269E-2</v>
      </c>
    </row>
    <row r="7126" spans="1:9" x14ac:dyDescent="0.25">
      <c r="A7126" t="s">
        <v>7342</v>
      </c>
      <c r="B7126" s="3">
        <v>43.386634826660163</v>
      </c>
      <c r="C7126" s="3">
        <v>15.97999954223633</v>
      </c>
      <c r="D7126" s="4">
        <v>-1.3164112900181379E-3</v>
      </c>
      <c r="E7126" s="4">
        <v>5.9681672618277393E-2</v>
      </c>
      <c r="F7126" s="2">
        <v>2</v>
      </c>
      <c r="G7126" s="4">
        <v>0.2373333629243399</v>
      </c>
      <c r="H7126" s="4">
        <v>-1.3164112900181379E-3</v>
      </c>
      <c r="I7126" s="4">
        <v>-2.740993733581432E-2</v>
      </c>
    </row>
    <row r="7127" spans="1:9" x14ac:dyDescent="0.25">
      <c r="A7127" t="s">
        <v>7343</v>
      </c>
      <c r="B7127" s="3">
        <v>43.443824768066413</v>
      </c>
      <c r="C7127" s="3">
        <v>15.079999923706049</v>
      </c>
      <c r="D7127" s="4">
        <v>5.2933414732236894E-3</v>
      </c>
      <c r="E7127" s="4">
        <v>-2.141466106253553E-2</v>
      </c>
      <c r="F7127" s="2">
        <v>2</v>
      </c>
      <c r="G7127" s="4">
        <v>0.23633189361968679</v>
      </c>
      <c r="H7127" s="4">
        <v>0</v>
      </c>
      <c r="I7127" s="4">
        <v>-2.6127921136164581E-2</v>
      </c>
    </row>
    <row r="7128" spans="1:9" x14ac:dyDescent="0.25">
      <c r="A7128" t="s">
        <v>7344</v>
      </c>
      <c r="B7128" s="3">
        <v>43.215072631835938</v>
      </c>
      <c r="C7128" s="3">
        <v>15.409999847412109</v>
      </c>
      <c r="D7128" s="4">
        <v>2.6533392255123629E-3</v>
      </c>
      <c r="E7128" s="4">
        <v>-1.217952111612175E-2</v>
      </c>
      <c r="F7128" s="2">
        <v>2</v>
      </c>
      <c r="G7128" s="4">
        <v>0.22235484351993651</v>
      </c>
      <c r="H7128" s="4">
        <v>0</v>
      </c>
      <c r="I7128" s="4">
        <v>-3.1255814908056068E-2</v>
      </c>
    </row>
    <row r="7129" spans="1:9" x14ac:dyDescent="0.25">
      <c r="A7129" t="s">
        <v>7345</v>
      </c>
      <c r="B7129" s="3">
        <v>43.100711822509773</v>
      </c>
      <c r="C7129" s="3">
        <v>15.60000038146973</v>
      </c>
      <c r="D7129" s="4">
        <v>4.8895297660886961E-3</v>
      </c>
      <c r="E7129" s="4">
        <v>-1.452934575772769E-2</v>
      </c>
      <c r="F7129" s="2">
        <v>2</v>
      </c>
      <c r="G7129" s="4">
        <v>0.22494106269823069</v>
      </c>
      <c r="H7129" s="4">
        <v>0</v>
      </c>
      <c r="I7129" s="4">
        <v>-3.3819419740586658E-2</v>
      </c>
    </row>
    <row r="7130" spans="1:9" x14ac:dyDescent="0.25">
      <c r="A7130" t="s">
        <v>7346</v>
      </c>
      <c r="B7130" s="3">
        <v>42.890995025634773</v>
      </c>
      <c r="C7130" s="3">
        <v>15.829999923706049</v>
      </c>
      <c r="D7130" s="4">
        <v>-1.331691922892841E-3</v>
      </c>
      <c r="E7130" s="4">
        <v>4.6265684333803618E-2</v>
      </c>
      <c r="F7130" s="2">
        <v>2</v>
      </c>
      <c r="G7130" s="4">
        <v>0.2225476830496971</v>
      </c>
      <c r="H7130" s="4">
        <v>-1.5534879285000751E-3</v>
      </c>
      <c r="I7130" s="4">
        <v>-3.8520601877189087E-2</v>
      </c>
    </row>
    <row r="7131" spans="1:9" x14ac:dyDescent="0.25">
      <c r="A7131" t="s">
        <v>7347</v>
      </c>
      <c r="B7131" s="3">
        <v>42.948188781738281</v>
      </c>
      <c r="C7131" s="3">
        <v>15.13000011444092</v>
      </c>
      <c r="D7131" s="4">
        <v>1.3334676910463641E-3</v>
      </c>
      <c r="E7131" s="4">
        <v>3.9814479649462609E-3</v>
      </c>
      <c r="F7131" s="2">
        <v>2</v>
      </c>
      <c r="G7131" s="4">
        <v>0.23237383848655441</v>
      </c>
      <c r="H7131" s="4">
        <v>-2.2209176341481121E-4</v>
      </c>
      <c r="I7131" s="4">
        <v>-3.7238500164185617E-2</v>
      </c>
    </row>
    <row r="7132" spans="1:9" x14ac:dyDescent="0.25">
      <c r="A7132" t="s">
        <v>7348</v>
      </c>
      <c r="B7132" s="3">
        <v>42.890995025634773</v>
      </c>
      <c r="C7132" s="3">
        <v>15.069999694824221</v>
      </c>
      <c r="D7132" s="4">
        <v>1.237309001936659E-2</v>
      </c>
      <c r="E7132" s="4">
        <v>-7.3185763672000359E-2</v>
      </c>
      <c r="F7132" s="2">
        <v>2</v>
      </c>
      <c r="G7132" s="4">
        <v>0.22482850291750919</v>
      </c>
      <c r="H7132" s="4">
        <v>-1.5534879285000751E-3</v>
      </c>
      <c r="I7132" s="4">
        <v>-3.8520601877189087E-2</v>
      </c>
    </row>
    <row r="7133" spans="1:9" x14ac:dyDescent="0.25">
      <c r="A7133" t="s">
        <v>7349</v>
      </c>
      <c r="B7133" s="3">
        <v>42.366786956787109</v>
      </c>
      <c r="C7133" s="3">
        <v>16.260000228881839</v>
      </c>
      <c r="D7133" s="4">
        <v>-2.0209925876271129E-3</v>
      </c>
      <c r="E7133" s="4">
        <v>1.0565573317698361E-2</v>
      </c>
      <c r="F7133" s="2">
        <v>3</v>
      </c>
      <c r="G7133" s="4">
        <v>0.21374063987880729</v>
      </c>
      <c r="H7133" s="4">
        <v>-1.375636915398493E-2</v>
      </c>
      <c r="I7133" s="4">
        <v>-5.027167592491244E-2</v>
      </c>
    </row>
    <row r="7134" spans="1:9" x14ac:dyDescent="0.25">
      <c r="A7134" t="s">
        <v>7350</v>
      </c>
      <c r="B7134" s="3">
        <v>42.452583312988281</v>
      </c>
      <c r="C7134" s="3">
        <v>16.090000152587891</v>
      </c>
      <c r="D7134" s="4">
        <v>-7.7966230444026507E-3</v>
      </c>
      <c r="E7134" s="4">
        <v>3.2734289562212027E-2</v>
      </c>
      <c r="F7134" s="2">
        <v>3</v>
      </c>
      <c r="G7134" s="4">
        <v>0.22372394992015709</v>
      </c>
      <c r="H7134" s="4">
        <v>-1.175914170457959E-2</v>
      </c>
      <c r="I7134" s="4">
        <v>-4.8348395085376583E-2</v>
      </c>
    </row>
    <row r="7135" spans="1:9" x14ac:dyDescent="0.25">
      <c r="A7135" t="s">
        <v>7351</v>
      </c>
      <c r="B7135" s="3">
        <v>42.786170959472663</v>
      </c>
      <c r="C7135" s="3">
        <v>15.579999923706049</v>
      </c>
      <c r="D7135" s="4">
        <v>-3.9936556881465801E-3</v>
      </c>
      <c r="E7135" s="4">
        <v>3.1105246704695499E-2</v>
      </c>
      <c r="F7135" s="2">
        <v>2</v>
      </c>
      <c r="G7135" s="4">
        <v>0.23733452123046209</v>
      </c>
      <c r="H7135" s="4">
        <v>-3.9936556881465801E-3</v>
      </c>
      <c r="I7135" s="4">
        <v>-4.0870423325306438E-2</v>
      </c>
    </row>
    <row r="7136" spans="1:9" x14ac:dyDescent="0.25">
      <c r="A7136" t="s">
        <v>7352</v>
      </c>
      <c r="B7136" s="3">
        <v>42.957729339599609</v>
      </c>
      <c r="C7136" s="3">
        <v>15.10999965667725</v>
      </c>
      <c r="D7136" s="4">
        <v>1.1112483132362789E-3</v>
      </c>
      <c r="E7136" s="4">
        <v>2.0945909591031601E-2</v>
      </c>
      <c r="F7136" s="2">
        <v>2</v>
      </c>
      <c r="G7136" s="4">
        <v>0.2416262994167577</v>
      </c>
      <c r="H7136" s="4">
        <v>0</v>
      </c>
      <c r="I7136" s="4">
        <v>-3.7024631266418528E-2</v>
      </c>
    </row>
    <row r="7137" spans="1:9" x14ac:dyDescent="0.25">
      <c r="A7137" t="s">
        <v>7353</v>
      </c>
      <c r="B7137" s="3">
        <v>42.910045623779297</v>
      </c>
      <c r="C7137" s="3">
        <v>14.80000019073486</v>
      </c>
      <c r="D7137" s="4">
        <v>1.3506986087831409E-2</v>
      </c>
      <c r="E7137" s="4">
        <v>-0.11747168832764091</v>
      </c>
      <c r="F7137" s="2">
        <v>2</v>
      </c>
      <c r="G7137" s="4">
        <v>0.22996196487997639</v>
      </c>
      <c r="H7137" s="4">
        <v>0</v>
      </c>
      <c r="I7137" s="4">
        <v>-3.8093548188485087E-2</v>
      </c>
    </row>
    <row r="7138" spans="1:9" x14ac:dyDescent="0.25">
      <c r="A7138" t="s">
        <v>7354</v>
      </c>
      <c r="B7138" s="3">
        <v>42.338184356689453</v>
      </c>
      <c r="C7138" s="3">
        <v>16.770000457763668</v>
      </c>
      <c r="D7138" s="4">
        <v>-8.9965563011673577E-4</v>
      </c>
      <c r="E7138" s="4">
        <v>-5.959611723851399E-4</v>
      </c>
      <c r="F7138" s="2">
        <v>3</v>
      </c>
      <c r="G7138" s="4">
        <v>0.2145447927848034</v>
      </c>
      <c r="H7138" s="4">
        <v>-8.9965563011673577E-4</v>
      </c>
      <c r="I7138" s="4">
        <v>-5.0912855051444827E-2</v>
      </c>
    </row>
    <row r="7139" spans="1:9" x14ac:dyDescent="0.25">
      <c r="A7139" t="s">
        <v>7355</v>
      </c>
      <c r="B7139" s="3">
        <v>42.376308441162109</v>
      </c>
      <c r="C7139" s="3">
        <v>16.780000686645511</v>
      </c>
      <c r="D7139" s="4">
        <v>6.7932541459196916E-3</v>
      </c>
      <c r="E7139" s="4">
        <v>-1.5835692815056479E-2</v>
      </c>
      <c r="F7139" s="2">
        <v>3</v>
      </c>
      <c r="G7139" s="4">
        <v>0.21922909547487751</v>
      </c>
      <c r="H7139" s="4">
        <v>0</v>
      </c>
      <c r="I7139" s="4">
        <v>-5.005823459391423E-2</v>
      </c>
    </row>
    <row r="7140" spans="1:9" x14ac:dyDescent="0.25">
      <c r="A7140" t="s">
        <v>7356</v>
      </c>
      <c r="B7140" s="3">
        <v>42.090377807617188</v>
      </c>
      <c r="C7140" s="3">
        <v>17.04999923706055</v>
      </c>
      <c r="D7140" s="4">
        <v>5.4645744904693316E-3</v>
      </c>
      <c r="E7140" s="4">
        <v>5.8996147268464139E-3</v>
      </c>
      <c r="F7140" s="2">
        <v>3</v>
      </c>
      <c r="G7140" s="4">
        <v>0.20970302483315481</v>
      </c>
      <c r="H7140" s="4">
        <v>0</v>
      </c>
      <c r="I7140" s="4">
        <v>-5.6467888025394042E-2</v>
      </c>
    </row>
    <row r="7141" spans="1:9" x14ac:dyDescent="0.25">
      <c r="A7141" t="s">
        <v>7357</v>
      </c>
      <c r="B7141" s="3">
        <v>41.861621856689453</v>
      </c>
      <c r="C7141" s="3">
        <v>16.95000076293945</v>
      </c>
      <c r="D7141" s="4">
        <v>-9.0916051599454484E-4</v>
      </c>
      <c r="E7141" s="4">
        <v>5.279505349875846E-2</v>
      </c>
      <c r="F7141" s="2">
        <v>3</v>
      </c>
      <c r="G7141" s="4">
        <v>0.20442080088945039</v>
      </c>
      <c r="H7141" s="4">
        <v>-9.0916051599454484E-4</v>
      </c>
      <c r="I7141" s="4">
        <v>-6.1595867310639263E-2</v>
      </c>
    </row>
    <row r="7142" spans="1:9" x14ac:dyDescent="0.25">
      <c r="A7142" t="s">
        <v>7358</v>
      </c>
      <c r="B7142" s="3">
        <v>41.899715423583977</v>
      </c>
      <c r="C7142" s="3">
        <v>16.10000038146973</v>
      </c>
      <c r="D7142" s="4">
        <v>9.0998784100970731E-4</v>
      </c>
      <c r="E7142" s="4">
        <v>-6.2074664822853176E-4</v>
      </c>
      <c r="F7142" s="2">
        <v>3</v>
      </c>
      <c r="G7142" s="4">
        <v>0.19939729618643559</v>
      </c>
      <c r="H7142" s="4">
        <v>0</v>
      </c>
      <c r="I7142" s="4">
        <v>-6.0741930959938739E-2</v>
      </c>
    </row>
    <row r="7143" spans="1:9" x14ac:dyDescent="0.25">
      <c r="A7143" t="s">
        <v>7359</v>
      </c>
      <c r="B7143" s="3">
        <v>41.861621856689453</v>
      </c>
      <c r="C7143" s="3">
        <v>16.110000610351559</v>
      </c>
      <c r="D7143" s="4">
        <v>-4.5551534260568349E-4</v>
      </c>
      <c r="E7143" s="4">
        <v>-6.7816712490464948E-3</v>
      </c>
      <c r="F7143" s="2">
        <v>3</v>
      </c>
      <c r="G7143" s="4">
        <v>0.19607071633736251</v>
      </c>
      <c r="H7143" s="4">
        <v>-4.5551534260568349E-4</v>
      </c>
      <c r="I7143" s="4">
        <v>-6.1595867310639263E-2</v>
      </c>
    </row>
    <row r="7144" spans="1:9" x14ac:dyDescent="0.25">
      <c r="A7144" t="s">
        <v>7360</v>
      </c>
      <c r="B7144" s="3">
        <v>41.880699157714837</v>
      </c>
      <c r="C7144" s="3">
        <v>16.219999313354489</v>
      </c>
      <c r="D7144" s="4">
        <v>6.8387700932737161E-4</v>
      </c>
      <c r="E7144" s="4">
        <v>-1.3981850390130999E-2</v>
      </c>
      <c r="F7144" s="2">
        <v>3</v>
      </c>
      <c r="G7144" s="4">
        <v>0.20561806081364151</v>
      </c>
      <c r="H7144" s="4">
        <v>0</v>
      </c>
      <c r="I7144" s="4">
        <v>-6.1168215028458817E-2</v>
      </c>
    </row>
    <row r="7145" spans="1:9" x14ac:dyDescent="0.25">
      <c r="A7145" t="s">
        <v>7361</v>
      </c>
      <c r="B7145" s="3">
        <v>41.852077484130859</v>
      </c>
      <c r="C7145" s="3">
        <v>16.45000076293945</v>
      </c>
      <c r="D7145" s="4">
        <v>-2.2799815523799621E-4</v>
      </c>
      <c r="E7145" s="4">
        <v>-6.074314756575605E-4</v>
      </c>
      <c r="F7145" s="2">
        <v>3</v>
      </c>
      <c r="G7145" s="4">
        <v>0.20382301747996509</v>
      </c>
      <c r="H7145" s="4">
        <v>-4.5543704737582852E-4</v>
      </c>
      <c r="I7145" s="4">
        <v>-6.1809821721760083E-2</v>
      </c>
    </row>
    <row r="7146" spans="1:9" x14ac:dyDescent="0.25">
      <c r="A7146" t="s">
        <v>7362</v>
      </c>
      <c r="B7146" s="3">
        <v>41.861621856689453</v>
      </c>
      <c r="C7146" s="3">
        <v>16.45999908447266</v>
      </c>
      <c r="D7146" s="4">
        <v>-2.2749075961137069E-4</v>
      </c>
      <c r="E7146" s="4">
        <v>5.1757155634899021E-2</v>
      </c>
      <c r="F7146" s="2">
        <v>3</v>
      </c>
      <c r="G7146" s="4">
        <v>0.20377433952842749</v>
      </c>
      <c r="H7146" s="4">
        <v>-2.2749075961137069E-4</v>
      </c>
      <c r="I7146" s="4">
        <v>-6.1595867310639263E-2</v>
      </c>
    </row>
    <row r="7147" spans="1:9" x14ac:dyDescent="0.25">
      <c r="A7147" t="s">
        <v>7363</v>
      </c>
      <c r="B7147" s="3">
        <v>41.871147155761719</v>
      </c>
      <c r="C7147" s="3">
        <v>15.64999961853027</v>
      </c>
      <c r="D7147" s="4">
        <v>3.547071289037973E-3</v>
      </c>
      <c r="E7147" s="4">
        <v>-2.3705617706667351E-2</v>
      </c>
      <c r="F7147" s="2">
        <v>2</v>
      </c>
      <c r="G7147" s="4">
        <v>0.2021128453484162</v>
      </c>
      <c r="H7147" s="4">
        <v>0</v>
      </c>
      <c r="I7147" s="4">
        <v>-6.1382340466287211E-2</v>
      </c>
    </row>
    <row r="7148" spans="1:9" x14ac:dyDescent="0.25">
      <c r="A7148" t="s">
        <v>7364</v>
      </c>
      <c r="B7148" s="3">
        <v>41.723152160644531</v>
      </c>
      <c r="C7148" s="3">
        <v>16.030000686645511</v>
      </c>
      <c r="D7148" s="4">
        <v>3.878490901099152E-3</v>
      </c>
      <c r="E7148" s="4">
        <v>1.071885458059829E-2</v>
      </c>
      <c r="F7148" s="2">
        <v>2</v>
      </c>
      <c r="G7148" s="4">
        <v>0.19818477997714809</v>
      </c>
      <c r="H7148" s="4">
        <v>-9.0806825172884409E-4</v>
      </c>
      <c r="I7148" s="4">
        <v>-6.4699916538966673E-2</v>
      </c>
    </row>
    <row r="7149" spans="1:9" x14ac:dyDescent="0.25">
      <c r="A7149" t="s">
        <v>7365</v>
      </c>
      <c r="B7149" s="3">
        <v>41.561954498291023</v>
      </c>
      <c r="C7149" s="3">
        <v>15.85999965667725</v>
      </c>
      <c r="D7149" s="4">
        <v>-2.5030768894133142E-3</v>
      </c>
      <c r="E7149" s="4">
        <v>7.6238810231290532E-3</v>
      </c>
      <c r="F7149" s="2">
        <v>2</v>
      </c>
      <c r="G7149" s="4">
        <v>0.1837203933197997</v>
      </c>
      <c r="H7149" s="4">
        <v>-4.7680662512565863E-3</v>
      </c>
      <c r="I7149" s="4">
        <v>-6.8313454329028023E-2</v>
      </c>
    </row>
    <row r="7150" spans="1:9" x14ac:dyDescent="0.25">
      <c r="A7150" t="s">
        <v>7366</v>
      </c>
      <c r="B7150" s="3">
        <v>41.666248321533203</v>
      </c>
      <c r="C7150" s="3">
        <v>15.739999771118161</v>
      </c>
      <c r="D7150" s="4">
        <v>-2.2706730310305678E-3</v>
      </c>
      <c r="E7150" s="4">
        <v>2.009069733060187E-2</v>
      </c>
      <c r="F7150" s="2">
        <v>2</v>
      </c>
      <c r="G7150" s="4">
        <v>0.19239558528277681</v>
      </c>
      <c r="H7150" s="4">
        <v>-2.2706730310305678E-3</v>
      </c>
      <c r="I7150" s="4">
        <v>-6.5975519237084113E-2</v>
      </c>
    </row>
    <row r="7151" spans="1:9" x14ac:dyDescent="0.25">
      <c r="A7151" t="s">
        <v>7367</v>
      </c>
      <c r="B7151" s="3">
        <v>41.761074066162109</v>
      </c>
      <c r="C7151" s="3">
        <v>15.430000305175779</v>
      </c>
      <c r="D7151" s="4">
        <v>3.6457905498967769E-3</v>
      </c>
      <c r="E7151" s="4">
        <v>1.513161176294542E-2</v>
      </c>
      <c r="F7151" s="2">
        <v>2</v>
      </c>
      <c r="G7151" s="4">
        <v>0.20088298356167919</v>
      </c>
      <c r="H7151" s="4">
        <v>0</v>
      </c>
      <c r="I7151" s="4">
        <v>-6.3849828289185617E-2</v>
      </c>
    </row>
    <row r="7152" spans="1:9" x14ac:dyDescent="0.25">
      <c r="A7152" t="s">
        <v>7368</v>
      </c>
      <c r="B7152" s="3">
        <v>41.609375</v>
      </c>
      <c r="C7152" s="3">
        <v>15.19999980926514</v>
      </c>
      <c r="D7152" s="4">
        <v>1.5271070672704831E-2</v>
      </c>
      <c r="E7152" s="4">
        <v>-4.8215431740060273E-2</v>
      </c>
      <c r="F7152" s="2">
        <v>2</v>
      </c>
      <c r="G7152" s="4">
        <v>0.19204199952592171</v>
      </c>
      <c r="H7152" s="4">
        <v>0</v>
      </c>
      <c r="I7152" s="4">
        <v>-6.7250437828371257E-2</v>
      </c>
    </row>
    <row r="7153" spans="1:9" x14ac:dyDescent="0.25">
      <c r="A7153" t="s">
        <v>7369</v>
      </c>
      <c r="B7153" s="3">
        <v>40.983512878417969</v>
      </c>
      <c r="C7153" s="3">
        <v>15.97000026702881</v>
      </c>
      <c r="D7153" s="4">
        <v>6.9896838591101407E-3</v>
      </c>
      <c r="E7153" s="4">
        <v>-5.6039353615441323E-3</v>
      </c>
      <c r="F7153" s="2">
        <v>2</v>
      </c>
      <c r="G7153" s="4">
        <v>0.17378789448084089</v>
      </c>
      <c r="H7153" s="4">
        <v>-4.3770562628546728E-3</v>
      </c>
      <c r="I7153" s="4">
        <v>-8.1280271727232956E-2</v>
      </c>
    </row>
    <row r="7154" spans="1:9" x14ac:dyDescent="0.25">
      <c r="A7154" t="s">
        <v>7370</v>
      </c>
      <c r="B7154" s="3">
        <v>40.699039459228523</v>
      </c>
      <c r="C7154" s="3">
        <v>16.059999465942379</v>
      </c>
      <c r="D7154" s="4">
        <v>5.6233422050684378E-3</v>
      </c>
      <c r="E7154" s="4">
        <v>-1.169234055739188E-2</v>
      </c>
      <c r="F7154" s="2">
        <v>2</v>
      </c>
      <c r="G7154" s="4">
        <v>0.17627338735799891</v>
      </c>
      <c r="H7154" s="4">
        <v>-1.1287841677189551E-2</v>
      </c>
      <c r="I7154" s="4">
        <v>-8.7657259057574377E-2</v>
      </c>
    </row>
    <row r="7155" spans="1:9" x14ac:dyDescent="0.25">
      <c r="A7155" t="s">
        <v>7371</v>
      </c>
      <c r="B7155" s="3">
        <v>40.471454620361328</v>
      </c>
      <c r="C7155" s="3">
        <v>16.25</v>
      </c>
      <c r="D7155" s="4">
        <v>-4.687062501578243E-4</v>
      </c>
      <c r="E7155" s="4">
        <v>-6.723753438124036E-3</v>
      </c>
      <c r="F7155" s="2">
        <v>3</v>
      </c>
      <c r="G7155" s="4">
        <v>0.17505650530042799</v>
      </c>
      <c r="H7155" s="4">
        <v>-1.6816618282921029E-2</v>
      </c>
      <c r="I7155" s="4">
        <v>-9.2758985743213618E-2</v>
      </c>
    </row>
    <row r="7156" spans="1:9" x14ac:dyDescent="0.25">
      <c r="A7156" t="s">
        <v>7372</v>
      </c>
      <c r="B7156" s="3">
        <v>40.490432739257813</v>
      </c>
      <c r="C7156" s="3">
        <v>16.360000610351559</v>
      </c>
      <c r="D7156" s="4">
        <v>1.184858158678637E-2</v>
      </c>
      <c r="E7156" s="4">
        <v>-4.3274839450884388E-2</v>
      </c>
      <c r="F7156" s="2">
        <v>3</v>
      </c>
      <c r="G7156" s="4">
        <v>0.18101908577181369</v>
      </c>
      <c r="H7156" s="4">
        <v>-1.6355577994394129E-2</v>
      </c>
      <c r="I7156" s="4">
        <v>-9.2333556808231187E-2</v>
      </c>
    </row>
    <row r="7157" spans="1:9" x14ac:dyDescent="0.25">
      <c r="A7157" t="s">
        <v>7373</v>
      </c>
      <c r="B7157" s="3">
        <v>40.01629638671875</v>
      </c>
      <c r="C7157" s="3">
        <v>17.10000038146973</v>
      </c>
      <c r="D7157" s="4">
        <v>1.4178736226934109E-2</v>
      </c>
      <c r="E7157" s="4">
        <v>-0.16626035150454099</v>
      </c>
      <c r="F7157" s="2">
        <v>3</v>
      </c>
      <c r="G7157" s="4">
        <v>0.17035888292988249</v>
      </c>
      <c r="H7157" s="4">
        <v>-2.7873893480139689E-2</v>
      </c>
      <c r="I7157" s="4">
        <v>-0.10296218257443079</v>
      </c>
    </row>
    <row r="7158" spans="1:9" x14ac:dyDescent="0.25">
      <c r="A7158" t="s">
        <v>7374</v>
      </c>
      <c r="B7158" s="3">
        <v>39.45684814453125</v>
      </c>
      <c r="C7158" s="3">
        <v>20.510000228881839</v>
      </c>
      <c r="D7158" s="4">
        <v>-1.210775857375823E-2</v>
      </c>
      <c r="E7158" s="4">
        <v>0.10032193672022791</v>
      </c>
      <c r="F7158" s="2">
        <v>4</v>
      </c>
      <c r="G7158" s="4">
        <v>0.1584001734569245</v>
      </c>
      <c r="H7158" s="4">
        <v>-4.1464712486008908E-2</v>
      </c>
      <c r="I7158" s="4">
        <v>-0.11550322898423809</v>
      </c>
    </row>
    <row r="7159" spans="1:9" x14ac:dyDescent="0.25">
      <c r="A7159" t="s">
        <v>7375</v>
      </c>
      <c r="B7159" s="3">
        <v>39.940437316894531</v>
      </c>
      <c r="C7159" s="3">
        <v>18.639999389648441</v>
      </c>
      <c r="D7159" s="4">
        <v>9.5045947478644699E-4</v>
      </c>
      <c r="E7159" s="4">
        <v>9.2041192535956551E-3</v>
      </c>
      <c r="F7159" s="2">
        <v>3</v>
      </c>
      <c r="G7159" s="4">
        <v>0.17323681325983389</v>
      </c>
      <c r="H7159" s="4">
        <v>-2.9716757234440339E-2</v>
      </c>
      <c r="I7159" s="4">
        <v>-0.10466270112740809</v>
      </c>
    </row>
    <row r="7160" spans="1:9" x14ac:dyDescent="0.25">
      <c r="A7160" t="s">
        <v>7376</v>
      </c>
      <c r="B7160" s="3">
        <v>39.902511596679688</v>
      </c>
      <c r="C7160" s="3">
        <v>18.469999313354489</v>
      </c>
      <c r="D7160" s="4">
        <v>6.4578502999157461E-3</v>
      </c>
      <c r="E7160" s="4">
        <v>8.583180863182327E-2</v>
      </c>
      <c r="F7160" s="2">
        <v>3</v>
      </c>
      <c r="G7160" s="4">
        <v>0.1743645924529125</v>
      </c>
      <c r="H7160" s="4">
        <v>-3.0638096440175899E-2</v>
      </c>
      <c r="I7160" s="4">
        <v>-0.10551287489054299</v>
      </c>
    </row>
    <row r="7161" spans="1:9" x14ac:dyDescent="0.25">
      <c r="A7161" t="s">
        <v>7377</v>
      </c>
      <c r="B7161" s="3">
        <v>39.646480560302727</v>
      </c>
      <c r="C7161" s="3">
        <v>17.010000228881839</v>
      </c>
      <c r="D7161" s="4">
        <v>-1.041441322721981E-2</v>
      </c>
      <c r="E7161" s="4">
        <v>4.8705360602383507E-2</v>
      </c>
      <c r="F7161" s="2">
        <v>3</v>
      </c>
      <c r="G7161" s="4">
        <v>0.1777703236773143</v>
      </c>
      <c r="H7161" s="4">
        <v>-3.6857923785916458E-2</v>
      </c>
      <c r="I7161" s="4">
        <v>-0.11125227465521011</v>
      </c>
    </row>
    <row r="7162" spans="1:9" x14ac:dyDescent="0.25">
      <c r="A7162" t="s">
        <v>7378</v>
      </c>
      <c r="B7162" s="3">
        <v>40.063720703125</v>
      </c>
      <c r="C7162" s="3">
        <v>16.219999313354489</v>
      </c>
      <c r="D7162" s="4">
        <v>-9.8428697034543822E-3</v>
      </c>
      <c r="E7162" s="4">
        <v>7.4172112820553027E-2</v>
      </c>
      <c r="F7162" s="2">
        <v>3</v>
      </c>
      <c r="G7162" s="4">
        <v>0.19543986361979179</v>
      </c>
      <c r="H7162" s="4">
        <v>-2.6721802451603719E-2</v>
      </c>
      <c r="I7162" s="4">
        <v>-0.1018990805604203</v>
      </c>
    </row>
    <row r="7163" spans="1:9" x14ac:dyDescent="0.25">
      <c r="A7163" t="s">
        <v>7379</v>
      </c>
      <c r="B7163" s="3">
        <v>40.461982727050781</v>
      </c>
      <c r="C7163" s="3">
        <v>15.10000038146973</v>
      </c>
      <c r="D7163" s="4">
        <v>-1.637760199151628E-3</v>
      </c>
      <c r="E7163" s="4">
        <v>-6.6176541593110372E-4</v>
      </c>
      <c r="F7163" s="2">
        <v>2</v>
      </c>
      <c r="G7163" s="4">
        <v>0.20832782722892421</v>
      </c>
      <c r="H7163" s="4">
        <v>-1.7046721405817981E-2</v>
      </c>
      <c r="I7163" s="4">
        <v>-9.2971315400612986E-2</v>
      </c>
    </row>
    <row r="7164" spans="1:9" x14ac:dyDescent="0.25">
      <c r="A7164" t="s">
        <v>7380</v>
      </c>
      <c r="B7164" s="3">
        <v>40.528358459472663</v>
      </c>
      <c r="C7164" s="3">
        <v>15.10999965667725</v>
      </c>
      <c r="D7164" s="4">
        <v>3.7576669945362799E-3</v>
      </c>
      <c r="E7164" s="4">
        <v>-1.7555296212914628E-2</v>
      </c>
      <c r="F7164" s="2">
        <v>2</v>
      </c>
      <c r="G7164" s="4">
        <v>0.21300033441161759</v>
      </c>
      <c r="H7164" s="4">
        <v>-1.543423878865857E-2</v>
      </c>
      <c r="I7164" s="4">
        <v>-9.1483383045096289E-2</v>
      </c>
    </row>
    <row r="7165" spans="1:9" x14ac:dyDescent="0.25">
      <c r="A7165" t="s">
        <v>7381</v>
      </c>
      <c r="B7165" s="3">
        <v>40.376636505126953</v>
      </c>
      <c r="C7165" s="3">
        <v>15.38000011444092</v>
      </c>
      <c r="D7165" s="4">
        <v>-4.9076338945164277E-3</v>
      </c>
      <c r="E7165" s="4">
        <v>8.462621886031485E-2</v>
      </c>
      <c r="F7165" s="2">
        <v>2</v>
      </c>
      <c r="G7165" s="4">
        <v>0.21148936087412709</v>
      </c>
      <c r="H7165" s="4">
        <v>-1.9120058968674639E-2</v>
      </c>
      <c r="I7165" s="4">
        <v>-9.4884505664404539E-2</v>
      </c>
    </row>
    <row r="7166" spans="1:9" x14ac:dyDescent="0.25">
      <c r="A7166" t="s">
        <v>7382</v>
      </c>
      <c r="B7166" s="3">
        <v>40.575767517089837</v>
      </c>
      <c r="C7166" s="3">
        <v>14.180000305175779</v>
      </c>
      <c r="D7166" s="4">
        <v>-5.3468934968650128E-3</v>
      </c>
      <c r="E7166" s="4">
        <v>3.4281565698108807E-2</v>
      </c>
      <c r="F7166" s="2">
        <v>2</v>
      </c>
      <c r="G7166" s="4">
        <v>0.21307084083612479</v>
      </c>
      <c r="H7166" s="4">
        <v>-1.428251844578177E-2</v>
      </c>
      <c r="I7166" s="4">
        <v>-9.0420623084500829E-2</v>
      </c>
    </row>
    <row r="7167" spans="1:9" x14ac:dyDescent="0.25">
      <c r="A7167" t="s">
        <v>7383</v>
      </c>
      <c r="B7167" s="3">
        <v>40.793888092041023</v>
      </c>
      <c r="C7167" s="3">
        <v>13.710000038146971</v>
      </c>
      <c r="D7167" s="4">
        <v>9.3860615287293392E-3</v>
      </c>
      <c r="E7167" s="4">
        <v>-5.578515110745752E-2</v>
      </c>
      <c r="F7167" s="2">
        <v>2</v>
      </c>
      <c r="G7167" s="4">
        <v>0.22640011853583461</v>
      </c>
      <c r="H7167" s="4">
        <v>-8.9836596201176011E-3</v>
      </c>
      <c r="I7167" s="4">
        <v>-8.5531055029553382E-2</v>
      </c>
    </row>
    <row r="7168" spans="1:9" x14ac:dyDescent="0.25">
      <c r="A7168" t="s">
        <v>7384</v>
      </c>
      <c r="B7168" s="3">
        <v>40.414554595947273</v>
      </c>
      <c r="C7168" s="3">
        <v>14.52000045776367</v>
      </c>
      <c r="D7168" s="4">
        <v>-3.507896364542074E-3</v>
      </c>
      <c r="E7168" s="4">
        <v>-1.425655743372645E-2</v>
      </c>
      <c r="F7168" s="2">
        <v>2</v>
      </c>
      <c r="G7168" s="4">
        <v>0.2163533714596424</v>
      </c>
      <c r="H7168" s="4">
        <v>-1.8198905105768711E-2</v>
      </c>
      <c r="I7168" s="4">
        <v>-9.4034502927977215E-2</v>
      </c>
    </row>
    <row r="7169" spans="1:9" x14ac:dyDescent="0.25">
      <c r="A7169" t="s">
        <v>7385</v>
      </c>
      <c r="B7169" s="3">
        <v>40.55682373046875</v>
      </c>
      <c r="C7169" s="3">
        <v>14.72999954223633</v>
      </c>
      <c r="D7169" s="4">
        <v>-7.0052384671337453E-4</v>
      </c>
      <c r="E7169" s="4">
        <v>-3.5363516656136913E-2</v>
      </c>
      <c r="F7169" s="2">
        <v>2</v>
      </c>
      <c r="G7169" s="4">
        <v>0.21621816711736441</v>
      </c>
      <c r="H7169" s="4">
        <v>-1.474272469157567E-2</v>
      </c>
      <c r="I7169" s="4">
        <v>-9.0845282399299454E-2</v>
      </c>
    </row>
    <row r="7170" spans="1:9" x14ac:dyDescent="0.25">
      <c r="A7170" t="s">
        <v>7386</v>
      </c>
      <c r="B7170" s="3">
        <v>40.585254669189453</v>
      </c>
      <c r="C7170" s="3">
        <v>15.27000045776367</v>
      </c>
      <c r="D7170" s="4">
        <v>4.6782994423844038E-4</v>
      </c>
      <c r="E7170" s="4">
        <v>3.106009622644423E-2</v>
      </c>
      <c r="F7170" s="2">
        <v>2</v>
      </c>
      <c r="G7170" s="4">
        <v>0.21944739650862771</v>
      </c>
      <c r="H7170" s="4">
        <v>-1.405204463722565E-2</v>
      </c>
      <c r="I7170" s="4">
        <v>-9.0207951373686535E-2</v>
      </c>
    </row>
    <row r="7171" spans="1:9" x14ac:dyDescent="0.25">
      <c r="A7171" t="s">
        <v>7387</v>
      </c>
      <c r="B7171" s="3">
        <v>40.566276550292969</v>
      </c>
      <c r="C7171" s="3">
        <v>14.810000419616699</v>
      </c>
      <c r="D7171" s="4">
        <v>8.4860455793860368E-3</v>
      </c>
      <c r="E7171" s="4">
        <v>-4.2043959697698807E-2</v>
      </c>
      <c r="F7171" s="2">
        <v>2</v>
      </c>
      <c r="G7171" s="4">
        <v>0.21548632627231831</v>
      </c>
      <c r="H7171" s="4">
        <v>-1.451308492575254E-2</v>
      </c>
      <c r="I7171" s="4">
        <v>-9.0633380308668965E-2</v>
      </c>
    </row>
    <row r="7172" spans="1:9" x14ac:dyDescent="0.25">
      <c r="A7172" t="s">
        <v>7388</v>
      </c>
      <c r="B7172" s="3">
        <v>40.224925994873047</v>
      </c>
      <c r="C7172" s="3">
        <v>15.460000038146971</v>
      </c>
      <c r="D7172" s="4">
        <v>-1.8820389515709079E-3</v>
      </c>
      <c r="E7172" s="4">
        <v>-3.1328320727125332E-2</v>
      </c>
      <c r="F7172" s="2">
        <v>2</v>
      </c>
      <c r="G7172" s="4">
        <v>0.20660131815359639</v>
      </c>
      <c r="H7172" s="4">
        <v>-2.2805601134446411E-2</v>
      </c>
      <c r="I7172" s="4">
        <v>-9.8285371743651484E-2</v>
      </c>
    </row>
    <row r="7173" spans="1:9" x14ac:dyDescent="0.25">
      <c r="A7173" t="s">
        <v>7389</v>
      </c>
      <c r="B7173" s="3">
        <v>40.300773620605469</v>
      </c>
      <c r="C7173" s="3">
        <v>15.960000038146971</v>
      </c>
      <c r="D7173" s="4">
        <v>3.5416414544933161E-3</v>
      </c>
      <c r="E7173" s="4">
        <v>-2.7422292105389819E-2</v>
      </c>
      <c r="F7173" s="2">
        <v>2</v>
      </c>
      <c r="G7173" s="4">
        <v>0.20685942105142921</v>
      </c>
      <c r="H7173" s="4">
        <v>-2.096301539439005E-2</v>
      </c>
      <c r="I7173" s="4">
        <v>-9.658510973073553E-2</v>
      </c>
    </row>
    <row r="7174" spans="1:9" x14ac:dyDescent="0.25">
      <c r="A7174" t="s">
        <v>7390</v>
      </c>
      <c r="B7174" s="3">
        <v>40.158546447753913</v>
      </c>
      <c r="C7174" s="3">
        <v>16.409999847412109</v>
      </c>
      <c r="D7174" s="4">
        <v>-7.9644065463111424E-3</v>
      </c>
      <c r="E7174" s="4">
        <v>5.3949914518439217E-2</v>
      </c>
      <c r="F7174" s="2">
        <v>3</v>
      </c>
      <c r="G7174" s="4">
        <v>0.20595285117161841</v>
      </c>
      <c r="H7174" s="4">
        <v>-2.441817642302058E-2</v>
      </c>
      <c r="I7174" s="4">
        <v>-9.9773389612521912E-2</v>
      </c>
    </row>
    <row r="7175" spans="1:9" x14ac:dyDescent="0.25">
      <c r="A7175" t="s">
        <v>7391</v>
      </c>
      <c r="B7175" s="3">
        <v>40.480953216552727</v>
      </c>
      <c r="C7175" s="3">
        <v>15.569999694824221</v>
      </c>
      <c r="D7175" s="4">
        <v>7.314627613046687E-3</v>
      </c>
      <c r="E7175" s="4">
        <v>-1.268235619111802E-2</v>
      </c>
      <c r="F7175" s="2">
        <v>2</v>
      </c>
      <c r="G7175" s="4">
        <v>0.2132673229065305</v>
      </c>
      <c r="H7175" s="4">
        <v>-1.6585866460120609E-2</v>
      </c>
      <c r="I7175" s="4">
        <v>-9.2546057492338019E-2</v>
      </c>
    </row>
    <row r="7176" spans="1:9" x14ac:dyDescent="0.25">
      <c r="A7176" t="s">
        <v>7392</v>
      </c>
      <c r="B7176" s="3">
        <v>40.187000274658203</v>
      </c>
      <c r="C7176" s="3">
        <v>15.77000045776367</v>
      </c>
      <c r="D7176" s="4">
        <v>-3.2919958189430169E-3</v>
      </c>
      <c r="E7176" s="4">
        <v>-1.6832945283831061E-2</v>
      </c>
      <c r="F7176" s="2">
        <v>2</v>
      </c>
      <c r="G7176" s="4">
        <v>0.2152777489381239</v>
      </c>
      <c r="H7176" s="4">
        <v>-2.3726940340181971E-2</v>
      </c>
      <c r="I7176" s="4">
        <v>-9.9135545506786382E-2</v>
      </c>
    </row>
    <row r="7177" spans="1:9" x14ac:dyDescent="0.25">
      <c r="A7177" t="s">
        <v>7393</v>
      </c>
      <c r="B7177" s="3">
        <v>40.319732666015618</v>
      </c>
      <c r="C7177" s="3">
        <v>16.04000091552734</v>
      </c>
      <c r="D7177" s="4">
        <v>-1.643434503245778E-3</v>
      </c>
      <c r="E7177" s="4">
        <v>-1.23152006409819E-2</v>
      </c>
      <c r="F7177" s="2">
        <v>2</v>
      </c>
      <c r="G7177" s="4">
        <v>0.2124837377841953</v>
      </c>
      <c r="H7177" s="4">
        <v>-2.0502438462937089E-2</v>
      </c>
      <c r="I7177" s="4">
        <v>-9.6160108362521868E-2</v>
      </c>
    </row>
    <row r="7178" spans="1:9" x14ac:dyDescent="0.25">
      <c r="A7178" t="s">
        <v>7394</v>
      </c>
      <c r="B7178" s="3">
        <v>40.386104583740227</v>
      </c>
      <c r="C7178" s="3">
        <v>16.239999771118161</v>
      </c>
      <c r="D7178" s="4">
        <v>2.5891046423478499E-3</v>
      </c>
      <c r="E7178" s="4">
        <v>-4.075608515179252E-2</v>
      </c>
      <c r="F7178" s="2">
        <v>3</v>
      </c>
      <c r="G7178" s="4">
        <v>0.2117734478486937</v>
      </c>
      <c r="H7178" s="4">
        <v>-1.8890048517192452E-2</v>
      </c>
      <c r="I7178" s="4">
        <v>-9.4672261520359013E-2</v>
      </c>
    </row>
    <row r="7179" spans="1:9" x14ac:dyDescent="0.25">
      <c r="A7179" t="s">
        <v>7395</v>
      </c>
      <c r="B7179" s="3">
        <v>40.281810760498047</v>
      </c>
      <c r="C7179" s="3">
        <v>16.930000305175781</v>
      </c>
      <c r="D7179" s="4">
        <v>3.0694415920782259E-3</v>
      </c>
      <c r="E7179" s="4">
        <v>-2.476960196184419E-2</v>
      </c>
      <c r="F7179" s="2">
        <v>3</v>
      </c>
      <c r="G7179" s="4">
        <v>0.20830765400104401</v>
      </c>
      <c r="H7179" s="4">
        <v>-2.1423684997257889E-2</v>
      </c>
      <c r="I7179" s="4">
        <v>-9.7010196612302924E-2</v>
      </c>
    </row>
    <row r="7180" spans="1:9" x14ac:dyDescent="0.25">
      <c r="A7180" t="s">
        <v>7396</v>
      </c>
      <c r="B7180" s="3">
        <v>40.158546447753913</v>
      </c>
      <c r="C7180" s="3">
        <v>17.360000610351559</v>
      </c>
      <c r="D7180" s="4">
        <v>-5.868191805382339E-3</v>
      </c>
      <c r="E7180" s="4">
        <v>7.2266833705947553E-2</v>
      </c>
      <c r="F7180" s="2">
        <v>3</v>
      </c>
      <c r="G7180" s="4">
        <v>0.2046101734324699</v>
      </c>
      <c r="H7180" s="4">
        <v>-2.441817642302058E-2</v>
      </c>
      <c r="I7180" s="4">
        <v>-9.9773389612521912E-2</v>
      </c>
    </row>
    <row r="7181" spans="1:9" x14ac:dyDescent="0.25">
      <c r="A7181" t="s">
        <v>7397</v>
      </c>
      <c r="B7181" s="3">
        <v>40.395595550537109</v>
      </c>
      <c r="C7181" s="3">
        <v>16.190000534057621</v>
      </c>
      <c r="D7181" s="4">
        <v>2.1582531847207601E-2</v>
      </c>
      <c r="E7181" s="4">
        <v>-0.1369935854727545</v>
      </c>
      <c r="F7181" s="2">
        <v>3</v>
      </c>
      <c r="G7181" s="4">
        <v>0.21442611843537279</v>
      </c>
      <c r="H7181" s="4">
        <v>-1.8659482037221679E-2</v>
      </c>
      <c r="I7181" s="4">
        <v>-9.4459504296190877E-2</v>
      </c>
    </row>
    <row r="7182" spans="1:9" x14ac:dyDescent="0.25">
      <c r="A7182" t="s">
        <v>7398</v>
      </c>
      <c r="B7182" s="3">
        <v>39.54217529296875</v>
      </c>
      <c r="C7182" s="3">
        <v>18.760000228881839</v>
      </c>
      <c r="D7182" s="4">
        <v>1.6577208082096281E-2</v>
      </c>
      <c r="E7182" s="4">
        <v>-3.5971165905622098E-2</v>
      </c>
      <c r="F7182" s="2">
        <v>3</v>
      </c>
      <c r="G7182" s="4">
        <v>0.19009744665784001</v>
      </c>
      <c r="H7182" s="4">
        <v>-3.9391838280226077E-2</v>
      </c>
      <c r="I7182" s="4">
        <v>-0.11359046628721541</v>
      </c>
    </row>
    <row r="7183" spans="1:9" x14ac:dyDescent="0.25">
      <c r="A7183" t="s">
        <v>7399</v>
      </c>
      <c r="B7183" s="3">
        <v>38.897365570068359</v>
      </c>
      <c r="C7183" s="3">
        <v>19.45999908447266</v>
      </c>
      <c r="D7183" s="4">
        <v>7.3673170628576479E-3</v>
      </c>
      <c r="E7183" s="4">
        <v>-5.2118926760137629E-2</v>
      </c>
      <c r="F7183" s="2">
        <v>3</v>
      </c>
      <c r="G7183" s="4">
        <v>0.1703640099366113</v>
      </c>
      <c r="H7183" s="4">
        <v>-5.505636553461124E-2</v>
      </c>
      <c r="I7183" s="4">
        <v>-0.12804504501422939</v>
      </c>
    </row>
    <row r="7184" spans="1:9" x14ac:dyDescent="0.25">
      <c r="A7184" t="s">
        <v>7400</v>
      </c>
      <c r="B7184" s="3">
        <v>38.612892150878913</v>
      </c>
      <c r="C7184" s="3">
        <v>20.530000686645511</v>
      </c>
      <c r="D7184" s="4">
        <v>9.6702387345799501E-3</v>
      </c>
      <c r="E7184" s="4">
        <v>2.190146992114084E-2</v>
      </c>
      <c r="F7184" s="2">
        <v>4</v>
      </c>
      <c r="G7184" s="4">
        <v>0.1592142187676078</v>
      </c>
      <c r="H7184" s="4">
        <v>-6.1967150948945997E-2</v>
      </c>
      <c r="I7184" s="4">
        <v>-0.13442203234457101</v>
      </c>
    </row>
    <row r="7185" spans="1:9" x14ac:dyDescent="0.25">
      <c r="A7185" t="s">
        <v>7401</v>
      </c>
      <c r="B7185" s="3">
        <v>38.243072509765618</v>
      </c>
      <c r="C7185" s="3">
        <v>20.090000152587891</v>
      </c>
      <c r="D7185" s="4">
        <v>-1.1035058998890681E-2</v>
      </c>
      <c r="E7185" s="4">
        <v>0.15128935668904411</v>
      </c>
      <c r="F7185" s="2">
        <v>4</v>
      </c>
      <c r="G7185" s="4">
        <v>0.14619509959244259</v>
      </c>
      <c r="H7185" s="4">
        <v>-7.0951273926137537E-2</v>
      </c>
      <c r="I7185" s="4">
        <v>-0.14271220993870401</v>
      </c>
    </row>
    <row r="7186" spans="1:9" x14ac:dyDescent="0.25">
      <c r="A7186" t="s">
        <v>7402</v>
      </c>
      <c r="B7186" s="3">
        <v>38.669795989990227</v>
      </c>
      <c r="C7186" s="3">
        <v>17.45000076293945</v>
      </c>
      <c r="D7186" s="4">
        <v>5.4243225671755102E-3</v>
      </c>
      <c r="E7186" s="4">
        <v>-0.10005150530044241</v>
      </c>
      <c r="F7186" s="2">
        <v>3</v>
      </c>
      <c r="G7186" s="4">
        <v>0.1560890848652827</v>
      </c>
      <c r="H7186" s="4">
        <v>-6.058477145468355E-2</v>
      </c>
      <c r="I7186" s="4">
        <v>-0.1331464296464536</v>
      </c>
    </row>
    <row r="7187" spans="1:9" x14ac:dyDescent="0.25">
      <c r="A7187" t="s">
        <v>7403</v>
      </c>
      <c r="B7187" s="3">
        <v>38.461170196533203</v>
      </c>
      <c r="C7187" s="3">
        <v>19.389999389648441</v>
      </c>
      <c r="D7187" s="4">
        <v>8.9557845788261758E-3</v>
      </c>
      <c r="E7187" s="4">
        <v>-9.5615722637354184E-2</v>
      </c>
      <c r="F7187" s="2">
        <v>3</v>
      </c>
      <c r="G7187" s="4">
        <v>0.14255853814009489</v>
      </c>
      <c r="H7187" s="4">
        <v>-6.5652971128962068E-2</v>
      </c>
      <c r="I7187" s="4">
        <v>-0.1378231549638792</v>
      </c>
    </row>
    <row r="7188" spans="1:9" x14ac:dyDescent="0.25">
      <c r="A7188" t="s">
        <v>7404</v>
      </c>
      <c r="B7188" s="3">
        <v>38.119777679443359</v>
      </c>
      <c r="C7188" s="3">
        <v>21.440000534057621</v>
      </c>
      <c r="D7188" s="4">
        <v>1.993886284408664E-3</v>
      </c>
      <c r="E7188" s="4">
        <v>-5.1043483478997453E-3</v>
      </c>
      <c r="F7188" s="2">
        <v>4</v>
      </c>
      <c r="G7188" s="4">
        <v>0.14186400821723039</v>
      </c>
      <c r="H7188" s="4">
        <v>-7.3946506723218453E-2</v>
      </c>
      <c r="I7188" s="4">
        <v>-0.1454760870457531</v>
      </c>
    </row>
    <row r="7189" spans="1:9" x14ac:dyDescent="0.25">
      <c r="A7189" t="s">
        <v>7405</v>
      </c>
      <c r="B7189" s="3">
        <v>38.043922424316413</v>
      </c>
      <c r="C7189" s="3">
        <v>21.54999923706055</v>
      </c>
      <c r="D7189" s="4">
        <v>-1.2795565344354E-2</v>
      </c>
      <c r="E7189" s="4">
        <v>5.5854943565469162E-2</v>
      </c>
      <c r="F7189" s="2">
        <v>4</v>
      </c>
      <c r="G7189" s="4">
        <v>0.13864198741657829</v>
      </c>
      <c r="H7189" s="4">
        <v>-7.5789277806104338E-2</v>
      </c>
      <c r="I7189" s="4">
        <v>-0.14717652008537649</v>
      </c>
    </row>
    <row r="7190" spans="1:9" x14ac:dyDescent="0.25">
      <c r="A7190" t="s">
        <v>7406</v>
      </c>
      <c r="B7190" s="3">
        <v>38.537025451660163</v>
      </c>
      <c r="C7190" s="3">
        <v>20.409999847412109</v>
      </c>
      <c r="D7190" s="4">
        <v>-7.327728899284236E-3</v>
      </c>
      <c r="E7190" s="4">
        <v>0.18250287234986559</v>
      </c>
      <c r="F7190" s="2">
        <v>4</v>
      </c>
      <c r="G7190" s="4">
        <v>0.16211921032606291</v>
      </c>
      <c r="H7190" s="4">
        <v>-6.3810200046076182E-2</v>
      </c>
      <c r="I7190" s="4">
        <v>-0.1361227219242557</v>
      </c>
    </row>
    <row r="7191" spans="1:9" x14ac:dyDescent="0.25">
      <c r="A7191" t="s">
        <v>7407</v>
      </c>
      <c r="B7191" s="3">
        <v>38.821498870849609</v>
      </c>
      <c r="C7191" s="3">
        <v>17.260000228881839</v>
      </c>
      <c r="D7191" s="4">
        <v>-7.2749080832951174E-3</v>
      </c>
      <c r="E7191" s="4">
        <v>-3.7367544054114687E-2</v>
      </c>
      <c r="F7191" s="2">
        <v>3</v>
      </c>
      <c r="G7191" s="4">
        <v>0.17928079886104789</v>
      </c>
      <c r="H7191" s="4">
        <v>-5.6899414631741418E-2</v>
      </c>
      <c r="I7191" s="4">
        <v>-0.12974573459391411</v>
      </c>
    </row>
    <row r="7192" spans="1:9" x14ac:dyDescent="0.25">
      <c r="A7192" t="s">
        <v>7408</v>
      </c>
      <c r="B7192" s="3">
        <v>39.105991363525391</v>
      </c>
      <c r="C7192" s="3">
        <v>17.930000305175781</v>
      </c>
      <c r="D7192" s="4">
        <v>1.376665193197524E-2</v>
      </c>
      <c r="E7192" s="4">
        <v>-6.7117536642282261E-2</v>
      </c>
      <c r="F7192" s="2">
        <v>3</v>
      </c>
      <c r="G7192" s="4">
        <v>0.18658549910572611</v>
      </c>
      <c r="H7192" s="4">
        <v>-4.9988165860332723E-2</v>
      </c>
      <c r="I7192" s="4">
        <v>-0.1233683196968038</v>
      </c>
    </row>
    <row r="7193" spans="1:9" x14ac:dyDescent="0.25">
      <c r="A7193" t="s">
        <v>7409</v>
      </c>
      <c r="B7193" s="3">
        <v>38.574943542480469</v>
      </c>
      <c r="C7193" s="3">
        <v>19.219999313354489</v>
      </c>
      <c r="D7193" s="4">
        <v>1.194041231994292E-2</v>
      </c>
      <c r="E7193" s="4">
        <v>-4.3781146836520013E-2</v>
      </c>
      <c r="F7193" s="2">
        <v>3</v>
      </c>
      <c r="G7193" s="4">
        <v>0.17477342297008319</v>
      </c>
      <c r="H7193" s="4">
        <v>-6.2889046183170261E-2</v>
      </c>
      <c r="I7193" s="4">
        <v>-0.13527271918782829</v>
      </c>
    </row>
    <row r="7194" spans="1:9" x14ac:dyDescent="0.25">
      <c r="A7194" t="s">
        <v>7410</v>
      </c>
      <c r="B7194" s="3">
        <v>38.119777679443359</v>
      </c>
      <c r="C7194" s="3">
        <v>20.10000038146973</v>
      </c>
      <c r="D7194" s="4">
        <v>2.493475130858513E-3</v>
      </c>
      <c r="E7194" s="4">
        <v>-4.9727640866847889E-4</v>
      </c>
      <c r="F7194" s="2">
        <v>4</v>
      </c>
      <c r="G7194" s="4">
        <v>0.14825016848229189</v>
      </c>
      <c r="H7194" s="4">
        <v>-7.3946506723218453E-2</v>
      </c>
      <c r="I7194" s="4">
        <v>-0.1454760870457531</v>
      </c>
    </row>
    <row r="7195" spans="1:9" x14ac:dyDescent="0.25">
      <c r="A7195" t="s">
        <v>7411</v>
      </c>
      <c r="B7195" s="3">
        <v>38.02496337890625</v>
      </c>
      <c r="C7195" s="3">
        <v>20.110000610351559</v>
      </c>
      <c r="D7195" s="4">
        <v>-2.952590644695385E-2</v>
      </c>
      <c r="E7195" s="4">
        <v>0.17671155241659611</v>
      </c>
      <c r="F7195" s="2">
        <v>4</v>
      </c>
      <c r="G7195" s="4">
        <v>0.13555041753739069</v>
      </c>
      <c r="H7195" s="4">
        <v>-7.6249854737557299E-2</v>
      </c>
      <c r="I7195" s="4">
        <v>-0.14760152145359021</v>
      </c>
    </row>
    <row r="7196" spans="1:9" x14ac:dyDescent="0.25">
      <c r="A7196" t="s">
        <v>7412</v>
      </c>
      <c r="B7196" s="3">
        <v>39.181842803955078</v>
      </c>
      <c r="C7196" s="3">
        <v>17.090000152587891</v>
      </c>
      <c r="D7196" s="4">
        <v>7.2633704961977408E-4</v>
      </c>
      <c r="E7196" s="4">
        <v>-4.0426689216433109E-2</v>
      </c>
      <c r="F7196" s="2">
        <v>3</v>
      </c>
      <c r="G7196" s="4">
        <v>0.17662264258149191</v>
      </c>
      <c r="H7196" s="4">
        <v>-4.8145487448861601E-2</v>
      </c>
      <c r="I7196" s="4">
        <v>-0.1216679721705342</v>
      </c>
    </row>
    <row r="7197" spans="1:9" x14ac:dyDescent="0.25">
      <c r="A7197" t="s">
        <v>7413</v>
      </c>
      <c r="B7197" s="3">
        <v>39.153404235839837</v>
      </c>
      <c r="C7197" s="3">
        <v>17.809999465942379</v>
      </c>
      <c r="D7197" s="4">
        <v>-2.0170464905502779E-2</v>
      </c>
      <c r="E7197" s="4">
        <v>0.1482913735086617</v>
      </c>
      <c r="F7197" s="2">
        <v>3</v>
      </c>
      <c r="G7197" s="4">
        <v>0.17478662859153399</v>
      </c>
      <c r="H7197" s="4">
        <v>-4.8836352846041042E-2</v>
      </c>
      <c r="I7197" s="4">
        <v>-0.12230547422285459</v>
      </c>
    </row>
    <row r="7198" spans="1:9" x14ac:dyDescent="0.25">
      <c r="A7198" t="s">
        <v>7414</v>
      </c>
      <c r="B7198" s="3">
        <v>39.959403991699219</v>
      </c>
      <c r="C7198" s="3">
        <v>15.510000228881839</v>
      </c>
      <c r="D7198" s="4">
        <v>4.0507600171266764E-3</v>
      </c>
      <c r="E7198" s="4">
        <v>1.291185155532615E-3</v>
      </c>
      <c r="F7198" s="2">
        <v>2</v>
      </c>
      <c r="G7198" s="4">
        <v>0.19630471062371721</v>
      </c>
      <c r="H7198" s="4">
        <v>-2.9255994960157738E-2</v>
      </c>
      <c r="I7198" s="4">
        <v>-0.1042375287324868</v>
      </c>
    </row>
    <row r="7199" spans="1:9" x14ac:dyDescent="0.25">
      <c r="A7199" t="s">
        <v>7415</v>
      </c>
      <c r="B7199" s="3">
        <v>39.798191070556641</v>
      </c>
      <c r="C7199" s="3">
        <v>15.489999771118161</v>
      </c>
      <c r="D7199" s="4">
        <v>4.0668488826438587E-3</v>
      </c>
      <c r="E7199" s="4">
        <v>-5.6638264363862663E-2</v>
      </c>
      <c r="F7199" s="2">
        <v>2</v>
      </c>
      <c r="G7199" s="4">
        <v>0.20622902756582701</v>
      </c>
      <c r="H7199" s="4">
        <v>-3.3172381620144693E-2</v>
      </c>
      <c r="I7199" s="4">
        <v>-0.1078514085759632</v>
      </c>
    </row>
    <row r="7200" spans="1:9" x14ac:dyDescent="0.25">
      <c r="A7200" t="s">
        <v>7416</v>
      </c>
      <c r="B7200" s="3">
        <v>39.636993408203118</v>
      </c>
      <c r="C7200" s="3">
        <v>16.420000076293949</v>
      </c>
      <c r="D7200" s="4">
        <v>-4.0503766130408616E-3</v>
      </c>
      <c r="E7200" s="4">
        <v>2.0509628376416119E-2</v>
      </c>
      <c r="F7200" s="2">
        <v>3</v>
      </c>
      <c r="G7200" s="4">
        <v>0.19562424493899841</v>
      </c>
      <c r="H7200" s="4">
        <v>-3.7088397594472473E-2</v>
      </c>
      <c r="I7200" s="4">
        <v>-0.1095936896718147</v>
      </c>
    </row>
    <row r="7201" spans="1:9" x14ac:dyDescent="0.25">
      <c r="A7201" t="s">
        <v>7417</v>
      </c>
      <c r="B7201" s="3">
        <v>39.798191070556641</v>
      </c>
      <c r="C7201" s="3">
        <v>16.090000152587891</v>
      </c>
      <c r="D7201" s="4">
        <v>-2.5540382765287691E-2</v>
      </c>
      <c r="E7201" s="4">
        <v>0.1323012040389886</v>
      </c>
      <c r="F7201" s="2">
        <v>3</v>
      </c>
      <c r="G7201" s="4">
        <v>0.20115894487683669</v>
      </c>
      <c r="H7201" s="4">
        <v>-3.3172381620144693E-2</v>
      </c>
      <c r="I7201" s="4">
        <v>-0.1059725417635574</v>
      </c>
    </row>
    <row r="7202" spans="1:9" x14ac:dyDescent="0.25">
      <c r="A7202" t="s">
        <v>7418</v>
      </c>
      <c r="B7202" s="3">
        <v>40.841293334960938</v>
      </c>
      <c r="C7202" s="3">
        <v>14.210000038146971</v>
      </c>
      <c r="D7202" s="4">
        <v>-2.0846953386376428E-3</v>
      </c>
      <c r="E7202" s="4">
        <v>1.4094755711846489E-3</v>
      </c>
      <c r="F7202" s="2">
        <v>2</v>
      </c>
      <c r="G7202" s="4">
        <v>0.2381920543281151</v>
      </c>
      <c r="H7202" s="4">
        <v>-7.8320319486555601E-3</v>
      </c>
      <c r="I7202" s="4">
        <v>-8.2540269063706595E-2</v>
      </c>
    </row>
    <row r="7203" spans="1:9" x14ac:dyDescent="0.25">
      <c r="A7203" t="s">
        <v>7419</v>
      </c>
      <c r="B7203" s="3">
        <v>40.926612854003913</v>
      </c>
      <c r="C7203" s="3">
        <v>14.189999580383301</v>
      </c>
      <c r="D7203" s="4">
        <v>-3.6935712136576542E-3</v>
      </c>
      <c r="E7203" s="4">
        <v>2.9753255105739122E-2</v>
      </c>
      <c r="F7203" s="2">
        <v>2</v>
      </c>
      <c r="G7203" s="4">
        <v>0.25669551764254428</v>
      </c>
      <c r="H7203" s="4">
        <v>-5.759343085702362E-3</v>
      </c>
      <c r="I7203" s="4">
        <v>-8.0623649471305736E-2</v>
      </c>
    </row>
    <row r="7204" spans="1:9" x14ac:dyDescent="0.25">
      <c r="A7204" t="s">
        <v>7420</v>
      </c>
      <c r="B7204" s="3">
        <v>41.078338623046882</v>
      </c>
      <c r="C7204" s="3">
        <v>13.77999973297119</v>
      </c>
      <c r="D7204" s="4">
        <v>8.6143649178394011E-3</v>
      </c>
      <c r="E7204" s="4">
        <v>7.3098995295763913E-3</v>
      </c>
      <c r="F7204" s="2">
        <v>2</v>
      </c>
      <c r="G7204" s="4">
        <v>0.26604610838995207</v>
      </c>
      <c r="H7204" s="4">
        <v>-2.0734302342715338E-3</v>
      </c>
      <c r="I7204" s="4">
        <v>-7.6242560830990902E-2</v>
      </c>
    </row>
    <row r="7205" spans="1:9" x14ac:dyDescent="0.25">
      <c r="A7205" t="s">
        <v>7421</v>
      </c>
      <c r="B7205" s="3">
        <v>40.727497100830078</v>
      </c>
      <c r="C7205" s="3">
        <v>13.680000305175779</v>
      </c>
      <c r="D7205" s="4">
        <v>3.5047810541055662E-3</v>
      </c>
      <c r="E7205" s="4">
        <v>-3.594075336778435E-2</v>
      </c>
      <c r="F7205" s="2">
        <v>2</v>
      </c>
      <c r="G7205" s="4">
        <v>0.25991972081896392</v>
      </c>
      <c r="H7205" s="4">
        <v>-1.0596512922936171E-2</v>
      </c>
      <c r="I7205" s="4">
        <v>-8.4132180445142257E-2</v>
      </c>
    </row>
    <row r="7206" spans="1:9" x14ac:dyDescent="0.25">
      <c r="A7206" t="s">
        <v>7422</v>
      </c>
      <c r="B7206" s="3">
        <v>40.585254669189453</v>
      </c>
      <c r="C7206" s="3">
        <v>14.189999580383301</v>
      </c>
      <c r="D7206" s="4">
        <v>7.058947584036801E-3</v>
      </c>
      <c r="E7206" s="4">
        <v>-6.8286276632436249E-2</v>
      </c>
      <c r="F7206" s="2">
        <v>2</v>
      </c>
      <c r="G7206" s="4">
        <v>0.25479855866328188</v>
      </c>
      <c r="H7206" s="4">
        <v>-1.405204463722565E-2</v>
      </c>
      <c r="I7206" s="4">
        <v>-8.540271168023772E-2</v>
      </c>
    </row>
    <row r="7207" spans="1:9" x14ac:dyDescent="0.25">
      <c r="A7207" t="s">
        <v>7423</v>
      </c>
      <c r="B7207" s="3">
        <v>40.300773620605469</v>
      </c>
      <c r="C7207" s="3">
        <v>15.22999954223633</v>
      </c>
      <c r="D7207" s="4">
        <v>-6.7772937719182691E-3</v>
      </c>
      <c r="E7207" s="4">
        <v>-1.296181198858215E-2</v>
      </c>
      <c r="F7207" s="2">
        <v>2</v>
      </c>
      <c r="G7207" s="4">
        <v>0.2438609376365031</v>
      </c>
      <c r="H7207" s="4">
        <v>-2.096301539439005E-2</v>
      </c>
      <c r="I7207" s="4">
        <v>-9.0532612228931608E-2</v>
      </c>
    </row>
    <row r="7208" spans="1:9" x14ac:dyDescent="0.25">
      <c r="A7208" t="s">
        <v>7424</v>
      </c>
      <c r="B7208" s="3">
        <v>40.575767517089837</v>
      </c>
      <c r="C7208" s="3">
        <v>15.430000305175779</v>
      </c>
      <c r="D7208" s="4">
        <v>-1.167794927848576E-3</v>
      </c>
      <c r="E7208" s="4">
        <v>-3.0169676105584849E-2</v>
      </c>
      <c r="F7208" s="2">
        <v>2</v>
      </c>
      <c r="G7208" s="4">
        <v>0.25884068999756787</v>
      </c>
      <c r="H7208" s="4">
        <v>-1.428251844578177E-2</v>
      </c>
      <c r="I7208" s="4">
        <v>-8.4326826130553645E-2</v>
      </c>
    </row>
    <row r="7209" spans="1:9" x14ac:dyDescent="0.25">
      <c r="A7209" t="s">
        <v>7425</v>
      </c>
      <c r="B7209" s="3">
        <v>40.623207092285163</v>
      </c>
      <c r="C7209" s="3">
        <v>15.909999847412109</v>
      </c>
      <c r="D7209" s="4">
        <v>1.8715360284091711E-3</v>
      </c>
      <c r="E7209" s="4">
        <v>6.9620035031234817E-3</v>
      </c>
      <c r="F7209" s="2">
        <v>2</v>
      </c>
      <c r="G7209" s="4">
        <v>0.2577767069069985</v>
      </c>
      <c r="H7209" s="4">
        <v>-1.313005673158674E-2</v>
      </c>
      <c r="I7209" s="4">
        <v>-8.1961421643273358E-2</v>
      </c>
    </row>
    <row r="7210" spans="1:9" x14ac:dyDescent="0.25">
      <c r="A7210" t="s">
        <v>7426</v>
      </c>
      <c r="B7210" s="3">
        <v>40.547321319580078</v>
      </c>
      <c r="C7210" s="3">
        <v>15.80000019073486</v>
      </c>
      <c r="D7210" s="4">
        <v>8.6011481798375922E-3</v>
      </c>
      <c r="E7210" s="4">
        <v>-6.894514849502098E-2</v>
      </c>
      <c r="F7210" s="2">
        <v>2</v>
      </c>
      <c r="G7210" s="4">
        <v>0.24045197705827689</v>
      </c>
      <c r="H7210" s="4">
        <v>-1.4973569185790851E-2</v>
      </c>
      <c r="I7210" s="4">
        <v>-7.8797101720580409E-2</v>
      </c>
    </row>
    <row r="7211" spans="1:9" x14ac:dyDescent="0.25">
      <c r="A7211" t="s">
        <v>7427</v>
      </c>
      <c r="B7211" s="3">
        <v>40.201541900634773</v>
      </c>
      <c r="C7211" s="3">
        <v>16.969999313354489</v>
      </c>
      <c r="D7211" s="4">
        <v>-7.0367818590033604E-4</v>
      </c>
      <c r="E7211" s="4">
        <v>-3.2497239020566782E-2</v>
      </c>
      <c r="F7211" s="2">
        <v>3</v>
      </c>
      <c r="G7211" s="4">
        <v>0.22743377931777481</v>
      </c>
      <c r="H7211" s="4">
        <v>-2.3373676907043391E-2</v>
      </c>
      <c r="I7211" s="4">
        <v>-8.6328593167391721E-2</v>
      </c>
    </row>
    <row r="7212" spans="1:9" x14ac:dyDescent="0.25">
      <c r="A7212" t="s">
        <v>7428</v>
      </c>
      <c r="B7212" s="3">
        <v>40.229850769042969</v>
      </c>
      <c r="C7212" s="3">
        <v>17.54000091552734</v>
      </c>
      <c r="D7212" s="4">
        <v>4.4748887325993802E-3</v>
      </c>
      <c r="E7212" s="4">
        <v>5.1576016420029616E-3</v>
      </c>
      <c r="F7212" s="2">
        <v>3</v>
      </c>
      <c r="G7212" s="4">
        <v>0.2445248531731683</v>
      </c>
      <c r="H7212" s="4">
        <v>-2.2685962337966381E-2</v>
      </c>
      <c r="I7212" s="4">
        <v>-8.5685209794478023E-2</v>
      </c>
    </row>
    <row r="7213" spans="1:9" x14ac:dyDescent="0.25">
      <c r="A7213" t="s">
        <v>7429</v>
      </c>
      <c r="B7213" s="3">
        <v>40.050628662109382</v>
      </c>
      <c r="C7213" s="3">
        <v>17.45000076293945</v>
      </c>
      <c r="D7213" s="4">
        <v>-8.1756533607618698E-3</v>
      </c>
      <c r="E7213" s="4">
        <v>-5.7264158404768395E-4</v>
      </c>
      <c r="F7213" s="2">
        <v>3</v>
      </c>
      <c r="G7213" s="4">
        <v>0.2382692070902519</v>
      </c>
      <c r="H7213" s="4">
        <v>-2.703985074712623E-2</v>
      </c>
      <c r="I7213" s="4">
        <v>-8.9758439497514164E-2</v>
      </c>
    </row>
    <row r="7214" spans="1:9" x14ac:dyDescent="0.25">
      <c r="A7214" t="s">
        <v>7430</v>
      </c>
      <c r="B7214" s="3">
        <v>40.380767822265618</v>
      </c>
      <c r="C7214" s="3">
        <v>17.45999908447266</v>
      </c>
      <c r="D7214" s="4">
        <v>-7.0046283412172894E-4</v>
      </c>
      <c r="E7214" s="4">
        <v>-6.3304739474996152E-2</v>
      </c>
      <c r="F7214" s="2">
        <v>3</v>
      </c>
      <c r="G7214" s="4">
        <v>0.24526006403005859</v>
      </c>
      <c r="H7214" s="4">
        <v>-1.9019695826468671E-2</v>
      </c>
      <c r="I7214" s="4">
        <v>-8.2255276766690311E-2</v>
      </c>
    </row>
    <row r="7215" spans="1:9" x14ac:dyDescent="0.25">
      <c r="A7215" t="s">
        <v>7431</v>
      </c>
      <c r="B7215" s="3">
        <v>40.409072875976563</v>
      </c>
      <c r="C7215" s="3">
        <v>18.639999389648441</v>
      </c>
      <c r="D7215" s="4">
        <v>-4.1841578452842532E-3</v>
      </c>
      <c r="E7215" s="4">
        <v>8.8784957704657552E-2</v>
      </c>
      <c r="F7215" s="2">
        <v>3</v>
      </c>
      <c r="G7215" s="4">
        <v>0.26020261277110479</v>
      </c>
      <c r="H7215" s="4">
        <v>-1.8332073928806539E-2</v>
      </c>
      <c r="I7215" s="4">
        <v>-8.1611980091441771E-2</v>
      </c>
    </row>
    <row r="7216" spans="1:9" x14ac:dyDescent="0.25">
      <c r="A7216" t="s">
        <v>7432</v>
      </c>
      <c r="B7216" s="3">
        <v>40.578861236572273</v>
      </c>
      <c r="C7216" s="3">
        <v>17.120000839233398</v>
      </c>
      <c r="D7216" s="4">
        <v>0</v>
      </c>
      <c r="E7216" s="4">
        <v>7.0588728960823133E-3</v>
      </c>
      <c r="F7216" s="2">
        <v>3</v>
      </c>
      <c r="G7216" s="4">
        <v>0.26925462840716402</v>
      </c>
      <c r="H7216" s="4">
        <v>-1.420736192839578E-2</v>
      </c>
      <c r="I7216" s="4">
        <v>-7.7753153714266721E-2</v>
      </c>
    </row>
    <row r="7217" spans="1:9" x14ac:dyDescent="0.25">
      <c r="A7217" t="s">
        <v>7433</v>
      </c>
      <c r="B7217" s="3">
        <v>40.578861236572273</v>
      </c>
      <c r="C7217" s="3">
        <v>17</v>
      </c>
      <c r="D7217" s="4">
        <v>-1.855820099738392E-3</v>
      </c>
      <c r="E7217" s="4">
        <v>1.9184633631266879E-2</v>
      </c>
      <c r="F7217" s="2">
        <v>3</v>
      </c>
      <c r="G7217" s="4">
        <v>0.27477534454420072</v>
      </c>
      <c r="H7217" s="4">
        <v>-1.420736192839578E-2</v>
      </c>
      <c r="I7217" s="4">
        <v>-7.7753153714266721E-2</v>
      </c>
    </row>
    <row r="7218" spans="1:9" x14ac:dyDescent="0.25">
      <c r="A7218" t="s">
        <v>7434</v>
      </c>
      <c r="B7218" s="3">
        <v>40.654308319091797</v>
      </c>
      <c r="C7218" s="3">
        <v>16.680000305175781</v>
      </c>
      <c r="D7218" s="4">
        <v>-9.2761178261013821E-4</v>
      </c>
      <c r="E7218" s="4">
        <v>-5.9594980558798083E-3</v>
      </c>
      <c r="F7218" s="2">
        <v>3</v>
      </c>
      <c r="G7218" s="4">
        <v>0.27603485900081481</v>
      </c>
      <c r="H7218" s="4">
        <v>-1.2374506686891331E-2</v>
      </c>
      <c r="I7218" s="4">
        <v>-7.6038447293368283E-2</v>
      </c>
    </row>
    <row r="7219" spans="1:9" x14ac:dyDescent="0.25">
      <c r="A7219" t="s">
        <v>7435</v>
      </c>
      <c r="B7219" s="3">
        <v>40.692054748535163</v>
      </c>
      <c r="C7219" s="3">
        <v>16.780000686645511</v>
      </c>
      <c r="D7219" s="4">
        <v>-3.2347841427737829E-3</v>
      </c>
      <c r="E7219" s="4">
        <v>4.2236042799006723E-2</v>
      </c>
      <c r="F7219" s="2">
        <v>3</v>
      </c>
      <c r="G7219" s="4">
        <v>0.29105820648538061</v>
      </c>
      <c r="H7219" s="4">
        <v>-1.1457523037650351E-2</v>
      </c>
      <c r="I7219" s="4">
        <v>-7.5180573896928227E-2</v>
      </c>
    </row>
    <row r="7220" spans="1:9" x14ac:dyDescent="0.25">
      <c r="A7220" t="s">
        <v>7436</v>
      </c>
      <c r="B7220" s="3">
        <v>40.824111938476563</v>
      </c>
      <c r="C7220" s="3">
        <v>16.10000038146973</v>
      </c>
      <c r="D7220" s="4">
        <v>0</v>
      </c>
      <c r="E7220" s="4">
        <v>-4.3942978884382262E-2</v>
      </c>
      <c r="F7220" s="2">
        <v>3</v>
      </c>
      <c r="G7220" s="4">
        <v>0.30249446684886361</v>
      </c>
      <c r="H7220" s="4">
        <v>-8.2494240008214037E-3</v>
      </c>
      <c r="I7220" s="4">
        <v>-7.2179274125532711E-2</v>
      </c>
    </row>
    <row r="7221" spans="1:9" x14ac:dyDescent="0.25">
      <c r="A7221" t="s">
        <v>7437</v>
      </c>
      <c r="B7221" s="3">
        <v>40.824111938476563</v>
      </c>
      <c r="C7221" s="3">
        <v>16.840000152587891</v>
      </c>
      <c r="D7221" s="4">
        <v>-7.3392623264062484E-3</v>
      </c>
      <c r="E7221" s="4">
        <v>4.9875261309126007E-2</v>
      </c>
      <c r="F7221" s="2">
        <v>3</v>
      </c>
      <c r="G7221" s="4">
        <v>0.29486816733640642</v>
      </c>
      <c r="H7221" s="4">
        <v>-8.2494240008214037E-3</v>
      </c>
      <c r="I7221" s="4">
        <v>-7.2179274125532711E-2</v>
      </c>
    </row>
    <row r="7222" spans="1:9" x14ac:dyDescent="0.25">
      <c r="A7222" t="s">
        <v>7438</v>
      </c>
      <c r="B7222" s="3">
        <v>41.125946044921882</v>
      </c>
      <c r="C7222" s="3">
        <v>16.04000091552734</v>
      </c>
      <c r="D7222" s="4">
        <v>8.7923063599861795E-3</v>
      </c>
      <c r="E7222" s="4">
        <v>-8.6526197161846952E-3</v>
      </c>
      <c r="F7222" s="2">
        <v>2</v>
      </c>
      <c r="G7222" s="4">
        <v>0.30139474555407308</v>
      </c>
      <c r="H7222" s="4">
        <v>-9.1689097782610141E-4</v>
      </c>
      <c r="I7222" s="4">
        <v>-6.5319408069957396E-2</v>
      </c>
    </row>
    <row r="7223" spans="1:9" x14ac:dyDescent="0.25">
      <c r="A7223" t="s">
        <v>7439</v>
      </c>
      <c r="B7223" s="3">
        <v>40.767505645751953</v>
      </c>
      <c r="C7223" s="3">
        <v>16.180000305175781</v>
      </c>
      <c r="D7223" s="4">
        <v>6.990162419394208E-3</v>
      </c>
      <c r="E7223" s="4">
        <v>-4.0332163734221993E-2</v>
      </c>
      <c r="F7223" s="2">
        <v>3</v>
      </c>
      <c r="G7223" s="4">
        <v>0.2833057426091643</v>
      </c>
      <c r="H7223" s="4">
        <v>-9.6245751247311384E-3</v>
      </c>
      <c r="I7223" s="4">
        <v>-7.3465780778364742E-2</v>
      </c>
    </row>
    <row r="7224" spans="1:9" x14ac:dyDescent="0.25">
      <c r="A7224" t="s">
        <v>7440</v>
      </c>
      <c r="B7224" s="3">
        <v>40.484512329101563</v>
      </c>
      <c r="C7224" s="3">
        <v>16.860000610351559</v>
      </c>
      <c r="D7224" s="4">
        <v>2.80286256146467E-3</v>
      </c>
      <c r="E7224" s="4">
        <v>4.9159983231473532E-2</v>
      </c>
      <c r="F7224" s="2">
        <v>3</v>
      </c>
      <c r="G7224" s="4">
        <v>0.27218018524506599</v>
      </c>
      <c r="H7224" s="4">
        <v>-1.64994040301315E-2</v>
      </c>
      <c r="I7224" s="4">
        <v>-7.9897447065873539E-2</v>
      </c>
    </row>
    <row r="7225" spans="1:9" x14ac:dyDescent="0.25">
      <c r="A7225" t="s">
        <v>7441</v>
      </c>
      <c r="B7225" s="3">
        <v>40.371356964111328</v>
      </c>
      <c r="C7225" s="3">
        <v>16.069999694824219</v>
      </c>
      <c r="D7225" s="4">
        <v>-7.4204010100329398E-3</v>
      </c>
      <c r="E7225" s="4">
        <v>3.121050913348578E-3</v>
      </c>
      <c r="F7225" s="2">
        <v>3</v>
      </c>
      <c r="G7225" s="4">
        <v>0.27639752058445688</v>
      </c>
      <c r="H7225" s="4">
        <v>-1.924831620672918E-2</v>
      </c>
      <c r="I7225" s="4">
        <v>-8.2469159906560674E-2</v>
      </c>
    </row>
    <row r="7226" spans="1:9" x14ac:dyDescent="0.25">
      <c r="A7226" t="s">
        <v>7442</v>
      </c>
      <c r="B7226" s="3">
        <v>40.673168182373047</v>
      </c>
      <c r="C7226" s="3">
        <v>16.020000457763668</v>
      </c>
      <c r="D7226" s="4">
        <v>5.127720242202205E-3</v>
      </c>
      <c r="E7226" s="4">
        <v>-6.5889165358677726E-2</v>
      </c>
      <c r="F7226" s="2">
        <v>2</v>
      </c>
      <c r="G7226" s="4">
        <v>0.28706698442292211</v>
      </c>
      <c r="H7226" s="4">
        <v>-1.1916339212222571E-2</v>
      </c>
      <c r="I7226" s="4">
        <v>-7.5609814036976197E-2</v>
      </c>
    </row>
    <row r="7227" spans="1:9" x14ac:dyDescent="0.25">
      <c r="A7227" t="s">
        <v>7443</v>
      </c>
      <c r="B7227" s="3">
        <v>40.465671539306641</v>
      </c>
      <c r="C7227" s="3">
        <v>17.14999961853027</v>
      </c>
      <c r="D7227" s="4">
        <v>-6.7138697250272994E-3</v>
      </c>
      <c r="E7227" s="4">
        <v>1.359335349877289E-2</v>
      </c>
      <c r="F7227" s="2">
        <v>3</v>
      </c>
      <c r="G7227" s="4">
        <v>0.27714401157153068</v>
      </c>
      <c r="H7227" s="4">
        <v>-1.6957108147726441E-2</v>
      </c>
      <c r="I7227" s="4">
        <v>-8.0325646833939945E-2</v>
      </c>
    </row>
    <row r="7228" spans="1:9" x14ac:dyDescent="0.25">
      <c r="A7228" t="s">
        <v>7444</v>
      </c>
      <c r="B7228" s="3">
        <v>40.739189147949219</v>
      </c>
      <c r="C7228" s="3">
        <v>16.920000076293949</v>
      </c>
      <c r="D7228" s="4">
        <v>-1.008524298045199E-2</v>
      </c>
      <c r="E7228" s="4">
        <v>8.8803096385359437E-2</v>
      </c>
      <c r="F7228" s="2">
        <v>3</v>
      </c>
      <c r="G7228" s="4">
        <v>0.31253973202250612</v>
      </c>
      <c r="H7228" s="4">
        <v>-1.0312475036637681E-2</v>
      </c>
      <c r="I7228" s="4">
        <v>-7.4109337546608645E-2</v>
      </c>
    </row>
    <row r="7229" spans="1:9" x14ac:dyDescent="0.25">
      <c r="A7229" t="s">
        <v>7445</v>
      </c>
      <c r="B7229" s="3">
        <v>41.154239654541023</v>
      </c>
      <c r="C7229" s="3">
        <v>15.539999961853029</v>
      </c>
      <c r="D7229" s="4">
        <v>3.911951818198256E-3</v>
      </c>
      <c r="E7229" s="4">
        <v>-3.896104585457183E-2</v>
      </c>
      <c r="F7229" s="2">
        <v>2</v>
      </c>
      <c r="G7229" s="4">
        <v>0.3255178794342275</v>
      </c>
      <c r="H7229" s="4">
        <v>-2.295470944082556E-4</v>
      </c>
      <c r="I7229" s="4">
        <v>-6.4676371487704221E-2</v>
      </c>
    </row>
    <row r="7230" spans="1:9" x14ac:dyDescent="0.25">
      <c r="A7230" t="s">
        <v>7446</v>
      </c>
      <c r="B7230" s="3">
        <v>40.993873596191413</v>
      </c>
      <c r="C7230" s="3">
        <v>16.170000076293949</v>
      </c>
      <c r="D7230" s="4">
        <v>-4.1253607003142179E-3</v>
      </c>
      <c r="E7230" s="4">
        <v>4.322581137380288E-2</v>
      </c>
      <c r="F7230" s="2">
        <v>3</v>
      </c>
      <c r="G7230" s="4">
        <v>0.30522041501967528</v>
      </c>
      <c r="H7230" s="4">
        <v>-4.1253607003142179E-3</v>
      </c>
      <c r="I7230" s="4">
        <v>-6.8321054632013545E-2</v>
      </c>
    </row>
    <row r="7231" spans="1:9" x14ac:dyDescent="0.25">
      <c r="A7231" t="s">
        <v>7447</v>
      </c>
      <c r="B7231" s="3">
        <v>41.163688659667969</v>
      </c>
      <c r="C7231" s="3">
        <v>15.5</v>
      </c>
      <c r="D7231" s="4">
        <v>9.4847927770123075E-3</v>
      </c>
      <c r="E7231" s="4">
        <v>-3.125E-2</v>
      </c>
      <c r="F7231" s="2">
        <v>2</v>
      </c>
      <c r="G7231" s="4">
        <v>0.31178377404545299</v>
      </c>
      <c r="H7231" s="4">
        <v>0</v>
      </c>
      <c r="I7231" s="4">
        <v>-6.4461621371182498E-2</v>
      </c>
    </row>
    <row r="7232" spans="1:9" x14ac:dyDescent="0.25">
      <c r="A7232" t="s">
        <v>7448</v>
      </c>
      <c r="B7232" s="3">
        <v>40.776927947998047</v>
      </c>
      <c r="C7232" s="3">
        <v>16</v>
      </c>
      <c r="D7232" s="4">
        <v>-1.3858965709172551E-3</v>
      </c>
      <c r="E7232" s="4">
        <v>1.2658215623466701E-2</v>
      </c>
      <c r="F7232" s="2">
        <v>2</v>
      </c>
      <c r="G7232" s="4">
        <v>0.29869487532923961</v>
      </c>
      <c r="H7232" s="4">
        <v>-1.3858965709172551E-3</v>
      </c>
      <c r="I7232" s="4">
        <v>-7.3251637545498904E-2</v>
      </c>
    </row>
    <row r="7233" spans="1:9" x14ac:dyDescent="0.25">
      <c r="A7233" t="s">
        <v>7449</v>
      </c>
      <c r="B7233" s="3">
        <v>40.833518981933587</v>
      </c>
      <c r="C7233" s="3">
        <v>15.80000019073486</v>
      </c>
      <c r="D7233" s="4">
        <v>6.7436252417103493E-3</v>
      </c>
      <c r="E7233" s="4">
        <v>4.4282886399614751E-2</v>
      </c>
      <c r="F7233" s="2">
        <v>2</v>
      </c>
      <c r="G7233" s="4">
        <v>0.31245714372592742</v>
      </c>
      <c r="H7233" s="4">
        <v>0</v>
      </c>
      <c r="I7233" s="4">
        <v>-7.1965477683327395E-2</v>
      </c>
    </row>
    <row r="7234" spans="1:9" x14ac:dyDescent="0.25">
      <c r="A7234" t="s">
        <v>7450</v>
      </c>
      <c r="B7234" s="3">
        <v>40.55999755859375</v>
      </c>
      <c r="C7234" s="3">
        <v>15.13000011444092</v>
      </c>
      <c r="D7234" s="4">
        <v>5.3776170401396151E-3</v>
      </c>
      <c r="E7234" s="4">
        <v>-3.69191548248059E-2</v>
      </c>
      <c r="F7234" s="2">
        <v>2</v>
      </c>
      <c r="G7234" s="4">
        <v>0.31813311997032612</v>
      </c>
      <c r="H7234" s="4">
        <v>0</v>
      </c>
      <c r="I7234" s="4">
        <v>-7.8181873668323854E-2</v>
      </c>
    </row>
    <row r="7235" spans="1:9" x14ac:dyDescent="0.25">
      <c r="A7235" t="s">
        <v>7451</v>
      </c>
      <c r="B7235" s="3">
        <v>40.343048095703118</v>
      </c>
      <c r="C7235" s="3">
        <v>15.710000038146971</v>
      </c>
      <c r="D7235" s="4">
        <v>2.1093622005439179E-3</v>
      </c>
      <c r="E7235" s="4">
        <v>7.6972344056815967E-3</v>
      </c>
      <c r="F7235" s="2">
        <v>2</v>
      </c>
      <c r="G7235" s="4">
        <v>0.31186911883607382</v>
      </c>
      <c r="H7235" s="4">
        <v>0</v>
      </c>
      <c r="I7235" s="4">
        <v>-8.3112543279474482E-2</v>
      </c>
    </row>
    <row r="7236" spans="1:9" x14ac:dyDescent="0.25">
      <c r="A7236" t="s">
        <v>7452</v>
      </c>
      <c r="B7236" s="3">
        <v>40.258129119873047</v>
      </c>
      <c r="C7236" s="3">
        <v>15.590000152587891</v>
      </c>
      <c r="D7236" s="4">
        <v>-1.170947885720697E-3</v>
      </c>
      <c r="E7236" s="4">
        <v>4.6308761860604619E-2</v>
      </c>
      <c r="F7236" s="2">
        <v>2</v>
      </c>
      <c r="G7236" s="4">
        <v>0.29013533220221333</v>
      </c>
      <c r="H7236" s="4">
        <v>-1.170947885720697E-3</v>
      </c>
      <c r="I7236" s="4">
        <v>-8.5042520002885258E-2</v>
      </c>
    </row>
    <row r="7237" spans="1:9" x14ac:dyDescent="0.25">
      <c r="A7237" t="s">
        <v>7453</v>
      </c>
      <c r="B7237" s="3">
        <v>40.305324554443359</v>
      </c>
      <c r="C7237" s="3">
        <v>14.89999961853027</v>
      </c>
      <c r="D7237" s="4">
        <v>6.1223605568916373E-3</v>
      </c>
      <c r="E7237" s="4">
        <v>-1.7150411048732269E-2</v>
      </c>
      <c r="F7237" s="2">
        <v>2</v>
      </c>
      <c r="G7237" s="4">
        <v>0.2867003363313072</v>
      </c>
      <c r="H7237" s="4">
        <v>0</v>
      </c>
      <c r="I7237" s="4">
        <v>-8.3969896489923701E-2</v>
      </c>
    </row>
    <row r="7238" spans="1:9" x14ac:dyDescent="0.25">
      <c r="A7238" t="s">
        <v>7454</v>
      </c>
      <c r="B7238" s="3">
        <v>40.060062408447273</v>
      </c>
      <c r="C7238" s="3">
        <v>15.159999847412109</v>
      </c>
      <c r="D7238" s="4">
        <v>1.5057132760497799E-2</v>
      </c>
      <c r="E7238" s="4">
        <v>-2.8827662982852661E-2</v>
      </c>
      <c r="F7238" s="2">
        <v>2</v>
      </c>
      <c r="G7238" s="4">
        <v>0.27962446820183762</v>
      </c>
      <c r="H7238" s="4">
        <v>0</v>
      </c>
      <c r="I7238" s="4">
        <v>-8.9544036171653074E-2</v>
      </c>
    </row>
    <row r="7239" spans="1:9" x14ac:dyDescent="0.25">
      <c r="A7239" t="s">
        <v>7455</v>
      </c>
      <c r="B7239" s="3">
        <v>39.4658203125</v>
      </c>
      <c r="C7239" s="3">
        <v>15.60999965667725</v>
      </c>
      <c r="D7239" s="4">
        <v>9.8969772576857906E-3</v>
      </c>
      <c r="E7239" s="4">
        <v>-8.1224257388562426E-2</v>
      </c>
      <c r="F7239" s="2">
        <v>2</v>
      </c>
      <c r="G7239" s="4">
        <v>0.26661805007557859</v>
      </c>
      <c r="H7239" s="4">
        <v>-9.9922977174775607E-3</v>
      </c>
      <c r="I7239" s="4">
        <v>-0.10304953835227269</v>
      </c>
    </row>
    <row r="7240" spans="1:9" x14ac:dyDescent="0.25">
      <c r="A7240" t="s">
        <v>7456</v>
      </c>
      <c r="B7240" s="3">
        <v>39.079055786132813</v>
      </c>
      <c r="C7240" s="3">
        <v>16.989999771118161</v>
      </c>
      <c r="D7240" s="4">
        <v>-7.2368068738248859E-4</v>
      </c>
      <c r="E7240" s="4">
        <v>7.6679344652887726E-2</v>
      </c>
      <c r="F7240" s="2">
        <v>3</v>
      </c>
      <c r="G7240" s="4">
        <v>0.25494837689317862</v>
      </c>
      <c r="H7240" s="4">
        <v>-1.969436033878558E-2</v>
      </c>
      <c r="I7240" s="4">
        <v>-0.1118396412242543</v>
      </c>
    </row>
    <row r="7241" spans="1:9" x14ac:dyDescent="0.25">
      <c r="A7241" t="s">
        <v>7457</v>
      </c>
      <c r="B7241" s="3">
        <v>39.107357025146477</v>
      </c>
      <c r="C7241" s="3">
        <v>15.77999973297119</v>
      </c>
      <c r="D7241" s="4">
        <v>1.245381040003735E-2</v>
      </c>
      <c r="E7241" s="4">
        <v>-6.4611799172366813E-2</v>
      </c>
      <c r="F7241" s="2">
        <v>2</v>
      </c>
      <c r="G7241" s="4">
        <v>0.25921598696535869</v>
      </c>
      <c r="H7241" s="4">
        <v>-1.8984418308294001E-2</v>
      </c>
      <c r="I7241" s="4">
        <v>-0.11119643124667079</v>
      </c>
    </row>
    <row r="7242" spans="1:9" x14ac:dyDescent="0.25">
      <c r="A7242" t="s">
        <v>7458</v>
      </c>
      <c r="B7242" s="3">
        <v>38.626312255859382</v>
      </c>
      <c r="C7242" s="3">
        <v>16.870000839233398</v>
      </c>
      <c r="D7242" s="4">
        <v>-4.1343695172543224E-3</v>
      </c>
      <c r="E7242" s="4">
        <v>-2.955037638007973E-3</v>
      </c>
      <c r="F7242" s="2">
        <v>3</v>
      </c>
      <c r="G7242" s="4">
        <v>0.24520738430851341</v>
      </c>
      <c r="H7242" s="4">
        <v>-3.10515189783418E-2</v>
      </c>
      <c r="I7242" s="4">
        <v>-0.122129266912287</v>
      </c>
    </row>
    <row r="7243" spans="1:9" x14ac:dyDescent="0.25">
      <c r="A7243" t="s">
        <v>7459</v>
      </c>
      <c r="B7243" s="3">
        <v>38.786670684814453</v>
      </c>
      <c r="C7243" s="3">
        <v>16.920000076293949</v>
      </c>
      <c r="D7243" s="4">
        <v>-9.7154716823177889E-4</v>
      </c>
      <c r="E7243" s="4">
        <v>1.3173610976277009E-2</v>
      </c>
      <c r="F7243" s="2">
        <v>3</v>
      </c>
      <c r="G7243" s="4">
        <v>0.24926194501508789</v>
      </c>
      <c r="H7243" s="4">
        <v>-2.7028896908551259E-2</v>
      </c>
      <c r="I7243" s="4">
        <v>-0.1184847571633079</v>
      </c>
    </row>
    <row r="7244" spans="1:9" x14ac:dyDescent="0.25">
      <c r="A7244" t="s">
        <v>7460</v>
      </c>
      <c r="B7244" s="3">
        <v>38.824390411376953</v>
      </c>
      <c r="C7244" s="3">
        <v>16.70000076293945</v>
      </c>
      <c r="D7244" s="4">
        <v>-1.455298028514185E-3</v>
      </c>
      <c r="E7244" s="4">
        <v>-0.10311492963246249</v>
      </c>
      <c r="F7244" s="2">
        <v>3</v>
      </c>
      <c r="G7244" s="4">
        <v>0.259462101660769</v>
      </c>
      <c r="H7244" s="4">
        <v>-2.6082690304224391E-2</v>
      </c>
      <c r="I7244" s="4">
        <v>-0.1176274906505238</v>
      </c>
    </row>
    <row r="7245" spans="1:9" x14ac:dyDescent="0.25">
      <c r="A7245" t="s">
        <v>7461</v>
      </c>
      <c r="B7245" s="3">
        <v>38.880973815917969</v>
      </c>
      <c r="C7245" s="3">
        <v>18.620000839233398</v>
      </c>
      <c r="D7245" s="4">
        <v>-1.7167625320019919E-2</v>
      </c>
      <c r="E7245" s="4">
        <v>0.15868084585157011</v>
      </c>
      <c r="F7245" s="2">
        <v>3</v>
      </c>
      <c r="G7245" s="4">
        <v>0.25978889257905458</v>
      </c>
      <c r="H7245" s="4">
        <v>-2.466328470531853E-2</v>
      </c>
      <c r="I7245" s="4">
        <v>-0.1163415041836825</v>
      </c>
    </row>
    <row r="7246" spans="1:9" x14ac:dyDescent="0.25">
      <c r="A7246" t="s">
        <v>7462</v>
      </c>
      <c r="B7246" s="3">
        <v>39.560127258300781</v>
      </c>
      <c r="C7246" s="3">
        <v>16.069999694824219</v>
      </c>
      <c r="D7246" s="4">
        <v>2.1498418614323E-3</v>
      </c>
      <c r="E7246" s="4">
        <v>1.516107215886686E-2</v>
      </c>
      <c r="F7246" s="2">
        <v>3</v>
      </c>
      <c r="G7246" s="4">
        <v>0.28102759401463667</v>
      </c>
      <c r="H7246" s="4">
        <v>-7.6265898218292882E-3</v>
      </c>
      <c r="I7246" s="4">
        <v>-0.10090619867498229</v>
      </c>
    </row>
    <row r="7247" spans="1:9" x14ac:dyDescent="0.25">
      <c r="A7247" t="s">
        <v>7463</v>
      </c>
      <c r="B7247" s="3">
        <v>39.475261688232422</v>
      </c>
      <c r="C7247" s="3">
        <v>15.829999923706049</v>
      </c>
      <c r="D7247" s="4">
        <v>-7.1574696432807894E-4</v>
      </c>
      <c r="E7247" s="4">
        <v>2.4595476966481119E-2</v>
      </c>
      <c r="F7247" s="2">
        <v>2</v>
      </c>
      <c r="G7247" s="4">
        <v>0.29609837328942451</v>
      </c>
      <c r="H7247" s="4">
        <v>-9.7554589891493126E-3</v>
      </c>
      <c r="I7247" s="4">
        <v>-0.1028349616310813</v>
      </c>
    </row>
    <row r="7248" spans="1:9" x14ac:dyDescent="0.25">
      <c r="A7248" t="s">
        <v>7464</v>
      </c>
      <c r="B7248" s="3">
        <v>39.503536224365227</v>
      </c>
      <c r="C7248" s="3">
        <v>15.44999980926514</v>
      </c>
      <c r="D7248" s="4">
        <v>0</v>
      </c>
      <c r="E7248" s="4">
        <v>4.7457614187466968E-2</v>
      </c>
      <c r="F7248" s="2">
        <v>2</v>
      </c>
      <c r="G7248" s="4">
        <v>0.29978391355939921</v>
      </c>
      <c r="H7248" s="4">
        <v>-9.0461868055661254E-3</v>
      </c>
      <c r="I7248" s="4">
        <v>-0.1021923585371538</v>
      </c>
    </row>
    <row r="7249" spans="1:9" x14ac:dyDescent="0.25">
      <c r="A7249" t="s">
        <v>7465</v>
      </c>
      <c r="B7249" s="3">
        <v>39.503536224365227</v>
      </c>
      <c r="C7249" s="3">
        <v>14.75</v>
      </c>
      <c r="D7249" s="4">
        <v>2.1532192078765888E-3</v>
      </c>
      <c r="E7249" s="4">
        <v>2.038025300745927E-3</v>
      </c>
      <c r="F7249" s="2">
        <v>2</v>
      </c>
      <c r="G7249" s="4">
        <v>0.29624141729165959</v>
      </c>
      <c r="H7249" s="4">
        <v>-9.0461868055661254E-3</v>
      </c>
      <c r="I7249" s="4">
        <v>-0.1021923585371538</v>
      </c>
    </row>
    <row r="7250" spans="1:9" x14ac:dyDescent="0.25">
      <c r="A7250" t="s">
        <v>7466</v>
      </c>
      <c r="B7250" s="3">
        <v>39.418659210205078</v>
      </c>
      <c r="C7250" s="3">
        <v>14.72000026702881</v>
      </c>
      <c r="D7250" s="4">
        <v>4.5678858000357536E-3</v>
      </c>
      <c r="E7250" s="4">
        <v>-1.274309740628732E-2</v>
      </c>
      <c r="F7250" s="2">
        <v>2</v>
      </c>
      <c r="G7250" s="4">
        <v>0.29541818885672583</v>
      </c>
      <c r="H7250" s="4">
        <v>-1.1175343050132571E-2</v>
      </c>
      <c r="I7250" s="4">
        <v>-0.1041213815862482</v>
      </c>
    </row>
    <row r="7251" spans="1:9" x14ac:dyDescent="0.25">
      <c r="A7251" t="s">
        <v>7467</v>
      </c>
      <c r="B7251" s="3">
        <v>39.239418029785163</v>
      </c>
      <c r="C7251" s="3">
        <v>14.909999847412109</v>
      </c>
      <c r="D7251" s="4">
        <v>-3.592881423870264E-3</v>
      </c>
      <c r="E7251" s="4">
        <v>-6.6622504959932272E-3</v>
      </c>
      <c r="F7251" s="2">
        <v>2</v>
      </c>
      <c r="G7251" s="4">
        <v>0.29266428664826521</v>
      </c>
      <c r="H7251" s="4">
        <v>-1.5671642576579489E-2</v>
      </c>
      <c r="I7251" s="4">
        <v>-0.10819504477761011</v>
      </c>
    </row>
    <row r="7252" spans="1:9" x14ac:dyDescent="0.25">
      <c r="A7252" t="s">
        <v>7468</v>
      </c>
      <c r="B7252" s="3">
        <v>39.380908966064453</v>
      </c>
      <c r="C7252" s="3">
        <v>15.010000228881839</v>
      </c>
      <c r="D7252" s="4">
        <v>3.1233098630827349E-3</v>
      </c>
      <c r="E7252" s="4">
        <v>-2.405720954525048E-2</v>
      </c>
      <c r="F7252" s="2">
        <v>2</v>
      </c>
      <c r="G7252" s="4">
        <v>0.29850888947000281</v>
      </c>
      <c r="H7252" s="4">
        <v>-1.2122315193783369E-2</v>
      </c>
      <c r="I7252" s="4">
        <v>-0.1049793416803534</v>
      </c>
    </row>
    <row r="7253" spans="1:9" x14ac:dyDescent="0.25">
      <c r="A7253" t="s">
        <v>7469</v>
      </c>
      <c r="B7253" s="3">
        <v>39.258293151855469</v>
      </c>
      <c r="C7253" s="3">
        <v>15.38000011444092</v>
      </c>
      <c r="D7253" s="4">
        <v>7.7483809068332743E-3</v>
      </c>
      <c r="E7253" s="4">
        <v>1.7195782463606871E-2</v>
      </c>
      <c r="F7253" s="2">
        <v>2</v>
      </c>
      <c r="G7253" s="4">
        <v>0.29093029460652581</v>
      </c>
      <c r="H7253" s="4">
        <v>-1.519815650475409E-2</v>
      </c>
      <c r="I7253" s="4">
        <v>-0.1077660647305575</v>
      </c>
    </row>
    <row r="7254" spans="1:9" x14ac:dyDescent="0.25">
      <c r="A7254" t="s">
        <v>7470</v>
      </c>
      <c r="B7254" s="3">
        <v>38.956443786621087</v>
      </c>
      <c r="C7254" s="3">
        <v>15.11999988555908</v>
      </c>
      <c r="D7254" s="4">
        <v>2.4268035013583771E-3</v>
      </c>
      <c r="E7254" s="4">
        <v>-7.8610601697017279E-2</v>
      </c>
      <c r="F7254" s="2">
        <v>2</v>
      </c>
      <c r="G7254" s="4">
        <v>0.29595039849829008</v>
      </c>
      <c r="H7254" s="4">
        <v>-2.2770105957340862E-2</v>
      </c>
      <c r="I7254" s="4">
        <v>-0.11462627757679331</v>
      </c>
    </row>
    <row r="7255" spans="1:9" x14ac:dyDescent="0.25">
      <c r="A7255" t="s">
        <v>7471</v>
      </c>
      <c r="B7255" s="3">
        <v>38.862133026123047</v>
      </c>
      <c r="C7255" s="3">
        <v>16.409999847412109</v>
      </c>
      <c r="D7255" s="4">
        <v>1.458618841899018E-3</v>
      </c>
      <c r="E7255" s="4">
        <v>-3.8664315126626943E-2</v>
      </c>
      <c r="F7255" s="2">
        <v>3</v>
      </c>
      <c r="G7255" s="4">
        <v>0.29919472684419629</v>
      </c>
      <c r="H7255" s="4">
        <v>-2.513590954540457E-2</v>
      </c>
      <c r="I7255" s="4">
        <v>-0.1167697039517489</v>
      </c>
    </row>
    <row r="7256" spans="1:9" x14ac:dyDescent="0.25">
      <c r="A7256" t="s">
        <v>7472</v>
      </c>
      <c r="B7256" s="3">
        <v>38.805530548095703</v>
      </c>
      <c r="C7256" s="3">
        <v>17.069999694824219</v>
      </c>
      <c r="D7256" s="4">
        <v>-2.4250379951058498E-3</v>
      </c>
      <c r="E7256" s="4">
        <v>3.7689902925814638E-2</v>
      </c>
      <c r="F7256" s="2">
        <v>3</v>
      </c>
      <c r="G7256" s="4">
        <v>0.29930741365437791</v>
      </c>
      <c r="H7256" s="4">
        <v>-2.655579360638782E-2</v>
      </c>
      <c r="I7256" s="4">
        <v>-0.1180561239069159</v>
      </c>
    </row>
    <row r="7257" spans="1:9" x14ac:dyDescent="0.25">
      <c r="A7257" t="s">
        <v>7473</v>
      </c>
      <c r="B7257" s="3">
        <v>38.899864196777337</v>
      </c>
      <c r="C7257" s="3">
        <v>16.45000076293945</v>
      </c>
      <c r="D7257" s="4">
        <v>2.9183611267571412E-3</v>
      </c>
      <c r="E7257" s="4">
        <v>-2.2578678698111591E-2</v>
      </c>
      <c r="F7257" s="2">
        <v>3</v>
      </c>
      <c r="G7257" s="4">
        <v>0.30125971507301558</v>
      </c>
      <c r="H7257" s="4">
        <v>-2.418941586383128E-2</v>
      </c>
      <c r="I7257" s="4">
        <v>-0.11559811417628769</v>
      </c>
    </row>
    <row r="7258" spans="1:9" x14ac:dyDescent="0.25">
      <c r="A7258" t="s">
        <v>7474</v>
      </c>
      <c r="B7258" s="3">
        <v>38.786670684814453</v>
      </c>
      <c r="C7258" s="3">
        <v>16.829999923706051</v>
      </c>
      <c r="D7258" s="4">
        <v>8.3375811464534433E-3</v>
      </c>
      <c r="E7258" s="4">
        <v>-3.1645527250778523E-2</v>
      </c>
      <c r="F7258" s="2">
        <v>3</v>
      </c>
      <c r="G7258" s="4">
        <v>0.29308172757272288</v>
      </c>
      <c r="H7258" s="4">
        <v>-2.7028896908551259E-2</v>
      </c>
      <c r="I7258" s="4">
        <v>-0.1181716078763322</v>
      </c>
    </row>
    <row r="7259" spans="1:9" x14ac:dyDescent="0.25">
      <c r="A7259" t="s">
        <v>7475</v>
      </c>
      <c r="B7259" s="3">
        <v>38.465957641601563</v>
      </c>
      <c r="C7259" s="3">
        <v>17.379999160766602</v>
      </c>
      <c r="D7259" s="4">
        <v>1.26642025983188E-2</v>
      </c>
      <c r="E7259" s="4">
        <v>-0.1155216540372359</v>
      </c>
      <c r="F7259" s="2">
        <v>3</v>
      </c>
      <c r="G7259" s="4">
        <v>0.27493657634261243</v>
      </c>
      <c r="H7259" s="4">
        <v>-3.5074045355716899E-2</v>
      </c>
      <c r="I7259" s="4">
        <v>-0.1254631299955595</v>
      </c>
    </row>
    <row r="7260" spans="1:9" x14ac:dyDescent="0.25">
      <c r="A7260" t="s">
        <v>7476</v>
      </c>
      <c r="B7260" s="3">
        <v>37.984909057617188</v>
      </c>
      <c r="C7260" s="3">
        <v>19.64999961853027</v>
      </c>
      <c r="D7260" s="4">
        <v>-1.23993493200214E-3</v>
      </c>
      <c r="E7260" s="4">
        <v>-2.8189896843752948E-2</v>
      </c>
      <c r="F7260" s="2">
        <v>4</v>
      </c>
      <c r="G7260" s="4">
        <v>0.2659624159469689</v>
      </c>
      <c r="H7260" s="4">
        <v>-4.7141241718180238E-2</v>
      </c>
      <c r="I7260" s="4">
        <v>-0.13639993616785079</v>
      </c>
    </row>
    <row r="7261" spans="1:9" x14ac:dyDescent="0.25">
      <c r="A7261" t="s">
        <v>7477</v>
      </c>
      <c r="B7261" s="3">
        <v>38.032066345214837</v>
      </c>
      <c r="C7261" s="3">
        <v>20.219999313354489</v>
      </c>
      <c r="D7261" s="4">
        <v>-1.7783266349010399E-2</v>
      </c>
      <c r="E7261" s="4">
        <v>0.16743647053278471</v>
      </c>
      <c r="F7261" s="2">
        <v>4</v>
      </c>
      <c r="G7261" s="4">
        <v>0.27183787989047259</v>
      </c>
      <c r="H7261" s="4">
        <v>-4.5958292077940673E-2</v>
      </c>
      <c r="I7261" s="4">
        <v>-0.1353277989009769</v>
      </c>
    </row>
    <row r="7262" spans="1:9" x14ac:dyDescent="0.25">
      <c r="A7262" t="s">
        <v>7478</v>
      </c>
      <c r="B7262" s="3">
        <v>38.720645904541023</v>
      </c>
      <c r="C7262" s="3">
        <v>17.319999694824219</v>
      </c>
      <c r="D7262" s="4">
        <v>-3.882258442022946E-3</v>
      </c>
      <c r="E7262" s="4">
        <v>-7.4786307151813891E-2</v>
      </c>
      <c r="F7262" s="2">
        <v>3</v>
      </c>
      <c r="G7262" s="4">
        <v>0.29048308005649948</v>
      </c>
      <c r="H7262" s="4">
        <v>-2.868514123578525E-2</v>
      </c>
      <c r="I7262" s="4">
        <v>-0.11967270412411191</v>
      </c>
    </row>
    <row r="7263" spans="1:9" x14ac:dyDescent="0.25">
      <c r="A7263" t="s">
        <v>7479</v>
      </c>
      <c r="B7263" s="3">
        <v>38.871555328369141</v>
      </c>
      <c r="C7263" s="3">
        <v>18.719999313354489</v>
      </c>
      <c r="D7263" s="4">
        <v>-1.71716187724128E-2</v>
      </c>
      <c r="E7263" s="4">
        <v>0.15698386651860541</v>
      </c>
      <c r="F7263" s="2">
        <v>3</v>
      </c>
      <c r="G7263" s="4">
        <v>0.29790839468499192</v>
      </c>
      <c r="H7263" s="4">
        <v>-2.4899549279153829E-2</v>
      </c>
      <c r="I7263" s="4">
        <v>-0.1162417261045737</v>
      </c>
    </row>
    <row r="7264" spans="1:9" x14ac:dyDescent="0.25">
      <c r="A7264" t="s">
        <v>7480</v>
      </c>
      <c r="B7264" s="3">
        <v>39.550704956054688</v>
      </c>
      <c r="C7264" s="3">
        <v>16.180000305175781</v>
      </c>
      <c r="D7264" s="4">
        <v>-7.1515315072190333E-4</v>
      </c>
      <c r="E7264" s="4">
        <v>-9.185524753893004E-3</v>
      </c>
      <c r="F7264" s="2">
        <v>3</v>
      </c>
      <c r="G7264" s="4">
        <v>0.31936527311410118</v>
      </c>
      <c r="H7264" s="4">
        <v>-7.862950088080134E-3</v>
      </c>
      <c r="I7264" s="4">
        <v>-0.100801024089698</v>
      </c>
    </row>
    <row r="7265" spans="1:9" x14ac:dyDescent="0.25">
      <c r="A7265" t="s">
        <v>7481</v>
      </c>
      <c r="B7265" s="3">
        <v>39.579010009765618</v>
      </c>
      <c r="C7265" s="3">
        <v>16.329999923706051</v>
      </c>
      <c r="D7265" s="4">
        <v>0</v>
      </c>
      <c r="E7265" s="4">
        <v>-7.2948835056440009E-3</v>
      </c>
      <c r="F7265" s="2">
        <v>3</v>
      </c>
      <c r="G7265" s="4">
        <v>0.32520546438741832</v>
      </c>
      <c r="H7265" s="4">
        <v>-7.1529123651730142E-3</v>
      </c>
      <c r="I7265" s="4">
        <v>-0.1001574988898757</v>
      </c>
    </row>
    <row r="7266" spans="1:9" x14ac:dyDescent="0.25">
      <c r="A7266" t="s">
        <v>7482</v>
      </c>
      <c r="B7266" s="3">
        <v>39.579010009765618</v>
      </c>
      <c r="C7266" s="3">
        <v>16.45000076293945</v>
      </c>
      <c r="D7266" s="4">
        <v>1.910557702270665E-3</v>
      </c>
      <c r="E7266" s="4">
        <v>-8.1005524385026617E-2</v>
      </c>
      <c r="F7266" s="2">
        <v>3</v>
      </c>
      <c r="G7266" s="4">
        <v>0.32520546438741832</v>
      </c>
      <c r="H7266" s="4">
        <v>-7.1529123651730142E-3</v>
      </c>
      <c r="I7266" s="4">
        <v>-0.1001574988898757</v>
      </c>
    </row>
    <row r="7267" spans="1:9" x14ac:dyDescent="0.25">
      <c r="A7267" t="s">
        <v>7483</v>
      </c>
      <c r="B7267" s="3">
        <v>39.503536224365227</v>
      </c>
      <c r="C7267" s="3">
        <v>17.89999961853027</v>
      </c>
      <c r="D7267" s="4">
        <v>1.1593807909207049E-2</v>
      </c>
      <c r="E7267" s="4">
        <v>-5.1906757722362973E-2</v>
      </c>
      <c r="F7267" s="2">
        <v>3</v>
      </c>
      <c r="G7267" s="4">
        <v>0.33131798373934412</v>
      </c>
      <c r="H7267" s="4">
        <v>-9.0461868055661254E-3</v>
      </c>
      <c r="I7267" s="4">
        <v>-0.1018734215419627</v>
      </c>
    </row>
    <row r="7268" spans="1:9" x14ac:dyDescent="0.25">
      <c r="A7268" t="s">
        <v>7484</v>
      </c>
      <c r="B7268" s="3">
        <v>39.050788879394531</v>
      </c>
      <c r="C7268" s="3">
        <v>18.879999160766602</v>
      </c>
      <c r="D7268" s="4">
        <v>-4.8071342507537418E-3</v>
      </c>
      <c r="E7268" s="4">
        <v>3.9647539614770189E-2</v>
      </c>
      <c r="F7268" s="2">
        <v>3</v>
      </c>
      <c r="G7268" s="4">
        <v>0.31934256157709751</v>
      </c>
      <c r="H7268" s="4">
        <v>-2.0403441137537889E-2</v>
      </c>
      <c r="I7268" s="4">
        <v>-9.9044524772440523E-2</v>
      </c>
    </row>
    <row r="7269" spans="1:9" x14ac:dyDescent="0.25">
      <c r="A7269" t="s">
        <v>7485</v>
      </c>
      <c r="B7269" s="3">
        <v>39.239418029785163</v>
      </c>
      <c r="C7269" s="3">
        <v>18.159999847412109</v>
      </c>
      <c r="D7269" s="4">
        <v>3.8607107103882932E-3</v>
      </c>
      <c r="E7269" s="4">
        <v>1.509225639884026E-2</v>
      </c>
      <c r="F7269" s="2">
        <v>3</v>
      </c>
      <c r="G7269" s="4">
        <v>0.32036422024036509</v>
      </c>
      <c r="H7269" s="4">
        <v>-1.5671642576579489E-2</v>
      </c>
      <c r="I7269" s="4">
        <v>-9.469259051685297E-2</v>
      </c>
    </row>
    <row r="7270" spans="1:9" x14ac:dyDescent="0.25">
      <c r="A7270" t="s">
        <v>7486</v>
      </c>
      <c r="B7270" s="3">
        <v>39.088508605957031</v>
      </c>
      <c r="C7270" s="3">
        <v>17.889999389648441</v>
      </c>
      <c r="D7270" s="4">
        <v>-9.0867402484647863E-3</v>
      </c>
      <c r="E7270" s="4">
        <v>5.0561885643514159E-3</v>
      </c>
      <c r="F7270" s="2">
        <v>3</v>
      </c>
      <c r="G7270" s="4">
        <v>0.31283908191623322</v>
      </c>
      <c r="H7270" s="4">
        <v>-1.945723453321091E-2</v>
      </c>
      <c r="I7270" s="4">
        <v>-9.8174278737833465E-2</v>
      </c>
    </row>
    <row r="7271" spans="1:9" x14ac:dyDescent="0.25">
      <c r="A7271" t="s">
        <v>7487</v>
      </c>
      <c r="B7271" s="3">
        <v>39.446952819824219</v>
      </c>
      <c r="C7271" s="3">
        <v>17.79999923706055</v>
      </c>
      <c r="D7271" s="4">
        <v>4.8056003667553693E-3</v>
      </c>
      <c r="E7271" s="4">
        <v>-2.2422037659871612E-3</v>
      </c>
      <c r="F7271" s="2">
        <v>3</v>
      </c>
      <c r="G7271" s="4">
        <v>0.324466991981881</v>
      </c>
      <c r="H7271" s="4">
        <v>-1.0465592404471979E-2</v>
      </c>
      <c r="I7271" s="4">
        <v>-8.9904477120133386E-2</v>
      </c>
    </row>
    <row r="7272" spans="1:9" x14ac:dyDescent="0.25">
      <c r="A7272" t="s">
        <v>7488</v>
      </c>
      <c r="B7272" s="3">
        <v>39.258293151855469</v>
      </c>
      <c r="C7272" s="3">
        <v>17.840000152587891</v>
      </c>
      <c r="D7272" s="4">
        <v>-1.918126322845715E-3</v>
      </c>
      <c r="E7272" s="4">
        <v>4.6334366620390588E-2</v>
      </c>
      <c r="F7272" s="2">
        <v>3</v>
      </c>
      <c r="G7272" s="4">
        <v>0.31813257360274338</v>
      </c>
      <c r="H7272" s="4">
        <v>-1.519815650475409E-2</v>
      </c>
      <c r="I7272" s="4">
        <v>-9.42571154582732E-2</v>
      </c>
    </row>
    <row r="7273" spans="1:9" x14ac:dyDescent="0.25">
      <c r="A7273" t="s">
        <v>7489</v>
      </c>
      <c r="B7273" s="3">
        <v>39.333740234375</v>
      </c>
      <c r="C7273" s="3">
        <v>17.04999923706055</v>
      </c>
      <c r="D7273" s="4">
        <v>2.644422466204333E-3</v>
      </c>
      <c r="E7273" s="4">
        <v>-3.8895182804961508E-2</v>
      </c>
      <c r="F7273" s="2">
        <v>3</v>
      </c>
      <c r="G7273" s="4">
        <v>0.32600836093143731</v>
      </c>
      <c r="H7273" s="4">
        <v>-1.3305551911269361E-2</v>
      </c>
      <c r="I7273" s="4">
        <v>-9.2516447368421018E-2</v>
      </c>
    </row>
    <row r="7274" spans="1:9" x14ac:dyDescent="0.25">
      <c r="A7274" t="s">
        <v>7490</v>
      </c>
      <c r="B7274" s="3">
        <v>39.229999542236328</v>
      </c>
      <c r="C7274" s="3">
        <v>17.739999771118161</v>
      </c>
      <c r="D7274" s="4">
        <v>-2.3981845892049321E-3</v>
      </c>
      <c r="E7274" s="4">
        <v>-4.9303327107022343E-2</v>
      </c>
      <c r="F7274" s="2">
        <v>3</v>
      </c>
      <c r="G7274" s="4">
        <v>0.34129058886034208</v>
      </c>
      <c r="H7274" s="4">
        <v>-1.5907907150414791E-2</v>
      </c>
      <c r="I7274" s="4">
        <v>-9.4909887994547582E-2</v>
      </c>
    </row>
    <row r="7275" spans="1:9" x14ac:dyDescent="0.25">
      <c r="A7275" t="s">
        <v>7491</v>
      </c>
      <c r="B7275" s="3">
        <v>39.324306488037109</v>
      </c>
      <c r="C7275" s="3">
        <v>18.659999847412109</v>
      </c>
      <c r="D7275" s="4">
        <v>-1.1985271583637709E-3</v>
      </c>
      <c r="E7275" s="4">
        <v>1.68937035148744E-2</v>
      </c>
      <c r="F7275" s="2">
        <v>3</v>
      </c>
      <c r="G7275" s="4">
        <v>0.34536443760898677</v>
      </c>
      <c r="H7275" s="4">
        <v>-1.3542199254766629E-2</v>
      </c>
      <c r="I7275" s="4">
        <v>-9.273409688739187E-2</v>
      </c>
    </row>
    <row r="7276" spans="1:9" x14ac:dyDescent="0.25">
      <c r="A7276" t="s">
        <v>7492</v>
      </c>
      <c r="B7276" s="3">
        <v>39.371494293212891</v>
      </c>
      <c r="C7276" s="3">
        <v>18.35000038146973</v>
      </c>
      <c r="D7276" s="4">
        <v>-2.150775283622286E-3</v>
      </c>
      <c r="E7276" s="4">
        <v>6.0080932848874953E-2</v>
      </c>
      <c r="F7276" s="2">
        <v>3</v>
      </c>
      <c r="G7276" s="4">
        <v>0.34825488141439132</v>
      </c>
      <c r="H7276" s="4">
        <v>-1.2358484075203119E-2</v>
      </c>
      <c r="I7276" s="4">
        <v>-9.1645409240942666E-2</v>
      </c>
    </row>
    <row r="7277" spans="1:9" x14ac:dyDescent="0.25">
      <c r="A7277" t="s">
        <v>7493</v>
      </c>
      <c r="B7277" s="3">
        <v>39.456356048583977</v>
      </c>
      <c r="C7277" s="3">
        <v>17.309999465942379</v>
      </c>
      <c r="D7277" s="4">
        <v>1.924878733674484E-2</v>
      </c>
      <c r="E7277" s="4">
        <v>4.6553718729978037E-2</v>
      </c>
      <c r="F7277" s="2">
        <v>3</v>
      </c>
      <c r="G7277" s="4">
        <v>0.34775407482925108</v>
      </c>
      <c r="H7277" s="4">
        <v>-1.0229710600298651E-2</v>
      </c>
      <c r="I7277" s="4">
        <v>-8.9687531683714905E-2</v>
      </c>
    </row>
    <row r="7278" spans="1:9" x14ac:dyDescent="0.25">
      <c r="A7278" t="s">
        <v>7494</v>
      </c>
      <c r="B7278" s="3">
        <v>38.711212158203118</v>
      </c>
      <c r="C7278" s="3">
        <v>16.54000091552734</v>
      </c>
      <c r="D7278" s="4">
        <v>-6.7160807395016953E-4</v>
      </c>
      <c r="E7278" s="4">
        <v>-2.303599424798641E-2</v>
      </c>
      <c r="F7278" s="2">
        <v>3</v>
      </c>
      <c r="G7278" s="4">
        <v>0.32230137683153609</v>
      </c>
      <c r="H7278" s="4">
        <v>-2.89217885792824E-2</v>
      </c>
      <c r="I7278" s="4">
        <v>-0.10687902735219899</v>
      </c>
    </row>
    <row r="7279" spans="1:9" x14ac:dyDescent="0.25">
      <c r="A7279" t="s">
        <v>7495</v>
      </c>
      <c r="B7279" s="3">
        <v>38.737228393554688</v>
      </c>
      <c r="C7279" s="3">
        <v>16.930000305175781</v>
      </c>
      <c r="D7279" s="4">
        <v>4.3824077012002416E-3</v>
      </c>
      <c r="E7279" s="4">
        <v>-6.6188577558658812E-2</v>
      </c>
      <c r="F7279" s="2">
        <v>3</v>
      </c>
      <c r="G7279" s="4">
        <v>0.32450601665073869</v>
      </c>
      <c r="H7279" s="4">
        <v>-2.8269166305667E-2</v>
      </c>
      <c r="I7279" s="4">
        <v>-0.1062787969763879</v>
      </c>
    </row>
    <row r="7280" spans="1:9" x14ac:dyDescent="0.25">
      <c r="A7280" t="s">
        <v>7496</v>
      </c>
      <c r="B7280" s="3">
        <v>38.568206787109382</v>
      </c>
      <c r="C7280" s="3">
        <v>18.129999160766602</v>
      </c>
      <c r="D7280" s="4">
        <v>6.8649174574688674E-3</v>
      </c>
      <c r="E7280" s="4">
        <v>-5.0288160510629898E-2</v>
      </c>
      <c r="F7280" s="2">
        <v>3</v>
      </c>
      <c r="G7280" s="4">
        <v>0.32663883378771968</v>
      </c>
      <c r="H7280" s="4">
        <v>-3.2509105851026621E-2</v>
      </c>
      <c r="I7280" s="4">
        <v>-0.11017835819214131</v>
      </c>
    </row>
    <row r="7281" spans="1:9" x14ac:dyDescent="0.25">
      <c r="A7281" t="s">
        <v>7497</v>
      </c>
      <c r="B7281" s="3">
        <v>38.305244445800781</v>
      </c>
      <c r="C7281" s="3">
        <v>19.090000152587891</v>
      </c>
      <c r="D7281" s="4">
        <v>-7.7842792518657564E-3</v>
      </c>
      <c r="E7281" s="4">
        <v>-1.5979354228764061E-2</v>
      </c>
      <c r="F7281" s="2">
        <v>3</v>
      </c>
      <c r="G7281" s="4">
        <v>0.31510188071608719</v>
      </c>
      <c r="H7281" s="4">
        <v>-3.9105566820147757E-2</v>
      </c>
      <c r="I7281" s="4">
        <v>-0.1162452615244232</v>
      </c>
    </row>
    <row r="7282" spans="1:9" x14ac:dyDescent="0.25">
      <c r="A7282" t="s">
        <v>7498</v>
      </c>
      <c r="B7282" s="3">
        <v>38.605762481689453</v>
      </c>
      <c r="C7282" s="3">
        <v>19.39999961853027</v>
      </c>
      <c r="D7282" s="4">
        <v>1.156501941213639E-2</v>
      </c>
      <c r="E7282" s="4">
        <v>-6.2801985337925914E-2</v>
      </c>
      <c r="F7282" s="2">
        <v>3</v>
      </c>
      <c r="G7282" s="4">
        <v>0.33509630841171423</v>
      </c>
      <c r="H7282" s="4">
        <v>-3.1567014020565609E-2</v>
      </c>
      <c r="I7282" s="4">
        <v>-0.10931189660125271</v>
      </c>
    </row>
    <row r="7283" spans="1:9" x14ac:dyDescent="0.25">
      <c r="A7283" t="s">
        <v>7499</v>
      </c>
      <c r="B7283" s="3">
        <v>38.164390563964837</v>
      </c>
      <c r="C7283" s="3">
        <v>20.70000076293945</v>
      </c>
      <c r="D7283" s="4">
        <v>-3.2381002121503633E-2</v>
      </c>
      <c r="E7283" s="4">
        <v>0.25530630990031938</v>
      </c>
      <c r="F7283" s="2">
        <v>4</v>
      </c>
      <c r="G7283" s="4">
        <v>0.31857736661625857</v>
      </c>
      <c r="H7283" s="4">
        <v>-4.2638913569557728E-2</v>
      </c>
      <c r="I7283" s="4">
        <v>-0.1194949545444304</v>
      </c>
    </row>
    <row r="7284" spans="1:9" x14ac:dyDescent="0.25">
      <c r="A7284" t="s">
        <v>7500</v>
      </c>
      <c r="B7284" s="3">
        <v>39.441547393798828</v>
      </c>
      <c r="C7284" s="3">
        <v>16.489999771118161</v>
      </c>
      <c r="D7284" s="4">
        <v>5.0248496476996696E-3</v>
      </c>
      <c r="E7284" s="4">
        <v>-4.2270348479286346E-3</v>
      </c>
      <c r="F7284" s="2">
        <v>3</v>
      </c>
      <c r="G7284" s="4">
        <v>0.38287795646769868</v>
      </c>
      <c r="H7284" s="4">
        <v>-1.0601188557215809E-2</v>
      </c>
      <c r="I7284" s="4">
        <v>-9.0029187742204364E-2</v>
      </c>
    </row>
    <row r="7285" spans="1:9" x14ac:dyDescent="0.25">
      <c r="A7285" t="s">
        <v>7501</v>
      </c>
      <c r="B7285" s="3">
        <v>39.244350433349609</v>
      </c>
      <c r="C7285" s="3">
        <v>16.559999465942379</v>
      </c>
      <c r="D7285" s="4">
        <v>-8.7761954538486675E-3</v>
      </c>
      <c r="E7285" s="4">
        <v>2.8571371029412651E-2</v>
      </c>
      <c r="F7285" s="2">
        <v>3</v>
      </c>
      <c r="G7285" s="4">
        <v>0.37552157808176401</v>
      </c>
      <c r="H7285" s="4">
        <v>-1.554791228335595E-2</v>
      </c>
      <c r="I7285" s="4">
        <v>-9.4578793174342146E-2</v>
      </c>
    </row>
    <row r="7286" spans="1:9" x14ac:dyDescent="0.25">
      <c r="A7286" t="s">
        <v>7502</v>
      </c>
      <c r="B7286" s="3">
        <v>39.591815948486328</v>
      </c>
      <c r="C7286" s="3">
        <v>16.10000038146973</v>
      </c>
      <c r="D7286" s="4">
        <v>9.3369991501297545E-3</v>
      </c>
      <c r="E7286" s="4">
        <v>-3.4193142904348488E-2</v>
      </c>
      <c r="F7286" s="2">
        <v>3</v>
      </c>
      <c r="G7286" s="4">
        <v>0.3912809588709274</v>
      </c>
      <c r="H7286" s="4">
        <v>-6.8316729263859788E-3</v>
      </c>
      <c r="I7286" s="4">
        <v>-8.6562285254821569E-2</v>
      </c>
    </row>
    <row r="7287" spans="1:9" x14ac:dyDescent="0.25">
      <c r="A7287" t="s">
        <v>7503</v>
      </c>
      <c r="B7287" s="3">
        <v>39.225566864013672</v>
      </c>
      <c r="C7287" s="3">
        <v>16.670000076293949</v>
      </c>
      <c r="D7287" s="4">
        <v>5.7786500891852111E-3</v>
      </c>
      <c r="E7287" s="4">
        <v>-2.9903851144665872E-3</v>
      </c>
      <c r="F7287" s="2">
        <v>3</v>
      </c>
      <c r="G7287" s="4">
        <v>0.36782147089586598</v>
      </c>
      <c r="H7287" s="4">
        <v>-1.6019101737209659E-2</v>
      </c>
      <c r="I7287" s="4">
        <v>-9.5012155985264912E-2</v>
      </c>
    </row>
    <row r="7288" spans="1:9" x14ac:dyDescent="0.25">
      <c r="A7288" t="s">
        <v>7504</v>
      </c>
      <c r="B7288" s="3">
        <v>39.000198364257813</v>
      </c>
      <c r="C7288" s="3">
        <v>16.719999313354489</v>
      </c>
      <c r="D7288" s="4">
        <v>1.590059272729083E-2</v>
      </c>
      <c r="E7288" s="4">
        <v>-1.8779435738249139E-2</v>
      </c>
      <c r="F7288" s="2">
        <v>3</v>
      </c>
      <c r="G7288" s="4">
        <v>0.36083369743427812</v>
      </c>
      <c r="H7288" s="4">
        <v>-2.1672513951714989E-2</v>
      </c>
      <c r="I7288" s="4">
        <v>-0.10021171762346789</v>
      </c>
    </row>
    <row r="7289" spans="1:9" x14ac:dyDescent="0.25">
      <c r="A7289" t="s">
        <v>7505</v>
      </c>
      <c r="B7289" s="3">
        <v>38.389778137207031</v>
      </c>
      <c r="C7289" s="3">
        <v>17.04000091552734</v>
      </c>
      <c r="D7289" s="4">
        <v>-9.6899072240831385E-3</v>
      </c>
      <c r="E7289" s="4">
        <v>1.9138852590577571E-2</v>
      </c>
      <c r="F7289" s="2">
        <v>3</v>
      </c>
      <c r="G7289" s="4">
        <v>0.33996406044534577</v>
      </c>
      <c r="H7289" s="4">
        <v>-3.6985022892975013E-2</v>
      </c>
      <c r="I7289" s="4">
        <v>-0.1142949528546323</v>
      </c>
    </row>
    <row r="7290" spans="1:9" x14ac:dyDescent="0.25">
      <c r="A7290" t="s">
        <v>7506</v>
      </c>
      <c r="B7290" s="3">
        <v>38.765411376953118</v>
      </c>
      <c r="C7290" s="3">
        <v>16.719999313354489</v>
      </c>
      <c r="D7290" s="4">
        <v>-4.5817887244408162E-3</v>
      </c>
      <c r="E7290" s="4">
        <v>5.4119156421978953E-3</v>
      </c>
      <c r="F7290" s="2">
        <v>3</v>
      </c>
      <c r="G7290" s="4">
        <v>0.35481132321987457</v>
      </c>
      <c r="H7290" s="4">
        <v>-2.75621907400555E-2</v>
      </c>
      <c r="I7290" s="4">
        <v>-0.1056285767393655</v>
      </c>
    </row>
    <row r="7291" spans="1:9" x14ac:dyDescent="0.25">
      <c r="A7291" t="s">
        <v>7507</v>
      </c>
      <c r="B7291" s="3">
        <v>38.943843841552727</v>
      </c>
      <c r="C7291" s="3">
        <v>16.629999160766602</v>
      </c>
      <c r="D7291" s="4">
        <v>-3.1245322063222498E-3</v>
      </c>
      <c r="E7291" s="4">
        <v>1.5262516044494129E-2</v>
      </c>
      <c r="F7291" s="2">
        <v>3</v>
      </c>
      <c r="G7291" s="4">
        <v>0.35237016934010579</v>
      </c>
      <c r="H7291" s="4">
        <v>-2.3086178005691571E-2</v>
      </c>
      <c r="I7291" s="4">
        <v>-0.1015118940665555</v>
      </c>
    </row>
    <row r="7292" spans="1:9" x14ac:dyDescent="0.25">
      <c r="A7292" t="s">
        <v>7508</v>
      </c>
      <c r="B7292" s="3">
        <v>39.065906524658203</v>
      </c>
      <c r="C7292" s="3">
        <v>16.379999160766602</v>
      </c>
      <c r="D7292" s="4">
        <v>-1.42183712495676E-2</v>
      </c>
      <c r="E7292" s="4">
        <v>0.1082543610759434</v>
      </c>
      <c r="F7292" s="2">
        <v>3</v>
      </c>
      <c r="G7292" s="4">
        <v>0.36794653131232402</v>
      </c>
      <c r="H7292" s="4">
        <v>-2.0024212094966298E-2</v>
      </c>
      <c r="I7292" s="4">
        <v>-9.8695739878109201E-2</v>
      </c>
    </row>
    <row r="7293" spans="1:9" x14ac:dyDescent="0.25">
      <c r="A7293" t="s">
        <v>7509</v>
      </c>
      <c r="B7293" s="3">
        <v>39.629371643066413</v>
      </c>
      <c r="C7293" s="3">
        <v>14.77999973297119</v>
      </c>
      <c r="D7293" s="4">
        <v>-2.8354384111869409E-3</v>
      </c>
      <c r="E7293" s="4">
        <v>1.510984251470804E-2</v>
      </c>
      <c r="F7293" s="2">
        <v>2</v>
      </c>
      <c r="G7293" s="4">
        <v>0.37661431073822832</v>
      </c>
      <c r="H7293" s="4">
        <v>-5.8895810959250783E-3</v>
      </c>
      <c r="I7293" s="4">
        <v>-8.5695823663932913E-2</v>
      </c>
    </row>
    <row r="7294" spans="1:9" x14ac:dyDescent="0.25">
      <c r="A7294" t="s">
        <v>7510</v>
      </c>
      <c r="B7294" s="3">
        <v>39.742057800292969</v>
      </c>
      <c r="C7294" s="3">
        <v>14.560000419616699</v>
      </c>
      <c r="D7294" s="4">
        <v>1.58424605635108E-2</v>
      </c>
      <c r="E7294" s="4">
        <v>6.2197754614397027E-3</v>
      </c>
      <c r="F7294" s="2">
        <v>2</v>
      </c>
      <c r="G7294" s="4">
        <v>0.38405925042615241</v>
      </c>
      <c r="H7294" s="4">
        <v>-3.0628271424646409E-3</v>
      </c>
      <c r="I7294" s="4">
        <v>-8.3095998839672003E-2</v>
      </c>
    </row>
    <row r="7295" spans="1:9" x14ac:dyDescent="0.25">
      <c r="A7295" t="s">
        <v>7511</v>
      </c>
      <c r="B7295" s="3">
        <v>39.122264862060547</v>
      </c>
      <c r="C7295" s="3">
        <v>14.47000026702881</v>
      </c>
      <c r="D7295" s="4">
        <v>1.2393836358833401E-2</v>
      </c>
      <c r="E7295" s="4">
        <v>-0.13869042118119829</v>
      </c>
      <c r="F7295" s="2">
        <v>2</v>
      </c>
      <c r="G7295" s="4">
        <v>0.36465610873426241</v>
      </c>
      <c r="H7295" s="4">
        <v>-1.8610452348574169E-2</v>
      </c>
      <c r="I7295" s="4">
        <v>-9.7395475424702616E-2</v>
      </c>
    </row>
    <row r="7296" spans="1:9" x14ac:dyDescent="0.25">
      <c r="A7296" t="s">
        <v>7512</v>
      </c>
      <c r="B7296" s="3">
        <v>38.643325805664063</v>
      </c>
      <c r="C7296" s="3">
        <v>16.79999923706055</v>
      </c>
      <c r="D7296" s="4">
        <v>-9.8655553569227949E-3</v>
      </c>
      <c r="E7296" s="4">
        <v>9.3038344967394826E-2</v>
      </c>
      <c r="F7296" s="2">
        <v>3</v>
      </c>
      <c r="G7296" s="4">
        <v>0.35795042719987791</v>
      </c>
      <c r="H7296" s="4">
        <v>-3.0624730805273729E-2</v>
      </c>
      <c r="I7296" s="4">
        <v>-0.108445258989726</v>
      </c>
    </row>
    <row r="7297" spans="1:9" x14ac:dyDescent="0.25">
      <c r="A7297" t="s">
        <v>7513</v>
      </c>
      <c r="B7297" s="3">
        <v>39.028362274169922</v>
      </c>
      <c r="C7297" s="3">
        <v>15.36999988555908</v>
      </c>
      <c r="D7297" s="4">
        <v>-4.0735340699381561E-3</v>
      </c>
      <c r="E7297" s="4">
        <v>-4.7117130486657777E-2</v>
      </c>
      <c r="F7297" s="2">
        <v>2</v>
      </c>
      <c r="G7297" s="4">
        <v>0.37103865141177672</v>
      </c>
      <c r="H7297" s="4">
        <v>-2.096601684818078E-2</v>
      </c>
      <c r="I7297" s="4">
        <v>-9.956193743804076E-2</v>
      </c>
    </row>
    <row r="7298" spans="1:9" x14ac:dyDescent="0.25">
      <c r="A7298" t="s">
        <v>7514</v>
      </c>
      <c r="B7298" s="3">
        <v>39.187995910644531</v>
      </c>
      <c r="C7298" s="3">
        <v>16.129999160766602</v>
      </c>
      <c r="D7298" s="4">
        <v>-6.1923739671476694E-3</v>
      </c>
      <c r="E7298" s="4">
        <v>3.4637524239476747E-2</v>
      </c>
      <c r="F7298" s="2">
        <v>3</v>
      </c>
      <c r="G7298" s="4">
        <v>0.37134065799107868</v>
      </c>
      <c r="H7298" s="4">
        <v>-1.696157633733264E-2</v>
      </c>
      <c r="I7298" s="4">
        <v>-9.5878969617429699E-2</v>
      </c>
    </row>
    <row r="7299" spans="1:9" x14ac:dyDescent="0.25">
      <c r="A7299" t="s">
        <v>7515</v>
      </c>
      <c r="B7299" s="3">
        <v>39.432174682617188</v>
      </c>
      <c r="C7299" s="3">
        <v>15.590000152587891</v>
      </c>
      <c r="D7299" s="4">
        <v>-8.7346625568314185E-3</v>
      </c>
      <c r="E7299" s="4">
        <v>4.3507402306627967E-2</v>
      </c>
      <c r="F7299" s="2">
        <v>2</v>
      </c>
      <c r="G7299" s="4">
        <v>0.37811401611889139</v>
      </c>
      <c r="H7299" s="4">
        <v>-1.0836304822065211E-2</v>
      </c>
      <c r="I7299" s="4">
        <v>-9.0245429096070695E-2</v>
      </c>
    </row>
    <row r="7300" spans="1:9" x14ac:dyDescent="0.25">
      <c r="A7300" t="s">
        <v>7516</v>
      </c>
      <c r="B7300" s="3">
        <v>39.779636383056641</v>
      </c>
      <c r="C7300" s="3">
        <v>14.939999580383301</v>
      </c>
      <c r="D7300" s="4">
        <v>-2.120161157510791E-3</v>
      </c>
      <c r="E7300" s="4">
        <v>1.7018380336364599E-2</v>
      </c>
      <c r="F7300" s="2">
        <v>2</v>
      </c>
      <c r="G7300" s="4">
        <v>0.39788108538809791</v>
      </c>
      <c r="H7300" s="4">
        <v>-2.120161157510791E-3</v>
      </c>
      <c r="I7300" s="4">
        <v>-8.2229009186869151E-2</v>
      </c>
    </row>
    <row r="7301" spans="1:9" x14ac:dyDescent="0.25">
      <c r="A7301" t="s">
        <v>7517</v>
      </c>
      <c r="B7301" s="3">
        <v>39.864154815673828</v>
      </c>
      <c r="C7301" s="3">
        <v>14.689999580383301</v>
      </c>
      <c r="D7301" s="4">
        <v>7.5960085496917804E-3</v>
      </c>
      <c r="E7301" s="4">
        <v>4.1011254595384461E-3</v>
      </c>
      <c r="F7301" s="2">
        <v>2</v>
      </c>
      <c r="G7301" s="4">
        <v>0.40266126012217057</v>
      </c>
      <c r="H7301" s="4">
        <v>0</v>
      </c>
      <c r="I7301" s="4">
        <v>-8.0279052558354325E-2</v>
      </c>
    </row>
    <row r="7302" spans="1:9" x14ac:dyDescent="0.25">
      <c r="A7302" t="s">
        <v>7518</v>
      </c>
      <c r="B7302" s="3">
        <v>39.563629150390618</v>
      </c>
      <c r="C7302" s="3">
        <v>14.63000011444092</v>
      </c>
      <c r="D7302" s="4">
        <v>-2.3752071558513779E-4</v>
      </c>
      <c r="E7302" s="4">
        <v>5.3275720145960832E-2</v>
      </c>
      <c r="F7302" s="2">
        <v>2</v>
      </c>
      <c r="G7302" s="4">
        <v>0.39253666574290702</v>
      </c>
      <c r="H7302" s="4">
        <v>-2.3752071558513779E-4</v>
      </c>
      <c r="I7302" s="4">
        <v>-8.7212593502162927E-2</v>
      </c>
    </row>
    <row r="7303" spans="1:9" x14ac:dyDescent="0.25">
      <c r="A7303" t="s">
        <v>7519</v>
      </c>
      <c r="B7303" s="3">
        <v>39.573028564453118</v>
      </c>
      <c r="C7303" s="3">
        <v>13.89000034332275</v>
      </c>
      <c r="D7303" s="4">
        <v>1.079435555652131E-2</v>
      </c>
      <c r="E7303" s="4">
        <v>-1.559173059585317E-2</v>
      </c>
      <c r="F7303" s="2">
        <v>2</v>
      </c>
      <c r="G7303" s="4">
        <v>0.39467052190279223</v>
      </c>
      <c r="H7303" s="4">
        <v>0</v>
      </c>
      <c r="I7303" s="4">
        <v>-8.6995736076063479E-2</v>
      </c>
    </row>
    <row r="7304" spans="1:9" x14ac:dyDescent="0.25">
      <c r="A7304" t="s">
        <v>7520</v>
      </c>
      <c r="B7304" s="3">
        <v>39.150424957275391</v>
      </c>
      <c r="C7304" s="3">
        <v>14.10999965667725</v>
      </c>
      <c r="D7304" s="4">
        <v>5.7896082035504559E-3</v>
      </c>
      <c r="E7304" s="4">
        <v>-3.2899279704634243E-2</v>
      </c>
      <c r="F7304" s="2">
        <v>2</v>
      </c>
      <c r="G7304" s="4">
        <v>0.37977672138356677</v>
      </c>
      <c r="H7304" s="4">
        <v>0</v>
      </c>
      <c r="I7304" s="4">
        <v>-9.6745783249594486E-2</v>
      </c>
    </row>
    <row r="7305" spans="1:9" x14ac:dyDescent="0.25">
      <c r="A7305" t="s">
        <v>7521</v>
      </c>
      <c r="B7305" s="3">
        <v>38.925064086914063</v>
      </c>
      <c r="C7305" s="3">
        <v>14.590000152587891</v>
      </c>
      <c r="D7305" s="4">
        <v>9.4982530606559923E-3</v>
      </c>
      <c r="E7305" s="4">
        <v>8.3952459973134053E-2</v>
      </c>
      <c r="F7305" s="2">
        <v>2</v>
      </c>
      <c r="G7305" s="4">
        <v>0.37183433804610272</v>
      </c>
      <c r="H7305" s="4">
        <v>0</v>
      </c>
      <c r="I7305" s="4">
        <v>-0.10194516886715931</v>
      </c>
    </row>
    <row r="7306" spans="1:9" x14ac:dyDescent="0.25">
      <c r="A7306" t="s">
        <v>7522</v>
      </c>
      <c r="B7306" s="3">
        <v>38.558822631835938</v>
      </c>
      <c r="C7306" s="3">
        <v>13.460000038146971</v>
      </c>
      <c r="D7306" s="4">
        <v>8.1021462040551384E-3</v>
      </c>
      <c r="E7306" s="4">
        <v>1.738476975576431E-2</v>
      </c>
      <c r="F7306" s="2">
        <v>2</v>
      </c>
      <c r="G7306" s="4">
        <v>0.36068699053142628</v>
      </c>
      <c r="H7306" s="4">
        <v>0</v>
      </c>
      <c r="I7306" s="4">
        <v>-0.11039486357696469</v>
      </c>
    </row>
    <row r="7307" spans="1:9" x14ac:dyDescent="0.25">
      <c r="A7307" t="s">
        <v>7523</v>
      </c>
      <c r="B7307" s="3">
        <v>38.248924255371087</v>
      </c>
      <c r="C7307" s="3">
        <v>13.22999954223633</v>
      </c>
      <c r="D7307" s="4">
        <v>-4.1567931284046677E-3</v>
      </c>
      <c r="E7307" s="4">
        <v>4.584979772303277E-2</v>
      </c>
      <c r="F7307" s="2">
        <v>1</v>
      </c>
      <c r="G7307" s="4">
        <v>0.35545954740986868</v>
      </c>
      <c r="H7307" s="4">
        <v>-4.1567931284046677E-3</v>
      </c>
      <c r="I7307" s="4">
        <v>-0.1175446458746395</v>
      </c>
    </row>
    <row r="7308" spans="1:9" x14ac:dyDescent="0.25">
      <c r="A7308" t="s">
        <v>7524</v>
      </c>
      <c r="B7308" s="3">
        <v>38.408580780029297</v>
      </c>
      <c r="C7308" s="3">
        <v>12.64999961853027</v>
      </c>
      <c r="D7308" s="4">
        <v>3.681048744513804E-3</v>
      </c>
      <c r="E7308" s="4">
        <v>9.5770062343509821E-3</v>
      </c>
      <c r="F7308" s="2">
        <v>1</v>
      </c>
      <c r="G7308" s="4">
        <v>0.38042735672000361</v>
      </c>
      <c r="H7308" s="4">
        <v>0</v>
      </c>
      <c r="I7308" s="4">
        <v>-0.1138611499921143</v>
      </c>
    </row>
    <row r="7309" spans="1:9" x14ac:dyDescent="0.25">
      <c r="A7309" t="s">
        <v>7525</v>
      </c>
      <c r="B7309" s="3">
        <v>38.267715454101563</v>
      </c>
      <c r="C7309" s="3">
        <v>12.52999973297119</v>
      </c>
      <c r="D7309" s="4">
        <v>1.041411292897498E-2</v>
      </c>
      <c r="E7309" s="4">
        <v>8.8566550725874826E-3</v>
      </c>
      <c r="F7309" s="2">
        <v>1</v>
      </c>
      <c r="G7309" s="4">
        <v>0.38358100480953139</v>
      </c>
      <c r="H7309" s="4">
        <v>0</v>
      </c>
      <c r="I7309" s="4">
        <v>-0.1171111070430786</v>
      </c>
    </row>
    <row r="7310" spans="1:9" x14ac:dyDescent="0.25">
      <c r="A7310" t="s">
        <v>7526</v>
      </c>
      <c r="B7310" s="3">
        <v>37.873298645019531</v>
      </c>
      <c r="C7310" s="3">
        <v>12.420000076293951</v>
      </c>
      <c r="D7310" s="4">
        <v>8.502569034615437E-3</v>
      </c>
      <c r="E7310" s="4">
        <v>1.8867965859553641E-2</v>
      </c>
      <c r="F7310" s="2">
        <v>1</v>
      </c>
      <c r="G7310" s="4">
        <v>0.36886687777755189</v>
      </c>
      <c r="H7310" s="4">
        <v>0</v>
      </c>
      <c r="I7310" s="4">
        <v>-0.12621084596926821</v>
      </c>
    </row>
    <row r="7311" spans="1:9" x14ac:dyDescent="0.25">
      <c r="A7311" t="s">
        <v>7527</v>
      </c>
      <c r="B7311" s="3">
        <v>37.553993225097663</v>
      </c>
      <c r="C7311" s="3">
        <v>12.189999580383301</v>
      </c>
      <c r="D7311" s="4">
        <v>4.0173732960890876E-3</v>
      </c>
      <c r="E7311" s="4">
        <v>1.5833298365275139E-2</v>
      </c>
      <c r="F7311" s="2">
        <v>1</v>
      </c>
      <c r="G7311" s="4">
        <v>0.36275155117775731</v>
      </c>
      <c r="H7311" s="4">
        <v>0</v>
      </c>
      <c r="I7311" s="4">
        <v>-0.1335776617136806</v>
      </c>
    </row>
    <row r="7312" spans="1:9" x14ac:dyDescent="0.25">
      <c r="A7312" t="s">
        <v>7528</v>
      </c>
      <c r="B7312" s="3">
        <v>37.403728485107422</v>
      </c>
      <c r="C7312" s="3">
        <v>12</v>
      </c>
      <c r="D7312" s="4">
        <v>8.6095039575306842E-3</v>
      </c>
      <c r="E7312" s="4">
        <v>-7.2642937470285163E-2</v>
      </c>
      <c r="F7312" s="2">
        <v>1</v>
      </c>
      <c r="G7312" s="4">
        <v>0.35144552648644473</v>
      </c>
      <c r="H7312" s="4">
        <v>-1.254192014322197E-3</v>
      </c>
      <c r="I7312" s="4">
        <v>-0.13704447619074439</v>
      </c>
    </row>
    <row r="7313" spans="1:9" x14ac:dyDescent="0.25">
      <c r="A7313" t="s">
        <v>7529</v>
      </c>
      <c r="B7313" s="3">
        <v>37.084449768066413</v>
      </c>
      <c r="C7313" s="3">
        <v>12.939999580383301</v>
      </c>
      <c r="D7313" s="4">
        <v>-3.532927091647764E-3</v>
      </c>
      <c r="E7313" s="4">
        <v>3.1897896311569467E-2</v>
      </c>
      <c r="F7313" s="2">
        <v>1</v>
      </c>
      <c r="G7313" s="4">
        <v>0.34526406305071222</v>
      </c>
      <c r="H7313" s="4">
        <v>-9.7794993336373093E-3</v>
      </c>
      <c r="I7313" s="4">
        <v>-0.14441067586292361</v>
      </c>
    </row>
    <row r="7314" spans="1:9" x14ac:dyDescent="0.25">
      <c r="A7314" t="s">
        <v>7530</v>
      </c>
      <c r="B7314" s="3">
        <v>37.215930938720703</v>
      </c>
      <c r="C7314" s="3">
        <v>12.539999961853029</v>
      </c>
      <c r="D7314" s="4">
        <v>8.1405115304538089E-3</v>
      </c>
      <c r="E7314" s="4">
        <v>-7.5221270368699855E-2</v>
      </c>
      <c r="F7314" s="2">
        <v>1</v>
      </c>
      <c r="G7314" s="4">
        <v>0.35138371991147238</v>
      </c>
      <c r="H7314" s="4">
        <v>-6.2687191697743394E-3</v>
      </c>
      <c r="I7314" s="4">
        <v>-0.1413772241967827</v>
      </c>
    </row>
    <row r="7315" spans="1:9" x14ac:dyDescent="0.25">
      <c r="A7315" t="s">
        <v>7531</v>
      </c>
      <c r="B7315" s="3">
        <v>36.915420532226563</v>
      </c>
      <c r="C7315" s="3">
        <v>13.560000419616699</v>
      </c>
      <c r="D7315" s="4">
        <v>2.295080982417597E-3</v>
      </c>
      <c r="E7315" s="4">
        <v>1.6491773951451631E-2</v>
      </c>
      <c r="F7315" s="2">
        <v>2</v>
      </c>
      <c r="G7315" s="4">
        <v>0.34405635140069468</v>
      </c>
      <c r="H7315" s="4">
        <v>-1.429287935106738E-2</v>
      </c>
      <c r="I7315" s="4">
        <v>-0.148310413099315</v>
      </c>
    </row>
    <row r="7316" spans="1:9" x14ac:dyDescent="0.25">
      <c r="A7316" t="s">
        <v>7532</v>
      </c>
      <c r="B7316" s="3">
        <v>36.830890655517578</v>
      </c>
      <c r="C7316" s="3">
        <v>13.340000152587891</v>
      </c>
      <c r="D7316" s="4">
        <v>2.5464802576813378E-4</v>
      </c>
      <c r="E7316" s="4">
        <v>5.0393728577527108E-2</v>
      </c>
      <c r="F7316" s="2">
        <v>2</v>
      </c>
      <c r="G7316" s="4">
        <v>0.34277354656018311</v>
      </c>
      <c r="H7316" s="4">
        <v>-1.654997679648007E-2</v>
      </c>
      <c r="I7316" s="4">
        <v>-0.15026063375878701</v>
      </c>
    </row>
    <row r="7317" spans="1:9" x14ac:dyDescent="0.25">
      <c r="A7317" t="s">
        <v>7533</v>
      </c>
      <c r="B7317" s="3">
        <v>36.821514129638672</v>
      </c>
      <c r="C7317" s="3">
        <v>12.69999980926514</v>
      </c>
      <c r="D7317" s="4">
        <v>6.6752651317985023E-3</v>
      </c>
      <c r="E7317" s="4">
        <v>-6.4801186994466575E-2</v>
      </c>
      <c r="F7317" s="2">
        <v>1</v>
      </c>
      <c r="G7317" s="4">
        <v>0.34648735614770998</v>
      </c>
      <c r="H7317" s="4">
        <v>-1.680034664714225E-2</v>
      </c>
      <c r="I7317" s="4">
        <v>-0.15047696312297221</v>
      </c>
    </row>
    <row r="7318" spans="1:9" x14ac:dyDescent="0.25">
      <c r="A7318" t="s">
        <v>7534</v>
      </c>
      <c r="B7318" s="3">
        <v>36.577350616455078</v>
      </c>
      <c r="C7318" s="3">
        <v>13.579999923706049</v>
      </c>
      <c r="D7318" s="4">
        <v>3.3489146530083498E-3</v>
      </c>
      <c r="E7318" s="4">
        <v>-4.7017549213610232E-2</v>
      </c>
      <c r="F7318" s="2">
        <v>2</v>
      </c>
      <c r="G7318" s="4">
        <v>0.33263791142717269</v>
      </c>
      <c r="H7318" s="4">
        <v>-2.3319944963450912E-2</v>
      </c>
      <c r="I7318" s="4">
        <v>-0.15611015160305519</v>
      </c>
    </row>
    <row r="7319" spans="1:9" x14ac:dyDescent="0.25">
      <c r="A7319" t="s">
        <v>7535</v>
      </c>
      <c r="B7319" s="3">
        <v>36.455265045166023</v>
      </c>
      <c r="C7319" s="3">
        <v>14.25</v>
      </c>
      <c r="D7319" s="4">
        <v>-3.0817631123324358E-3</v>
      </c>
      <c r="E7319" s="4">
        <v>1.135556037469043E-2</v>
      </c>
      <c r="F7319" s="2">
        <v>2</v>
      </c>
      <c r="G7319" s="4">
        <v>0.32068137361225402</v>
      </c>
      <c r="H7319" s="4">
        <v>-2.657984598077956E-2</v>
      </c>
      <c r="I7319" s="4">
        <v>-0.15892683385341569</v>
      </c>
    </row>
    <row r="7320" spans="1:9" x14ac:dyDescent="0.25">
      <c r="A7320" t="s">
        <v>7536</v>
      </c>
      <c r="B7320" s="3">
        <v>36.567958831787109</v>
      </c>
      <c r="C7320" s="3">
        <v>14.090000152587891</v>
      </c>
      <c r="D7320" s="4">
        <v>1.2217584832518559E-2</v>
      </c>
      <c r="E7320" s="4">
        <v>-6.0040002152924599E-2</v>
      </c>
      <c r="F7320" s="2">
        <v>2</v>
      </c>
      <c r="G7320" s="4">
        <v>0.32344420697514548</v>
      </c>
      <c r="H7320" s="4">
        <v>-2.357072225081069E-2</v>
      </c>
      <c r="I7320" s="4">
        <v>-0.1563268330085166</v>
      </c>
    </row>
    <row r="7321" spans="1:9" x14ac:dyDescent="0.25">
      <c r="A7321" t="s">
        <v>7537</v>
      </c>
      <c r="B7321" s="3">
        <v>36.126579284667969</v>
      </c>
      <c r="C7321" s="3">
        <v>14.989999771118161</v>
      </c>
      <c r="D7321" s="4">
        <v>-2.075644589962677E-3</v>
      </c>
      <c r="E7321" s="4">
        <v>5.3408310142671889E-2</v>
      </c>
      <c r="F7321" s="2">
        <v>2</v>
      </c>
      <c r="G7321" s="4">
        <v>0.30790416595571402</v>
      </c>
      <c r="H7321" s="4">
        <v>-3.5356338024152063E-2</v>
      </c>
      <c r="I7321" s="4">
        <v>-0.16651006697233239</v>
      </c>
    </row>
    <row r="7322" spans="1:9" x14ac:dyDescent="0.25">
      <c r="A7322" t="s">
        <v>7538</v>
      </c>
      <c r="B7322" s="3">
        <v>36.20172119140625</v>
      </c>
      <c r="C7322" s="3">
        <v>14.22999954223633</v>
      </c>
      <c r="D7322" s="4">
        <v>-1.5537360365759369E-3</v>
      </c>
      <c r="E7322" s="4">
        <v>-3.131382241570968E-2</v>
      </c>
      <c r="F7322" s="2">
        <v>2</v>
      </c>
      <c r="G7322" s="4">
        <v>0.3185119144254025</v>
      </c>
      <c r="H7322" s="4">
        <v>-3.3349916006924829E-2</v>
      </c>
      <c r="I7322" s="4">
        <v>-0.1647764397080029</v>
      </c>
    </row>
    <row r="7323" spans="1:9" x14ac:dyDescent="0.25">
      <c r="A7323" t="s">
        <v>7539</v>
      </c>
      <c r="B7323" s="3">
        <v>36.258056640625</v>
      </c>
      <c r="C7323" s="3">
        <v>14.689999580383301</v>
      </c>
      <c r="D7323" s="4">
        <v>5.9927747168220247E-3</v>
      </c>
      <c r="E7323" s="4">
        <v>-0.1042682974342788</v>
      </c>
      <c r="F7323" s="2">
        <v>2</v>
      </c>
      <c r="G7323" s="4">
        <v>0.33619884283556672</v>
      </c>
      <c r="H7323" s="4">
        <v>-3.1845659719463508E-2</v>
      </c>
      <c r="I7323" s="4">
        <v>-0.1634767033165104</v>
      </c>
    </row>
    <row r="7324" spans="1:9" x14ac:dyDescent="0.25">
      <c r="A7324" t="s">
        <v>7540</v>
      </c>
      <c r="B7324" s="3">
        <v>36.042064666748047</v>
      </c>
      <c r="C7324" s="3">
        <v>16.39999961853027</v>
      </c>
      <c r="D7324" s="4">
        <v>-1.3113865398756591E-2</v>
      </c>
      <c r="E7324" s="4">
        <v>7.8237973530490335E-2</v>
      </c>
      <c r="F7324" s="2">
        <v>3</v>
      </c>
      <c r="G7324" s="4">
        <v>0.32868907246551671</v>
      </c>
      <c r="H7324" s="4">
        <v>-3.7613028032867153E-2</v>
      </c>
      <c r="I7324" s="4">
        <v>-0.1684599355905281</v>
      </c>
    </row>
    <row r="7325" spans="1:9" x14ac:dyDescent="0.25">
      <c r="A7325" t="s">
        <v>7541</v>
      </c>
      <c r="B7325" s="3">
        <v>36.52099609375</v>
      </c>
      <c r="C7325" s="3">
        <v>15.210000038146971</v>
      </c>
      <c r="D7325" s="4">
        <v>-1.7184307199710869E-2</v>
      </c>
      <c r="E7325" s="4">
        <v>0.16018309965402211</v>
      </c>
      <c r="F7325" s="2">
        <v>2</v>
      </c>
      <c r="G7325" s="4">
        <v>0.3472565529828886</v>
      </c>
      <c r="H7325" s="4">
        <v>-2.4824710546784149E-2</v>
      </c>
      <c r="I7325" s="4">
        <v>-0.15741032804614269</v>
      </c>
    </row>
    <row r="7326" spans="1:9" x14ac:dyDescent="0.25">
      <c r="A7326" t="s">
        <v>7542</v>
      </c>
      <c r="B7326" s="3">
        <v>37.159557342529297</v>
      </c>
      <c r="C7326" s="3">
        <v>13.10999965667725</v>
      </c>
      <c r="D7326" s="4">
        <v>3.8047313991740328E-3</v>
      </c>
      <c r="E7326" s="4">
        <v>-3.4609740034559848E-2</v>
      </c>
      <c r="F7326" s="2">
        <v>1</v>
      </c>
      <c r="G7326" s="4">
        <v>0.37220732044968408</v>
      </c>
      <c r="H7326" s="4">
        <v>-7.7739940489796036E-3</v>
      </c>
      <c r="I7326" s="4">
        <v>-0.14267784069146541</v>
      </c>
    </row>
    <row r="7327" spans="1:9" x14ac:dyDescent="0.25">
      <c r="A7327" t="s">
        <v>7543</v>
      </c>
      <c r="B7327" s="3">
        <v>37.018711090087891</v>
      </c>
      <c r="C7327" s="3">
        <v>13.579999923706049</v>
      </c>
      <c r="D7327" s="4">
        <v>-2.025005543029756E-3</v>
      </c>
      <c r="E7327" s="4">
        <v>-1.451377453851466E-2</v>
      </c>
      <c r="F7327" s="2">
        <v>2</v>
      </c>
      <c r="G7327" s="4">
        <v>0.36839777849395378</v>
      </c>
      <c r="H7327" s="4">
        <v>-1.153483848598158E-2</v>
      </c>
      <c r="I7327" s="4">
        <v>-0.14592735769083451</v>
      </c>
    </row>
    <row r="7328" spans="1:9" x14ac:dyDescent="0.25">
      <c r="A7328" t="s">
        <v>7544</v>
      </c>
      <c r="B7328" s="3">
        <v>37.093826293945313</v>
      </c>
      <c r="C7328" s="3">
        <v>13.77999973297119</v>
      </c>
      <c r="D7328" s="4">
        <v>-9.5291294829750184E-3</v>
      </c>
      <c r="E7328" s="4">
        <v>0.1388429172344707</v>
      </c>
      <c r="F7328" s="2">
        <v>2</v>
      </c>
      <c r="G7328" s="4">
        <v>0.37257124168346811</v>
      </c>
      <c r="H7328" s="4">
        <v>-9.5291294829750184E-3</v>
      </c>
      <c r="I7328" s="4">
        <v>-0.1441943464987383</v>
      </c>
    </row>
    <row r="7329" spans="1:9" x14ac:dyDescent="0.25">
      <c r="A7329" t="s">
        <v>7545</v>
      </c>
      <c r="B7329" s="3">
        <v>37.450698852539063</v>
      </c>
      <c r="C7329" s="3">
        <v>12.10000038146973</v>
      </c>
      <c r="D7329" s="4">
        <v>2.7660783860099509E-3</v>
      </c>
      <c r="E7329" s="4">
        <v>-7.3830354398375384E-3</v>
      </c>
      <c r="F7329" s="2">
        <v>1</v>
      </c>
      <c r="G7329" s="4">
        <v>0.38577648524583791</v>
      </c>
      <c r="H7329" s="4">
        <v>0</v>
      </c>
      <c r="I7329" s="4">
        <v>-0.13596080513248021</v>
      </c>
    </row>
    <row r="7330" spans="1:9" x14ac:dyDescent="0.25">
      <c r="A7330" t="s">
        <v>7546</v>
      </c>
      <c r="B7330" s="3">
        <v>37.347393035888672</v>
      </c>
      <c r="C7330" s="3">
        <v>12.189999580383301</v>
      </c>
      <c r="D7330" s="4">
        <v>1.06731658209287E-2</v>
      </c>
      <c r="E7330" s="4">
        <v>-2.63578965906297E-2</v>
      </c>
      <c r="F7330" s="2">
        <v>1</v>
      </c>
      <c r="G7330" s="4">
        <v>0.38855704959274662</v>
      </c>
      <c r="H7330" s="4">
        <v>-1.599925107718891E-3</v>
      </c>
      <c r="I7330" s="4">
        <v>-0.13834421258223681</v>
      </c>
    </row>
    <row r="7331" spans="1:9" x14ac:dyDescent="0.25">
      <c r="A7331" t="s">
        <v>7547</v>
      </c>
      <c r="B7331" s="3">
        <v>36.952987670898438</v>
      </c>
      <c r="C7331" s="3">
        <v>12.52000045776367</v>
      </c>
      <c r="D7331" s="4">
        <v>1.2724951582443471E-3</v>
      </c>
      <c r="E7331" s="4">
        <v>2.2040853694993649E-2</v>
      </c>
      <c r="F7331" s="2">
        <v>1</v>
      </c>
      <c r="G7331" s="4">
        <v>0.38049020564193731</v>
      </c>
      <c r="H7331" s="4">
        <v>-1.2143481536564421E-2</v>
      </c>
      <c r="I7331" s="4">
        <v>-0.14744368747746939</v>
      </c>
    </row>
    <row r="7332" spans="1:9" x14ac:dyDescent="0.25">
      <c r="A7332" t="s">
        <v>7548</v>
      </c>
      <c r="B7332" s="3">
        <v>36.906024932861328</v>
      </c>
      <c r="C7332" s="3">
        <v>12.25</v>
      </c>
      <c r="D7332" s="4">
        <v>-1.0167751901484219E-3</v>
      </c>
      <c r="E7332" s="4">
        <v>2.2537601676174249E-2</v>
      </c>
      <c r="F7332" s="2">
        <v>1</v>
      </c>
      <c r="G7332" s="4">
        <v>0.36238346235079932</v>
      </c>
      <c r="H7332" s="4">
        <v>-1.339892662555209E-2</v>
      </c>
      <c r="I7332" s="4">
        <v>-0.14852718251509561</v>
      </c>
    </row>
    <row r="7333" spans="1:9" x14ac:dyDescent="0.25">
      <c r="A7333" t="s">
        <v>7549</v>
      </c>
      <c r="B7333" s="3">
        <v>36.943588256835938</v>
      </c>
      <c r="C7333" s="3">
        <v>11.97999954223633</v>
      </c>
      <c r="D7333" s="4">
        <v>-5.0787138727326209E-4</v>
      </c>
      <c r="E7333" s="4">
        <v>4.2645759867624422E-2</v>
      </c>
      <c r="F7333" s="2">
        <v>1</v>
      </c>
      <c r="G7333" s="4">
        <v>0.36469466553775137</v>
      </c>
      <c r="H7333" s="4">
        <v>-1.2394754113874581E-2</v>
      </c>
      <c r="I7333" s="4">
        <v>-0.14766054490356881</v>
      </c>
    </row>
    <row r="7334" spans="1:9" x14ac:dyDescent="0.25">
      <c r="A7334" t="s">
        <v>7550</v>
      </c>
      <c r="B7334" s="3">
        <v>36.962360382080078</v>
      </c>
      <c r="C7334" s="3">
        <v>11.489999771118161</v>
      </c>
      <c r="D7334" s="4">
        <v>4.850305791194609E-3</v>
      </c>
      <c r="E7334" s="4">
        <v>-1.737659197737051E-3</v>
      </c>
      <c r="F7334" s="2">
        <v>1</v>
      </c>
      <c r="G7334" s="4">
        <v>0.35847769130066748</v>
      </c>
      <c r="H7334" s="4">
        <v>-1.1892922801803429E-2</v>
      </c>
      <c r="I7334" s="4">
        <v>-0.14722744612360311</v>
      </c>
    </row>
    <row r="7335" spans="1:9" x14ac:dyDescent="0.25">
      <c r="A7335" t="s">
        <v>7551</v>
      </c>
      <c r="B7335" s="3">
        <v>36.783946990966797</v>
      </c>
      <c r="C7335" s="3">
        <v>11.510000228881839</v>
      </c>
      <c r="D7335" s="4">
        <v>3.587030529881297E-3</v>
      </c>
      <c r="E7335" s="4">
        <v>6.87093537293888E-2</v>
      </c>
      <c r="F7335" s="2">
        <v>1</v>
      </c>
      <c r="G7335" s="4">
        <v>0.35925855940617551</v>
      </c>
      <c r="H7335" s="4">
        <v>-1.6662410805373451E-2</v>
      </c>
      <c r="I7335" s="4">
        <v>-0.15134368874481799</v>
      </c>
    </row>
    <row r="7336" spans="1:9" x14ac:dyDescent="0.25">
      <c r="A7336" t="s">
        <v>7552</v>
      </c>
      <c r="B7336" s="3">
        <v>36.652473449707031</v>
      </c>
      <c r="C7336" s="3">
        <v>10.77000045776367</v>
      </c>
      <c r="D7336" s="4">
        <v>5.150753374572048E-3</v>
      </c>
      <c r="E7336" s="4">
        <v>-0.1172130634309904</v>
      </c>
      <c r="F7336" s="2">
        <v>1</v>
      </c>
      <c r="G7336" s="4">
        <v>0.35577955526029892</v>
      </c>
      <c r="H7336" s="4">
        <v>-2.01770655849981E-2</v>
      </c>
      <c r="I7336" s="4">
        <v>-0.15437696439032081</v>
      </c>
    </row>
    <row r="7337" spans="1:9" x14ac:dyDescent="0.25">
      <c r="A7337" t="s">
        <v>7553</v>
      </c>
      <c r="B7337" s="3">
        <v>36.464653015136719</v>
      </c>
      <c r="C7337" s="3">
        <v>12.19999980926514</v>
      </c>
      <c r="D7337" s="4">
        <v>-9.6916469335166511E-3</v>
      </c>
      <c r="E7337" s="4">
        <v>-7.2948332012006456E-2</v>
      </c>
      <c r="F7337" s="2">
        <v>1</v>
      </c>
      <c r="G7337" s="4">
        <v>0.34472238466415611</v>
      </c>
      <c r="H7337" s="4">
        <v>-2.5198030120892279E-2</v>
      </c>
      <c r="I7337" s="4">
        <v>-0.1587102404582732</v>
      </c>
    </row>
    <row r="7338" spans="1:9" x14ac:dyDescent="0.25">
      <c r="A7338" t="s">
        <v>7554</v>
      </c>
      <c r="B7338" s="3">
        <v>36.821514129638672</v>
      </c>
      <c r="C7338" s="3">
        <v>13.159999847412109</v>
      </c>
      <c r="D7338" s="4">
        <v>1.056733507796181E-2</v>
      </c>
      <c r="E7338" s="4">
        <v>-9.5532668391844933E-2</v>
      </c>
      <c r="F7338" s="2">
        <v>1</v>
      </c>
      <c r="G7338" s="4">
        <v>0.3722843469726449</v>
      </c>
      <c r="H7338" s="4">
        <v>-1.5658136316189061E-2</v>
      </c>
      <c r="I7338" s="4">
        <v>-0.15047696312297221</v>
      </c>
    </row>
    <row r="7339" spans="1:9" x14ac:dyDescent="0.25">
      <c r="A7339" t="s">
        <v>7555</v>
      </c>
      <c r="B7339" s="3">
        <v>36.436477661132813</v>
      </c>
      <c r="C7339" s="3">
        <v>14.55000019073486</v>
      </c>
      <c r="D7339" s="4">
        <v>-1.92112969527648E-2</v>
      </c>
      <c r="E7339" s="4">
        <v>0.27185321017707248</v>
      </c>
      <c r="F7339" s="2">
        <v>2</v>
      </c>
      <c r="G7339" s="4">
        <v>0.35376681887962208</v>
      </c>
      <c r="H7339" s="4">
        <v>-2.59512359877806E-2</v>
      </c>
      <c r="I7339" s="4">
        <v>-0.1593602846746576</v>
      </c>
    </row>
    <row r="7340" spans="1:9" x14ac:dyDescent="0.25">
      <c r="A7340" t="s">
        <v>7556</v>
      </c>
      <c r="B7340" s="3">
        <v>37.150180816650391</v>
      </c>
      <c r="C7340" s="3">
        <v>11.439999580383301</v>
      </c>
      <c r="D7340" s="4">
        <v>3.6568566009909098E-4</v>
      </c>
      <c r="E7340" s="4">
        <v>3.3423658153493463E-2</v>
      </c>
      <c r="F7340" s="2">
        <v>1</v>
      </c>
      <c r="G7340" s="4">
        <v>0.38216917899590991</v>
      </c>
      <c r="H7340" s="4">
        <v>-6.8719582659092504E-3</v>
      </c>
      <c r="I7340" s="4">
        <v>-0.14289417005565061</v>
      </c>
    </row>
    <row r="7341" spans="1:9" x14ac:dyDescent="0.25">
      <c r="A7341" t="s">
        <v>7557</v>
      </c>
      <c r="B7341" s="3">
        <v>37.136600494384773</v>
      </c>
      <c r="C7341" s="3">
        <v>11.069999694824221</v>
      </c>
      <c r="D7341" s="4">
        <v>-7.2349981909189953E-3</v>
      </c>
      <c r="E7341" s="4">
        <v>6.8532824486085886E-2</v>
      </c>
      <c r="F7341" s="2">
        <v>1</v>
      </c>
      <c r="G7341" s="4">
        <v>0.38841154049687038</v>
      </c>
      <c r="H7341" s="4">
        <v>-7.2349981909189953E-3</v>
      </c>
      <c r="I7341" s="4">
        <v>-0.14320748679141129</v>
      </c>
    </row>
    <row r="7342" spans="1:9" x14ac:dyDescent="0.25">
      <c r="A7342" t="s">
        <v>7558</v>
      </c>
      <c r="B7342" s="3">
        <v>37.407241821289063</v>
      </c>
      <c r="C7342" s="3">
        <v>10.35999965667725</v>
      </c>
      <c r="D7342" s="4">
        <v>6.2772238192378982E-3</v>
      </c>
      <c r="E7342" s="4">
        <v>-2.5399854643169299E-2</v>
      </c>
      <c r="F7342" s="2">
        <v>1</v>
      </c>
      <c r="G7342" s="4">
        <v>0.40282939653460043</v>
      </c>
      <c r="H7342" s="4">
        <v>0</v>
      </c>
      <c r="I7342" s="4">
        <v>-0.1369634186869142</v>
      </c>
    </row>
    <row r="7343" spans="1:9" x14ac:dyDescent="0.25">
      <c r="A7343" t="s">
        <v>7559</v>
      </c>
      <c r="B7343" s="3">
        <v>37.173892974853523</v>
      </c>
      <c r="C7343" s="3">
        <v>10.63000011444092</v>
      </c>
      <c r="D7343" s="4">
        <v>-3.0049259874176388E-3</v>
      </c>
      <c r="E7343" s="4">
        <v>-3.8878868793992598E-2</v>
      </c>
      <c r="F7343" s="2">
        <v>1</v>
      </c>
      <c r="G7343" s="4">
        <v>0.4012567134564049</v>
      </c>
      <c r="H7343" s="4">
        <v>-3.0049259874176388E-3</v>
      </c>
      <c r="I7343" s="4">
        <v>-0.14234709791253611</v>
      </c>
    </row>
    <row r="7344" spans="1:9" x14ac:dyDescent="0.25">
      <c r="A7344" t="s">
        <v>7560</v>
      </c>
      <c r="B7344" s="3">
        <v>37.285934448242188</v>
      </c>
      <c r="C7344" s="3">
        <v>11.060000419616699</v>
      </c>
      <c r="D7344" s="4">
        <v>4.2739481912856814E-3</v>
      </c>
      <c r="E7344" s="4">
        <v>-5.3956354820021701E-3</v>
      </c>
      <c r="F7344" s="2">
        <v>1</v>
      </c>
      <c r="G7344" s="4">
        <v>0.41080772313233821</v>
      </c>
      <c r="H7344" s="4">
        <v>0</v>
      </c>
      <c r="I7344" s="4">
        <v>-0.13976214683219179</v>
      </c>
    </row>
    <row r="7345" spans="1:9" x14ac:dyDescent="0.25">
      <c r="A7345" t="s">
        <v>7561</v>
      </c>
      <c r="B7345" s="3">
        <v>37.127254486083977</v>
      </c>
      <c r="C7345" s="3">
        <v>11.11999988555908</v>
      </c>
      <c r="D7345" s="4">
        <v>3.2792918164599172E-3</v>
      </c>
      <c r="E7345" s="4">
        <v>-0.12715854903166121</v>
      </c>
      <c r="F7345" s="2">
        <v>1</v>
      </c>
      <c r="G7345" s="4">
        <v>0.41406181725064162</v>
      </c>
      <c r="H7345" s="4">
        <v>-2.0068172929796901E-3</v>
      </c>
      <c r="I7345" s="4">
        <v>-0.1434231120730444</v>
      </c>
    </row>
    <row r="7346" spans="1:9" x14ac:dyDescent="0.25">
      <c r="A7346" t="s">
        <v>7562</v>
      </c>
      <c r="B7346" s="3">
        <v>37.005901336669922</v>
      </c>
      <c r="C7346" s="3">
        <v>12.739999771118161</v>
      </c>
      <c r="D7346" s="4">
        <v>-5.2688310748136846E-3</v>
      </c>
      <c r="E7346" s="4">
        <v>3.1496033428162211E-3</v>
      </c>
      <c r="F7346" s="2">
        <v>1</v>
      </c>
      <c r="G7346" s="4">
        <v>0.4148391425593867</v>
      </c>
      <c r="H7346" s="4">
        <v>-5.2688310748136846E-3</v>
      </c>
      <c r="I7346" s="4">
        <v>-0.14622289634215041</v>
      </c>
    </row>
    <row r="7347" spans="1:9" x14ac:dyDescent="0.25">
      <c r="A7347" t="s">
        <v>7563</v>
      </c>
      <c r="B7347" s="3">
        <v>37.201911926269531</v>
      </c>
      <c r="C7347" s="3">
        <v>12.69999980926514</v>
      </c>
      <c r="D7347" s="4">
        <v>2.2631514525288669E-3</v>
      </c>
      <c r="E7347" s="4">
        <v>9.0128774688091218E-2</v>
      </c>
      <c r="F7347" s="2">
        <v>1</v>
      </c>
      <c r="G7347" s="4">
        <v>0.40859965470577841</v>
      </c>
      <c r="H7347" s="4">
        <v>0</v>
      </c>
      <c r="I7347" s="4">
        <v>-0.14170066211923221</v>
      </c>
    </row>
    <row r="7348" spans="1:9" x14ac:dyDescent="0.25">
      <c r="A7348" t="s">
        <v>7564</v>
      </c>
      <c r="B7348" s="3">
        <v>37.117908477783203</v>
      </c>
      <c r="C7348" s="3">
        <v>11.64999961853027</v>
      </c>
      <c r="D7348" s="4">
        <v>6.5803718298016456E-3</v>
      </c>
      <c r="E7348" s="4">
        <v>9.2870523948319184E-2</v>
      </c>
      <c r="F7348" s="2">
        <v>1</v>
      </c>
      <c r="G7348" s="4">
        <v>0.3953148247585343</v>
      </c>
      <c r="H7348" s="4">
        <v>0</v>
      </c>
      <c r="I7348" s="4">
        <v>-0.14363873735467739</v>
      </c>
    </row>
    <row r="7349" spans="1:9" x14ac:dyDescent="0.25">
      <c r="A7349" t="s">
        <v>7565</v>
      </c>
      <c r="B7349" s="3">
        <v>36.875255584716797</v>
      </c>
      <c r="C7349" s="3">
        <v>10.659999847412109</v>
      </c>
      <c r="D7349" s="4">
        <v>1.2298217157499011E-2</v>
      </c>
      <c r="E7349" s="4">
        <v>-4.0504034488847318E-2</v>
      </c>
      <c r="F7349" s="2">
        <v>1</v>
      </c>
      <c r="G7349" s="4">
        <v>0.38714298290872579</v>
      </c>
      <c r="H7349" s="4">
        <v>0</v>
      </c>
      <c r="I7349" s="4">
        <v>-0.1492370737484229</v>
      </c>
    </row>
    <row r="7350" spans="1:9" x14ac:dyDescent="0.25">
      <c r="A7350" t="s">
        <v>7566</v>
      </c>
      <c r="B7350" s="3">
        <v>36.427265167236328</v>
      </c>
      <c r="C7350" s="3">
        <v>11.10999965667725</v>
      </c>
      <c r="D7350" s="4">
        <v>1.2829043738702419E-3</v>
      </c>
      <c r="E7350" s="4">
        <v>-4.0587242670584563E-2</v>
      </c>
      <c r="F7350" s="2">
        <v>1</v>
      </c>
      <c r="G7350" s="4">
        <v>0.37170039432912438</v>
      </c>
      <c r="H7350" s="4">
        <v>-1.023854437964933E-3</v>
      </c>
      <c r="I7350" s="4">
        <v>-0.15957282959512439</v>
      </c>
    </row>
    <row r="7351" spans="1:9" x14ac:dyDescent="0.25">
      <c r="A7351" t="s">
        <v>7567</v>
      </c>
      <c r="B7351" s="3">
        <v>36.380592346191413</v>
      </c>
      <c r="C7351" s="3">
        <v>11.579999923706049</v>
      </c>
      <c r="D7351" s="4">
        <v>-2.3038032525659609E-3</v>
      </c>
      <c r="E7351" s="4">
        <v>-6.0085576923863959E-3</v>
      </c>
      <c r="F7351" s="2">
        <v>1</v>
      </c>
      <c r="G7351" s="4">
        <v>0.38274639667918892</v>
      </c>
      <c r="H7351" s="4">
        <v>-2.3038032525659609E-3</v>
      </c>
      <c r="I7351" s="4">
        <v>-0.160649635848504</v>
      </c>
    </row>
    <row r="7352" spans="1:9" x14ac:dyDescent="0.25">
      <c r="A7352" t="s">
        <v>7568</v>
      </c>
      <c r="B7352" s="3">
        <v>36.464599609375</v>
      </c>
      <c r="C7352" s="3">
        <v>11.64999961853027</v>
      </c>
      <c r="D7352" s="4">
        <v>1.024903790258991E-3</v>
      </c>
      <c r="E7352" s="4">
        <v>6.914427468986295E-3</v>
      </c>
      <c r="F7352" s="2">
        <v>1</v>
      </c>
      <c r="G7352" s="4">
        <v>0.37216527261894661</v>
      </c>
      <c r="H7352" s="4">
        <v>0</v>
      </c>
      <c r="I7352" s="4">
        <v>-0.15871147260273979</v>
      </c>
    </row>
    <row r="7353" spans="1:9" x14ac:dyDescent="0.25">
      <c r="A7353" t="s">
        <v>7569</v>
      </c>
      <c r="B7353" s="3">
        <v>36.427265167236328</v>
      </c>
      <c r="C7353" s="3">
        <v>11.569999694824221</v>
      </c>
      <c r="D7353" s="4">
        <v>1.0615967183412289E-2</v>
      </c>
      <c r="E7353" s="4">
        <v>-6.9187497122865205E-2</v>
      </c>
      <c r="F7353" s="2">
        <v>1</v>
      </c>
      <c r="G7353" s="4">
        <v>0.36888370596174402</v>
      </c>
      <c r="H7353" s="4">
        <v>0</v>
      </c>
      <c r="I7353" s="4">
        <v>-0.15957282959512439</v>
      </c>
    </row>
    <row r="7354" spans="1:9" x14ac:dyDescent="0.25">
      <c r="A7354" t="s">
        <v>7570</v>
      </c>
      <c r="B7354" s="3">
        <v>36.04461669921875</v>
      </c>
      <c r="C7354" s="3">
        <v>12.430000305175779</v>
      </c>
      <c r="D7354" s="4">
        <v>2.5978078905186658E-4</v>
      </c>
      <c r="E7354" s="4">
        <v>4.7177794862322653E-2</v>
      </c>
      <c r="F7354" s="2">
        <v>1</v>
      </c>
      <c r="G7354" s="4">
        <v>0.35404091192926052</v>
      </c>
      <c r="H7354" s="4">
        <v>-2.585881089253173E-4</v>
      </c>
      <c r="I7354" s="4">
        <v>-0.16840105668709451</v>
      </c>
    </row>
    <row r="7355" spans="1:9" x14ac:dyDescent="0.25">
      <c r="A7355" t="s">
        <v>7571</v>
      </c>
      <c r="B7355" s="3">
        <v>36.035255432128913</v>
      </c>
      <c r="C7355" s="3">
        <v>11.86999988555908</v>
      </c>
      <c r="D7355" s="4">
        <v>2.5961675722632189E-3</v>
      </c>
      <c r="E7355" s="4">
        <v>5.080394903519414E-3</v>
      </c>
      <c r="F7355" s="2">
        <v>1</v>
      </c>
      <c r="G7355" s="4">
        <v>0.35973689140537779</v>
      </c>
      <c r="H7355" s="4">
        <v>-5.1823427066932659E-4</v>
      </c>
      <c r="I7355" s="4">
        <v>-0.16861703401000361</v>
      </c>
    </row>
    <row r="7356" spans="1:9" x14ac:dyDescent="0.25">
      <c r="A7356" t="s">
        <v>7572</v>
      </c>
      <c r="B7356" s="3">
        <v>35.941944122314453</v>
      </c>
      <c r="C7356" s="3">
        <v>11.810000419616699</v>
      </c>
      <c r="D7356" s="4">
        <v>-3.106337270841641E-3</v>
      </c>
      <c r="E7356" s="4">
        <v>5.962576649340745E-3</v>
      </c>
      <c r="F7356" s="2">
        <v>1</v>
      </c>
      <c r="G7356" s="4">
        <v>0.36277267849032802</v>
      </c>
      <c r="H7356" s="4">
        <v>-3.106337270841641E-3</v>
      </c>
      <c r="I7356" s="4">
        <v>-0.1707698544238915</v>
      </c>
    </row>
    <row r="7357" spans="1:9" x14ac:dyDescent="0.25">
      <c r="A7357" t="s">
        <v>7573</v>
      </c>
      <c r="B7357" s="3">
        <v>36.053939819335938</v>
      </c>
      <c r="C7357" s="3">
        <v>11.739999771118161</v>
      </c>
      <c r="D7357" s="4">
        <v>8.0899350507712686E-3</v>
      </c>
      <c r="E7357" s="4">
        <v>-5.0929678275615009E-2</v>
      </c>
      <c r="F7357" s="2">
        <v>1</v>
      </c>
      <c r="G7357" s="4">
        <v>0.3746133714273332</v>
      </c>
      <c r="H7357" s="4">
        <v>0</v>
      </c>
      <c r="I7357" s="4">
        <v>-0.16818595946737561</v>
      </c>
    </row>
    <row r="7358" spans="1:9" x14ac:dyDescent="0.25">
      <c r="A7358" t="s">
        <v>7574</v>
      </c>
      <c r="B7358" s="3">
        <v>35.764606475830078</v>
      </c>
      <c r="C7358" s="3">
        <v>12.36999988555908</v>
      </c>
      <c r="D7358" s="4">
        <v>-5.1924719343262593E-3</v>
      </c>
      <c r="E7358" s="4">
        <v>-9.6076771623783142E-3</v>
      </c>
      <c r="F7358" s="2">
        <v>1</v>
      </c>
      <c r="G7358" s="4">
        <v>0.33393835327250349</v>
      </c>
      <c r="H7358" s="4">
        <v>-5.1924719343262593E-3</v>
      </c>
      <c r="I7358" s="4">
        <v>-0.17486127813513869</v>
      </c>
    </row>
    <row r="7359" spans="1:9" x14ac:dyDescent="0.25">
      <c r="A7359" t="s">
        <v>7575</v>
      </c>
      <c r="B7359" s="3">
        <v>35.951282501220703</v>
      </c>
      <c r="C7359" s="3">
        <v>12.489999771118161</v>
      </c>
      <c r="D7359" s="4">
        <v>3.1252624387030359E-3</v>
      </c>
      <c r="E7359" s="4">
        <v>-6.3643536713048343E-3</v>
      </c>
      <c r="F7359" s="2">
        <v>1</v>
      </c>
      <c r="G7359" s="4">
        <v>0.32737556927536282</v>
      </c>
      <c r="H7359" s="4">
        <v>0</v>
      </c>
      <c r="I7359" s="4">
        <v>-0.17055440516289649</v>
      </c>
    </row>
    <row r="7360" spans="1:9" x14ac:dyDescent="0.25">
      <c r="A7360" t="s">
        <v>7576</v>
      </c>
      <c r="B7360" s="3">
        <v>35.839275360107422</v>
      </c>
      <c r="C7360" s="3">
        <v>12.569999694824221</v>
      </c>
      <c r="D7360" s="4">
        <v>5.4989093687052293E-3</v>
      </c>
      <c r="E7360" s="4">
        <v>-2.934363861295541E-2</v>
      </c>
      <c r="F7360" s="2">
        <v>1</v>
      </c>
      <c r="G7360" s="4">
        <v>0.32146245927681288</v>
      </c>
      <c r="H7360" s="4">
        <v>0</v>
      </c>
      <c r="I7360" s="4">
        <v>-0.17313856415036949</v>
      </c>
    </row>
    <row r="7361" spans="1:9" x14ac:dyDescent="0.25">
      <c r="A7361" t="s">
        <v>7577</v>
      </c>
      <c r="B7361" s="3">
        <v>35.643276214599609</v>
      </c>
      <c r="C7361" s="3">
        <v>12.94999980926514</v>
      </c>
      <c r="D7361" s="4">
        <v>1.004993999374326E-2</v>
      </c>
      <c r="E7361" s="4">
        <v>-3.2137541218081538E-2</v>
      </c>
      <c r="F7361" s="2">
        <v>1</v>
      </c>
      <c r="G7361" s="4">
        <v>0.30546797833746631</v>
      </c>
      <c r="H7361" s="4">
        <v>0</v>
      </c>
      <c r="I7361" s="4">
        <v>-0.17766053434233051</v>
      </c>
    </row>
    <row r="7362" spans="1:9" x14ac:dyDescent="0.25">
      <c r="A7362" t="s">
        <v>7578</v>
      </c>
      <c r="B7362" s="3">
        <v>35.288627624511719</v>
      </c>
      <c r="C7362" s="3">
        <v>13.38000011444092</v>
      </c>
      <c r="D7362" s="4">
        <v>-6.5680734349291559E-3</v>
      </c>
      <c r="E7362" s="4">
        <v>1.363638695278158E-2</v>
      </c>
      <c r="F7362" s="2">
        <v>2</v>
      </c>
      <c r="G7362" s="4">
        <v>0.29680381043540849</v>
      </c>
      <c r="H7362" s="4">
        <v>-8.1320566048781462E-3</v>
      </c>
      <c r="I7362" s="4">
        <v>-0.18584276569259189</v>
      </c>
    </row>
    <row r="7363" spans="1:9" x14ac:dyDescent="0.25">
      <c r="A7363" t="s">
        <v>7579</v>
      </c>
      <c r="B7363" s="3">
        <v>35.521938323974609</v>
      </c>
      <c r="C7363" s="3">
        <v>13.19999980926514</v>
      </c>
      <c r="D7363" s="4">
        <v>-1.049599925849964E-3</v>
      </c>
      <c r="E7363" s="4">
        <v>1.7733194872864729E-2</v>
      </c>
      <c r="F7363" s="2">
        <v>1</v>
      </c>
      <c r="G7363" s="4">
        <v>0.30102386579808438</v>
      </c>
      <c r="H7363" s="4">
        <v>-1.5743234419258729E-3</v>
      </c>
      <c r="I7363" s="4">
        <v>-0.18045996657016039</v>
      </c>
    </row>
    <row r="7364" spans="1:9" x14ac:dyDescent="0.25">
      <c r="A7364" t="s">
        <v>7580</v>
      </c>
      <c r="B7364" s="3">
        <v>35.559261322021477</v>
      </c>
      <c r="C7364" s="3">
        <v>12.97000026702881</v>
      </c>
      <c r="D7364" s="4">
        <v>-5.2527484451370121E-4</v>
      </c>
      <c r="E7364" s="4">
        <v>4.0930997377242477E-2</v>
      </c>
      <c r="F7364" s="2">
        <v>1</v>
      </c>
      <c r="G7364" s="4">
        <v>0.31466875848231107</v>
      </c>
      <c r="H7364" s="4">
        <v>-5.2527484451370121E-4</v>
      </c>
      <c r="I7364" s="4">
        <v>-0.17959887360873281</v>
      </c>
    </row>
    <row r="7365" spans="1:9" x14ac:dyDescent="0.25">
      <c r="A7365" t="s">
        <v>7581</v>
      </c>
      <c r="B7365" s="3">
        <v>35.577949523925781</v>
      </c>
      <c r="C7365" s="3">
        <v>12.460000038146971</v>
      </c>
      <c r="D7365" s="4">
        <v>3.6860650341024041E-3</v>
      </c>
      <c r="E7365" s="4">
        <v>2.4671068626592959E-2</v>
      </c>
      <c r="F7365" s="2">
        <v>1</v>
      </c>
      <c r="G7365" s="4">
        <v>0.31050670896313881</v>
      </c>
      <c r="H7365" s="4">
        <v>0</v>
      </c>
      <c r="I7365" s="4">
        <v>-0.17916771105578591</v>
      </c>
    </row>
    <row r="7366" spans="1:9" x14ac:dyDescent="0.25">
      <c r="A7366" t="s">
        <v>7582</v>
      </c>
      <c r="B7366" s="3">
        <v>35.447288513183587</v>
      </c>
      <c r="C7366" s="3">
        <v>12.159999847412109</v>
      </c>
      <c r="D7366" s="4">
        <v>9.0327947000308217E-3</v>
      </c>
      <c r="E7366" s="4">
        <v>-6.8199259027952319E-2</v>
      </c>
      <c r="F7366" s="2">
        <v>1</v>
      </c>
      <c r="G7366" s="4">
        <v>0.29655993431454553</v>
      </c>
      <c r="H7366" s="4">
        <v>0</v>
      </c>
      <c r="I7366" s="4">
        <v>-0.18218224050333451</v>
      </c>
    </row>
    <row r="7367" spans="1:9" x14ac:dyDescent="0.25">
      <c r="A7367" t="s">
        <v>7583</v>
      </c>
      <c r="B7367" s="3">
        <v>35.129966735839837</v>
      </c>
      <c r="C7367" s="3">
        <v>13.05000019073486</v>
      </c>
      <c r="D7367" s="4">
        <v>-3.7053625521454858E-3</v>
      </c>
      <c r="E7367" s="4">
        <v>2.4332843421196682E-2</v>
      </c>
      <c r="F7367" s="2">
        <v>1</v>
      </c>
      <c r="G7367" s="4">
        <v>0.28709688555344992</v>
      </c>
      <c r="H7367" s="4">
        <v>-7.1220273314726024E-3</v>
      </c>
      <c r="I7367" s="4">
        <v>-0.18950329088184939</v>
      </c>
    </row>
    <row r="7368" spans="1:9" x14ac:dyDescent="0.25">
      <c r="A7368" t="s">
        <v>7584</v>
      </c>
      <c r="B7368" s="3">
        <v>35.2606201171875</v>
      </c>
      <c r="C7368" s="3">
        <v>12.739999771118161</v>
      </c>
      <c r="D7368" s="4">
        <v>-3.4293718453402011E-3</v>
      </c>
      <c r="E7368" s="4">
        <v>3.9151674818533433E-2</v>
      </c>
      <c r="F7368" s="2">
        <v>1</v>
      </c>
      <c r="G7368" s="4">
        <v>0.30187527244584</v>
      </c>
      <c r="H7368" s="4">
        <v>-3.4293718453402011E-3</v>
      </c>
      <c r="I7368" s="4">
        <v>-0.18648893745493869</v>
      </c>
    </row>
    <row r="7369" spans="1:9" x14ac:dyDescent="0.25">
      <c r="A7369" t="s">
        <v>7585</v>
      </c>
      <c r="B7369" s="3">
        <v>35.3819580078125</v>
      </c>
      <c r="C7369" s="3">
        <v>12.260000228881839</v>
      </c>
      <c r="D7369" s="4">
        <v>1.3207478321664019E-3</v>
      </c>
      <c r="E7369" s="4">
        <v>-7.0507913653355736E-2</v>
      </c>
      <c r="F7369" s="2">
        <v>1</v>
      </c>
      <c r="G7369" s="4">
        <v>0.31031987118835391</v>
      </c>
      <c r="H7369" s="4">
        <v>0</v>
      </c>
      <c r="I7369" s="4">
        <v>-0.18368950522710889</v>
      </c>
    </row>
    <row r="7370" spans="1:9" x14ac:dyDescent="0.25">
      <c r="A7370" t="s">
        <v>7586</v>
      </c>
      <c r="B7370" s="3">
        <v>35.335289001464837</v>
      </c>
      <c r="C7370" s="3">
        <v>13.189999580383301</v>
      </c>
      <c r="D7370" s="4">
        <v>6.3795771828449874E-3</v>
      </c>
      <c r="E7370" s="4">
        <v>-1.6405687511716449E-2</v>
      </c>
      <c r="F7370" s="2">
        <v>1</v>
      </c>
      <c r="G7370" s="4">
        <v>0.29160268216879798</v>
      </c>
      <c r="H7370" s="4">
        <v>-5.2784763114888111E-4</v>
      </c>
      <c r="I7370" s="4">
        <v>-0.18476622347016949</v>
      </c>
    </row>
    <row r="7371" spans="1:9" x14ac:dyDescent="0.25">
      <c r="A7371" t="s">
        <v>7587</v>
      </c>
      <c r="B7371" s="3">
        <v>35.111293792724609</v>
      </c>
      <c r="C7371" s="3">
        <v>13.409999847412109</v>
      </c>
      <c r="D7371" s="4">
        <v>8.0387128640762029E-3</v>
      </c>
      <c r="E7371" s="4">
        <v>-3.0368769241568949E-2</v>
      </c>
      <c r="F7371" s="2">
        <v>2</v>
      </c>
      <c r="G7371" s="4">
        <v>0.29028705973522251</v>
      </c>
      <c r="H7371" s="4">
        <v>-6.8636377074838828E-3</v>
      </c>
      <c r="I7371" s="4">
        <v>-0.18993410139352021</v>
      </c>
    </row>
    <row r="7372" spans="1:9" x14ac:dyDescent="0.25">
      <c r="A7372" t="s">
        <v>7588</v>
      </c>
      <c r="B7372" s="3">
        <v>34.831295013427727</v>
      </c>
      <c r="C7372" s="3">
        <v>13.829999923706049</v>
      </c>
      <c r="D7372" s="4">
        <v>-4.2696986510748491E-3</v>
      </c>
      <c r="E7372" s="4">
        <v>-3.0154298616690719E-2</v>
      </c>
      <c r="F7372" s="2">
        <v>2</v>
      </c>
      <c r="G7372" s="4">
        <v>0.27275677300903661</v>
      </c>
      <c r="H7372" s="4">
        <v>-1.478351017811508E-2</v>
      </c>
      <c r="I7372" s="4">
        <v>-0.19639405881060751</v>
      </c>
    </row>
    <row r="7373" spans="1:9" x14ac:dyDescent="0.25">
      <c r="A7373" t="s">
        <v>7589</v>
      </c>
      <c r="B7373" s="3">
        <v>34.98065185546875</v>
      </c>
      <c r="C7373" s="3">
        <v>14.260000228881839</v>
      </c>
      <c r="D7373" s="4">
        <v>6.445112605357517E-3</v>
      </c>
      <c r="E7373" s="4">
        <v>-2.529049095453284E-2</v>
      </c>
      <c r="F7373" s="2">
        <v>2</v>
      </c>
      <c r="G7373" s="4">
        <v>0.26391359046093382</v>
      </c>
      <c r="H7373" s="4">
        <v>-1.0558894826035781E-2</v>
      </c>
      <c r="I7373" s="4">
        <v>-0.1929481907894737</v>
      </c>
    </row>
    <row r="7374" spans="1:9" x14ac:dyDescent="0.25">
      <c r="A7374" t="s">
        <v>7590</v>
      </c>
      <c r="B7374" s="3">
        <v>34.756641387939453</v>
      </c>
      <c r="C7374" s="3">
        <v>14.63000011444092</v>
      </c>
      <c r="D7374" s="4">
        <v>7.5756905539692276E-3</v>
      </c>
      <c r="E7374" s="4">
        <v>-6.157793641763476E-2</v>
      </c>
      <c r="F7374" s="2">
        <v>2</v>
      </c>
      <c r="G7374" s="4">
        <v>0.25129017374969292</v>
      </c>
      <c r="H7374" s="4">
        <v>-1.6895116503050419E-2</v>
      </c>
      <c r="I7374" s="4">
        <v>-0.1981164207541006</v>
      </c>
    </row>
    <row r="7375" spans="1:9" x14ac:dyDescent="0.25">
      <c r="A7375" t="s">
        <v>7591</v>
      </c>
      <c r="B7375" s="3">
        <v>34.495315551757813</v>
      </c>
      <c r="C7375" s="3">
        <v>15.590000152587891</v>
      </c>
      <c r="D7375" s="4">
        <v>-9.1151317937777643E-3</v>
      </c>
      <c r="E7375" s="4">
        <v>7.5914451266057004E-2</v>
      </c>
      <c r="F7375" s="2">
        <v>2</v>
      </c>
      <c r="G7375" s="4">
        <v>0.26807537910310719</v>
      </c>
      <c r="H7375" s="4">
        <v>-2.428681764202301E-2</v>
      </c>
      <c r="I7375" s="4">
        <v>-0.204145567659517</v>
      </c>
    </row>
    <row r="7376" spans="1:9" x14ac:dyDescent="0.25">
      <c r="A7376" t="s">
        <v>7592</v>
      </c>
      <c r="B7376" s="3">
        <v>34.812637329101563</v>
      </c>
      <c r="C7376" s="3">
        <v>14.489999771118161</v>
      </c>
      <c r="D7376" s="4">
        <v>-8.2426524198440099E-3</v>
      </c>
      <c r="E7376" s="4">
        <v>4.6209340940142507E-2</v>
      </c>
      <c r="F7376" s="2">
        <v>2</v>
      </c>
      <c r="G7376" s="4">
        <v>0.28749878493582842</v>
      </c>
      <c r="H7376" s="4">
        <v>-1.531124990909416E-2</v>
      </c>
      <c r="I7376" s="4">
        <v>-0.19682451728100209</v>
      </c>
    </row>
    <row r="7377" spans="1:9" x14ac:dyDescent="0.25">
      <c r="A7377" t="s">
        <v>7593</v>
      </c>
      <c r="B7377" s="3">
        <v>35.101970672607422</v>
      </c>
      <c r="C7377" s="3">
        <v>13.85000038146973</v>
      </c>
      <c r="D7377" s="4">
        <v>1.064949866089737E-3</v>
      </c>
      <c r="E7377" s="4">
        <v>-2.258290000714747E-2</v>
      </c>
      <c r="F7377" s="2">
        <v>2</v>
      </c>
      <c r="G7377" s="4">
        <v>0.30302749021696118</v>
      </c>
      <c r="H7377" s="4">
        <v>-7.1273457227185588E-3</v>
      </c>
      <c r="I7377" s="4">
        <v>-0.19014919861323901</v>
      </c>
    </row>
    <row r="7378" spans="1:9" x14ac:dyDescent="0.25">
      <c r="A7378" t="s">
        <v>7594</v>
      </c>
      <c r="B7378" s="3">
        <v>35.064628601074219</v>
      </c>
      <c r="C7378" s="3">
        <v>14.170000076293951</v>
      </c>
      <c r="D7378" s="4">
        <v>-2.124722929486178E-3</v>
      </c>
      <c r="E7378" s="4">
        <v>5.2748888271527683E-2</v>
      </c>
      <c r="F7378" s="2">
        <v>2</v>
      </c>
      <c r="G7378" s="4">
        <v>0.30296265825314772</v>
      </c>
      <c r="H7378" s="4">
        <v>-8.1835804858658712E-3</v>
      </c>
      <c r="I7378" s="4">
        <v>-0.1910107316262617</v>
      </c>
    </row>
    <row r="7379" spans="1:9" x14ac:dyDescent="0.25">
      <c r="A7379" t="s">
        <v>7595</v>
      </c>
      <c r="B7379" s="3">
        <v>35.139289855957031</v>
      </c>
      <c r="C7379" s="3">
        <v>13.460000038146971</v>
      </c>
      <c r="D7379" s="4">
        <v>-6.0717583605907066E-3</v>
      </c>
      <c r="E7379" s="4">
        <v>-6.6420775882667371E-3</v>
      </c>
      <c r="F7379" s="2">
        <v>2</v>
      </c>
      <c r="G7379" s="4">
        <v>0.29478322716308991</v>
      </c>
      <c r="H7379" s="4">
        <v>-6.0717583605907066E-3</v>
      </c>
      <c r="I7379" s="4">
        <v>-0.18928819366213051</v>
      </c>
    </row>
    <row r="7380" spans="1:9" x14ac:dyDescent="0.25">
      <c r="A7380" t="s">
        <v>7596</v>
      </c>
      <c r="B7380" s="3">
        <v>35.353950500488281</v>
      </c>
      <c r="C7380" s="3">
        <v>13.55000019073486</v>
      </c>
      <c r="D7380" s="4">
        <v>4.7747210066149126E-3</v>
      </c>
      <c r="E7380" s="4">
        <v>-3.558718812898809E-2</v>
      </c>
      <c r="F7380" s="2">
        <v>2</v>
      </c>
      <c r="G7380" s="4">
        <v>0.29746787418749232</v>
      </c>
      <c r="H7380" s="4">
        <v>0</v>
      </c>
      <c r="I7380" s="4">
        <v>-0.1843356769894556</v>
      </c>
    </row>
    <row r="7381" spans="1:9" x14ac:dyDescent="0.25">
      <c r="A7381" t="s">
        <v>7597</v>
      </c>
      <c r="B7381" s="3">
        <v>35.185947418212891</v>
      </c>
      <c r="C7381" s="3">
        <v>14.05000019073486</v>
      </c>
      <c r="D7381" s="4">
        <v>2.9261029345406531E-3</v>
      </c>
      <c r="E7381" s="4">
        <v>1.425549404443061E-3</v>
      </c>
      <c r="F7381" s="2">
        <v>2</v>
      </c>
      <c r="G7381" s="4">
        <v>0.28272830877981509</v>
      </c>
      <c r="H7381" s="4">
        <v>0</v>
      </c>
      <c r="I7381" s="4">
        <v>-0.188211739450027</v>
      </c>
    </row>
    <row r="7382" spans="1:9" x14ac:dyDescent="0.25">
      <c r="A7382" t="s">
        <v>7598</v>
      </c>
      <c r="B7382" s="3">
        <v>35.083290100097663</v>
      </c>
      <c r="C7382" s="3">
        <v>14.02999973297119</v>
      </c>
      <c r="D7382" s="4">
        <v>6.6950461431021244E-3</v>
      </c>
      <c r="E7382" s="4">
        <v>-4.0355687907403071E-2</v>
      </c>
      <c r="F7382" s="2">
        <v>2</v>
      </c>
      <c r="G7382" s="4">
        <v>0.28495796864042039</v>
      </c>
      <c r="H7382" s="4">
        <v>-7.9756937446595622E-4</v>
      </c>
      <c r="I7382" s="4">
        <v>-0.190580185145548</v>
      </c>
    </row>
    <row r="7383" spans="1:9" x14ac:dyDescent="0.25">
      <c r="A7383" t="s">
        <v>7599</v>
      </c>
      <c r="B7383" s="3">
        <v>34.849967956542969</v>
      </c>
      <c r="C7383" s="3">
        <v>14.61999988555908</v>
      </c>
      <c r="D7383" s="4">
        <v>-4.7972994465643737E-3</v>
      </c>
      <c r="E7383" s="4">
        <v>6.9495230721512202E-2</v>
      </c>
      <c r="F7383" s="2">
        <v>2</v>
      </c>
      <c r="G7383" s="4">
        <v>0.27343909374424791</v>
      </c>
      <c r="H7383" s="4">
        <v>-7.4427857237145956E-3</v>
      </c>
      <c r="I7383" s="4">
        <v>-0.19596324829893649</v>
      </c>
    </row>
    <row r="7384" spans="1:9" x14ac:dyDescent="0.25">
      <c r="A7384" t="s">
        <v>7600</v>
      </c>
      <c r="B7384" s="3">
        <v>35.017959594726563</v>
      </c>
      <c r="C7384" s="3">
        <v>13.670000076293951</v>
      </c>
      <c r="D7384" s="4">
        <v>3.2084974748067818E-3</v>
      </c>
      <c r="E7384" s="4">
        <v>-4.0028069100134567E-2</v>
      </c>
      <c r="F7384" s="2">
        <v>2</v>
      </c>
      <c r="G7384" s="4">
        <v>0.27702757690163748</v>
      </c>
      <c r="H7384" s="4">
        <v>-2.65823864392567E-3</v>
      </c>
      <c r="I7384" s="4">
        <v>-0.19208744986932219</v>
      </c>
    </row>
    <row r="7385" spans="1:9" x14ac:dyDescent="0.25">
      <c r="A7385" t="s">
        <v>7601</v>
      </c>
      <c r="B7385" s="3">
        <v>34.905963897705078</v>
      </c>
      <c r="C7385" s="3">
        <v>14.239999771118161</v>
      </c>
      <c r="D7385" s="4">
        <v>6.1876258918127647E-3</v>
      </c>
      <c r="E7385" s="4">
        <v>-2.2649274579139681E-2</v>
      </c>
      <c r="F7385" s="2">
        <v>2</v>
      </c>
      <c r="G7385" s="4">
        <v>0.2784632323667422</v>
      </c>
      <c r="H7385" s="4">
        <v>-5.8479729124102384E-3</v>
      </c>
      <c r="I7385" s="4">
        <v>-0.19467134482583809</v>
      </c>
    </row>
    <row r="7386" spans="1:9" x14ac:dyDescent="0.25">
      <c r="A7386" t="s">
        <v>7602</v>
      </c>
      <c r="B7386" s="3">
        <v>34.691307067871087</v>
      </c>
      <c r="C7386" s="3">
        <v>14.569999694824221</v>
      </c>
      <c r="D7386" s="4">
        <v>3.238917133805419E-3</v>
      </c>
      <c r="E7386" s="4">
        <v>-2.672014462722383E-2</v>
      </c>
      <c r="F7386" s="2">
        <v>2</v>
      </c>
      <c r="G7386" s="4">
        <v>0.27485318140712311</v>
      </c>
      <c r="H7386" s="4">
        <v>-1.196158499122413E-2</v>
      </c>
      <c r="I7386" s="4">
        <v>-0.19962377348819391</v>
      </c>
    </row>
    <row r="7387" spans="1:9" x14ac:dyDescent="0.25">
      <c r="A7387" t="s">
        <v>7603</v>
      </c>
      <c r="B7387" s="3">
        <v>34.579307556152337</v>
      </c>
      <c r="C7387" s="3">
        <v>14.97000026702881</v>
      </c>
      <c r="D7387" s="4">
        <v>-5.3894054960912374E-4</v>
      </c>
      <c r="E7387" s="4">
        <v>8.0808001667678209E-3</v>
      </c>
      <c r="F7387" s="2">
        <v>2</v>
      </c>
      <c r="G7387" s="4">
        <v>0.27244113012914323</v>
      </c>
      <c r="H7387" s="4">
        <v>-1.515142790558455E-2</v>
      </c>
      <c r="I7387" s="4">
        <v>-0.20220775645502889</v>
      </c>
    </row>
    <row r="7388" spans="1:9" x14ac:dyDescent="0.25">
      <c r="A7388" t="s">
        <v>7604</v>
      </c>
      <c r="B7388" s="3">
        <v>34.597953796386719</v>
      </c>
      <c r="C7388" s="3">
        <v>14.85000038146973</v>
      </c>
      <c r="D7388" s="4">
        <v>-8.2935915442521324E-3</v>
      </c>
      <c r="E7388" s="4">
        <v>6.2231821725383878E-2</v>
      </c>
      <c r="F7388" s="2">
        <v>2</v>
      </c>
      <c r="G7388" s="4">
        <v>0.29218119367011658</v>
      </c>
      <c r="H7388" s="4">
        <v>-1.4620366864528941E-2</v>
      </c>
      <c r="I7388" s="4">
        <v>-0.20177756201559119</v>
      </c>
    </row>
    <row r="7389" spans="1:9" x14ac:dyDescent="0.25">
      <c r="A7389" t="s">
        <v>7605</v>
      </c>
      <c r="B7389" s="3">
        <v>34.887294769287109</v>
      </c>
      <c r="C7389" s="3">
        <v>13.97999954223633</v>
      </c>
      <c r="D7389" s="4">
        <v>8.030065581057233E-4</v>
      </c>
      <c r="E7389" s="4">
        <v>-0.1118170428509991</v>
      </c>
      <c r="F7389" s="2">
        <v>2</v>
      </c>
      <c r="G7389" s="4">
        <v>0.31687247835089538</v>
      </c>
      <c r="H7389" s="4">
        <v>-6.379685828720838E-3</v>
      </c>
      <c r="I7389" s="4">
        <v>-0.1951020673271899</v>
      </c>
    </row>
    <row r="7390" spans="1:9" x14ac:dyDescent="0.25">
      <c r="A7390" t="s">
        <v>7606</v>
      </c>
      <c r="B7390" s="3">
        <v>34.859302520751953</v>
      </c>
      <c r="C7390" s="3">
        <v>15.739999771118161</v>
      </c>
      <c r="D7390" s="4">
        <v>2.9537126923928621E-3</v>
      </c>
      <c r="E7390" s="4">
        <v>5.9219389957757773E-2</v>
      </c>
      <c r="F7390" s="2">
        <v>2</v>
      </c>
      <c r="G7390" s="4">
        <v>0.32172330202406202</v>
      </c>
      <c r="H7390" s="4">
        <v>-7.1769292655593508E-3</v>
      </c>
      <c r="I7390" s="4">
        <v>-0.1957478870482606</v>
      </c>
    </row>
    <row r="7391" spans="1:9" x14ac:dyDescent="0.25">
      <c r="A7391" t="s">
        <v>7607</v>
      </c>
      <c r="B7391" s="3">
        <v>34.756641387939453</v>
      </c>
      <c r="C7391" s="3">
        <v>14.85999965667725</v>
      </c>
      <c r="D7391" s="4">
        <v>-1.073014544845319E-3</v>
      </c>
      <c r="E7391" s="4">
        <v>2.482756252946516E-2</v>
      </c>
      <c r="F7391" s="2">
        <v>2</v>
      </c>
      <c r="G7391" s="4">
        <v>0.31374685711710892</v>
      </c>
      <c r="H7391" s="4">
        <v>-1.0100807075888559E-2</v>
      </c>
      <c r="I7391" s="4">
        <v>-0.1981164207541006</v>
      </c>
    </row>
    <row r="7392" spans="1:9" x14ac:dyDescent="0.25">
      <c r="A7392" t="s">
        <v>7608</v>
      </c>
      <c r="B7392" s="3">
        <v>34.793975830078118</v>
      </c>
      <c r="C7392" s="3">
        <v>14.5</v>
      </c>
      <c r="D7392" s="4">
        <v>1.0741671418121881E-3</v>
      </c>
      <c r="E7392" s="4">
        <v>3.9426537509310362E-2</v>
      </c>
      <c r="F7392" s="2">
        <v>2</v>
      </c>
      <c r="G7392" s="4">
        <v>0.31561179736591538</v>
      </c>
      <c r="H7392" s="4">
        <v>-9.0374898891432132E-3</v>
      </c>
      <c r="I7392" s="4">
        <v>-0.197255063761716</v>
      </c>
    </row>
    <row r="7393" spans="1:9" x14ac:dyDescent="0.25">
      <c r="A7393" t="s">
        <v>7609</v>
      </c>
      <c r="B7393" s="3">
        <v>34.756641387939453</v>
      </c>
      <c r="C7393" s="3">
        <v>13.94999980926514</v>
      </c>
      <c r="D7393" s="4">
        <v>-5.0762568723348167E-3</v>
      </c>
      <c r="E7393" s="4">
        <v>9.4976456819886756E-2</v>
      </c>
      <c r="F7393" s="2">
        <v>2</v>
      </c>
      <c r="G7393" s="4">
        <v>0.29458487760633689</v>
      </c>
      <c r="H7393" s="4">
        <v>-1.0100807075888559E-2</v>
      </c>
      <c r="I7393" s="4">
        <v>-0.1981164207541006</v>
      </c>
    </row>
    <row r="7394" spans="1:9" x14ac:dyDescent="0.25">
      <c r="A7394" t="s">
        <v>7610</v>
      </c>
      <c r="B7394" s="3">
        <v>34.933975219726563</v>
      </c>
      <c r="C7394" s="3">
        <v>12.739999771118161</v>
      </c>
      <c r="D7394" s="4">
        <v>-1.8660789442620509E-3</v>
      </c>
      <c r="E7394" s="4">
        <v>2.247188861267713E-2</v>
      </c>
      <c r="F7394" s="2">
        <v>1</v>
      </c>
      <c r="G7394" s="4">
        <v>0.29810772369766553</v>
      </c>
      <c r="H7394" s="4">
        <v>-5.0501862461926894E-3</v>
      </c>
      <c r="I7394" s="4">
        <v>-0.19402508505317231</v>
      </c>
    </row>
    <row r="7395" spans="1:9" x14ac:dyDescent="0.25">
      <c r="A7395" t="s">
        <v>7611</v>
      </c>
      <c r="B7395" s="3">
        <v>34.999286651611328</v>
      </c>
      <c r="C7395" s="3">
        <v>12.460000038146971</v>
      </c>
      <c r="D7395" s="4">
        <v>7.5231061419263057E-3</v>
      </c>
      <c r="E7395" s="4">
        <v>-3.4108495611989142E-2</v>
      </c>
      <c r="F7395" s="2">
        <v>1</v>
      </c>
      <c r="G7395" s="4">
        <v>0.29877654704636858</v>
      </c>
      <c r="H7395" s="4">
        <v>-3.1900602061121219E-3</v>
      </c>
      <c r="I7395" s="4">
        <v>-0.19251826038099321</v>
      </c>
    </row>
    <row r="7396" spans="1:9" x14ac:dyDescent="0.25">
      <c r="A7396" t="s">
        <v>7612</v>
      </c>
      <c r="B7396" s="3">
        <v>34.737949371337891</v>
      </c>
      <c r="C7396" s="3">
        <v>12.89999961853027</v>
      </c>
      <c r="D7396" s="4">
        <v>-8.0604005556039748E-4</v>
      </c>
      <c r="E7396" s="4">
        <v>0</v>
      </c>
      <c r="F7396" s="2">
        <v>1</v>
      </c>
      <c r="G7396" s="4">
        <v>0.28257748025185792</v>
      </c>
      <c r="H7396" s="4">
        <v>-1.0633171867454159E-2</v>
      </c>
      <c r="I7396" s="4">
        <v>-0.19854767131736659</v>
      </c>
    </row>
    <row r="7397" spans="1:9" x14ac:dyDescent="0.25">
      <c r="A7397" t="s">
        <v>7613</v>
      </c>
      <c r="B7397" s="3">
        <v>34.765972137451172</v>
      </c>
      <c r="C7397" s="3">
        <v>12.89999961853027</v>
      </c>
      <c r="D7397" s="4">
        <v>-2.6842507210833588E-4</v>
      </c>
      <c r="E7397" s="4">
        <v>-2.4205797430778331E-2</v>
      </c>
      <c r="F7397" s="2">
        <v>1</v>
      </c>
      <c r="G7397" s="4">
        <v>0.29361637438305749</v>
      </c>
      <c r="H7397" s="4">
        <v>-9.8350592636091694E-3</v>
      </c>
      <c r="I7397" s="4">
        <v>-0.19790114751374371</v>
      </c>
    </row>
    <row r="7398" spans="1:9" x14ac:dyDescent="0.25">
      <c r="A7398" t="s">
        <v>7614</v>
      </c>
      <c r="B7398" s="3">
        <v>34.775306701660163</v>
      </c>
      <c r="C7398" s="3">
        <v>13.22000026702881</v>
      </c>
      <c r="D7398" s="4">
        <v>-1.607414015068809E-3</v>
      </c>
      <c r="E7398" s="4">
        <v>6.0995202773278738E-2</v>
      </c>
      <c r="F7398" s="2">
        <v>1</v>
      </c>
      <c r="G7398" s="4">
        <v>0.29308664442996052</v>
      </c>
      <c r="H7398" s="4">
        <v>-9.5692028054538136E-3</v>
      </c>
      <c r="I7398" s="4">
        <v>-0.19768578626306779</v>
      </c>
    </row>
    <row r="7399" spans="1:9" x14ac:dyDescent="0.25">
      <c r="A7399" t="s">
        <v>7615</v>
      </c>
      <c r="B7399" s="3">
        <v>34.831295013427727</v>
      </c>
      <c r="C7399" s="3">
        <v>12.460000038146971</v>
      </c>
      <c r="D7399" s="4">
        <v>2.6784628581011383E-4</v>
      </c>
      <c r="E7399" s="4">
        <v>-3.1999969482421342E-3</v>
      </c>
      <c r="F7399" s="2">
        <v>1</v>
      </c>
      <c r="G7399" s="4">
        <v>0.30178147078766582</v>
      </c>
      <c r="H7399" s="4">
        <v>-7.9746072859010475E-3</v>
      </c>
      <c r="I7399" s="4">
        <v>-0.19639405881060751</v>
      </c>
    </row>
    <row r="7400" spans="1:9" x14ac:dyDescent="0.25">
      <c r="A7400" t="s">
        <v>7616</v>
      </c>
      <c r="B7400" s="3">
        <v>34.821968078613281</v>
      </c>
      <c r="C7400" s="3">
        <v>12.5</v>
      </c>
      <c r="D7400" s="4">
        <v>-8.2402464523047003E-3</v>
      </c>
      <c r="E7400" s="4">
        <v>1.2145717724457491E-2</v>
      </c>
      <c r="F7400" s="2">
        <v>1</v>
      </c>
      <c r="G7400" s="4">
        <v>0.29701810885289093</v>
      </c>
      <c r="H7400" s="4">
        <v>-8.2402464523047003E-3</v>
      </c>
      <c r="I7400" s="4">
        <v>-0.19660924404064531</v>
      </c>
    </row>
    <row r="7401" spans="1:9" x14ac:dyDescent="0.25">
      <c r="A7401" t="s">
        <v>7617</v>
      </c>
      <c r="B7401" s="3">
        <v>35.111293792724609</v>
      </c>
      <c r="C7401" s="3">
        <v>12.35000038146973</v>
      </c>
      <c r="D7401" s="4">
        <v>4.8073296384274489E-3</v>
      </c>
      <c r="E7401" s="4">
        <v>-2.5256487205785438E-2</v>
      </c>
      <c r="F7401" s="2">
        <v>1</v>
      </c>
      <c r="G7401" s="4">
        <v>0.30469668495146052</v>
      </c>
      <c r="H7401" s="4">
        <v>0</v>
      </c>
      <c r="I7401" s="4">
        <v>-0.18993410139352021</v>
      </c>
    </row>
    <row r="7402" spans="1:9" x14ac:dyDescent="0.25">
      <c r="A7402" t="s">
        <v>7618</v>
      </c>
      <c r="B7402" s="3">
        <v>34.943309783935547</v>
      </c>
      <c r="C7402" s="3">
        <v>12.670000076293951</v>
      </c>
      <c r="D7402" s="4">
        <v>4.8311028200758166E-3</v>
      </c>
      <c r="E7402" s="4">
        <v>2.6742294945340639E-2</v>
      </c>
      <c r="F7402" s="2">
        <v>1</v>
      </c>
      <c r="G7402" s="4">
        <v>0.29845458573729378</v>
      </c>
      <c r="H7402" s="4">
        <v>0</v>
      </c>
      <c r="I7402" s="4">
        <v>-0.19380972380249639</v>
      </c>
    </row>
    <row r="7403" spans="1:9" x14ac:dyDescent="0.25">
      <c r="A7403" t="s">
        <v>7619</v>
      </c>
      <c r="B7403" s="3">
        <v>34.775306701660163</v>
      </c>
      <c r="C7403" s="3">
        <v>12.340000152587891</v>
      </c>
      <c r="D7403" s="4">
        <v>-3.7431195548079939E-3</v>
      </c>
      <c r="E7403" s="4">
        <v>6.5630417434286548E-2</v>
      </c>
      <c r="F7403" s="2">
        <v>1</v>
      </c>
      <c r="G7403" s="4">
        <v>0.26775811441218611</v>
      </c>
      <c r="H7403" s="4">
        <v>-4.0181730062855969E-3</v>
      </c>
      <c r="I7403" s="4">
        <v>-0.19768578626306779</v>
      </c>
    </row>
    <row r="7404" spans="1:9" x14ac:dyDescent="0.25">
      <c r="A7404" t="s">
        <v>7620</v>
      </c>
      <c r="B7404" s="3">
        <v>34.905963897705078</v>
      </c>
      <c r="C7404" s="3">
        <v>11.579999923706049</v>
      </c>
      <c r="D7404" s="4">
        <v>-2.760868776682246E-4</v>
      </c>
      <c r="E7404" s="4">
        <v>4.324320051714925E-2</v>
      </c>
      <c r="F7404" s="2">
        <v>1</v>
      </c>
      <c r="G7404" s="4">
        <v>0.27378965545802608</v>
      </c>
      <c r="H7404" s="4">
        <v>-2.760868776682246E-4</v>
      </c>
      <c r="I7404" s="4">
        <v>-0.19467134482583809</v>
      </c>
    </row>
    <row r="7405" spans="1:9" x14ac:dyDescent="0.25">
      <c r="A7405" t="s">
        <v>7621</v>
      </c>
      <c r="B7405" s="3">
        <v>34.915603637695313</v>
      </c>
      <c r="C7405" s="3">
        <v>11.10000038146973</v>
      </c>
      <c r="D7405" s="4">
        <v>9.1219819500785171E-3</v>
      </c>
      <c r="E7405" s="4">
        <v>-2.2026430977760691E-2</v>
      </c>
      <c r="F7405" s="2">
        <v>1</v>
      </c>
      <c r="G7405" s="4">
        <v>0.26507329731672219</v>
      </c>
      <c r="H7405" s="4">
        <v>0</v>
      </c>
      <c r="I7405" s="4">
        <v>-0.1944489427496395</v>
      </c>
    </row>
    <row r="7406" spans="1:9" x14ac:dyDescent="0.25">
      <c r="A7406" t="s">
        <v>7622</v>
      </c>
      <c r="B7406" s="3">
        <v>34.599983215332031</v>
      </c>
      <c r="C7406" s="3">
        <v>11.35000038146973</v>
      </c>
      <c r="D7406" s="4">
        <v>4.5830015708623328E-3</v>
      </c>
      <c r="E7406" s="4">
        <v>-9.5985738491352057E-3</v>
      </c>
      <c r="F7406" s="2">
        <v>1</v>
      </c>
      <c r="G7406" s="4">
        <v>0.26945936648082819</v>
      </c>
      <c r="H7406" s="4">
        <v>0</v>
      </c>
      <c r="I7406" s="4">
        <v>-0.20173074052586509</v>
      </c>
    </row>
    <row r="7407" spans="1:9" x14ac:dyDescent="0.25">
      <c r="A7407" t="s">
        <v>7623</v>
      </c>
      <c r="B7407" s="3">
        <v>34.442134857177727</v>
      </c>
      <c r="C7407" s="3">
        <v>11.460000038146971</v>
      </c>
      <c r="D7407" s="4">
        <v>4.6032079478133259E-3</v>
      </c>
      <c r="E7407" s="4">
        <v>-4.3440651381916329E-3</v>
      </c>
      <c r="F7407" s="2">
        <v>1</v>
      </c>
      <c r="G7407" s="4">
        <v>0.26492778305017878</v>
      </c>
      <c r="H7407" s="4">
        <v>0</v>
      </c>
      <c r="I7407" s="4">
        <v>-0.20537251951716839</v>
      </c>
    </row>
    <row r="7408" spans="1:9" x14ac:dyDescent="0.25">
      <c r="A7408" t="s">
        <v>7624</v>
      </c>
      <c r="B7408" s="3">
        <v>34.284317016601563</v>
      </c>
      <c r="C7408" s="3">
        <v>11.510000228881839</v>
      </c>
      <c r="D7408" s="4">
        <v>2.7153582079395559E-3</v>
      </c>
      <c r="E7408" s="4">
        <v>3.1362041779139371E-2</v>
      </c>
      <c r="F7408" s="2">
        <v>1</v>
      </c>
      <c r="G7408" s="4">
        <v>0.26290978149904909</v>
      </c>
      <c r="H7408" s="4">
        <v>0</v>
      </c>
      <c r="I7408" s="4">
        <v>-0.2090135944259193</v>
      </c>
    </row>
    <row r="7409" spans="1:9" x14ac:dyDescent="0.25">
      <c r="A7409" t="s">
        <v>7625</v>
      </c>
      <c r="B7409" s="3">
        <v>34.191474914550781</v>
      </c>
      <c r="C7409" s="3">
        <v>11.159999847412109</v>
      </c>
      <c r="D7409" s="4">
        <v>3.8158731452888621E-3</v>
      </c>
      <c r="E7409" s="4">
        <v>-5.8227891294973737E-2</v>
      </c>
      <c r="F7409" s="2">
        <v>1</v>
      </c>
      <c r="G7409" s="4">
        <v>0.25572200278012902</v>
      </c>
      <c r="H7409" s="4">
        <v>0</v>
      </c>
      <c r="I7409" s="4">
        <v>-0.21115558957056599</v>
      </c>
    </row>
    <row r="7410" spans="1:9" x14ac:dyDescent="0.25">
      <c r="A7410" t="s">
        <v>7626</v>
      </c>
      <c r="B7410" s="3">
        <v>34.061500549316413</v>
      </c>
      <c r="C7410" s="3">
        <v>11.85000038146973</v>
      </c>
      <c r="D7410" s="4">
        <v>5.4503765847169205E-4</v>
      </c>
      <c r="E7410" s="4">
        <v>1.7167448024748119E-2</v>
      </c>
      <c r="F7410" s="2">
        <v>1</v>
      </c>
      <c r="G7410" s="4">
        <v>0.23778135244356319</v>
      </c>
      <c r="H7410" s="4">
        <v>0</v>
      </c>
      <c r="I7410" s="4">
        <v>-0.21415427716068861</v>
      </c>
    </row>
    <row r="7411" spans="1:9" x14ac:dyDescent="0.25">
      <c r="A7411" t="s">
        <v>7627</v>
      </c>
      <c r="B7411" s="3">
        <v>34.042945861816413</v>
      </c>
      <c r="C7411" s="3">
        <v>11.64999961853027</v>
      </c>
      <c r="D7411" s="4">
        <v>1.9126276310699191E-3</v>
      </c>
      <c r="E7411" s="4">
        <v>0</v>
      </c>
      <c r="F7411" s="2">
        <v>1</v>
      </c>
      <c r="G7411" s="4">
        <v>0.24324131546703989</v>
      </c>
      <c r="H7411" s="4">
        <v>0</v>
      </c>
      <c r="I7411" s="4">
        <v>-0.21458235935246939</v>
      </c>
    </row>
    <row r="7412" spans="1:9" x14ac:dyDescent="0.25">
      <c r="A7412" t="s">
        <v>7628</v>
      </c>
      <c r="B7412" s="3">
        <v>33.977958679199219</v>
      </c>
      <c r="C7412" s="3">
        <v>11.64999961853027</v>
      </c>
      <c r="D7412" s="4">
        <v>9.3766414051985603E-3</v>
      </c>
      <c r="E7412" s="4">
        <v>3.1886595030436123E-2</v>
      </c>
      <c r="F7412" s="2">
        <v>1</v>
      </c>
      <c r="G7412" s="4">
        <v>0.23963848462152601</v>
      </c>
      <c r="H7412" s="4">
        <v>0</v>
      </c>
      <c r="I7412" s="4">
        <v>-0.21608170314753061</v>
      </c>
    </row>
    <row r="7413" spans="1:9" x14ac:dyDescent="0.25">
      <c r="A7413" t="s">
        <v>7629</v>
      </c>
      <c r="B7413" s="3">
        <v>33.662319183349609</v>
      </c>
      <c r="C7413" s="3">
        <v>11.289999961853029</v>
      </c>
      <c r="D7413" s="4">
        <v>4.4318787029311579E-3</v>
      </c>
      <c r="E7413" s="4">
        <v>-1.9965320032226289E-2</v>
      </c>
      <c r="F7413" s="2">
        <v>1</v>
      </c>
      <c r="G7413" s="4">
        <v>0.2285283797973863</v>
      </c>
      <c r="H7413" s="4">
        <v>0</v>
      </c>
      <c r="I7413" s="4">
        <v>-0.2233639409753515</v>
      </c>
    </row>
    <row r="7414" spans="1:9" x14ac:dyDescent="0.25">
      <c r="A7414" t="s">
        <v>7630</v>
      </c>
      <c r="B7414" s="3">
        <v>33.513790130615227</v>
      </c>
      <c r="C7414" s="3">
        <v>11.52000045776367</v>
      </c>
      <c r="D7414" s="4">
        <v>8.3195338964903165E-4</v>
      </c>
      <c r="E7414" s="4">
        <v>-4.2393955654856819E-2</v>
      </c>
      <c r="F7414" s="2">
        <v>1</v>
      </c>
      <c r="G7414" s="4">
        <v>0.21787777415505549</v>
      </c>
      <c r="H7414" s="4">
        <v>-4.4123238189673897E-3</v>
      </c>
      <c r="I7414" s="4">
        <v>-0.2267907107572549</v>
      </c>
    </row>
    <row r="7415" spans="1:9" x14ac:dyDescent="0.25">
      <c r="A7415" t="s">
        <v>7631</v>
      </c>
      <c r="B7415" s="3">
        <v>33.485931396484382</v>
      </c>
      <c r="C7415" s="3">
        <v>12.02999973297119</v>
      </c>
      <c r="D7415" s="4">
        <v>2.2228268296990978E-3</v>
      </c>
      <c r="E7415" s="4">
        <v>-4.9011850138784063E-2</v>
      </c>
      <c r="F7415" s="2">
        <v>1</v>
      </c>
      <c r="G7415" s="4">
        <v>0.2128750676514872</v>
      </c>
      <c r="H7415" s="4">
        <v>-5.2399178412069203E-3</v>
      </c>
      <c r="I7415" s="4">
        <v>-0.22743345011715929</v>
      </c>
    </row>
    <row r="7416" spans="1:9" x14ac:dyDescent="0.25">
      <c r="A7416" t="s">
        <v>7632</v>
      </c>
      <c r="B7416" s="3">
        <v>33.411663055419922</v>
      </c>
      <c r="C7416" s="3">
        <v>12.64999961853027</v>
      </c>
      <c r="D7416" s="4">
        <v>2.5073365289494109E-3</v>
      </c>
      <c r="E7416" s="4">
        <v>1.362180148473646E-2</v>
      </c>
      <c r="F7416" s="2">
        <v>1</v>
      </c>
      <c r="G7416" s="4">
        <v>0.20701999975470059</v>
      </c>
      <c r="H7416" s="4">
        <v>-7.4461930731638537E-3</v>
      </c>
      <c r="I7416" s="4">
        <v>-0.22914692301843009</v>
      </c>
    </row>
    <row r="7417" spans="1:9" x14ac:dyDescent="0.25">
      <c r="A7417" t="s">
        <v>7633</v>
      </c>
      <c r="B7417" s="3">
        <v>33.328098297119141</v>
      </c>
      <c r="C7417" s="3">
        <v>12.47999954223633</v>
      </c>
      <c r="D7417" s="4">
        <v>-3.6086388821316979E-3</v>
      </c>
      <c r="E7417" s="4">
        <v>1.216541925859049E-2</v>
      </c>
      <c r="F7417" s="2">
        <v>1</v>
      </c>
      <c r="G7417" s="4">
        <v>0.20715828382356749</v>
      </c>
      <c r="H7417" s="4">
        <v>-9.9286351724626742E-3</v>
      </c>
      <c r="I7417" s="4">
        <v>-0.2310748770671863</v>
      </c>
    </row>
    <row r="7418" spans="1:9" x14ac:dyDescent="0.25">
      <c r="A7418" t="s">
        <v>7634</v>
      </c>
      <c r="B7418" s="3">
        <v>33.448802947998047</v>
      </c>
      <c r="C7418" s="3">
        <v>12.329999923706049</v>
      </c>
      <c r="D7418" s="4">
        <v>5.5824001809230417E-3</v>
      </c>
      <c r="E7418" s="4">
        <v>-4.7140624146695509E-2</v>
      </c>
      <c r="F7418" s="2">
        <v>1</v>
      </c>
      <c r="G7418" s="4">
        <v>0.21073673078411409</v>
      </c>
      <c r="H7418" s="4">
        <v>-6.3428854734755014E-3</v>
      </c>
      <c r="I7418" s="4">
        <v>-0.2282900545523161</v>
      </c>
    </row>
    <row r="7419" spans="1:9" x14ac:dyDescent="0.25">
      <c r="A7419" t="s">
        <v>7635</v>
      </c>
      <c r="B7419" s="3">
        <v>33.263114929199219</v>
      </c>
      <c r="C7419" s="3">
        <v>12.939999580383301</v>
      </c>
      <c r="D7419" s="4">
        <v>1.1171072868461081E-3</v>
      </c>
      <c r="E7419" s="4">
        <v>-1.746397073487083E-2</v>
      </c>
      <c r="F7419" s="2">
        <v>1</v>
      </c>
      <c r="G7419" s="4">
        <v>0.2212214054347181</v>
      </c>
      <c r="H7419" s="4">
        <v>-1.185908350449749E-2</v>
      </c>
      <c r="I7419" s="4">
        <v>-0.2325741328519286</v>
      </c>
    </row>
    <row r="7420" spans="1:9" x14ac:dyDescent="0.25">
      <c r="A7420" t="s">
        <v>7636</v>
      </c>
      <c r="B7420" s="3">
        <v>33.225997924804688</v>
      </c>
      <c r="C7420" s="3">
        <v>13.170000076293951</v>
      </c>
      <c r="D7420" s="4">
        <v>-3.6186619221657561E-3</v>
      </c>
      <c r="E7420" s="4">
        <v>4.5238069648195538E-2</v>
      </c>
      <c r="F7420" s="2">
        <v>1</v>
      </c>
      <c r="G7420" s="4">
        <v>0.21662338525821931</v>
      </c>
      <c r="H7420" s="4">
        <v>-1.29617111693463E-2</v>
      </c>
      <c r="I7420" s="4">
        <v>-0.23343047325612831</v>
      </c>
    </row>
    <row r="7421" spans="1:9" x14ac:dyDescent="0.25">
      <c r="A7421" t="s">
        <v>7637</v>
      </c>
      <c r="B7421" s="3">
        <v>33.346668243408203</v>
      </c>
      <c r="C7421" s="3">
        <v>12.60000038146973</v>
      </c>
      <c r="D7421" s="4">
        <v>1.952756071573303E-3</v>
      </c>
      <c r="E7421" s="4">
        <v>-6.110280850688854E-2</v>
      </c>
      <c r="F7421" s="2">
        <v>1</v>
      </c>
      <c r="G7421" s="4">
        <v>0.23413198840838009</v>
      </c>
      <c r="H7421" s="4">
        <v>-9.3769813726184426E-3</v>
      </c>
      <c r="I7421" s="4">
        <v>-0.23064644283412941</v>
      </c>
    </row>
    <row r="7422" spans="1:9" x14ac:dyDescent="0.25">
      <c r="A7422" t="s">
        <v>7638</v>
      </c>
      <c r="B7422" s="3">
        <v>33.28167724609375</v>
      </c>
      <c r="C7422" s="3">
        <v>13.420000076293951</v>
      </c>
      <c r="D7422" s="4">
        <v>-2.7819398735685619E-3</v>
      </c>
      <c r="E7422" s="4">
        <v>0.1155445032565641</v>
      </c>
      <c r="F7422" s="2">
        <v>2</v>
      </c>
      <c r="G7422" s="4">
        <v>0.23878142223727281</v>
      </c>
      <c r="H7422" s="4">
        <v>-1.130765634959985E-2</v>
      </c>
      <c r="I7422" s="4">
        <v>-0.23214587463950981</v>
      </c>
    </row>
    <row r="7423" spans="1:9" x14ac:dyDescent="0.25">
      <c r="A7423" t="s">
        <v>7639</v>
      </c>
      <c r="B7423" s="3">
        <v>33.374523162841797</v>
      </c>
      <c r="C7423" s="3">
        <v>12.02999973297119</v>
      </c>
      <c r="D7423" s="4">
        <v>1.1141759754962339E-3</v>
      </c>
      <c r="E7423" s="4">
        <v>-8.2440544539381655E-3</v>
      </c>
      <c r="F7423" s="2">
        <v>1</v>
      </c>
      <c r="G7423" s="4">
        <v>0.24098268050259561</v>
      </c>
      <c r="H7423" s="4">
        <v>-8.5495006728522061E-3</v>
      </c>
      <c r="I7423" s="4">
        <v>-0.230003791484544</v>
      </c>
    </row>
    <row r="7424" spans="1:9" x14ac:dyDescent="0.25">
      <c r="A7424" t="s">
        <v>7640</v>
      </c>
      <c r="B7424" s="3">
        <v>33.337379455566413</v>
      </c>
      <c r="C7424" s="3">
        <v>12.13000011444092</v>
      </c>
      <c r="D7424" s="4">
        <v>-1.668532523018573E-3</v>
      </c>
      <c r="E7424" s="4">
        <v>-2.5702787126637431E-2</v>
      </c>
      <c r="F7424" s="2">
        <v>1</v>
      </c>
      <c r="G7424" s="4">
        <v>0.23876840888911069</v>
      </c>
      <c r="H7424" s="4">
        <v>-9.6529215950138525E-3</v>
      </c>
      <c r="I7424" s="4">
        <v>-0.23086074796097689</v>
      </c>
    </row>
    <row r="7425" spans="1:9" x14ac:dyDescent="0.25">
      <c r="A7425" t="s">
        <v>7641</v>
      </c>
      <c r="B7425" s="3">
        <v>33.393096923828118</v>
      </c>
      <c r="C7425" s="3">
        <v>12.44999980926514</v>
      </c>
      <c r="D7425" s="4">
        <v>2.787800029875775E-3</v>
      </c>
      <c r="E7425" s="4">
        <v>8.0971194094416887E-3</v>
      </c>
      <c r="F7425" s="2">
        <v>1</v>
      </c>
      <c r="G7425" s="4">
        <v>0.23667915382314811</v>
      </c>
      <c r="H7425" s="4">
        <v>-7.9977335505347913E-3</v>
      </c>
      <c r="I7425" s="4">
        <v>-0.229575269241168</v>
      </c>
    </row>
    <row r="7426" spans="1:9" x14ac:dyDescent="0.25">
      <c r="A7426" t="s">
        <v>7642</v>
      </c>
      <c r="B7426" s="3">
        <v>33.300262451171882</v>
      </c>
      <c r="C7426" s="3">
        <v>12.35000038146973</v>
      </c>
      <c r="D7426" s="4">
        <v>-1.947408202392364E-3</v>
      </c>
      <c r="E7426" s="4">
        <v>-6.7220498869636658E-2</v>
      </c>
      <c r="F7426" s="2">
        <v>1</v>
      </c>
      <c r="G7426" s="4">
        <v>0.2324145492858791</v>
      </c>
      <c r="H7426" s="4">
        <v>-1.075554925986255E-2</v>
      </c>
      <c r="I7426" s="4">
        <v>-0.23171708836517671</v>
      </c>
    </row>
    <row r="7427" spans="1:9" x14ac:dyDescent="0.25">
      <c r="A7427" t="s">
        <v>7643</v>
      </c>
      <c r="B7427" s="3">
        <v>33.365238189697273</v>
      </c>
      <c r="C7427" s="3">
        <v>13.239999771118161</v>
      </c>
      <c r="D7427" s="4">
        <v>8.9837828858572166E-3</v>
      </c>
      <c r="E7427" s="4">
        <v>2.6356601755204379E-2</v>
      </c>
      <c r="F7427" s="2">
        <v>2</v>
      </c>
      <c r="G7427" s="4">
        <v>0.24356793005477151</v>
      </c>
      <c r="H7427" s="4">
        <v>-8.8253275727743219E-3</v>
      </c>
      <c r="I7427" s="4">
        <v>-0.23021800860107239</v>
      </c>
    </row>
    <row r="7428" spans="1:9" x14ac:dyDescent="0.25">
      <c r="A7428" t="s">
        <v>7644</v>
      </c>
      <c r="B7428" s="3">
        <v>33.068161010742188</v>
      </c>
      <c r="C7428" s="3">
        <v>12.89999961853027</v>
      </c>
      <c r="D7428" s="4">
        <v>-5.5834993730278226E-3</v>
      </c>
      <c r="E7428" s="4">
        <v>-7.6923370361328116E-3</v>
      </c>
      <c r="F7428" s="2">
        <v>1</v>
      </c>
      <c r="G7428" s="4">
        <v>0.23208002887534329</v>
      </c>
      <c r="H7428" s="4">
        <v>-1.7650541823075239E-2</v>
      </c>
      <c r="I7428" s="4">
        <v>-0.23707198821647429</v>
      </c>
    </row>
    <row r="7429" spans="1:9" x14ac:dyDescent="0.25">
      <c r="A7429" t="s">
        <v>7645</v>
      </c>
      <c r="B7429" s="3">
        <v>33.253833770751953</v>
      </c>
      <c r="C7429" s="3">
        <v>13</v>
      </c>
      <c r="D7429" s="4">
        <v>-2.2282857457128769E-3</v>
      </c>
      <c r="E7429" s="4">
        <v>1.9607843137254829E-2</v>
      </c>
      <c r="F7429" s="2">
        <v>1</v>
      </c>
      <c r="G7429" s="4">
        <v>0.24868439184080859</v>
      </c>
      <c r="H7429" s="4">
        <v>-1.213479708194631E-2</v>
      </c>
      <c r="I7429" s="4">
        <v>-0.23278826195813809</v>
      </c>
    </row>
    <row r="7430" spans="1:9" x14ac:dyDescent="0.25">
      <c r="A7430" t="s">
        <v>7646</v>
      </c>
      <c r="B7430" s="3">
        <v>33.328098297119141</v>
      </c>
      <c r="C7430" s="3">
        <v>12.75</v>
      </c>
      <c r="D7430" s="4">
        <v>-2.7840096008857618E-4</v>
      </c>
      <c r="E7430" s="4">
        <v>-2.3736631673538459E-2</v>
      </c>
      <c r="F7430" s="2">
        <v>1</v>
      </c>
      <c r="G7430" s="4">
        <v>0.2468114959821088</v>
      </c>
      <c r="H7430" s="4">
        <v>-9.9286351724626742E-3</v>
      </c>
      <c r="I7430" s="4">
        <v>-0.2310748770671863</v>
      </c>
    </row>
    <row r="7431" spans="1:9" x14ac:dyDescent="0.25">
      <c r="A7431" t="s">
        <v>7647</v>
      </c>
      <c r="B7431" s="3">
        <v>33.337379455566413</v>
      </c>
      <c r="C7431" s="3">
        <v>13.060000419616699</v>
      </c>
      <c r="D7431" s="4">
        <v>0</v>
      </c>
      <c r="E7431" s="4">
        <v>-3.0534321136057589E-3</v>
      </c>
      <c r="F7431" s="2">
        <v>1</v>
      </c>
      <c r="G7431" s="4">
        <v>0.25182153967623239</v>
      </c>
      <c r="H7431" s="4">
        <v>-9.6529215950138525E-3</v>
      </c>
      <c r="I7431" s="4">
        <v>-0.23086074796097689</v>
      </c>
    </row>
    <row r="7432" spans="1:9" x14ac:dyDescent="0.25">
      <c r="A7432" t="s">
        <v>7648</v>
      </c>
      <c r="B7432" s="3">
        <v>33.337379455566413</v>
      </c>
      <c r="C7432" s="3">
        <v>13.10000038146973</v>
      </c>
      <c r="D7432" s="4">
        <v>2.2326389613618321E-3</v>
      </c>
      <c r="E7432" s="4">
        <v>-8.3269989674182865E-3</v>
      </c>
      <c r="F7432" s="2">
        <v>1</v>
      </c>
      <c r="G7432" s="4">
        <v>0.25395226894103501</v>
      </c>
      <c r="H7432" s="4">
        <v>-9.6529215950138525E-3</v>
      </c>
      <c r="I7432" s="4">
        <v>-0.23086074796097689</v>
      </c>
    </row>
    <row r="7433" spans="1:9" x14ac:dyDescent="0.25">
      <c r="A7433" t="s">
        <v>7649</v>
      </c>
      <c r="B7433" s="3">
        <v>33.263114929199219</v>
      </c>
      <c r="C7433" s="3">
        <v>13.210000038146971</v>
      </c>
      <c r="D7433" s="4">
        <v>1.1171072868461081E-3</v>
      </c>
      <c r="E7433" s="4">
        <v>-4.136427473655091E-2</v>
      </c>
      <c r="F7433" s="2">
        <v>1</v>
      </c>
      <c r="G7433" s="4">
        <v>0.25414816787933558</v>
      </c>
      <c r="H7433" s="4">
        <v>-1.185908350449749E-2</v>
      </c>
      <c r="I7433" s="4">
        <v>-0.2325741328519286</v>
      </c>
    </row>
    <row r="7434" spans="1:9" x14ac:dyDescent="0.25">
      <c r="A7434" t="s">
        <v>7650</v>
      </c>
      <c r="B7434" s="3">
        <v>33.225997924804688</v>
      </c>
      <c r="C7434" s="3">
        <v>13.77999973297119</v>
      </c>
      <c r="D7434" s="4">
        <v>-2.7902672814361651E-4</v>
      </c>
      <c r="E7434" s="4">
        <v>8.784764780346288E-3</v>
      </c>
      <c r="F7434" s="2">
        <v>2</v>
      </c>
      <c r="G7434" s="4">
        <v>0.24848764143590471</v>
      </c>
      <c r="H7434" s="4">
        <v>-1.29617111693463E-2</v>
      </c>
      <c r="I7434" s="4">
        <v>-0.23343047325612831</v>
      </c>
    </row>
    <row r="7435" spans="1:9" x14ac:dyDescent="0.25">
      <c r="A7435" t="s">
        <v>7651</v>
      </c>
      <c r="B7435" s="3">
        <v>33.235271453857422</v>
      </c>
      <c r="C7435" s="3">
        <v>13.659999847412109</v>
      </c>
      <c r="D7435" s="4">
        <v>-2.2296417639422468E-3</v>
      </c>
      <c r="E7435" s="4">
        <v>7.3745888422500627E-3</v>
      </c>
      <c r="F7435" s="2">
        <v>2</v>
      </c>
      <c r="G7435" s="4">
        <v>0.24165626718871061</v>
      </c>
      <c r="H7435" s="4">
        <v>-1.2686224236843961E-2</v>
      </c>
      <c r="I7435" s="4">
        <v>-0.23321652017055691</v>
      </c>
    </row>
    <row r="7436" spans="1:9" x14ac:dyDescent="0.25">
      <c r="A7436" t="s">
        <v>7652</v>
      </c>
      <c r="B7436" s="3">
        <v>33.309539794921882</v>
      </c>
      <c r="C7436" s="3">
        <v>13.560000419616699</v>
      </c>
      <c r="D7436" s="4">
        <v>-1.6693540282469721E-3</v>
      </c>
      <c r="E7436" s="4">
        <v>5.1890770708835632E-3</v>
      </c>
      <c r="F7436" s="2">
        <v>2</v>
      </c>
      <c r="G7436" s="4">
        <v>0.24485189799762799</v>
      </c>
      <c r="H7436" s="4">
        <v>-1.047994900488702E-2</v>
      </c>
      <c r="I7436" s="4">
        <v>-0.23150304726928631</v>
      </c>
    </row>
    <row r="7437" spans="1:9" x14ac:dyDescent="0.25">
      <c r="A7437" t="s">
        <v>7653</v>
      </c>
      <c r="B7437" s="3">
        <v>33.365238189697273</v>
      </c>
      <c r="C7437" s="3">
        <v>13.489999771118161</v>
      </c>
      <c r="D7437" s="4">
        <v>-2.498288456860398E-3</v>
      </c>
      <c r="E7437" s="4">
        <v>2.3520444519310461E-2</v>
      </c>
      <c r="F7437" s="2">
        <v>2</v>
      </c>
      <c r="G7437" s="4">
        <v>0.24862339455513499</v>
      </c>
      <c r="H7437" s="4">
        <v>-8.8253275727743219E-3</v>
      </c>
      <c r="I7437" s="4">
        <v>-0.23021800860107239</v>
      </c>
    </row>
    <row r="7438" spans="1:9" x14ac:dyDescent="0.25">
      <c r="A7438" t="s">
        <v>7654</v>
      </c>
      <c r="B7438" s="3">
        <v>33.448802947998047</v>
      </c>
      <c r="C7438" s="3">
        <v>13.180000305175779</v>
      </c>
      <c r="D7438" s="4">
        <v>-6.3428854734755014E-3</v>
      </c>
      <c r="E7438" s="4">
        <v>0</v>
      </c>
      <c r="F7438" s="2">
        <v>1</v>
      </c>
      <c r="G7438" s="4">
        <v>0.25771601208459199</v>
      </c>
      <c r="H7438" s="4">
        <v>-6.3428854734755014E-3</v>
      </c>
      <c r="I7438" s="4">
        <v>-0.2282900545523161</v>
      </c>
    </row>
    <row r="7439" spans="1:9" x14ac:dyDescent="0.25">
      <c r="A7439" t="s">
        <v>7655</v>
      </c>
      <c r="B7439" s="3">
        <v>33.662319183349609</v>
      </c>
      <c r="C7439" s="3">
        <v>13.180000305175779</v>
      </c>
      <c r="D7439" s="4">
        <v>8.3424680966985854E-3</v>
      </c>
      <c r="E7439" s="4">
        <v>0</v>
      </c>
      <c r="F7439" s="2">
        <v>1</v>
      </c>
      <c r="G7439" s="4">
        <v>0.27836246178041207</v>
      </c>
      <c r="H7439" s="4">
        <v>0</v>
      </c>
      <c r="I7439" s="4">
        <v>-0.2233639409753515</v>
      </c>
    </row>
    <row r="7440" spans="1:9" x14ac:dyDescent="0.25">
      <c r="A7440" t="s">
        <v>7656</v>
      </c>
      <c r="B7440" s="3">
        <v>33.383815765380859</v>
      </c>
      <c r="C7440" s="3">
        <v>13.180000305175779</v>
      </c>
      <c r="D7440" s="4">
        <v>-8.3346016009056001E-4</v>
      </c>
      <c r="E7440" s="4">
        <v>3.2106486508608263E-2</v>
      </c>
      <c r="F7440" s="2">
        <v>1</v>
      </c>
      <c r="G7440" s="4">
        <v>0.27040571654243178</v>
      </c>
      <c r="H7440" s="4">
        <v>-3.0495084605660638E-3</v>
      </c>
      <c r="I7440" s="4">
        <v>-0.22978939834737741</v>
      </c>
    </row>
    <row r="7441" spans="1:9" x14ac:dyDescent="0.25">
      <c r="A7441" t="s">
        <v>7657</v>
      </c>
      <c r="B7441" s="3">
        <v>33.411663055419922</v>
      </c>
      <c r="C7441" s="3">
        <v>12.77000045776367</v>
      </c>
      <c r="D7441" s="4">
        <v>7.5592246825157972E-3</v>
      </c>
      <c r="E7441" s="4">
        <v>1.752990148886413E-2</v>
      </c>
      <c r="F7441" s="2">
        <v>1</v>
      </c>
      <c r="G7441" s="4">
        <v>0.27146543232520731</v>
      </c>
      <c r="H7441" s="4">
        <v>-2.2178968291217678E-3</v>
      </c>
      <c r="I7441" s="4">
        <v>-0.22914692301843009</v>
      </c>
    </row>
    <row r="7442" spans="1:9" x14ac:dyDescent="0.25">
      <c r="A7442" t="s">
        <v>7658</v>
      </c>
      <c r="B7442" s="3">
        <v>33.160991668701172</v>
      </c>
      <c r="C7442" s="3">
        <v>12.55000019073486</v>
      </c>
      <c r="D7442" s="4">
        <v>7.3315529672806079E-3</v>
      </c>
      <c r="E7442" s="4">
        <v>1.4551358677530549E-2</v>
      </c>
      <c r="F7442" s="2">
        <v>1</v>
      </c>
      <c r="G7442" s="4">
        <v>0.26062310313706522</v>
      </c>
      <c r="H7442" s="4">
        <v>-9.7037685449393729E-3</v>
      </c>
      <c r="I7442" s="4">
        <v>-0.23493025710278481</v>
      </c>
    </row>
    <row r="7443" spans="1:9" x14ac:dyDescent="0.25">
      <c r="A7443" t="s">
        <v>7659</v>
      </c>
      <c r="B7443" s="3">
        <v>32.919639587402337</v>
      </c>
      <c r="C7443" s="3">
        <v>12.36999988555908</v>
      </c>
      <c r="D7443" s="4">
        <v>-1.125771059419356E-3</v>
      </c>
      <c r="E7443" s="4">
        <v>-3.2081365882531958E-2</v>
      </c>
      <c r="F7443" s="2">
        <v>1</v>
      </c>
      <c r="G7443" s="4">
        <v>0.2531737635114073</v>
      </c>
      <c r="H7443" s="4">
        <v>-1.6911335162727029E-2</v>
      </c>
      <c r="I7443" s="4">
        <v>-0.24049858197773979</v>
      </c>
    </row>
    <row r="7444" spans="1:9" x14ac:dyDescent="0.25">
      <c r="A7444" t="s">
        <v>7660</v>
      </c>
      <c r="B7444" s="3">
        <v>32.956741333007813</v>
      </c>
      <c r="C7444" s="3">
        <v>12.77999973297119</v>
      </c>
      <c r="D7444" s="4">
        <v>3.6749317100264189E-3</v>
      </c>
      <c r="E7444" s="4">
        <v>-5.2631582668153147E-2</v>
      </c>
      <c r="F7444" s="2">
        <v>1</v>
      </c>
      <c r="G7444" s="4">
        <v>0.25675160839514838</v>
      </c>
      <c r="H7444" s="4">
        <v>-1.5803355063079502E-2</v>
      </c>
      <c r="I7444" s="4">
        <v>-0.2396425936148161</v>
      </c>
    </row>
    <row r="7445" spans="1:9" x14ac:dyDescent="0.25">
      <c r="A7445" t="s">
        <v>7661</v>
      </c>
      <c r="B7445" s="3">
        <v>32.836071014404297</v>
      </c>
      <c r="C7445" s="3">
        <v>13.489999771118161</v>
      </c>
      <c r="D7445" s="4">
        <v>-1.090650654768432E-2</v>
      </c>
      <c r="E7445" s="4">
        <v>6.3880082527423498E-2</v>
      </c>
      <c r="F7445" s="2">
        <v>2</v>
      </c>
      <c r="G7445" s="4">
        <v>0.25474855734102508</v>
      </c>
      <c r="H7445" s="4">
        <v>-1.940696749287096E-2</v>
      </c>
      <c r="I7445" s="4">
        <v>-0.242426624036815</v>
      </c>
    </row>
    <row r="7446" spans="1:9" x14ac:dyDescent="0.25">
      <c r="A7446" t="s">
        <v>7662</v>
      </c>
      <c r="B7446" s="3">
        <v>33.198146820068359</v>
      </c>
      <c r="C7446" s="3">
        <v>12.680000305175779</v>
      </c>
      <c r="D7446" s="4">
        <v>-8.5941935736698616E-3</v>
      </c>
      <c r="E7446" s="4">
        <v>3.4257754359948489E-2</v>
      </c>
      <c r="F7446" s="2">
        <v>1</v>
      </c>
      <c r="G7446" s="4">
        <v>0.26290567441533769</v>
      </c>
      <c r="H7446" s="4">
        <v>-8.5941935736698616E-3</v>
      </c>
      <c r="I7446" s="4">
        <v>-0.23407303659539469</v>
      </c>
    </row>
    <row r="7447" spans="1:9" x14ac:dyDescent="0.25">
      <c r="A7447" t="s">
        <v>7663</v>
      </c>
      <c r="B7447" s="3">
        <v>33.485931396484382</v>
      </c>
      <c r="C7447" s="3">
        <v>12.260000228881839</v>
      </c>
      <c r="D7447" s="4">
        <v>5.575600059751773E-3</v>
      </c>
      <c r="E7447" s="4">
        <v>1.4900687608660149E-2</v>
      </c>
      <c r="F7447" s="2">
        <v>1</v>
      </c>
      <c r="G7447" s="4">
        <v>0.27122684596026431</v>
      </c>
      <c r="H7447" s="4">
        <v>0</v>
      </c>
      <c r="I7447" s="4">
        <v>-0.22743345011715929</v>
      </c>
    </row>
    <row r="7448" spans="1:9" x14ac:dyDescent="0.25">
      <c r="A7448" t="s">
        <v>7664</v>
      </c>
      <c r="B7448" s="3">
        <v>33.300262451171882</v>
      </c>
      <c r="C7448" s="3">
        <v>12.079999923706049</v>
      </c>
      <c r="D7448" s="4">
        <v>-8.3520654851376719E-4</v>
      </c>
      <c r="E7448" s="4">
        <v>-3.8216598716108392E-2</v>
      </c>
      <c r="F7448" s="2">
        <v>1</v>
      </c>
      <c r="G7448" s="4">
        <v>0.26635366613400618</v>
      </c>
      <c r="H7448" s="4">
        <v>-3.0566811352238381E-3</v>
      </c>
      <c r="I7448" s="4">
        <v>-0.23171708836517671</v>
      </c>
    </row>
    <row r="7449" spans="1:9" x14ac:dyDescent="0.25">
      <c r="A7449" t="s">
        <v>7665</v>
      </c>
      <c r="B7449" s="3">
        <v>33.328098297119141</v>
      </c>
      <c r="C7449" s="3">
        <v>12.560000419616699</v>
      </c>
      <c r="D7449" s="4">
        <v>-2.2233315277615522E-3</v>
      </c>
      <c r="E7449" s="4">
        <v>2.030869142795555E-2</v>
      </c>
      <c r="F7449" s="2">
        <v>1</v>
      </c>
      <c r="G7449" s="4">
        <v>0.26784921715751508</v>
      </c>
      <c r="H7449" s="4">
        <v>-2.2233315277615522E-3</v>
      </c>
      <c r="I7449" s="4">
        <v>-0.2310748770671863</v>
      </c>
    </row>
    <row r="7450" spans="1:9" x14ac:dyDescent="0.25">
      <c r="A7450" t="s">
        <v>7666</v>
      </c>
      <c r="B7450" s="3">
        <v>33.402362823486328</v>
      </c>
      <c r="C7450" s="3">
        <v>12.310000419616699</v>
      </c>
      <c r="D7450" s="4">
        <v>1.2380174655292731E-2</v>
      </c>
      <c r="E7450" s="4">
        <v>4.8979934380979362E-3</v>
      </c>
      <c r="F7450" s="2">
        <v>1</v>
      </c>
      <c r="G7450" s="4">
        <v>0.28438515409285131</v>
      </c>
      <c r="H7450" s="4">
        <v>0</v>
      </c>
      <c r="I7450" s="4">
        <v>-0.22936149217623469</v>
      </c>
    </row>
    <row r="7451" spans="1:9" x14ac:dyDescent="0.25">
      <c r="A7451" t="s">
        <v>7667</v>
      </c>
      <c r="B7451" s="3">
        <v>32.993892669677727</v>
      </c>
      <c r="C7451" s="3">
        <v>12.25</v>
      </c>
      <c r="D7451" s="4">
        <v>-4.7605880566681247E-3</v>
      </c>
      <c r="E7451" s="4">
        <v>4.9221018607132896E-3</v>
      </c>
      <c r="F7451" s="2">
        <v>1</v>
      </c>
      <c r="G7451" s="4">
        <v>0.27089015859768112</v>
      </c>
      <c r="H7451" s="4">
        <v>-4.7605880566681247E-3</v>
      </c>
      <c r="I7451" s="4">
        <v>-0.2387854611177451</v>
      </c>
    </row>
    <row r="7452" spans="1:9" x14ac:dyDescent="0.25">
      <c r="A7452" t="s">
        <v>7668</v>
      </c>
      <c r="B7452" s="3">
        <v>33.151714324951172</v>
      </c>
      <c r="C7452" s="3">
        <v>12.189999580383301</v>
      </c>
      <c r="D7452" s="4">
        <v>5.6000356449636968E-4</v>
      </c>
      <c r="E7452" s="4">
        <v>3.5683866294379918E-2</v>
      </c>
      <c r="F7452" s="2">
        <v>1</v>
      </c>
      <c r="G7452" s="4">
        <v>0.27875290102363959</v>
      </c>
      <c r="H7452" s="4">
        <v>0</v>
      </c>
      <c r="I7452" s="4">
        <v>-0.23514429819867519</v>
      </c>
    </row>
    <row r="7453" spans="1:9" x14ac:dyDescent="0.25">
      <c r="A7453" t="s">
        <v>7669</v>
      </c>
      <c r="B7453" s="3">
        <v>33.133159637451172</v>
      </c>
      <c r="C7453" s="3">
        <v>11.77000045776367</v>
      </c>
      <c r="D7453" s="4">
        <v>4.5033261167239944E-3</v>
      </c>
      <c r="E7453" s="4">
        <v>2.17013880265533E-2</v>
      </c>
      <c r="F7453" s="2">
        <v>1</v>
      </c>
      <c r="G7453" s="4">
        <v>0.27358981158532752</v>
      </c>
      <c r="H7453" s="4">
        <v>0</v>
      </c>
      <c r="I7453" s="4">
        <v>-0.235572380390456</v>
      </c>
    </row>
    <row r="7454" spans="1:9" x14ac:dyDescent="0.25">
      <c r="A7454" t="s">
        <v>7670</v>
      </c>
      <c r="B7454" s="3">
        <v>32.984619140625</v>
      </c>
      <c r="C7454" s="3">
        <v>11.52000045776367</v>
      </c>
      <c r="D7454" s="4">
        <v>1.282808750968112E-2</v>
      </c>
      <c r="E7454" s="4">
        <v>-4.7933876481052178E-2</v>
      </c>
      <c r="F7454" s="2">
        <v>1</v>
      </c>
      <c r="G7454" s="4">
        <v>0.26743967795113432</v>
      </c>
      <c r="H7454" s="4">
        <v>0</v>
      </c>
      <c r="I7454" s="4">
        <v>-0.2389994142033165</v>
      </c>
    </row>
    <row r="7455" spans="1:9" x14ac:dyDescent="0.25">
      <c r="A7455" t="s">
        <v>7671</v>
      </c>
      <c r="B7455" s="3">
        <v>32.566848754882813</v>
      </c>
      <c r="C7455" s="3">
        <v>12.10000038146973</v>
      </c>
      <c r="D7455" s="4">
        <v>3.7195639044405042E-3</v>
      </c>
      <c r="E7455" s="4">
        <v>4.5808185015130183E-2</v>
      </c>
      <c r="F7455" s="2">
        <v>1</v>
      </c>
      <c r="G7455" s="4">
        <v>0.25663134287802758</v>
      </c>
      <c r="H7455" s="4">
        <v>-5.6687291627236513E-3</v>
      </c>
      <c r="I7455" s="4">
        <v>-0.2486379523026315</v>
      </c>
    </row>
    <row r="7456" spans="1:9" x14ac:dyDescent="0.25">
      <c r="A7456" t="s">
        <v>7672</v>
      </c>
      <c r="B7456" s="3">
        <v>32.446163177490227</v>
      </c>
      <c r="C7456" s="3">
        <v>11.569999694824221</v>
      </c>
      <c r="D7456" s="4">
        <v>3.733687612167635E-3</v>
      </c>
      <c r="E7456" s="4">
        <v>1.6695920779666421E-2</v>
      </c>
      <c r="F7456" s="2">
        <v>1</v>
      </c>
      <c r="G7456" s="4">
        <v>0.25022730057172221</v>
      </c>
      <c r="H7456" s="4">
        <v>-9.3535021183047684E-3</v>
      </c>
      <c r="I7456" s="4">
        <v>-0.25142233476590659</v>
      </c>
    </row>
    <row r="7457" spans="1:9" x14ac:dyDescent="0.25">
      <c r="A7457" t="s">
        <v>7673</v>
      </c>
      <c r="B7457" s="3">
        <v>32.325469970703118</v>
      </c>
      <c r="C7457" s="3">
        <v>11.38000011444092</v>
      </c>
      <c r="D7457" s="4">
        <v>-5.7413812055395752E-4</v>
      </c>
      <c r="E7457" s="4">
        <v>-1.811907121503209E-2</v>
      </c>
      <c r="F7457" s="2">
        <v>1</v>
      </c>
      <c r="G7457" s="4">
        <v>0.2521286848732216</v>
      </c>
      <c r="H7457" s="4">
        <v>-1.3038508014617031E-2</v>
      </c>
      <c r="I7457" s="4">
        <v>-0.25420689324981971</v>
      </c>
    </row>
    <row r="7458" spans="1:9" x14ac:dyDescent="0.25">
      <c r="A7458" t="s">
        <v>7674</v>
      </c>
      <c r="B7458" s="3">
        <v>32.344039916992188</v>
      </c>
      <c r="C7458" s="3">
        <v>11.590000152587891</v>
      </c>
      <c r="D7458" s="4">
        <v>-1.719217679425844E-3</v>
      </c>
      <c r="E7458" s="4">
        <v>-1.2776799101759001E-2</v>
      </c>
      <c r="F7458" s="2">
        <v>1</v>
      </c>
      <c r="G7458" s="4">
        <v>0.25548925130823391</v>
      </c>
      <c r="H7458" s="4">
        <v>-1.2471530275015691E-2</v>
      </c>
      <c r="I7458" s="4">
        <v>-0.25377845901676283</v>
      </c>
    </row>
    <row r="7459" spans="1:9" x14ac:dyDescent="0.25">
      <c r="A7459" t="s">
        <v>7675</v>
      </c>
      <c r="B7459" s="3">
        <v>32.399742126464837</v>
      </c>
      <c r="C7459" s="3">
        <v>11.739999771118161</v>
      </c>
      <c r="D7459" s="4">
        <v>5.1840354478527306E-3</v>
      </c>
      <c r="E7459" s="4">
        <v>-5.0929678275615009E-2</v>
      </c>
      <c r="F7459" s="2">
        <v>1</v>
      </c>
      <c r="G7459" s="4">
        <v>0.24974726285729629</v>
      </c>
      <c r="H7459" s="4">
        <v>-1.077082999694268E-2</v>
      </c>
      <c r="I7459" s="4">
        <v>-0.25249333233823001</v>
      </c>
    </row>
    <row r="7460" spans="1:9" x14ac:dyDescent="0.25">
      <c r="A7460" t="s">
        <v>7676</v>
      </c>
      <c r="B7460" s="3">
        <v>32.232646942138672</v>
      </c>
      <c r="C7460" s="3">
        <v>12.36999988555908</v>
      </c>
      <c r="D7460" s="4">
        <v>-2.012016587473409E-3</v>
      </c>
      <c r="E7460" s="4">
        <v>4.8305058102606768E-2</v>
      </c>
      <c r="F7460" s="2">
        <v>1</v>
      </c>
      <c r="G7460" s="4">
        <v>0.24722083368974321</v>
      </c>
      <c r="H7460" s="4">
        <v>-1.587258142006498E-2</v>
      </c>
      <c r="I7460" s="4">
        <v>-0.25634844834287129</v>
      </c>
    </row>
    <row r="7461" spans="1:9" x14ac:dyDescent="0.25">
      <c r="A7461" t="s">
        <v>7677</v>
      </c>
      <c r="B7461" s="3">
        <v>32.297630310058587</v>
      </c>
      <c r="C7461" s="3">
        <v>11.80000019073486</v>
      </c>
      <c r="D7461" s="4">
        <v>-1.1928332906593449E-2</v>
      </c>
      <c r="E7461" s="4">
        <v>6.1151107209889373E-2</v>
      </c>
      <c r="F7461" s="2">
        <v>1</v>
      </c>
      <c r="G7461" s="4">
        <v>0.24363676904412121</v>
      </c>
      <c r="H7461" s="4">
        <v>-1.3888508742556869E-2</v>
      </c>
      <c r="I7461" s="4">
        <v>-0.2548491925581291</v>
      </c>
    </row>
    <row r="7462" spans="1:9" x14ac:dyDescent="0.25">
      <c r="A7462" t="s">
        <v>7678</v>
      </c>
      <c r="B7462" s="3">
        <v>32.687538146972663</v>
      </c>
      <c r="C7462" s="3">
        <v>11.11999988555908</v>
      </c>
      <c r="D7462" s="4">
        <v>-1.98383973677696E-3</v>
      </c>
      <c r="E7462" s="4">
        <v>-2.797200232183028E-2</v>
      </c>
      <c r="F7462" s="2">
        <v>1</v>
      </c>
      <c r="G7462" s="4">
        <v>0.28052149523255099</v>
      </c>
      <c r="H7462" s="4">
        <v>-1.98383973677696E-3</v>
      </c>
      <c r="I7462" s="4">
        <v>-0.24585348182903749</v>
      </c>
    </row>
    <row r="7463" spans="1:9" x14ac:dyDescent="0.25">
      <c r="A7463" t="s">
        <v>7679</v>
      </c>
      <c r="B7463" s="3">
        <v>32.752513885498047</v>
      </c>
      <c r="C7463" s="3">
        <v>11.439999580383301</v>
      </c>
      <c r="D7463" s="4">
        <v>1.321075657003457E-2</v>
      </c>
      <c r="E7463" s="4">
        <v>1.0600696889943251E-2</v>
      </c>
      <c r="F7463" s="2">
        <v>1</v>
      </c>
      <c r="G7463" s="4">
        <v>0.25633618734753288</v>
      </c>
      <c r="H7463" s="4">
        <v>0</v>
      </c>
      <c r="I7463" s="4">
        <v>-0.24435440206493331</v>
      </c>
    </row>
    <row r="7464" spans="1:9" x14ac:dyDescent="0.25">
      <c r="A7464" t="s">
        <v>7680</v>
      </c>
      <c r="B7464" s="3">
        <v>32.325469970703118</v>
      </c>
      <c r="C7464" s="3">
        <v>11.319999694824221</v>
      </c>
      <c r="D7464" s="4">
        <v>-5.7413812055395752E-4</v>
      </c>
      <c r="E7464" s="4">
        <v>1.433690408599886E-2</v>
      </c>
      <c r="F7464" s="2">
        <v>1</v>
      </c>
      <c r="G7464" s="4">
        <v>0.2326791040205842</v>
      </c>
      <c r="H7464" s="4">
        <v>-3.148801362712117E-3</v>
      </c>
      <c r="I7464" s="4">
        <v>-0.25420689324981971</v>
      </c>
    </row>
    <row r="7465" spans="1:9" x14ac:dyDescent="0.25">
      <c r="A7465" t="s">
        <v>7681</v>
      </c>
      <c r="B7465" s="3">
        <v>32.344039916992188</v>
      </c>
      <c r="C7465" s="3">
        <v>11.159999847412109</v>
      </c>
      <c r="D7465" s="4">
        <v>-2.5761423036586568E-3</v>
      </c>
      <c r="E7465" s="4">
        <v>-4.4603203001530867E-3</v>
      </c>
      <c r="F7465" s="2">
        <v>1</v>
      </c>
      <c r="G7465" s="4">
        <v>0.23808860453587341</v>
      </c>
      <c r="H7465" s="4">
        <v>-2.5761423036586568E-3</v>
      </c>
      <c r="I7465" s="4">
        <v>-0.25377845901676283</v>
      </c>
    </row>
    <row r="7466" spans="1:9" x14ac:dyDescent="0.25">
      <c r="A7466" t="s">
        <v>7682</v>
      </c>
      <c r="B7466" s="3">
        <v>32.427577972412109</v>
      </c>
      <c r="C7466" s="3">
        <v>11.210000038146971</v>
      </c>
      <c r="D7466" s="4">
        <v>1.129067256990068E-2</v>
      </c>
      <c r="E7466" s="4">
        <v>4.2790701222974237E-2</v>
      </c>
      <c r="F7466" s="2">
        <v>1</v>
      </c>
      <c r="G7466" s="4">
        <v>0.23062565466646581</v>
      </c>
      <c r="H7466" s="4">
        <v>0</v>
      </c>
      <c r="I7466" s="4">
        <v>-0.25185112104023982</v>
      </c>
    </row>
    <row r="7467" spans="1:9" x14ac:dyDescent="0.25">
      <c r="A7467" t="s">
        <v>7683</v>
      </c>
      <c r="B7467" s="3">
        <v>32.065536499023438</v>
      </c>
      <c r="C7467" s="3">
        <v>10.75</v>
      </c>
      <c r="D7467" s="4">
        <v>2.968771757042576E-3</v>
      </c>
      <c r="E7467" s="4">
        <v>-4.274261458613926E-2</v>
      </c>
      <c r="F7467" s="2">
        <v>1</v>
      </c>
      <c r="G7467" s="4">
        <v>0.20652432353953731</v>
      </c>
      <c r="H7467" s="4">
        <v>0</v>
      </c>
      <c r="I7467" s="4">
        <v>-0.2602039163887887</v>
      </c>
    </row>
    <row r="7468" spans="1:9" x14ac:dyDescent="0.25">
      <c r="A7468" t="s">
        <v>7684</v>
      </c>
      <c r="B7468" s="3">
        <v>31.970623016357418</v>
      </c>
      <c r="C7468" s="3">
        <v>11.22999954223633</v>
      </c>
      <c r="D7468" s="4">
        <v>4.3495733743865728E-3</v>
      </c>
      <c r="E7468" s="4">
        <v>-5.3144747404277881E-3</v>
      </c>
      <c r="F7468" s="2">
        <v>1</v>
      </c>
      <c r="G7468" s="4">
        <v>0.19623853669328661</v>
      </c>
      <c r="H7468" s="4">
        <v>0</v>
      </c>
      <c r="I7468" s="4">
        <v>-0.26239370113667082</v>
      </c>
    </row>
    <row r="7469" spans="1:9" x14ac:dyDescent="0.25">
      <c r="A7469" t="s">
        <v>7685</v>
      </c>
      <c r="B7469" s="3">
        <v>31.83216667175293</v>
      </c>
      <c r="C7469" s="3">
        <v>11.289999961853029</v>
      </c>
      <c r="D7469" s="4">
        <v>-8.6962513624933013E-4</v>
      </c>
      <c r="E7469" s="4">
        <v>0</v>
      </c>
      <c r="F7469" s="2">
        <v>1</v>
      </c>
      <c r="G7469" s="4">
        <v>0.19346751707867879</v>
      </c>
      <c r="H7469" s="4">
        <v>-8.6962513624933013E-4</v>
      </c>
      <c r="I7469" s="4">
        <v>-0.26558807967116532</v>
      </c>
    </row>
    <row r="7470" spans="1:9" x14ac:dyDescent="0.25">
      <c r="A7470" t="s">
        <v>7686</v>
      </c>
      <c r="B7470" s="3">
        <v>31.859872817993161</v>
      </c>
      <c r="C7470" s="3">
        <v>11.289999961853029</v>
      </c>
      <c r="D7470" s="4">
        <v>1.0834928671949131E-2</v>
      </c>
      <c r="E7470" s="4">
        <v>-5.2057085936386471E-2</v>
      </c>
      <c r="F7470" s="2">
        <v>1</v>
      </c>
      <c r="G7470" s="4">
        <v>0.18969266523223349</v>
      </c>
      <c r="H7470" s="4">
        <v>0</v>
      </c>
      <c r="I7470" s="4">
        <v>-0.26494886072402207</v>
      </c>
    </row>
    <row r="7471" spans="1:9" x14ac:dyDescent="0.25">
      <c r="A7471" t="s">
        <v>7687</v>
      </c>
      <c r="B7471" s="3">
        <v>31.518373489379879</v>
      </c>
      <c r="C7471" s="3">
        <v>11.909999847412109</v>
      </c>
      <c r="D7471" s="4">
        <v>5.5946136895970167E-3</v>
      </c>
      <c r="E7471" s="4">
        <v>-6.6614448763549272E-2</v>
      </c>
      <c r="F7471" s="2">
        <v>1</v>
      </c>
      <c r="G7471" s="4">
        <v>0.18610145644374659</v>
      </c>
      <c r="H7471" s="4">
        <v>-9.5706254680648639E-3</v>
      </c>
      <c r="I7471" s="4">
        <v>-0.27282772050457371</v>
      </c>
    </row>
    <row r="7472" spans="1:9" x14ac:dyDescent="0.25">
      <c r="A7472" t="s">
        <v>7688</v>
      </c>
      <c r="B7472" s="3">
        <v>31.343021392822269</v>
      </c>
      <c r="C7472" s="3">
        <v>12.760000228881839</v>
      </c>
      <c r="D7472" s="4">
        <v>-5.8551492590271934E-3</v>
      </c>
      <c r="E7472" s="4">
        <v>-1.0085346080557779E-2</v>
      </c>
      <c r="F7472" s="2">
        <v>1</v>
      </c>
      <c r="G7472" s="4">
        <v>0.1811008002028591</v>
      </c>
      <c r="H7472" s="4">
        <v>-1.5080867529729151E-2</v>
      </c>
      <c r="I7472" s="4">
        <v>-0.27687333484476379</v>
      </c>
    </row>
    <row r="7473" spans="1:9" x14ac:dyDescent="0.25">
      <c r="A7473" t="s">
        <v>7689</v>
      </c>
      <c r="B7473" s="3">
        <v>31.527620315551761</v>
      </c>
      <c r="C7473" s="3">
        <v>12.89000034332275</v>
      </c>
      <c r="D7473" s="4">
        <v>-2.3359128646921472E-3</v>
      </c>
      <c r="E7473" s="4">
        <v>3.8940958053481629E-3</v>
      </c>
      <c r="F7473" s="2">
        <v>1</v>
      </c>
      <c r="G7473" s="4">
        <v>0.19007356768649061</v>
      </c>
      <c r="H7473" s="4">
        <v>-9.2800543741947683E-3</v>
      </c>
      <c r="I7473" s="4">
        <v>-0.27261438349123562</v>
      </c>
    </row>
    <row r="7474" spans="1:9" x14ac:dyDescent="0.25">
      <c r="A7474" t="s">
        <v>7690</v>
      </c>
      <c r="B7474" s="3">
        <v>31.601438522338871</v>
      </c>
      <c r="C7474" s="3">
        <v>12.840000152587891</v>
      </c>
      <c r="D7474" s="4">
        <v>-5.2296090218666444E-3</v>
      </c>
      <c r="E7474" s="4">
        <v>-1.230768057016229E-2</v>
      </c>
      <c r="F7474" s="2">
        <v>1</v>
      </c>
      <c r="G7474" s="4">
        <v>0.19937369738967231</v>
      </c>
      <c r="H7474" s="4">
        <v>-6.9604003983365637E-3</v>
      </c>
      <c r="I7474" s="4">
        <v>-0.27091129580761092</v>
      </c>
    </row>
    <row r="7475" spans="1:9" x14ac:dyDescent="0.25">
      <c r="A7475" t="s">
        <v>7691</v>
      </c>
      <c r="B7475" s="3">
        <v>31.767570495605469</v>
      </c>
      <c r="C7475" s="3">
        <v>13</v>
      </c>
      <c r="D7475" s="4">
        <v>-1.739890322598026E-3</v>
      </c>
      <c r="E7475" s="4">
        <v>-3.3457235364059312E-2</v>
      </c>
      <c r="F7475" s="2">
        <v>1</v>
      </c>
      <c r="G7475" s="4">
        <v>0.1958835487780457</v>
      </c>
      <c r="H7475" s="4">
        <v>-1.739890322598026E-3</v>
      </c>
      <c r="I7475" s="4">
        <v>-0.26707840240852571</v>
      </c>
    </row>
    <row r="7476" spans="1:9" x14ac:dyDescent="0.25">
      <c r="A7476" t="s">
        <v>7692</v>
      </c>
      <c r="B7476" s="3">
        <v>31.822938919067379</v>
      </c>
      <c r="C7476" s="3">
        <v>13.44999980926514</v>
      </c>
      <c r="D7476" s="4">
        <v>6.1271997896130692E-3</v>
      </c>
      <c r="E7476" s="4">
        <v>3.6209575008030459E-2</v>
      </c>
      <c r="F7476" s="2">
        <v>2</v>
      </c>
      <c r="G7476" s="4">
        <v>0.19634849650701411</v>
      </c>
      <c r="H7476" s="4">
        <v>0</v>
      </c>
      <c r="I7476" s="4">
        <v>-0.26580097663290819</v>
      </c>
    </row>
    <row r="7477" spans="1:9" x14ac:dyDescent="0.25">
      <c r="A7477" t="s">
        <v>7693</v>
      </c>
      <c r="B7477" s="3">
        <v>31.629140853881839</v>
      </c>
      <c r="C7477" s="3">
        <v>12.97999954223633</v>
      </c>
      <c r="D7477" s="4">
        <v>8.7661615541279048E-4</v>
      </c>
      <c r="E7477" s="4">
        <v>6.3063022250916534E-2</v>
      </c>
      <c r="F7477" s="2">
        <v>1</v>
      </c>
      <c r="G7477" s="4">
        <v>0.18866031759867211</v>
      </c>
      <c r="H7477" s="4">
        <v>-1.747251532705274E-3</v>
      </c>
      <c r="I7477" s="4">
        <v>-0.27027216487078681</v>
      </c>
    </row>
    <row r="7478" spans="1:9" x14ac:dyDescent="0.25">
      <c r="A7478" t="s">
        <v>7694</v>
      </c>
      <c r="B7478" s="3">
        <v>31.601438522338871</v>
      </c>
      <c r="C7478" s="3">
        <v>12.210000038146971</v>
      </c>
      <c r="D7478" s="4">
        <v>-2.6215695778736281E-3</v>
      </c>
      <c r="E7478" s="4">
        <v>-4.9805472709997911E-2</v>
      </c>
      <c r="F7478" s="2">
        <v>1</v>
      </c>
      <c r="G7478" s="4">
        <v>0.19448200774281779</v>
      </c>
      <c r="H7478" s="4">
        <v>-2.6215695778736281E-3</v>
      </c>
      <c r="I7478" s="4">
        <v>-0.27091129580761092</v>
      </c>
    </row>
    <row r="7479" spans="1:9" x14ac:dyDescent="0.25">
      <c r="A7479" t="s">
        <v>7695</v>
      </c>
      <c r="B7479" s="3">
        <v>31.684501647949219</v>
      </c>
      <c r="C7479" s="3">
        <v>12.85000038146973</v>
      </c>
      <c r="D7479" s="4">
        <v>2.081480196469232E-2</v>
      </c>
      <c r="E7479" s="4">
        <v>2.635782041856238E-2</v>
      </c>
      <c r="F7479" s="2">
        <v>1</v>
      </c>
      <c r="G7479" s="4">
        <v>0.19640185028192339</v>
      </c>
      <c r="H7479" s="4">
        <v>0</v>
      </c>
      <c r="I7479" s="4">
        <v>-0.26899491511580748</v>
      </c>
    </row>
    <row r="7480" spans="1:9" x14ac:dyDescent="0.25">
      <c r="A7480" t="s">
        <v>7696</v>
      </c>
      <c r="B7480" s="3">
        <v>31.038442611694339</v>
      </c>
      <c r="C7480" s="3">
        <v>12.52000045776367</v>
      </c>
      <c r="D7480" s="4">
        <v>-2.9715098734972578E-4</v>
      </c>
      <c r="E7480" s="4">
        <v>2.6229561762411979E-2</v>
      </c>
      <c r="F7480" s="2">
        <v>1</v>
      </c>
      <c r="G7480" s="4">
        <v>0.17720323171130459</v>
      </c>
      <c r="H7480" s="4">
        <v>-1.1754552734829169E-2</v>
      </c>
      <c r="I7480" s="4">
        <v>-0.28390038675254592</v>
      </c>
    </row>
    <row r="7481" spans="1:9" x14ac:dyDescent="0.25">
      <c r="A7481" t="s">
        <v>7697</v>
      </c>
      <c r="B7481" s="3">
        <v>31.04766845703125</v>
      </c>
      <c r="C7481" s="3">
        <v>12.19999980926514</v>
      </c>
      <c r="D7481" s="4">
        <v>-1.1460807337695609E-2</v>
      </c>
      <c r="E7481" s="4">
        <v>4.9011151265291319E-2</v>
      </c>
      <c r="F7481" s="2">
        <v>1</v>
      </c>
      <c r="G7481" s="4">
        <v>0.17594874635647709</v>
      </c>
      <c r="H7481" s="4">
        <v>-1.1460807337695609E-2</v>
      </c>
      <c r="I7481" s="4">
        <v>-0.28368753379596251</v>
      </c>
    </row>
    <row r="7482" spans="1:9" x14ac:dyDescent="0.25">
      <c r="A7482" t="s">
        <v>7698</v>
      </c>
      <c r="B7482" s="3">
        <v>31.407625198364261</v>
      </c>
      <c r="C7482" s="3">
        <v>11.63000011444092</v>
      </c>
      <c r="D7482" s="4">
        <v>8.8243930585729657E-4</v>
      </c>
      <c r="E7482" s="4">
        <v>3.2859669452762093E-2</v>
      </c>
      <c r="F7482" s="2">
        <v>1</v>
      </c>
      <c r="G7482" s="4">
        <v>0.19079863638398331</v>
      </c>
      <c r="H7482" s="4">
        <v>0</v>
      </c>
      <c r="I7482" s="4">
        <v>-0.2753828360867655</v>
      </c>
    </row>
    <row r="7483" spans="1:9" x14ac:dyDescent="0.25">
      <c r="A7483" t="s">
        <v>7699</v>
      </c>
      <c r="B7483" s="3">
        <v>31.379934310913089</v>
      </c>
      <c r="C7483" s="3">
        <v>11.260000228881839</v>
      </c>
      <c r="D7483" s="4">
        <v>-5.8778508958834408E-4</v>
      </c>
      <c r="E7483" s="4">
        <v>-2.5108221390823689E-2</v>
      </c>
      <c r="F7483" s="2">
        <v>1</v>
      </c>
      <c r="G7483" s="4">
        <v>0.1905615917802366</v>
      </c>
      <c r="H7483" s="4">
        <v>-5.8778508958834408E-4</v>
      </c>
      <c r="I7483" s="4">
        <v>-0.27602170299263251</v>
      </c>
    </row>
    <row r="7484" spans="1:9" x14ac:dyDescent="0.25">
      <c r="A7484" t="s">
        <v>7700</v>
      </c>
      <c r="B7484" s="3">
        <v>31.39838981628418</v>
      </c>
      <c r="C7484" s="3">
        <v>11.55000019073486</v>
      </c>
      <c r="D7484" s="4">
        <v>9.1964161625681662E-3</v>
      </c>
      <c r="E7484" s="4">
        <v>-1.1130146493515959E-2</v>
      </c>
      <c r="F7484" s="2">
        <v>1</v>
      </c>
      <c r="G7484" s="4">
        <v>0.19452160538059379</v>
      </c>
      <c r="H7484" s="4">
        <v>0</v>
      </c>
      <c r="I7484" s="4">
        <v>-0.27559590906914649</v>
      </c>
    </row>
    <row r="7485" spans="1:9" x14ac:dyDescent="0.25">
      <c r="A7485" t="s">
        <v>7701</v>
      </c>
      <c r="B7485" s="3">
        <v>31.11226844787598</v>
      </c>
      <c r="C7485" s="3">
        <v>11.680000305175779</v>
      </c>
      <c r="D7485" s="4">
        <v>1.1097483901696631E-2</v>
      </c>
      <c r="E7485" s="4">
        <v>-8.8212340158122293E-2</v>
      </c>
      <c r="F7485" s="2">
        <v>1</v>
      </c>
      <c r="G7485" s="4">
        <v>0.18851582458031449</v>
      </c>
      <c r="H7485" s="4">
        <v>-6.7772256284017729E-3</v>
      </c>
      <c r="I7485" s="4">
        <v>-0.28219712304828309</v>
      </c>
    </row>
    <row r="7486" spans="1:9" x14ac:dyDescent="0.25">
      <c r="A7486" t="s">
        <v>7702</v>
      </c>
      <c r="B7486" s="3">
        <v>30.77079010009766</v>
      </c>
      <c r="C7486" s="3">
        <v>12.810000419616699</v>
      </c>
      <c r="D7486" s="4">
        <v>5.9988523287479723E-4</v>
      </c>
      <c r="E7486" s="4">
        <v>-2.4371644480967621E-2</v>
      </c>
      <c r="F7486" s="2">
        <v>1</v>
      </c>
      <c r="G7486" s="4">
        <v>0.17345511711780001</v>
      </c>
      <c r="H7486" s="4">
        <v>-1.7678522412223011E-2</v>
      </c>
      <c r="I7486" s="4">
        <v>-0.29007549877208011</v>
      </c>
    </row>
    <row r="7487" spans="1:9" x14ac:dyDescent="0.25">
      <c r="A7487" t="s">
        <v>7703</v>
      </c>
      <c r="B7487" s="3">
        <v>30.75234222412109</v>
      </c>
      <c r="C7487" s="3">
        <v>13.13000011444092</v>
      </c>
      <c r="D7487" s="4">
        <v>-1.449262251663885E-2</v>
      </c>
      <c r="E7487" s="4">
        <v>6.2297773394167873E-2</v>
      </c>
      <c r="F7487" s="2">
        <v>1</v>
      </c>
      <c r="G7487" s="4">
        <v>0.16834450004855081</v>
      </c>
      <c r="H7487" s="4">
        <v>-1.8267449272037162E-2</v>
      </c>
      <c r="I7487" s="4">
        <v>-0.29050111667492801</v>
      </c>
    </row>
    <row r="7488" spans="1:9" x14ac:dyDescent="0.25">
      <c r="A7488" t="s">
        <v>7704</v>
      </c>
      <c r="B7488" s="3">
        <v>31.2045783996582</v>
      </c>
      <c r="C7488" s="3">
        <v>12.35999965667725</v>
      </c>
      <c r="D7488" s="4">
        <v>-3.83033840399849E-3</v>
      </c>
      <c r="E7488" s="4">
        <v>1.311474179619254E-2</v>
      </c>
      <c r="F7488" s="2">
        <v>1</v>
      </c>
      <c r="G7488" s="4">
        <v>0.19122340456515879</v>
      </c>
      <c r="H7488" s="4">
        <v>-3.83033840399849E-3</v>
      </c>
      <c r="I7488" s="4">
        <v>-0.28006740534314167</v>
      </c>
    </row>
    <row r="7489" spans="1:9" x14ac:dyDescent="0.25">
      <c r="A7489" t="s">
        <v>7705</v>
      </c>
      <c r="B7489" s="3">
        <v>31.32456207275391</v>
      </c>
      <c r="C7489" s="3">
        <v>12.19999980926514</v>
      </c>
      <c r="D7489" s="4">
        <v>5.8945678404431767E-4</v>
      </c>
      <c r="E7489" s="4">
        <v>-1.453960448399483E-2</v>
      </c>
      <c r="F7489" s="2">
        <v>1</v>
      </c>
      <c r="G7489" s="4">
        <v>0.2044872417330672</v>
      </c>
      <c r="H7489" s="4">
        <v>0</v>
      </c>
      <c r="I7489" s="4">
        <v>-0.27729921677856878</v>
      </c>
    </row>
    <row r="7490" spans="1:9" x14ac:dyDescent="0.25">
      <c r="A7490" t="s">
        <v>7706</v>
      </c>
      <c r="B7490" s="3">
        <v>31.306108474731449</v>
      </c>
      <c r="C7490" s="3">
        <v>12.38000011444092</v>
      </c>
      <c r="D7490" s="4">
        <v>4.739842165643271E-3</v>
      </c>
      <c r="E7490" s="4">
        <v>4.5608104298461287E-2</v>
      </c>
      <c r="F7490" s="2">
        <v>1</v>
      </c>
      <c r="G7490" s="4">
        <v>0.2215174965488709</v>
      </c>
      <c r="H7490" s="4">
        <v>0</v>
      </c>
      <c r="I7490" s="4">
        <v>-0.27772496669689528</v>
      </c>
    </row>
    <row r="7491" spans="1:9" x14ac:dyDescent="0.25">
      <c r="A7491" t="s">
        <v>7707</v>
      </c>
      <c r="B7491" s="3">
        <v>31.15842247009277</v>
      </c>
      <c r="C7491" s="3">
        <v>11.840000152587891</v>
      </c>
      <c r="D7491" s="4">
        <v>5.925403978228605E-4</v>
      </c>
      <c r="E7491" s="4">
        <v>-8.7827382885410032E-2</v>
      </c>
      <c r="F7491" s="2">
        <v>1</v>
      </c>
      <c r="G7491" s="4">
        <v>0.21618113311156281</v>
      </c>
      <c r="H7491" s="4">
        <v>0</v>
      </c>
      <c r="I7491" s="4">
        <v>-0.28113228619829222</v>
      </c>
    </row>
    <row r="7492" spans="1:9" x14ac:dyDescent="0.25">
      <c r="A7492" t="s">
        <v>7708</v>
      </c>
      <c r="B7492" s="3">
        <v>31.139970779418949</v>
      </c>
      <c r="C7492" s="3">
        <v>12.97999954223633</v>
      </c>
      <c r="D7492" s="4">
        <v>2.6744843397297209E-3</v>
      </c>
      <c r="E7492" s="4">
        <v>-7.6452891477840623E-3</v>
      </c>
      <c r="F7492" s="2">
        <v>1</v>
      </c>
      <c r="G7492" s="4">
        <v>0.21546092341246581</v>
      </c>
      <c r="H7492" s="4">
        <v>0</v>
      </c>
      <c r="I7492" s="4">
        <v>-0.28155799211145899</v>
      </c>
    </row>
    <row r="7493" spans="1:9" x14ac:dyDescent="0.25">
      <c r="A7493" t="s">
        <v>7709</v>
      </c>
      <c r="B7493" s="3">
        <v>31.05690956115723</v>
      </c>
      <c r="C7493" s="3">
        <v>13.079999923706049</v>
      </c>
      <c r="D7493" s="4">
        <v>1.190402624788645E-3</v>
      </c>
      <c r="E7493" s="4">
        <v>2.588234695733771E-2</v>
      </c>
      <c r="F7493" s="2">
        <v>1</v>
      </c>
      <c r="G7493" s="4">
        <v>0.21820559459436001</v>
      </c>
      <c r="H7493" s="4">
        <v>0</v>
      </c>
      <c r="I7493" s="4">
        <v>-0.28347432879810303</v>
      </c>
    </row>
    <row r="7494" spans="1:9" x14ac:dyDescent="0.25">
      <c r="A7494" t="s">
        <v>7710</v>
      </c>
      <c r="B7494" s="3">
        <v>31.01998329162598</v>
      </c>
      <c r="C7494" s="3">
        <v>12.75</v>
      </c>
      <c r="D7494" s="4">
        <v>-8.9169869369054577E-4</v>
      </c>
      <c r="E7494" s="4">
        <v>4.3371499295397083E-2</v>
      </c>
      <c r="F7494" s="2">
        <v>1</v>
      </c>
      <c r="G7494" s="4">
        <v>0.20569918320974301</v>
      </c>
      <c r="H7494" s="4">
        <v>-8.9169869369054577E-4</v>
      </c>
      <c r="I7494" s="4">
        <v>-0.28432626868635091</v>
      </c>
    </row>
    <row r="7495" spans="1:9" x14ac:dyDescent="0.25">
      <c r="A7495" t="s">
        <v>7711</v>
      </c>
      <c r="B7495" s="3">
        <v>31.04766845703125</v>
      </c>
      <c r="C7495" s="3">
        <v>12.22000026702881</v>
      </c>
      <c r="D7495" s="4">
        <v>7.1854664613264507E-3</v>
      </c>
      <c r="E7495" s="4">
        <v>1.326698522761705E-2</v>
      </c>
      <c r="F7495" s="2">
        <v>1</v>
      </c>
      <c r="G7495" s="4">
        <v>0.2161273110305337</v>
      </c>
      <c r="H7495" s="4">
        <v>0</v>
      </c>
      <c r="I7495" s="4">
        <v>-0.28368753379596251</v>
      </c>
    </row>
    <row r="7496" spans="1:9" x14ac:dyDescent="0.25">
      <c r="A7496" t="s">
        <v>7712</v>
      </c>
      <c r="B7496" s="3">
        <v>30.826168060302731</v>
      </c>
      <c r="C7496" s="3">
        <v>12.060000419616699</v>
      </c>
      <c r="D7496" s="4">
        <v>-1.1962069930028241E-3</v>
      </c>
      <c r="E7496" s="4">
        <v>-4.5886068667114199E-2</v>
      </c>
      <c r="F7496" s="2">
        <v>1</v>
      </c>
      <c r="G7496" s="4">
        <v>0.1969116286785588</v>
      </c>
      <c r="H7496" s="4">
        <v>-1.7936078632163619E-3</v>
      </c>
      <c r="I7496" s="4">
        <v>-0.28879785297066513</v>
      </c>
    </row>
    <row r="7497" spans="1:9" x14ac:dyDescent="0.25">
      <c r="A7497" t="s">
        <v>7713</v>
      </c>
      <c r="B7497" s="3">
        <v>30.86308670043945</v>
      </c>
      <c r="C7497" s="3">
        <v>12.64000034332275</v>
      </c>
      <c r="D7497" s="4">
        <v>-5.9811634116346823E-4</v>
      </c>
      <c r="E7497" s="4">
        <v>8.1266107531229093E-2</v>
      </c>
      <c r="F7497" s="2">
        <v>1</v>
      </c>
      <c r="G7497" s="4">
        <v>0.18674266171193921</v>
      </c>
      <c r="H7497" s="4">
        <v>-5.9811634116346823E-4</v>
      </c>
      <c r="I7497" s="4">
        <v>-0.28794608910305519</v>
      </c>
    </row>
    <row r="7498" spans="1:9" x14ac:dyDescent="0.25">
      <c r="A7498" t="s">
        <v>7714</v>
      </c>
      <c r="B7498" s="3">
        <v>30.881557464599609</v>
      </c>
      <c r="C7498" s="3">
        <v>11.689999580383301</v>
      </c>
      <c r="D7498" s="4">
        <v>1.393973548864547E-2</v>
      </c>
      <c r="E7498" s="4">
        <v>-1.599331079354616E-2</v>
      </c>
      <c r="F7498" s="2">
        <v>1</v>
      </c>
      <c r="G7498" s="4">
        <v>0.1858125787098597</v>
      </c>
      <c r="H7498" s="4">
        <v>0</v>
      </c>
      <c r="I7498" s="4">
        <v>-0.2875199431382931</v>
      </c>
    </row>
    <row r="7499" spans="1:9" x14ac:dyDescent="0.25">
      <c r="A7499" t="s">
        <v>7715</v>
      </c>
      <c r="B7499" s="3">
        <v>30.45699501037598</v>
      </c>
      <c r="C7499" s="3">
        <v>11.88000011444092</v>
      </c>
      <c r="D7499" s="4">
        <v>2.1257829932841421E-3</v>
      </c>
      <c r="E7499" s="4">
        <v>-2.141682220172603E-2</v>
      </c>
      <c r="F7499" s="2">
        <v>1</v>
      </c>
      <c r="G7499" s="4">
        <v>0.1674941777868082</v>
      </c>
      <c r="H7499" s="4">
        <v>-6.0546087658142067E-4</v>
      </c>
      <c r="I7499" s="4">
        <v>-0.29731518361064802</v>
      </c>
    </row>
    <row r="7500" spans="1:9" x14ac:dyDescent="0.25">
      <c r="A7500" t="s">
        <v>7716</v>
      </c>
      <c r="B7500" s="3">
        <v>30.392387390136719</v>
      </c>
      <c r="C7500" s="3">
        <v>12.14000034332275</v>
      </c>
      <c r="D7500" s="4">
        <v>-2.725450154278608E-3</v>
      </c>
      <c r="E7500" s="4">
        <v>3.319151858065994E-2</v>
      </c>
      <c r="F7500" s="2">
        <v>1</v>
      </c>
      <c r="G7500" s="4">
        <v>0.1638145073680031</v>
      </c>
      <c r="H7500" s="4">
        <v>-2.725450154278608E-3</v>
      </c>
      <c r="I7500" s="4">
        <v>-0.29880577037896539</v>
      </c>
    </row>
    <row r="7501" spans="1:9" x14ac:dyDescent="0.25">
      <c r="A7501" t="s">
        <v>7717</v>
      </c>
      <c r="B7501" s="3">
        <v>30.475446701049801</v>
      </c>
      <c r="C7501" s="3">
        <v>11.75</v>
      </c>
      <c r="D7501" s="4">
        <v>1.516762900272806E-3</v>
      </c>
      <c r="E7501" s="4">
        <v>-1.508803860614227E-2</v>
      </c>
      <c r="F7501" s="2">
        <v>1</v>
      </c>
      <c r="G7501" s="4">
        <v>0.17427359330749989</v>
      </c>
      <c r="H7501" s="4">
        <v>0</v>
      </c>
      <c r="I7501" s="4">
        <v>-0.29688947769748109</v>
      </c>
    </row>
    <row r="7502" spans="1:9" x14ac:dyDescent="0.25">
      <c r="A7502" t="s">
        <v>7718</v>
      </c>
      <c r="B7502" s="3">
        <v>30.429292678833011</v>
      </c>
      <c r="C7502" s="3">
        <v>11.930000305175779</v>
      </c>
      <c r="D7502" s="4">
        <v>2.432296117066413E-3</v>
      </c>
      <c r="E7502" s="4">
        <v>-2.850158268779757E-2</v>
      </c>
      <c r="F7502" s="2">
        <v>1</v>
      </c>
      <c r="G7502" s="4">
        <v>0.1761627754814972</v>
      </c>
      <c r="H7502" s="4">
        <v>0</v>
      </c>
      <c r="I7502" s="4">
        <v>-0.29795431454747201</v>
      </c>
    </row>
    <row r="7503" spans="1:9" x14ac:dyDescent="0.25">
      <c r="A7503" t="s">
        <v>7719</v>
      </c>
      <c r="B7503" s="3">
        <v>30.355459213256839</v>
      </c>
      <c r="C7503" s="3">
        <v>12.27999973297119</v>
      </c>
      <c r="D7503" s="4">
        <v>9.1223557903652441E-4</v>
      </c>
      <c r="E7503" s="4">
        <v>-1.047543239640147E-2</v>
      </c>
      <c r="F7503" s="2">
        <v>1</v>
      </c>
      <c r="G7503" s="4">
        <v>0.1648066845765572</v>
      </c>
      <c r="H7503" s="4">
        <v>-1.8215577150241251E-3</v>
      </c>
      <c r="I7503" s="4">
        <v>-0.29965775427237301</v>
      </c>
    </row>
    <row r="7504" spans="1:9" x14ac:dyDescent="0.25">
      <c r="A7504" t="s">
        <v>7720</v>
      </c>
      <c r="B7504" s="3">
        <v>30.327793121337891</v>
      </c>
      <c r="C7504" s="3">
        <v>12.409999847412109</v>
      </c>
      <c r="D7504" s="4">
        <v>-2.7313017034698022E-3</v>
      </c>
      <c r="E7504" s="4">
        <v>4.1107363085731707E-2</v>
      </c>
      <c r="F7504" s="2">
        <v>1</v>
      </c>
      <c r="G7504" s="4">
        <v>0.1625415403660897</v>
      </c>
      <c r="H7504" s="4">
        <v>-2.7313017034698022E-3</v>
      </c>
      <c r="I7504" s="4">
        <v>-0.30029604911116609</v>
      </c>
    </row>
    <row r="7505" spans="1:9" x14ac:dyDescent="0.25">
      <c r="A7505" t="s">
        <v>7721</v>
      </c>
      <c r="B7505" s="3">
        <v>30.410854339599609</v>
      </c>
      <c r="C7505" s="3">
        <v>11.920000076293951</v>
      </c>
      <c r="D7505" s="4">
        <v>1.1667261414979761E-2</v>
      </c>
      <c r="E7505" s="4">
        <v>5.0590574497124674E-3</v>
      </c>
      <c r="F7505" s="2">
        <v>1</v>
      </c>
      <c r="G7505" s="4">
        <v>0.17790695019981301</v>
      </c>
      <c r="H7505" s="4">
        <v>0</v>
      </c>
      <c r="I7505" s="4">
        <v>-0.29837971242452233</v>
      </c>
    </row>
    <row r="7506" spans="1:9" x14ac:dyDescent="0.25">
      <c r="A7506" t="s">
        <v>7722</v>
      </c>
      <c r="B7506" s="3">
        <v>30.060134887695309</v>
      </c>
      <c r="C7506" s="3">
        <v>11.85999965667725</v>
      </c>
      <c r="D7506" s="4">
        <v>4.9363144340792697E-3</v>
      </c>
      <c r="E7506" s="4">
        <v>-1.9834770018687279E-2</v>
      </c>
      <c r="F7506" s="2">
        <v>1</v>
      </c>
      <c r="G7506" s="4">
        <v>0.16310636420516331</v>
      </c>
      <c r="H7506" s="4">
        <v>-3.670575026409439E-3</v>
      </c>
      <c r="I7506" s="4">
        <v>-0.30546980764891701</v>
      </c>
    </row>
    <row r="7507" spans="1:9" x14ac:dyDescent="0.25">
      <c r="A7507" t="s">
        <v>7723</v>
      </c>
      <c r="B7507" s="3">
        <v>29.912477493286129</v>
      </c>
      <c r="C7507" s="3">
        <v>12.10000038146973</v>
      </c>
      <c r="D7507" s="4">
        <v>1.5454812459363421E-3</v>
      </c>
      <c r="E7507" s="4">
        <v>-7.563023373398825E-2</v>
      </c>
      <c r="F7507" s="2">
        <v>1</v>
      </c>
      <c r="G7507" s="4">
        <v>0.1729018241105684</v>
      </c>
      <c r="H7507" s="4">
        <v>-8.5646118434237195E-3</v>
      </c>
      <c r="I7507" s="4">
        <v>-0.30888138643671031</v>
      </c>
    </row>
    <row r="7508" spans="1:9" x14ac:dyDescent="0.25">
      <c r="A7508" t="s">
        <v>7724</v>
      </c>
      <c r="B7508" s="3">
        <v>29.86631965637207</v>
      </c>
      <c r="C7508" s="3">
        <v>13.090000152587891</v>
      </c>
      <c r="D7508" s="4">
        <v>-9.2611095670613874E-4</v>
      </c>
      <c r="E7508" s="4">
        <v>1.0030872998323391E-2</v>
      </c>
      <c r="F7508" s="2">
        <v>1</v>
      </c>
      <c r="G7508" s="4">
        <v>0.16985425376946781</v>
      </c>
      <c r="H7508" s="4">
        <v>-1.009449224091441E-2</v>
      </c>
      <c r="I7508" s="4">
        <v>-0.30994784909465262</v>
      </c>
    </row>
    <row r="7509" spans="1:9" x14ac:dyDescent="0.25">
      <c r="A7509" t="s">
        <v>7725</v>
      </c>
      <c r="B7509" s="3">
        <v>29.89400482177734</v>
      </c>
      <c r="C7509" s="3">
        <v>12.960000038146971</v>
      </c>
      <c r="D7509" s="4">
        <v>-3.3846495067878508E-3</v>
      </c>
      <c r="E7509" s="4">
        <v>5.1094900108608947E-2</v>
      </c>
      <c r="F7509" s="2">
        <v>1</v>
      </c>
      <c r="G7509" s="4">
        <v>0.17259071920879759</v>
      </c>
      <c r="H7509" s="4">
        <v>-9.1768800934112216E-3</v>
      </c>
      <c r="I7509" s="4">
        <v>-0.30930819184341152</v>
      </c>
    </row>
    <row r="7510" spans="1:9" x14ac:dyDescent="0.25">
      <c r="A7510" t="s">
        <v>7726</v>
      </c>
      <c r="B7510" s="3">
        <v>29.995529174804691</v>
      </c>
      <c r="C7510" s="3">
        <v>12.329999923706049</v>
      </c>
      <c r="D7510" s="4">
        <v>-5.8119018373105069E-3</v>
      </c>
      <c r="E7510" s="4">
        <v>7.4041848028170376E-2</v>
      </c>
      <c r="F7510" s="2">
        <v>1</v>
      </c>
      <c r="G7510" s="4">
        <v>0.16874047434244541</v>
      </c>
      <c r="H7510" s="4">
        <v>-5.8119018373105069E-3</v>
      </c>
      <c r="I7510" s="4">
        <v>-0.30696250282039722</v>
      </c>
    </row>
    <row r="7511" spans="1:9" x14ac:dyDescent="0.25">
      <c r="A7511" t="s">
        <v>7727</v>
      </c>
      <c r="B7511" s="3">
        <v>30.170879364013668</v>
      </c>
      <c r="C7511" s="3">
        <v>11.47999954223633</v>
      </c>
      <c r="D7511" s="4">
        <v>5.5361531332123182E-3</v>
      </c>
      <c r="E7511" s="4">
        <v>-4.6511662906227443E-2</v>
      </c>
      <c r="F7511" s="2">
        <v>1</v>
      </c>
      <c r="G7511" s="4">
        <v>0.17557278798885001</v>
      </c>
      <c r="H7511" s="4">
        <v>0</v>
      </c>
      <c r="I7511" s="4">
        <v>-0.3029110905065433</v>
      </c>
    </row>
    <row r="7512" spans="1:9" x14ac:dyDescent="0.25">
      <c r="A7512" t="s">
        <v>7728</v>
      </c>
      <c r="B7512" s="3">
        <v>30.004768371582031</v>
      </c>
      <c r="C7512" s="3">
        <v>12.039999961853029</v>
      </c>
      <c r="D7512" s="4">
        <v>3.395414961958831E-3</v>
      </c>
      <c r="E7512" s="4">
        <v>-5.4202639842521598E-2</v>
      </c>
      <c r="F7512" s="2">
        <v>1</v>
      </c>
      <c r="G7512" s="4">
        <v>0.16950966526345579</v>
      </c>
      <c r="H7512" s="4">
        <v>0</v>
      </c>
      <c r="I7512" s="4">
        <v>-0.30674903401398912</v>
      </c>
    </row>
    <row r="7513" spans="1:9" x14ac:dyDescent="0.25">
      <c r="A7513" t="s">
        <v>7729</v>
      </c>
      <c r="B7513" s="3">
        <v>29.90323448181152</v>
      </c>
      <c r="C7513" s="3">
        <v>12.72999954223633</v>
      </c>
      <c r="D7513" s="4">
        <v>-3.38392513193575E-3</v>
      </c>
      <c r="E7513" s="4">
        <v>-4.6911977948126404E-3</v>
      </c>
      <c r="F7513" s="2">
        <v>1</v>
      </c>
      <c r="G7513" s="4">
        <v>0.15945628440053181</v>
      </c>
      <c r="H7513" s="4">
        <v>-3.38392513193575E-3</v>
      </c>
      <c r="I7513" s="4">
        <v>-0.30909494338052801</v>
      </c>
    </row>
    <row r="7514" spans="1:9" x14ac:dyDescent="0.25">
      <c r="A7514" t="s">
        <v>7730</v>
      </c>
      <c r="B7514" s="3">
        <v>30.004768371582031</v>
      </c>
      <c r="C7514" s="3">
        <v>12.789999961853029</v>
      </c>
      <c r="D7514" s="4">
        <v>1.8493065450726489E-3</v>
      </c>
      <c r="E7514" s="4">
        <v>-4.6692932167707868E-3</v>
      </c>
      <c r="F7514" s="2">
        <v>1</v>
      </c>
      <c r="G7514" s="4">
        <v>0.16177346601257581</v>
      </c>
      <c r="H7514" s="4">
        <v>0</v>
      </c>
      <c r="I7514" s="4">
        <v>-0.30674903401398912</v>
      </c>
    </row>
    <row r="7515" spans="1:9" x14ac:dyDescent="0.25">
      <c r="A7515" t="s">
        <v>7731</v>
      </c>
      <c r="B7515" s="3">
        <v>29.949382781982418</v>
      </c>
      <c r="C7515" s="3">
        <v>12.85000038146973</v>
      </c>
      <c r="D7515" s="4">
        <v>-9.2360837426985753E-4</v>
      </c>
      <c r="E7515" s="4">
        <v>3.1225574194184702E-3</v>
      </c>
      <c r="F7515" s="2">
        <v>1</v>
      </c>
      <c r="G7515" s="4">
        <v>0.1644946680700039</v>
      </c>
      <c r="H7515" s="4">
        <v>-9.2360837426985753E-4</v>
      </c>
      <c r="I7515" s="4">
        <v>-0.30802870106611008</v>
      </c>
    </row>
    <row r="7516" spans="1:9" x14ac:dyDescent="0.25">
      <c r="A7516" t="s">
        <v>7732</v>
      </c>
      <c r="B7516" s="3">
        <v>29.977069854736332</v>
      </c>
      <c r="C7516" s="3">
        <v>12.810000419616699</v>
      </c>
      <c r="D7516" s="4">
        <v>3.7081970473260562E-3</v>
      </c>
      <c r="E7516" s="4">
        <v>-1.1574044605614059E-2</v>
      </c>
      <c r="F7516" s="2">
        <v>1</v>
      </c>
      <c r="G7516" s="4">
        <v>0.15667281091203861</v>
      </c>
      <c r="H7516" s="4">
        <v>0</v>
      </c>
      <c r="I7516" s="4">
        <v>-0.30738899974616429</v>
      </c>
    </row>
    <row r="7517" spans="1:9" x14ac:dyDescent="0.25">
      <c r="A7517" t="s">
        <v>7733</v>
      </c>
      <c r="B7517" s="3">
        <v>29.86631965637207</v>
      </c>
      <c r="C7517" s="3">
        <v>12.960000038146971</v>
      </c>
      <c r="D7517" s="4">
        <v>0</v>
      </c>
      <c r="E7517" s="4">
        <v>2.6941375251274598E-2</v>
      </c>
      <c r="F7517" s="2">
        <v>1</v>
      </c>
      <c r="G7517" s="4">
        <v>0.1580249634386017</v>
      </c>
      <c r="H7517" s="4">
        <v>0</v>
      </c>
      <c r="I7517" s="4">
        <v>-0.30994784909465262</v>
      </c>
    </row>
    <row r="7518" spans="1:9" x14ac:dyDescent="0.25">
      <c r="A7518" t="s">
        <v>7734</v>
      </c>
      <c r="B7518" s="3">
        <v>29.86631965637207</v>
      </c>
      <c r="C7518" s="3">
        <v>12.61999988555908</v>
      </c>
      <c r="D7518" s="4">
        <v>6.5318770655173894E-3</v>
      </c>
      <c r="E7518" s="4">
        <v>-6.5185193662290253E-2</v>
      </c>
      <c r="F7518" s="2">
        <v>1</v>
      </c>
      <c r="G7518" s="4">
        <v>0.1580249634386017</v>
      </c>
      <c r="H7518" s="4">
        <v>0</v>
      </c>
      <c r="I7518" s="4">
        <v>-0.30994784909465262</v>
      </c>
    </row>
    <row r="7519" spans="1:9" x14ac:dyDescent="0.25">
      <c r="A7519" t="s">
        <v>7735</v>
      </c>
      <c r="B7519" s="3">
        <v>29.672502517700199</v>
      </c>
      <c r="C7519" s="3">
        <v>13.5</v>
      </c>
      <c r="D7519" s="4">
        <v>2.4943567980599819E-3</v>
      </c>
      <c r="E7519" s="4">
        <v>9.7232696749183223E-3</v>
      </c>
      <c r="F7519" s="2">
        <v>2</v>
      </c>
      <c r="G7519" s="4">
        <v>0.17425742843299591</v>
      </c>
      <c r="H7519" s="4">
        <v>-3.7189860089097419E-3</v>
      </c>
      <c r="I7519" s="4">
        <v>-0.31442593460909302</v>
      </c>
    </row>
    <row r="7520" spans="1:9" x14ac:dyDescent="0.25">
      <c r="A7520" t="s">
        <v>7736</v>
      </c>
      <c r="B7520" s="3">
        <v>29.598672866821289</v>
      </c>
      <c r="C7520" s="3">
        <v>13.36999988555908</v>
      </c>
      <c r="D7520" s="4">
        <v>-4.0364872311505762E-3</v>
      </c>
      <c r="E7520" s="4">
        <v>5.942947755952166E-2</v>
      </c>
      <c r="F7520" s="2">
        <v>2</v>
      </c>
      <c r="G7520" s="4">
        <v>0.15327743560306201</v>
      </c>
      <c r="H7520" s="4">
        <v>-6.197883075187427E-3</v>
      </c>
      <c r="I7520" s="4">
        <v>-0.31613174603734212</v>
      </c>
    </row>
    <row r="7521" spans="1:9" x14ac:dyDescent="0.25">
      <c r="A7521" t="s">
        <v>7737</v>
      </c>
      <c r="B7521" s="3">
        <v>29.718631744384769</v>
      </c>
      <c r="C7521" s="3">
        <v>12.61999988555908</v>
      </c>
      <c r="D7521" s="4">
        <v>-1.8605823922692719E-3</v>
      </c>
      <c r="E7521" s="4">
        <v>8.7929380227580456E-3</v>
      </c>
      <c r="F7521" s="2">
        <v>1</v>
      </c>
      <c r="G7521" s="4">
        <v>0.16120622305075799</v>
      </c>
      <c r="H7521" s="4">
        <v>-2.1701556496060981E-3</v>
      </c>
      <c r="I7521" s="4">
        <v>-0.31336013298172383</v>
      </c>
    </row>
    <row r="7522" spans="1:9" x14ac:dyDescent="0.25">
      <c r="A7522" t="s">
        <v>7738</v>
      </c>
      <c r="B7522" s="3">
        <v>29.774028778076168</v>
      </c>
      <c r="C7522" s="3">
        <v>12.510000228881839</v>
      </c>
      <c r="D7522" s="4">
        <v>-3.1015031755665667E-4</v>
      </c>
      <c r="E7522" s="4">
        <v>0.1041483065420712</v>
      </c>
      <c r="F7522" s="2">
        <v>1</v>
      </c>
      <c r="G7522" s="4">
        <v>0.14724670333603451</v>
      </c>
      <c r="H7522" s="4">
        <v>-3.1015031755665667E-4</v>
      </c>
      <c r="I7522" s="4">
        <v>-0.3120802015173737</v>
      </c>
    </row>
    <row r="7523" spans="1:9" x14ac:dyDescent="0.25">
      <c r="A7523" t="s">
        <v>7739</v>
      </c>
      <c r="B7523" s="3">
        <v>29.783266067504879</v>
      </c>
      <c r="C7523" s="3">
        <v>11.329999923706049</v>
      </c>
      <c r="D7523" s="4">
        <v>0</v>
      </c>
      <c r="E7523" s="4">
        <v>-4.2265427153389323E-2</v>
      </c>
      <c r="F7523" s="2">
        <v>1</v>
      </c>
      <c r="G7523" s="4">
        <v>0.12499286748449</v>
      </c>
      <c r="H7523" s="4">
        <v>0</v>
      </c>
      <c r="I7523" s="4">
        <v>-0.31186677677967062</v>
      </c>
    </row>
    <row r="7524" spans="1:9" x14ac:dyDescent="0.25">
      <c r="A7524" t="s">
        <v>7740</v>
      </c>
      <c r="B7524" s="3">
        <v>29.783266067504879</v>
      </c>
      <c r="C7524" s="3">
        <v>11.829999923706049</v>
      </c>
      <c r="D7524" s="4">
        <v>4.0453713792256707E-3</v>
      </c>
      <c r="E7524" s="4">
        <v>5.7193955971607917E-2</v>
      </c>
      <c r="F7524" s="2">
        <v>1</v>
      </c>
      <c r="G7524" s="4">
        <v>0.1265243781466372</v>
      </c>
      <c r="H7524" s="4">
        <v>0</v>
      </c>
      <c r="I7524" s="4">
        <v>-0.31186677677967062</v>
      </c>
    </row>
    <row r="7525" spans="1:9" x14ac:dyDescent="0.25">
      <c r="A7525" t="s">
        <v>7741</v>
      </c>
      <c r="B7525" s="3">
        <v>29.663267135620121</v>
      </c>
      <c r="C7525" s="3">
        <v>11.189999580383301</v>
      </c>
      <c r="D7525" s="4">
        <v>1.419988549888873E-2</v>
      </c>
      <c r="E7525" s="4">
        <v>-2.0997438178877559E-2</v>
      </c>
      <c r="F7525" s="2">
        <v>1</v>
      </c>
      <c r="G7525" s="4">
        <v>0.1113997026137814</v>
      </c>
      <c r="H7525" s="4">
        <v>0</v>
      </c>
      <c r="I7525" s="4">
        <v>-0.31463931527809119</v>
      </c>
    </row>
    <row r="7526" spans="1:9" x14ac:dyDescent="0.25">
      <c r="A7526" t="s">
        <v>7742</v>
      </c>
      <c r="B7526" s="3">
        <v>29.24794960021973</v>
      </c>
      <c r="C7526" s="3">
        <v>11.430000305175779</v>
      </c>
      <c r="D7526" s="4">
        <v>6.3179186862583059E-4</v>
      </c>
      <c r="E7526" s="4">
        <v>1.240038474719141E-2</v>
      </c>
      <c r="F7526" s="2">
        <v>1</v>
      </c>
      <c r="G7526" s="4">
        <v>8.2707387512800157E-2</v>
      </c>
      <c r="H7526" s="4">
        <v>-9.4567259179567653E-4</v>
      </c>
      <c r="I7526" s="4">
        <v>-0.32423509948950813</v>
      </c>
    </row>
    <row r="7527" spans="1:9" x14ac:dyDescent="0.25">
      <c r="A7527" t="s">
        <v>7743</v>
      </c>
      <c r="B7527" s="3">
        <v>29.229482650756839</v>
      </c>
      <c r="C7527" s="3">
        <v>11.289999961853029</v>
      </c>
      <c r="D7527" s="4">
        <v>9.4734458411704914E-4</v>
      </c>
      <c r="E7527" s="4">
        <v>-2.0815245158407158E-2</v>
      </c>
      <c r="F7527" s="2">
        <v>1</v>
      </c>
      <c r="G7527" s="4">
        <v>8.1303056001708063E-2</v>
      </c>
      <c r="H7527" s="4">
        <v>-1.576468460467217E-3</v>
      </c>
      <c r="I7527" s="4">
        <v>-0.32466177269009477</v>
      </c>
    </row>
    <row r="7528" spans="1:9" x14ac:dyDescent="0.25">
      <c r="A7528" t="s">
        <v>7744</v>
      </c>
      <c r="B7528" s="3">
        <v>29.20181846618652</v>
      </c>
      <c r="C7528" s="3">
        <v>11.52999973297119</v>
      </c>
      <c r="D7528" s="4">
        <v>-2.5214243868471038E-3</v>
      </c>
      <c r="E7528" s="4">
        <v>1.675481285949898E-2</v>
      </c>
      <c r="F7528" s="2">
        <v>1</v>
      </c>
      <c r="G7528" s="4">
        <v>8.3162736429056361E-2</v>
      </c>
      <c r="H7528" s="4">
        <v>-2.5214243868471038E-3</v>
      </c>
      <c r="I7528" s="4">
        <v>-0.32530094518558222</v>
      </c>
    </row>
    <row r="7529" spans="1:9" x14ac:dyDescent="0.25">
      <c r="A7529" t="s">
        <v>7745</v>
      </c>
      <c r="B7529" s="3">
        <v>29.275634765625</v>
      </c>
      <c r="C7529" s="3">
        <v>11.340000152587891</v>
      </c>
      <c r="D7529" s="4">
        <v>0</v>
      </c>
      <c r="E7529" s="4">
        <v>-3.8983053450130978E-2</v>
      </c>
      <c r="F7529" s="2">
        <v>1</v>
      </c>
      <c r="G7529" s="4">
        <v>8.3010387720307444E-2</v>
      </c>
      <c r="H7529" s="4">
        <v>0</v>
      </c>
      <c r="I7529" s="4">
        <v>-0.32359544223826719</v>
      </c>
    </row>
    <row r="7530" spans="1:9" x14ac:dyDescent="0.25">
      <c r="A7530" t="s">
        <v>7746</v>
      </c>
      <c r="B7530" s="3">
        <v>29.275634765625</v>
      </c>
      <c r="C7530" s="3">
        <v>11.80000019073486</v>
      </c>
      <c r="D7530" s="4">
        <v>9.9454701285695002E-4</v>
      </c>
      <c r="E7530" s="4">
        <v>-1.2552269533425029E-2</v>
      </c>
      <c r="F7530" s="2">
        <v>1</v>
      </c>
      <c r="G7530" s="4">
        <v>8.2774540344061398E-2</v>
      </c>
      <c r="H7530" s="4">
        <v>0</v>
      </c>
      <c r="I7530" s="4">
        <v>-0.32359544223826719</v>
      </c>
    </row>
    <row r="7531" spans="1:9" x14ac:dyDescent="0.25">
      <c r="A7531" t="s">
        <v>7747</v>
      </c>
      <c r="B7531" s="3">
        <v>29.246547698974609</v>
      </c>
      <c r="C7531" s="3">
        <v>11.94999980926514</v>
      </c>
      <c r="D7531" s="4">
        <v>5.9997382261640642E-3</v>
      </c>
      <c r="E7531" s="4">
        <v>-3.7842211283548921E-2</v>
      </c>
      <c r="F7531" s="2">
        <v>1</v>
      </c>
      <c r="G7531" s="4">
        <v>8.1698740093290478E-2</v>
      </c>
      <c r="H7531" s="4">
        <v>0</v>
      </c>
      <c r="I7531" s="4">
        <v>-0.32426748998759031</v>
      </c>
    </row>
    <row r="7532" spans="1:9" x14ac:dyDescent="0.25">
      <c r="A7532" t="s">
        <v>7748</v>
      </c>
      <c r="B7532" s="3">
        <v>29.072122573852539</v>
      </c>
      <c r="C7532" s="3">
        <v>12.420000076293951</v>
      </c>
      <c r="D7532" s="4">
        <v>-1.8911606900510189E-3</v>
      </c>
      <c r="E7532" s="4">
        <v>2.6446254936840718E-2</v>
      </c>
      <c r="F7532" s="2">
        <v>1</v>
      </c>
      <c r="G7532" s="4">
        <v>8.3849831038728118E-2</v>
      </c>
      <c r="H7532" s="4">
        <v>-1.8911606900510189E-3</v>
      </c>
      <c r="I7532" s="4">
        <v>-0.32829752897958031</v>
      </c>
    </row>
    <row r="7533" spans="1:9" x14ac:dyDescent="0.25">
      <c r="A7533" t="s">
        <v>7749</v>
      </c>
      <c r="B7533" s="3">
        <v>29.127206802368161</v>
      </c>
      <c r="C7533" s="3">
        <v>12.10000038146973</v>
      </c>
      <c r="D7533" s="4">
        <v>7.3010808847653319E-3</v>
      </c>
      <c r="E7533" s="4">
        <v>-4.1151636732804642E-3</v>
      </c>
      <c r="F7533" s="2">
        <v>1</v>
      </c>
      <c r="G7533" s="4">
        <v>8.5179403695283984E-2</v>
      </c>
      <c r="H7533" s="4">
        <v>0</v>
      </c>
      <c r="I7533" s="4">
        <v>-0.32702482478282952</v>
      </c>
    </row>
    <row r="7534" spans="1:9" x14ac:dyDescent="0.25">
      <c r="A7534" t="s">
        <v>7750</v>
      </c>
      <c r="B7534" s="3">
        <v>28.91608810424805</v>
      </c>
      <c r="C7534" s="3">
        <v>12.14999961853027</v>
      </c>
      <c r="D7534" s="4">
        <v>-9.5091938022462408E-4</v>
      </c>
      <c r="E7534" s="4">
        <v>-1.8578392066600721E-2</v>
      </c>
      <c r="F7534" s="2">
        <v>1</v>
      </c>
      <c r="G7534" s="4">
        <v>7.8751711659607482E-2</v>
      </c>
      <c r="H7534" s="4">
        <v>-9.5091938022462408E-4</v>
      </c>
      <c r="I7534" s="4">
        <v>-0.33190265751917869</v>
      </c>
    </row>
    <row r="7535" spans="1:9" x14ac:dyDescent="0.25">
      <c r="A7535" t="s">
        <v>7751</v>
      </c>
      <c r="B7535" s="3">
        <v>28.943611145019531</v>
      </c>
      <c r="C7535" s="3">
        <v>12.38000011444092</v>
      </c>
      <c r="D7535" s="4">
        <v>1.480505907618879E-2</v>
      </c>
      <c r="E7535" s="4">
        <v>-7.3353261034443951E-2</v>
      </c>
      <c r="F7535" s="2">
        <v>1</v>
      </c>
      <c r="G7535" s="4">
        <v>8.5571406272064943E-2</v>
      </c>
      <c r="H7535" s="4">
        <v>0</v>
      </c>
      <c r="I7535" s="4">
        <v>-0.33126674610785201</v>
      </c>
    </row>
    <row r="7536" spans="1:9" x14ac:dyDescent="0.25">
      <c r="A7536" t="s">
        <v>7752</v>
      </c>
      <c r="B7536" s="3">
        <v>28.5213508605957</v>
      </c>
      <c r="C7536" s="3">
        <v>13.35999965667725</v>
      </c>
      <c r="D7536" s="4">
        <v>-3.2149566549100062E-4</v>
      </c>
      <c r="E7536" s="4">
        <v>-2.623911103097409E-2</v>
      </c>
      <c r="F7536" s="2">
        <v>2</v>
      </c>
      <c r="G7536" s="4">
        <v>6.1193817692044572E-2</v>
      </c>
      <c r="H7536" s="4">
        <v>-9.5629940874758512E-3</v>
      </c>
      <c r="I7536" s="4">
        <v>-0.34102294040500902</v>
      </c>
    </row>
    <row r="7537" spans="1:9" x14ac:dyDescent="0.25">
      <c r="A7537" t="s">
        <v>7753</v>
      </c>
      <c r="B7537" s="3">
        <v>28.530523300170898</v>
      </c>
      <c r="C7537" s="3">
        <v>13.72000026702881</v>
      </c>
      <c r="D7537" s="4">
        <v>2.5802773431180541E-3</v>
      </c>
      <c r="E7537" s="4">
        <v>-3.5161743362222331E-2</v>
      </c>
      <c r="F7537" s="2">
        <v>2</v>
      </c>
      <c r="G7537" s="4">
        <v>6.6501923747542824E-2</v>
      </c>
      <c r="H7537" s="4">
        <v>-9.2444704791736498E-3</v>
      </c>
      <c r="I7537" s="4">
        <v>-0.34081101400327157</v>
      </c>
    </row>
    <row r="7538" spans="1:9" x14ac:dyDescent="0.25">
      <c r="A7538" t="s">
        <v>7754</v>
      </c>
      <c r="B7538" s="3">
        <v>28.457096099853519</v>
      </c>
      <c r="C7538" s="3">
        <v>14.22000026702881</v>
      </c>
      <c r="D7538" s="4">
        <v>-7.6822298153574886E-3</v>
      </c>
      <c r="E7538" s="4">
        <v>0.16844701543823959</v>
      </c>
      <c r="F7538" s="2">
        <v>2</v>
      </c>
      <c r="G7538" s="4">
        <v>5.9507167753096502E-2</v>
      </c>
      <c r="H7538" s="4">
        <v>-1.179431521795715E-2</v>
      </c>
      <c r="I7538" s="4">
        <v>-0.34250752693479253</v>
      </c>
    </row>
    <row r="7539" spans="1:9" x14ac:dyDescent="0.25">
      <c r="A7539" t="s">
        <v>7755</v>
      </c>
      <c r="B7539" s="3">
        <v>28.677402496337891</v>
      </c>
      <c r="C7539" s="3">
        <v>12.170000076293951</v>
      </c>
      <c r="D7539" s="4">
        <v>6.4044052831180309E-4</v>
      </c>
      <c r="E7539" s="4">
        <v>6.288212043865693E-2</v>
      </c>
      <c r="F7539" s="2">
        <v>1</v>
      </c>
      <c r="G7539" s="4">
        <v>7.3427287618154757E-2</v>
      </c>
      <c r="H7539" s="4">
        <v>-4.143919947976471E-3</v>
      </c>
      <c r="I7539" s="4">
        <v>-0.33741741524706681</v>
      </c>
    </row>
    <row r="7540" spans="1:9" x14ac:dyDescent="0.25">
      <c r="A7540" t="s">
        <v>7756</v>
      </c>
      <c r="B7540" s="3">
        <v>28.659048080444339</v>
      </c>
      <c r="C7540" s="3">
        <v>11.44999980926514</v>
      </c>
      <c r="D7540" s="4">
        <v>3.2082230638419418E-4</v>
      </c>
      <c r="E7540" s="4">
        <v>-4.7421017203903133E-2</v>
      </c>
      <c r="F7540" s="2">
        <v>1</v>
      </c>
      <c r="G7540" s="4">
        <v>7.5620384679591535E-2</v>
      </c>
      <c r="H7540" s="4">
        <v>-4.781298339054052E-3</v>
      </c>
      <c r="I7540" s="4">
        <v>-0.33784148839406591</v>
      </c>
    </row>
    <row r="7541" spans="1:9" x14ac:dyDescent="0.25">
      <c r="A7541" t="s">
        <v>7757</v>
      </c>
      <c r="B7541" s="3">
        <v>28.649856567382809</v>
      </c>
      <c r="C7541" s="3">
        <v>12.02000045776367</v>
      </c>
      <c r="D7541" s="4">
        <v>1.283069298007478E-3</v>
      </c>
      <c r="E7541" s="4">
        <v>3.1759729729508468E-2</v>
      </c>
      <c r="F7541" s="2">
        <v>1</v>
      </c>
      <c r="G7541" s="4">
        <v>7.2396212652179326E-2</v>
      </c>
      <c r="H7541" s="4">
        <v>-5.1004842963026098E-3</v>
      </c>
      <c r="I7541" s="4">
        <v>-0.33805385548285188</v>
      </c>
    </row>
    <row r="7542" spans="1:9" x14ac:dyDescent="0.25">
      <c r="A7542" t="s">
        <v>7758</v>
      </c>
      <c r="B7542" s="3">
        <v>28.613143920898441</v>
      </c>
      <c r="C7542" s="3">
        <v>11.64999961853027</v>
      </c>
      <c r="D7542" s="4">
        <v>-6.3753735482470208E-3</v>
      </c>
      <c r="E7542" s="4">
        <v>-8.5106707633809675E-3</v>
      </c>
      <c r="F7542" s="2">
        <v>1</v>
      </c>
      <c r="G7542" s="4">
        <v>7.2457499800007152E-2</v>
      </c>
      <c r="H7542" s="4">
        <v>-6.3753735482470208E-3</v>
      </c>
      <c r="I7542" s="4">
        <v>-0.33890208991426002</v>
      </c>
    </row>
    <row r="7543" spans="1:9" x14ac:dyDescent="0.25">
      <c r="A7543" t="s">
        <v>7759</v>
      </c>
      <c r="B7543" s="3">
        <v>28.796733856201168</v>
      </c>
      <c r="C7543" s="3">
        <v>11.75</v>
      </c>
      <c r="D7543" s="4">
        <v>8.3573042609488279E-3</v>
      </c>
      <c r="E7543" s="4">
        <v>-6.0751416065302988E-2</v>
      </c>
      <c r="F7543" s="2">
        <v>1</v>
      </c>
      <c r="G7543" s="4">
        <v>7.5015796509345201E-2</v>
      </c>
      <c r="H7543" s="4">
        <v>0</v>
      </c>
      <c r="I7543" s="4">
        <v>-0.33466030079535197</v>
      </c>
    </row>
    <row r="7544" spans="1:9" x14ac:dyDescent="0.25">
      <c r="A7544" t="s">
        <v>7760</v>
      </c>
      <c r="B7544" s="3">
        <v>28.558065414428711</v>
      </c>
      <c r="C7544" s="3">
        <v>12.510000228881839</v>
      </c>
      <c r="D7544" s="4">
        <v>-7.9721200076273702E-3</v>
      </c>
      <c r="E7544" s="4">
        <v>0.15405904546000021</v>
      </c>
      <c r="F7544" s="2">
        <v>1</v>
      </c>
      <c r="G7544" s="4">
        <v>6.6106024091581395E-2</v>
      </c>
      <c r="H7544" s="4">
        <v>-7.9721200076273702E-3</v>
      </c>
      <c r="I7544" s="4">
        <v>-0.3401746619048962</v>
      </c>
    </row>
    <row r="7545" spans="1:9" x14ac:dyDescent="0.25">
      <c r="A7545" t="s">
        <v>7761</v>
      </c>
      <c r="B7545" s="3">
        <v>28.787563323974609</v>
      </c>
      <c r="C7545" s="3">
        <v>10.840000152587891</v>
      </c>
      <c r="D7545" s="4">
        <v>2.5573792880442259E-3</v>
      </c>
      <c r="E7545" s="4">
        <v>-2.7802643636614329E-2</v>
      </c>
      <c r="F7545" s="2">
        <v>1</v>
      </c>
      <c r="G7545" s="4">
        <v>7.9718610237435428E-2</v>
      </c>
      <c r="H7545" s="4">
        <v>0</v>
      </c>
      <c r="I7545" s="4">
        <v>-0.33487218312838452</v>
      </c>
    </row>
    <row r="7546" spans="1:9" x14ac:dyDescent="0.25">
      <c r="A7546" t="s">
        <v>7762</v>
      </c>
      <c r="B7546" s="3">
        <v>28.714130401611332</v>
      </c>
      <c r="C7546" s="3">
        <v>11.14999961853027</v>
      </c>
      <c r="D7546" s="4">
        <v>1.601354055329907E-3</v>
      </c>
      <c r="E7546" s="4">
        <v>-2.1071178012139199E-2</v>
      </c>
      <c r="F7546" s="2">
        <v>1</v>
      </c>
      <c r="G7546" s="4">
        <v>6.270983605319147E-2</v>
      </c>
      <c r="H7546" s="4">
        <v>0</v>
      </c>
      <c r="I7546" s="4">
        <v>-0.33656882826601991</v>
      </c>
    </row>
    <row r="7547" spans="1:9" x14ac:dyDescent="0.25">
      <c r="A7547" t="s">
        <v>7763</v>
      </c>
      <c r="B7547" s="3">
        <v>28.668222427368161</v>
      </c>
      <c r="C7547" s="3">
        <v>11.39000034332275</v>
      </c>
      <c r="D7547" s="4">
        <v>7.419110044602828E-3</v>
      </c>
      <c r="E7547" s="4">
        <v>-5.477177070250816E-2</v>
      </c>
      <c r="F7547" s="2">
        <v>1</v>
      </c>
      <c r="G7547" s="4">
        <v>5.8209232954155483E-2</v>
      </c>
      <c r="H7547" s="4">
        <v>0</v>
      </c>
      <c r="I7547" s="4">
        <v>-0.33762951792362361</v>
      </c>
    </row>
    <row r="7548" spans="1:9" x14ac:dyDescent="0.25">
      <c r="A7548" t="s">
        <v>7764</v>
      </c>
      <c r="B7548" s="3">
        <v>28.457096099853519</v>
      </c>
      <c r="C7548" s="3">
        <v>12.05000019073486</v>
      </c>
      <c r="D7548" s="4">
        <v>-3.2242230004486672E-4</v>
      </c>
      <c r="E7548" s="4">
        <v>2.9035025745541621E-2</v>
      </c>
      <c r="F7548" s="2">
        <v>1</v>
      </c>
      <c r="G7548" s="4">
        <v>6.092077457803069E-2</v>
      </c>
      <c r="H7548" s="4">
        <v>-5.4537111152943574E-3</v>
      </c>
      <c r="I7548" s="4">
        <v>-0.34250752693479253</v>
      </c>
    </row>
    <row r="7549" spans="1:9" x14ac:dyDescent="0.25">
      <c r="A7549" t="s">
        <v>7765</v>
      </c>
      <c r="B7549" s="3">
        <v>28.466274261474609</v>
      </c>
      <c r="C7549" s="3">
        <v>11.710000038146971</v>
      </c>
      <c r="D7549" s="4">
        <v>-3.8541556119332521E-3</v>
      </c>
      <c r="E7549" s="4">
        <v>8.6132975389205946E-3</v>
      </c>
      <c r="F7549" s="2">
        <v>1</v>
      </c>
      <c r="G7549" s="4">
        <v>5.4933193924579397E-2</v>
      </c>
      <c r="H7549" s="4">
        <v>-5.1329437907925426E-3</v>
      </c>
      <c r="I7549" s="4">
        <v>-0.34229546832694052</v>
      </c>
    </row>
    <row r="7550" spans="1:9" x14ac:dyDescent="0.25">
      <c r="A7550" t="s">
        <v>7766</v>
      </c>
      <c r="B7550" s="3">
        <v>28.576412200927731</v>
      </c>
      <c r="C7550" s="3">
        <v>11.60999965667725</v>
      </c>
      <c r="D7550" s="4">
        <v>-1.2837358967700001E-3</v>
      </c>
      <c r="E7550" s="4">
        <v>7.8124301508095684E-3</v>
      </c>
      <c r="F7550" s="2">
        <v>1</v>
      </c>
      <c r="G7550" s="4">
        <v>5.2735756703955028E-2</v>
      </c>
      <c r="H7550" s="4">
        <v>-1.2837358967700001E-3</v>
      </c>
      <c r="I7550" s="4">
        <v>-0.33975076503271662</v>
      </c>
    </row>
    <row r="7551" spans="1:9" x14ac:dyDescent="0.25">
      <c r="A7551" t="s">
        <v>7767</v>
      </c>
      <c r="B7551" s="3">
        <v>28.613143920898441</v>
      </c>
      <c r="C7551" s="3">
        <v>11.52000045776367</v>
      </c>
      <c r="D7551" s="4">
        <v>5.4836171792569388E-3</v>
      </c>
      <c r="E7551" s="4">
        <v>7.8740288875702724E-3</v>
      </c>
      <c r="F7551" s="2">
        <v>1</v>
      </c>
      <c r="G7551" s="4">
        <v>5.3395164608179391E-2</v>
      </c>
      <c r="H7551" s="4">
        <v>0</v>
      </c>
      <c r="I7551" s="4">
        <v>-0.33890208991426002</v>
      </c>
    </row>
    <row r="7552" spans="1:9" x14ac:dyDescent="0.25">
      <c r="A7552" t="s">
        <v>7768</v>
      </c>
      <c r="B7552" s="3">
        <v>28.457096099853519</v>
      </c>
      <c r="C7552" s="3">
        <v>11.430000305175779</v>
      </c>
      <c r="D7552" s="4">
        <v>1.2921748724537001E-3</v>
      </c>
      <c r="E7552" s="4">
        <v>1.752888521572515E-3</v>
      </c>
      <c r="F7552" s="2">
        <v>1</v>
      </c>
      <c r="G7552" s="4">
        <v>5.3196997709817451E-2</v>
      </c>
      <c r="H7552" s="4">
        <v>0</v>
      </c>
      <c r="I7552" s="4">
        <v>-0.33530870423699821</v>
      </c>
    </row>
    <row r="7553" spans="1:9" x14ac:dyDescent="0.25">
      <c r="A7553" t="s">
        <v>7769</v>
      </c>
      <c r="B7553" s="3">
        <v>28.42037200927734</v>
      </c>
      <c r="C7553" s="3">
        <v>11.409999847412109</v>
      </c>
      <c r="D7553" s="4">
        <v>3.2304737598520822E-4</v>
      </c>
      <c r="E7553" s="4">
        <v>1.1524833113331519E-2</v>
      </c>
      <c r="F7553" s="2">
        <v>1</v>
      </c>
      <c r="G7553" s="4">
        <v>5.3232099883469441E-2</v>
      </c>
      <c r="H7553" s="4">
        <v>0</v>
      </c>
      <c r="I7553" s="4">
        <v>-0.33616649321395992</v>
      </c>
    </row>
    <row r="7554" spans="1:9" x14ac:dyDescent="0.25">
      <c r="A7554" t="s">
        <v>7770</v>
      </c>
      <c r="B7554" s="3">
        <v>28.41119384765625</v>
      </c>
      <c r="C7554" s="3">
        <v>11.27999973297119</v>
      </c>
      <c r="D7554" s="4">
        <v>1.2944671862953341E-3</v>
      </c>
      <c r="E7554" s="4">
        <v>-3.0094615479421379E-2</v>
      </c>
      <c r="F7554" s="2">
        <v>1</v>
      </c>
      <c r="G7554" s="4">
        <v>5.6392524342778083E-2</v>
      </c>
      <c r="H7554" s="4">
        <v>0</v>
      </c>
      <c r="I7554" s="4">
        <v>-0.33638087363138691</v>
      </c>
    </row>
    <row r="7555" spans="1:9" x14ac:dyDescent="0.25">
      <c r="A7555" t="s">
        <v>7771</v>
      </c>
      <c r="B7555" s="3">
        <v>28.37446403503418</v>
      </c>
      <c r="C7555" s="3">
        <v>11.63000011444092</v>
      </c>
      <c r="D7555" s="4">
        <v>0</v>
      </c>
      <c r="E7555" s="4">
        <v>1.838879481121003E-2</v>
      </c>
      <c r="F7555" s="2">
        <v>1</v>
      </c>
      <c r="G7555" s="4">
        <v>4.5985300200648727E-2</v>
      </c>
      <c r="H7555" s="4">
        <v>0</v>
      </c>
      <c r="I7555" s="4">
        <v>-0.33723879626197539</v>
      </c>
    </row>
    <row r="7556" spans="1:9" x14ac:dyDescent="0.25">
      <c r="A7556" t="s">
        <v>7772</v>
      </c>
      <c r="B7556" s="3">
        <v>28.37446403503418</v>
      </c>
      <c r="C7556" s="3">
        <v>11.420000076293951</v>
      </c>
      <c r="D7556" s="4">
        <v>0</v>
      </c>
      <c r="E7556" s="4">
        <v>2.2381378540057058E-2</v>
      </c>
      <c r="F7556" s="2">
        <v>1</v>
      </c>
      <c r="G7556" s="4">
        <v>5.0138785365279048E-2</v>
      </c>
      <c r="H7556" s="4">
        <v>0</v>
      </c>
      <c r="I7556" s="4">
        <v>-0.33723879626197539</v>
      </c>
    </row>
    <row r="7557" spans="1:9" x14ac:dyDescent="0.25">
      <c r="A7557" t="s">
        <v>7773</v>
      </c>
      <c r="B7557" s="3">
        <v>28.37446403503418</v>
      </c>
      <c r="C7557" s="3">
        <v>11.170000076293951</v>
      </c>
      <c r="D7557" s="4">
        <v>1.29520147473805E-3</v>
      </c>
      <c r="E7557" s="4">
        <v>-4.4563448792237503E-3</v>
      </c>
      <c r="F7557" s="2">
        <v>1</v>
      </c>
      <c r="G7557" s="4">
        <v>5.0833771875607107E-2</v>
      </c>
      <c r="H7557" s="4">
        <v>0</v>
      </c>
      <c r="I7557" s="4">
        <v>-0.33723879626197539</v>
      </c>
    </row>
    <row r="7558" spans="1:9" x14ac:dyDescent="0.25">
      <c r="A7558" t="s">
        <v>7774</v>
      </c>
      <c r="B7558" s="3">
        <v>28.337760925292969</v>
      </c>
      <c r="C7558" s="3">
        <v>11.22000026702881</v>
      </c>
      <c r="D7558" s="4">
        <v>4.229252094922975E-3</v>
      </c>
      <c r="E7558" s="4">
        <v>2.1857990418786329E-2</v>
      </c>
      <c r="F7558" s="2">
        <v>1</v>
      </c>
      <c r="G7558" s="4">
        <v>5.4362987508509868E-2</v>
      </c>
      <c r="H7558" s="4">
        <v>0</v>
      </c>
      <c r="I7558" s="4">
        <v>-0.33809609517563871</v>
      </c>
    </row>
    <row r="7559" spans="1:9" x14ac:dyDescent="0.25">
      <c r="A7559" t="s">
        <v>7775</v>
      </c>
      <c r="B7559" s="3">
        <v>28.218418121337891</v>
      </c>
      <c r="C7559" s="3">
        <v>10.97999954223633</v>
      </c>
      <c r="D7559" s="4">
        <v>1.418681833493673E-2</v>
      </c>
      <c r="E7559" s="4">
        <v>-1.34771402212267E-2</v>
      </c>
      <c r="F7559" s="2">
        <v>1</v>
      </c>
      <c r="G7559" s="4">
        <v>2.6029007454543951E-2</v>
      </c>
      <c r="H7559" s="4">
        <v>0</v>
      </c>
      <c r="I7559" s="4">
        <v>-0.34088366431911499</v>
      </c>
    </row>
    <row r="7560" spans="1:9" x14ac:dyDescent="0.25">
      <c r="A7560" t="s">
        <v>7776</v>
      </c>
      <c r="B7560" s="3">
        <v>27.823688507080082</v>
      </c>
      <c r="C7560" s="3">
        <v>11.13000011444092</v>
      </c>
      <c r="D7560" s="4">
        <v>5.9740030288952814E-3</v>
      </c>
      <c r="E7560" s="4">
        <v>-5.115084835553374E-2</v>
      </c>
      <c r="F7560" s="2">
        <v>1</v>
      </c>
      <c r="G7560" s="4">
        <v>7.0933276630527056E-3</v>
      </c>
      <c r="H7560" s="4">
        <v>0</v>
      </c>
      <c r="I7560" s="4">
        <v>-0.35010362611199819</v>
      </c>
    </row>
    <row r="7561" spans="1:9" x14ac:dyDescent="0.25">
      <c r="A7561" t="s">
        <v>7777</v>
      </c>
      <c r="B7561" s="3">
        <v>27.658456802368161</v>
      </c>
      <c r="C7561" s="3">
        <v>11.72999954223633</v>
      </c>
      <c r="D7561" s="4">
        <v>-3.3145351119778788E-4</v>
      </c>
      <c r="E7561" s="4">
        <v>-1.923081063353238E-2</v>
      </c>
      <c r="F7561" s="2">
        <v>1</v>
      </c>
      <c r="G7561" s="4">
        <v>7.6349154708019729E-3</v>
      </c>
      <c r="H7561" s="4">
        <v>-4.254903930594911E-3</v>
      </c>
      <c r="I7561" s="4">
        <v>-0.3539630527914005</v>
      </c>
    </row>
    <row r="7562" spans="1:9" x14ac:dyDescent="0.25">
      <c r="A7562" t="s">
        <v>7778</v>
      </c>
      <c r="B7562" s="3">
        <v>27.66762733459473</v>
      </c>
      <c r="C7562" s="3">
        <v>11.960000038146971</v>
      </c>
      <c r="D7562" s="4">
        <v>3.997147297483794E-3</v>
      </c>
      <c r="E7562" s="4">
        <v>-2.446983565531502E-2</v>
      </c>
      <c r="F7562" s="2">
        <v>1</v>
      </c>
      <c r="G7562" s="4">
        <v>2.7424053131546171E-3</v>
      </c>
      <c r="H7562" s="4">
        <v>-3.9247512919934344E-3</v>
      </c>
      <c r="I7562" s="4">
        <v>-0.35374885057880928</v>
      </c>
    </row>
    <row r="7563" spans="1:9" x14ac:dyDescent="0.25">
      <c r="A7563" t="s">
        <v>7779</v>
      </c>
      <c r="B7563" s="3">
        <v>27.557476043701168</v>
      </c>
      <c r="C7563" s="3">
        <v>12.260000228881839</v>
      </c>
      <c r="D7563" s="4">
        <v>-4.3124247534394033E-3</v>
      </c>
      <c r="E7563" s="4">
        <v>8.9777798122829822E-2</v>
      </c>
      <c r="F7563" s="2">
        <v>1</v>
      </c>
      <c r="G7563" s="4">
        <v>5.9216032971380894E-3</v>
      </c>
      <c r="H7563" s="4">
        <v>-7.8903596596873182E-3</v>
      </c>
      <c r="I7563" s="4">
        <v>-0.35632172744639601</v>
      </c>
    </row>
    <row r="7564" spans="1:9" x14ac:dyDescent="0.25">
      <c r="A7564" t="s">
        <v>7780</v>
      </c>
      <c r="B7564" s="3">
        <v>27.67683029174805</v>
      </c>
      <c r="C7564" s="3">
        <v>11.25</v>
      </c>
      <c r="D7564" s="4">
        <v>3.9961602100730964E-3</v>
      </c>
      <c r="E7564" s="4">
        <v>0</v>
      </c>
      <c r="F7564" s="2">
        <v>1</v>
      </c>
      <c r="G7564" s="4">
        <v>1.292289701799643E-2</v>
      </c>
      <c r="H7564" s="4">
        <v>-3.5934313083719749E-3</v>
      </c>
      <c r="I7564" s="4">
        <v>-0.35353389099566601</v>
      </c>
    </row>
    <row r="7565" spans="1:9" x14ac:dyDescent="0.25">
      <c r="A7565" t="s">
        <v>7781</v>
      </c>
      <c r="B7565" s="3">
        <v>27.566669464111332</v>
      </c>
      <c r="C7565" s="3">
        <v>11.25</v>
      </c>
      <c r="D7565" s="4">
        <v>1.0000391316649091E-3</v>
      </c>
      <c r="E7565" s="4">
        <v>-1.832461059755186E-2</v>
      </c>
      <c r="F7565" s="2">
        <v>1</v>
      </c>
      <c r="G7565" s="4">
        <v>1.8220909577277841E-2</v>
      </c>
      <c r="H7565" s="4">
        <v>-7.5593830128364292E-3</v>
      </c>
      <c r="I7565" s="4">
        <v>-0.3561069906192974</v>
      </c>
    </row>
    <row r="7566" spans="1:9" x14ac:dyDescent="0.25">
      <c r="A7566" t="s">
        <v>7782</v>
      </c>
      <c r="B7566" s="3">
        <v>27.539129257202148</v>
      </c>
      <c r="C7566" s="3">
        <v>11.460000038146971</v>
      </c>
      <c r="D7566" s="4">
        <v>2.6742498537839499E-3</v>
      </c>
      <c r="E7566" s="4">
        <v>-4.0200968099273537E-2</v>
      </c>
      <c r="F7566" s="2">
        <v>1</v>
      </c>
      <c r="G7566" s="4">
        <v>1.9897575361576662E-2</v>
      </c>
      <c r="H7566" s="4">
        <v>-8.5508709389525706E-3</v>
      </c>
    </row>
    <row r="7567" spans="1:9" x14ac:dyDescent="0.25">
      <c r="A7567" t="s">
        <v>7783</v>
      </c>
      <c r="B7567" s="3">
        <v>27.465679168701168</v>
      </c>
      <c r="C7567" s="3">
        <v>11.939999580383301</v>
      </c>
      <c r="D7567" s="4">
        <v>1.338462623250436E-3</v>
      </c>
      <c r="E7567" s="4">
        <v>-6.6458200469500017E-2</v>
      </c>
      <c r="F7567" s="2">
        <v>1</v>
      </c>
      <c r="G7567" s="4">
        <v>1.7177388878097059E-2</v>
      </c>
      <c r="H7567" s="4">
        <v>-1.1195182078699521E-2</v>
      </c>
    </row>
    <row r="7568" spans="1:9" x14ac:dyDescent="0.25">
      <c r="A7568" t="s">
        <v>7784</v>
      </c>
      <c r="B7568" s="3">
        <v>27.4289665222168</v>
      </c>
      <c r="C7568" s="3">
        <v>12.789999961853029</v>
      </c>
      <c r="D7568" s="4">
        <v>3.021127385838041E-3</v>
      </c>
      <c r="E7568" s="4">
        <v>5.267492703017651E-2</v>
      </c>
      <c r="F7568" s="2">
        <v>1</v>
      </c>
      <c r="G7568" s="4">
        <v>1.179829239296537E-2</v>
      </c>
      <c r="H7568" s="4">
        <v>-1.2516891310771159E-2</v>
      </c>
    </row>
    <row r="7569" spans="1:8" x14ac:dyDescent="0.25">
      <c r="A7569" t="s">
        <v>7785</v>
      </c>
      <c r="B7569" s="3">
        <v>27.34634971618652</v>
      </c>
      <c r="C7569" s="3">
        <v>12.14999961853027</v>
      </c>
      <c r="D7569" s="4">
        <v>-3.6790047188020041E-3</v>
      </c>
      <c r="E7569" s="4">
        <v>2.4451936783131071E-2</v>
      </c>
      <c r="F7569" s="2">
        <v>1</v>
      </c>
      <c r="G7569" s="4">
        <v>6.7580354102743101E-3</v>
      </c>
      <c r="H7569" s="4">
        <v>-1.5491217754411309E-2</v>
      </c>
    </row>
    <row r="7570" spans="1:8" x14ac:dyDescent="0.25">
      <c r="A7570" t="s">
        <v>7786</v>
      </c>
      <c r="B7570" s="3">
        <v>27.447328567504879</v>
      </c>
      <c r="C7570" s="3">
        <v>11.85999965667725</v>
      </c>
      <c r="D7570" s="4">
        <v>-5.6532149853106839E-3</v>
      </c>
      <c r="E7570" s="4">
        <v>2.506482018169431E-2</v>
      </c>
      <c r="F7570" s="2">
        <v>1</v>
      </c>
      <c r="G7570" s="4">
        <v>1.3143266334230351E-2</v>
      </c>
      <c r="H7570" s="4">
        <v>-1.185583069267304E-2</v>
      </c>
    </row>
    <row r="7571" spans="1:8" x14ac:dyDescent="0.25">
      <c r="A7571" t="s">
        <v>7787</v>
      </c>
      <c r="B7571" s="3">
        <v>27.603376388549801</v>
      </c>
      <c r="C7571" s="3">
        <v>11.569999694824221</v>
      </c>
      <c r="D7571" s="4">
        <v>-9.9623436938167664E-4</v>
      </c>
      <c r="E7571" s="4">
        <v>-1.865990396442985E-2</v>
      </c>
      <c r="F7571" s="2">
        <v>1</v>
      </c>
      <c r="G7571" s="4">
        <v>1.622049275474868E-2</v>
      </c>
      <c r="H7571" s="4">
        <v>-6.2378797828270827E-3</v>
      </c>
    </row>
    <row r="7572" spans="1:8" x14ac:dyDescent="0.25">
      <c r="A7572" t="s">
        <v>7788</v>
      </c>
      <c r="B7572" s="3">
        <v>27.630903244018551</v>
      </c>
      <c r="C7572" s="3">
        <v>11.789999961853029</v>
      </c>
      <c r="D7572" s="4">
        <v>3.3200423457313549E-4</v>
      </c>
      <c r="E7572" s="4">
        <v>5.8348258392997288E-2</v>
      </c>
      <c r="F7572" s="2">
        <v>1</v>
      </c>
      <c r="G7572" s="4">
        <v>1.8574961938484069E-2</v>
      </c>
      <c r="H7572" s="4">
        <v>-5.2468725281897832E-3</v>
      </c>
    </row>
    <row r="7573" spans="1:8" x14ac:dyDescent="0.25">
      <c r="A7573" t="s">
        <v>7789</v>
      </c>
      <c r="B7573" s="3">
        <v>27.621732711791989</v>
      </c>
      <c r="C7573" s="3">
        <v>11.14000034332275</v>
      </c>
      <c r="D7573" s="4">
        <v>6.0180145859223266E-3</v>
      </c>
      <c r="E7573" s="4">
        <v>3.6036000430956778E-3</v>
      </c>
      <c r="F7573" s="2">
        <v>1</v>
      </c>
      <c r="G7573" s="4">
        <v>1.823690297489788E-2</v>
      </c>
      <c r="H7573" s="4">
        <v>-5.5770251667912607E-3</v>
      </c>
    </row>
    <row r="7574" spans="1:8" x14ac:dyDescent="0.25">
      <c r="A7574" t="s">
        <v>7790</v>
      </c>
      <c r="B7574" s="3">
        <v>27.456499099731449</v>
      </c>
      <c r="C7574" s="3">
        <v>11.10000038146973</v>
      </c>
      <c r="D7574" s="4">
        <v>1.1839732311272E-2</v>
      </c>
      <c r="E7574" s="4">
        <v>-0.13484018336117051</v>
      </c>
      <c r="F7574" s="2">
        <v>1</v>
      </c>
      <c r="G7574" s="4">
        <v>1.616490726923869E-2</v>
      </c>
      <c r="H7574" s="4">
        <v>-1.1525678054071561E-2</v>
      </c>
    </row>
    <row r="7575" spans="1:8" x14ac:dyDescent="0.25">
      <c r="A7575" t="s">
        <v>7791</v>
      </c>
      <c r="B7575" s="3">
        <v>27.135225296020511</v>
      </c>
      <c r="C7575" s="3">
        <v>12.829999923706049</v>
      </c>
      <c r="D7575" s="4">
        <v>3.3884471040135372E-4</v>
      </c>
      <c r="E7575" s="4">
        <v>5.596710506383018E-2</v>
      </c>
      <c r="F7575" s="2">
        <v>1</v>
      </c>
      <c r="G7575" s="4">
        <v>1.6228253875789629E-3</v>
      </c>
      <c r="H7575" s="4">
        <v>-2.3092007181781279E-2</v>
      </c>
    </row>
    <row r="7576" spans="1:8" x14ac:dyDescent="0.25">
      <c r="A7576" t="s">
        <v>7792</v>
      </c>
      <c r="B7576" s="3">
        <v>27.126033782958981</v>
      </c>
      <c r="C7576" s="3">
        <v>12.14999961853027</v>
      </c>
      <c r="D7576" s="4">
        <v>6.7716326009370498E-4</v>
      </c>
      <c r="E7576" s="4">
        <v>-2.9552781605847289E-2</v>
      </c>
      <c r="F7576" s="2">
        <v>1</v>
      </c>
      <c r="G7576" s="4">
        <v>-2.010035017723566E-3</v>
      </c>
      <c r="H7576" s="4">
        <v>-2.3422915161278039E-2</v>
      </c>
    </row>
    <row r="7577" spans="1:8" x14ac:dyDescent="0.25">
      <c r="A7577" t="s">
        <v>7793</v>
      </c>
      <c r="B7577" s="3">
        <v>27.1076774597168</v>
      </c>
      <c r="C7577" s="3">
        <v>12.52000045776367</v>
      </c>
      <c r="D7577" s="4">
        <v>1.0171302024561959E-3</v>
      </c>
      <c r="E7577" s="4">
        <v>-6.0765151581275052E-2</v>
      </c>
      <c r="F7577" s="2">
        <v>1</v>
      </c>
      <c r="G7577" s="4">
        <v>-4.649469577517884E-3</v>
      </c>
      <c r="H7577" s="4">
        <v>-2.4083769777313861E-2</v>
      </c>
    </row>
    <row r="7578" spans="1:8" x14ac:dyDescent="0.25">
      <c r="A7578" t="s">
        <v>7794</v>
      </c>
      <c r="B7578" s="3">
        <v>27.080133438110352</v>
      </c>
      <c r="C7578" s="3">
        <v>13.329999923706049</v>
      </c>
      <c r="D7578" s="4">
        <v>1.0179540786940939E-3</v>
      </c>
      <c r="E7578" s="4">
        <v>1.523227780060488E-2</v>
      </c>
      <c r="F7578" s="2">
        <v>2</v>
      </c>
      <c r="G7578" s="4">
        <v>6.2314562351557523E-3</v>
      </c>
      <c r="H7578" s="4">
        <v>-2.507539503813816E-2</v>
      </c>
    </row>
    <row r="7579" spans="1:8" x14ac:dyDescent="0.25">
      <c r="A7579" t="s">
        <v>7795</v>
      </c>
      <c r="B7579" s="3">
        <v>27.052595138549801</v>
      </c>
      <c r="C7579" s="3">
        <v>13.13000011444092</v>
      </c>
      <c r="D7579" s="4">
        <v>1.018708769343402E-3</v>
      </c>
      <c r="E7579" s="4">
        <v>-2.7407398930302421E-2</v>
      </c>
      <c r="F7579" s="2">
        <v>1</v>
      </c>
      <c r="G7579" s="4">
        <v>1.1255365142705641E-2</v>
      </c>
      <c r="H7579" s="4">
        <v>-2.6066814296900161E-2</v>
      </c>
    </row>
    <row r="7580" spans="1:8" x14ac:dyDescent="0.25">
      <c r="A7580" t="s">
        <v>7796</v>
      </c>
      <c r="B7580" s="3">
        <v>27.025064468383789</v>
      </c>
      <c r="C7580" s="3">
        <v>13.5</v>
      </c>
      <c r="D7580" s="4">
        <v>0</v>
      </c>
      <c r="E7580" s="4">
        <v>-2.2172752079281381E-3</v>
      </c>
      <c r="F7580" s="2">
        <v>2</v>
      </c>
      <c r="G7580" s="4">
        <v>1.0226238814204701E-2</v>
      </c>
      <c r="H7580" s="4">
        <v>-2.705795888624574E-2</v>
      </c>
    </row>
    <row r="7581" spans="1:8" x14ac:dyDescent="0.25">
      <c r="A7581" t="s">
        <v>7797</v>
      </c>
      <c r="B7581" s="3">
        <v>27.025064468383789</v>
      </c>
      <c r="C7581" s="3">
        <v>13.52999973297119</v>
      </c>
      <c r="D7581" s="4">
        <v>4.7781312931964859E-3</v>
      </c>
      <c r="E7581" s="4">
        <v>-5.0526334528337442E-2</v>
      </c>
      <c r="F7581" s="2">
        <v>2</v>
      </c>
      <c r="G7581" s="4">
        <v>1.2256165679206839E-2</v>
      </c>
      <c r="H7581" s="4">
        <v>-2.705795888624574E-2</v>
      </c>
    </row>
    <row r="7582" spans="1:8" x14ac:dyDescent="0.25">
      <c r="A7582" t="s">
        <v>7798</v>
      </c>
      <c r="B7582" s="3">
        <v>26.896549224853519</v>
      </c>
      <c r="C7582" s="3">
        <v>14.25</v>
      </c>
      <c r="D7582" s="4">
        <v>4.801644217737211E-3</v>
      </c>
      <c r="E7582" s="4">
        <v>7.9545470144466446E-2</v>
      </c>
      <c r="F7582" s="2">
        <v>2</v>
      </c>
      <c r="G7582" s="4">
        <v>1.150754853810065E-2</v>
      </c>
      <c r="H7582" s="4">
        <v>-3.1684696539391988E-2</v>
      </c>
    </row>
    <row r="7583" spans="1:8" x14ac:dyDescent="0.25">
      <c r="A7583" t="s">
        <v>7799</v>
      </c>
      <c r="B7583" s="3">
        <v>26.76801872253418</v>
      </c>
      <c r="C7583" s="3">
        <v>13.19999980926514</v>
      </c>
      <c r="D7583" s="4">
        <v>-1.186036443048211E-2</v>
      </c>
      <c r="E7583" s="4">
        <v>2.6438581777982639E-2</v>
      </c>
      <c r="F7583" s="2">
        <v>1</v>
      </c>
      <c r="G7583" s="4">
        <v>3.9727103208628822E-3</v>
      </c>
      <c r="H7583" s="4">
        <v>-3.6311983531371113E-2</v>
      </c>
    </row>
    <row r="7584" spans="1:8" x14ac:dyDescent="0.25">
      <c r="A7584" t="s">
        <v>7800</v>
      </c>
      <c r="B7584" s="3">
        <v>27.08930778503418</v>
      </c>
      <c r="C7584" s="3">
        <v>12.85999965667725</v>
      </c>
      <c r="D7584" s="4">
        <v>6.7794092810835593E-4</v>
      </c>
      <c r="E7584" s="4">
        <v>3.90314093854216E-3</v>
      </c>
      <c r="F7584" s="2">
        <v>1</v>
      </c>
      <c r="G7584" s="4">
        <v>1.06013315295741E-2</v>
      </c>
      <c r="H7584" s="4">
        <v>-2.4745105064828521E-2</v>
      </c>
    </row>
    <row r="7585" spans="1:8" x14ac:dyDescent="0.25">
      <c r="A7585" t="s">
        <v>7801</v>
      </c>
      <c r="B7585" s="3">
        <v>27.070955276489261</v>
      </c>
      <c r="C7585" s="3">
        <v>12.810000419616699</v>
      </c>
      <c r="D7585" s="4">
        <v>-5.0611366492173682E-3</v>
      </c>
      <c r="E7585" s="4">
        <v>6.1309092253730713E-2</v>
      </c>
      <c r="F7585" s="2">
        <v>1</v>
      </c>
      <c r="G7585" s="4">
        <v>5.8904182208985301E-3</v>
      </c>
      <c r="H7585" s="4">
        <v>-2.5405822346156071E-2</v>
      </c>
    </row>
    <row r="7586" spans="1:8" x14ac:dyDescent="0.25">
      <c r="A7586" t="s">
        <v>7802</v>
      </c>
      <c r="B7586" s="3">
        <v>27.208662033081051</v>
      </c>
      <c r="C7586" s="3">
        <v>12.069999694824221</v>
      </c>
      <c r="D7586" s="4">
        <v>5.4279049373762156E-3</v>
      </c>
      <c r="E7586" s="4">
        <v>2.1150592762660739E-2</v>
      </c>
      <c r="F7586" s="2">
        <v>1</v>
      </c>
      <c r="G7586" s="4">
        <v>9.6649906834509469E-3</v>
      </c>
      <c r="H7586" s="4">
        <v>-2.0448176713513181E-2</v>
      </c>
    </row>
    <row r="7587" spans="1:8" x14ac:dyDescent="0.25">
      <c r="A7587" t="s">
        <v>7803</v>
      </c>
      <c r="B7587" s="3">
        <v>27.061773300170898</v>
      </c>
      <c r="C7587" s="3">
        <v>11.819999694824221</v>
      </c>
      <c r="D7587" s="4">
        <v>1.0183629163504899E-3</v>
      </c>
      <c r="E7587" s="4">
        <v>-4.8309209161354838E-2</v>
      </c>
      <c r="F7587" s="2">
        <v>1</v>
      </c>
      <c r="G7587" s="4">
        <v>6.2180126273660976E-3</v>
      </c>
      <c r="H7587" s="4">
        <v>-2.573638698888225E-2</v>
      </c>
    </row>
    <row r="7588" spans="1:8" x14ac:dyDescent="0.25">
      <c r="A7588" t="s">
        <v>7804</v>
      </c>
      <c r="B7588" s="3">
        <v>27.034242630004879</v>
      </c>
      <c r="C7588" s="3">
        <v>12.420000076293951</v>
      </c>
      <c r="D7588" s="4">
        <v>-3.046835467789832E-3</v>
      </c>
      <c r="E7588" s="4">
        <v>3.0705384207675879E-2</v>
      </c>
      <c r="F7588" s="2">
        <v>1</v>
      </c>
      <c r="G7588" s="4">
        <v>1.056932845621272E-2</v>
      </c>
      <c r="H7588" s="4">
        <v>-2.6727531578227829E-2</v>
      </c>
    </row>
    <row r="7589" spans="1:8" x14ac:dyDescent="0.25">
      <c r="A7589" t="s">
        <v>7805</v>
      </c>
      <c r="B7589" s="3">
        <v>27.116863250732418</v>
      </c>
      <c r="C7589" s="3">
        <v>12.05000019073486</v>
      </c>
      <c r="D7589" s="4">
        <v>1.0606105087482829E-2</v>
      </c>
      <c r="E7589" s="4">
        <v>-7.1648642858213485E-2</v>
      </c>
      <c r="F7589" s="2">
        <v>1</v>
      </c>
      <c r="G7589" s="4">
        <v>1.2980457883925879E-2</v>
      </c>
      <c r="H7589" s="4">
        <v>-2.3753067799879402E-2</v>
      </c>
    </row>
    <row r="7590" spans="1:8" x14ac:dyDescent="0.25">
      <c r="A7590" t="s">
        <v>7806</v>
      </c>
      <c r="B7590" s="3">
        <v>26.832277297973629</v>
      </c>
      <c r="C7590" s="3">
        <v>12.97999954223633</v>
      </c>
      <c r="D7590" s="4">
        <v>-3.0692039224865519E-3</v>
      </c>
      <c r="E7590" s="4">
        <v>-3.072266829567738E-3</v>
      </c>
      <c r="F7590" s="2">
        <v>1</v>
      </c>
      <c r="G7590" s="4">
        <v>9.0904526253647866E-3</v>
      </c>
      <c r="H7590" s="4">
        <v>-3.3998580371120912E-2</v>
      </c>
    </row>
    <row r="7591" spans="1:8" x14ac:dyDescent="0.25">
      <c r="A7591" t="s">
        <v>7807</v>
      </c>
      <c r="B7591" s="3">
        <v>26.914884567260739</v>
      </c>
      <c r="C7591" s="3">
        <v>13.02000045776367</v>
      </c>
      <c r="D7591" s="4">
        <v>1.365890753008969E-3</v>
      </c>
      <c r="E7591" s="4">
        <v>1.7982837888712799E-2</v>
      </c>
      <c r="F7591" s="2">
        <v>1</v>
      </c>
      <c r="G7591" s="4">
        <v>8.804551160413121E-3</v>
      </c>
      <c r="H7591" s="4">
        <v>-3.1024597264251441E-2</v>
      </c>
    </row>
    <row r="7592" spans="1:8" x14ac:dyDescent="0.25">
      <c r="A7592" t="s">
        <v>7808</v>
      </c>
      <c r="B7592" s="3">
        <v>26.878171920776371</v>
      </c>
      <c r="C7592" s="3">
        <v>12.789999961853029</v>
      </c>
      <c r="D7592" s="4">
        <v>4.8836884762109012E-3</v>
      </c>
      <c r="E7592" s="4">
        <v>-6.2160003432338851E-3</v>
      </c>
      <c r="F7592" s="2">
        <v>1</v>
      </c>
      <c r="G7592" s="4">
        <v>8.7812246854443998E-3</v>
      </c>
      <c r="H7592" s="4">
        <v>-3.2346306496323092E-2</v>
      </c>
    </row>
    <row r="7593" spans="1:8" x14ac:dyDescent="0.25">
      <c r="A7593" t="s">
        <v>7809</v>
      </c>
      <c r="B7593" s="3">
        <v>26.74754524230957</v>
      </c>
      <c r="C7593" s="3">
        <v>12.86999988555908</v>
      </c>
      <c r="D7593" s="4">
        <v>3.0742958893201782E-3</v>
      </c>
      <c r="E7593" s="4">
        <v>-1.2279343874984531E-2</v>
      </c>
      <c r="F7593" s="2">
        <v>1</v>
      </c>
      <c r="G7593" s="4">
        <v>9.3951647644827663E-3</v>
      </c>
      <c r="H7593" s="4">
        <v>-3.7049058910478487E-2</v>
      </c>
    </row>
    <row r="7594" spans="1:8" x14ac:dyDescent="0.25">
      <c r="A7594" t="s">
        <v>7810</v>
      </c>
      <c r="B7594" s="3">
        <v>26.665567398071289</v>
      </c>
      <c r="C7594" s="3">
        <v>13.02999973297119</v>
      </c>
      <c r="D7594" s="4">
        <v>5.1491071959453016E-3</v>
      </c>
      <c r="E7594" s="4">
        <v>-0.1001381115403817</v>
      </c>
      <c r="F7594" s="2">
        <v>1</v>
      </c>
      <c r="G7594" s="4">
        <v>9.6858198609248713E-3</v>
      </c>
      <c r="H7594" s="4">
        <v>-4.0000381790488933E-2</v>
      </c>
    </row>
    <row r="7595" spans="1:8" x14ac:dyDescent="0.25">
      <c r="A7595" t="s">
        <v>7811</v>
      </c>
      <c r="B7595" s="3">
        <v>26.52896690368652</v>
      </c>
      <c r="C7595" s="3">
        <v>14.47999954223633</v>
      </c>
      <c r="D7595" s="4">
        <v>3.7906236840368202E-3</v>
      </c>
      <c r="E7595" s="4">
        <v>-6.3389423899904873E-2</v>
      </c>
      <c r="F7595" s="2">
        <v>2</v>
      </c>
      <c r="G7595" s="4">
        <v>3.1640215074701938E-3</v>
      </c>
      <c r="H7595" s="4">
        <v>-4.4918200357743188E-2</v>
      </c>
    </row>
    <row r="7596" spans="1:8" x14ac:dyDescent="0.25">
      <c r="A7596" t="s">
        <v>7812</v>
      </c>
      <c r="B7596" s="3">
        <v>26.42878532409668</v>
      </c>
      <c r="C7596" s="3">
        <v>15.460000038146971</v>
      </c>
      <c r="D7596" s="4">
        <v>6.5903531091144876E-3</v>
      </c>
      <c r="E7596" s="4">
        <v>-3.615965363311846E-2</v>
      </c>
      <c r="F7596" s="2">
        <v>2</v>
      </c>
      <c r="G7596" s="4">
        <v>-7.9527475959332294E-3</v>
      </c>
      <c r="H7596" s="4">
        <v>-4.8524884465459987E-2</v>
      </c>
    </row>
    <row r="7597" spans="1:8" x14ac:dyDescent="0.25">
      <c r="A7597" t="s">
        <v>7813</v>
      </c>
      <c r="B7597" s="3">
        <v>26.25575065612793</v>
      </c>
      <c r="C7597" s="3">
        <v>16.04000091552734</v>
      </c>
      <c r="D7597" s="4">
        <v>3.8308054601738921E-3</v>
      </c>
      <c r="E7597" s="4">
        <v>-0.1162533745096459</v>
      </c>
      <c r="F7597" s="2">
        <v>2</v>
      </c>
      <c r="G7597" s="4">
        <v>-8.4993232291161736E-3</v>
      </c>
      <c r="H7597" s="4">
        <v>-5.4754386831084689E-2</v>
      </c>
    </row>
    <row r="7598" spans="1:8" x14ac:dyDescent="0.25">
      <c r="A7598" t="s">
        <v>7814</v>
      </c>
      <c r="B7598" s="3">
        <v>26.15555381774902</v>
      </c>
      <c r="C7598" s="3">
        <v>18.14999961853027</v>
      </c>
      <c r="D7598" s="4">
        <v>-9.6556287392369766E-3</v>
      </c>
      <c r="E7598" s="4">
        <v>0.1148647944111407</v>
      </c>
      <c r="F7598" s="2">
        <v>3</v>
      </c>
      <c r="G7598" s="4">
        <v>-1.4266388048457699E-2</v>
      </c>
      <c r="H7598" s="4">
        <v>-5.8361620277634467E-2</v>
      </c>
    </row>
    <row r="7599" spans="1:8" x14ac:dyDescent="0.25">
      <c r="A7599" t="s">
        <v>7815</v>
      </c>
      <c r="B7599" s="3">
        <v>26.410564422607418</v>
      </c>
      <c r="C7599" s="3">
        <v>16.280000686645511</v>
      </c>
      <c r="D7599" s="4">
        <v>-7.1894247176796933E-3</v>
      </c>
      <c r="E7599" s="4">
        <v>1.433030906654942E-2</v>
      </c>
      <c r="F7599" s="2">
        <v>3</v>
      </c>
      <c r="G7599" s="4">
        <v>-7.9754613533796759E-3</v>
      </c>
      <c r="H7599" s="4">
        <v>-4.9180863699353483E-2</v>
      </c>
    </row>
    <row r="7600" spans="1:8" x14ac:dyDescent="0.25">
      <c r="A7600" t="s">
        <v>7816</v>
      </c>
      <c r="B7600" s="3">
        <v>26.601816177368161</v>
      </c>
      <c r="C7600" s="3">
        <v>16.04999923706055</v>
      </c>
      <c r="D7600" s="4">
        <v>6.8520361273782804E-4</v>
      </c>
      <c r="E7600" s="4">
        <v>-3.1056610698424469E-3</v>
      </c>
      <c r="F7600" s="2">
        <v>2</v>
      </c>
      <c r="G7600" s="4">
        <v>-7.9172870965482645E-4</v>
      </c>
      <c r="H7600" s="4">
        <v>-4.2295519434543571E-2</v>
      </c>
    </row>
    <row r="7601" spans="1:8" x14ac:dyDescent="0.25">
      <c r="A7601" t="s">
        <v>7817</v>
      </c>
      <c r="B7601" s="3">
        <v>26.583600997924801</v>
      </c>
      <c r="C7601" s="3">
        <v>16.10000038146973</v>
      </c>
      <c r="D7601" s="4">
        <v>1.0286471996512341E-3</v>
      </c>
      <c r="E7601" s="4">
        <v>-2.71902644311387E-2</v>
      </c>
      <c r="F7601" s="2">
        <v>3</v>
      </c>
      <c r="G7601" s="4">
        <v>-2.1414905908583299E-3</v>
      </c>
      <c r="H7601" s="4">
        <v>-4.2951292666374652E-2</v>
      </c>
    </row>
    <row r="7602" spans="1:8" x14ac:dyDescent="0.25">
      <c r="A7602" t="s">
        <v>7818</v>
      </c>
      <c r="B7602" s="3">
        <v>26.556283950805661</v>
      </c>
      <c r="C7602" s="3">
        <v>16.54999923706055</v>
      </c>
      <c r="D7602" s="4">
        <v>9.346015940009611E-3</v>
      </c>
      <c r="E7602" s="4">
        <v>-8.3883338835959442E-3</v>
      </c>
      <c r="F7602" s="2">
        <v>3</v>
      </c>
      <c r="G7602" s="4">
        <v>1.6608206307244799E-4</v>
      </c>
      <c r="H7602" s="4">
        <v>-4.3934746512058857E-2</v>
      </c>
    </row>
    <row r="7603" spans="1:8" x14ac:dyDescent="0.25">
      <c r="A7603" t="s">
        <v>7819</v>
      </c>
      <c r="B7603" s="3">
        <v>26.31038665771484</v>
      </c>
      <c r="C7603" s="3">
        <v>16.690000534057621</v>
      </c>
      <c r="D7603" s="4">
        <v>-9.9384260999437757E-3</v>
      </c>
      <c r="E7603" s="4">
        <v>4.6395030322359247E-2</v>
      </c>
      <c r="F7603" s="2">
        <v>3</v>
      </c>
      <c r="G7603" s="4">
        <v>-5.1013526914990281E-3</v>
      </c>
      <c r="H7603" s="4">
        <v>-5.2787410472362017E-2</v>
      </c>
    </row>
    <row r="7604" spans="1:8" x14ac:dyDescent="0.25">
      <c r="A7604" t="s">
        <v>7820</v>
      </c>
      <c r="B7604" s="3">
        <v>26.574495315551761</v>
      </c>
      <c r="C7604" s="3">
        <v>15.94999980926514</v>
      </c>
      <c r="D7604" s="4">
        <v>-1.3690716388362609E-3</v>
      </c>
      <c r="E7604" s="4">
        <v>-1.2383889411096921E-2</v>
      </c>
      <c r="F7604" s="2">
        <v>2</v>
      </c>
      <c r="G7604" s="4">
        <v>7.5921481414091829E-3</v>
      </c>
      <c r="H7604" s="4">
        <v>-4.3279110614936063E-2</v>
      </c>
    </row>
    <row r="7605" spans="1:8" x14ac:dyDescent="0.25">
      <c r="A7605" t="s">
        <v>7821</v>
      </c>
      <c r="B7605" s="3">
        <v>26.610927581787109</v>
      </c>
      <c r="C7605" s="3">
        <v>16.14999961853027</v>
      </c>
      <c r="D7605" s="4">
        <v>-3.4213289588092E-4</v>
      </c>
      <c r="E7605" s="4">
        <v>-4.0404058720045488E-2</v>
      </c>
      <c r="F7605" s="2">
        <v>3</v>
      </c>
      <c r="G7605" s="4">
        <v>1.033487036604552E-2</v>
      </c>
      <c r="H7605" s="4">
        <v>-4.1967495483919759E-2</v>
      </c>
    </row>
    <row r="7606" spans="1:8" x14ac:dyDescent="0.25">
      <c r="A7606" t="s">
        <v>7822</v>
      </c>
      <c r="B7606" s="3">
        <v>26.620035171508789</v>
      </c>
      <c r="C7606" s="3">
        <v>16.829999923706051</v>
      </c>
      <c r="D7606" s="4">
        <v>4.4675260144471096E-3</v>
      </c>
      <c r="E7606" s="4">
        <v>-3.4977098146317442E-2</v>
      </c>
      <c r="F7606" s="2">
        <v>3</v>
      </c>
      <c r="G7606" s="4">
        <v>1.1362219179176011E-2</v>
      </c>
      <c r="H7606" s="4">
        <v>-4.1639608868004219E-2</v>
      </c>
    </row>
    <row r="7607" spans="1:8" x14ac:dyDescent="0.25">
      <c r="A7607" t="s">
        <v>7823</v>
      </c>
      <c r="B7607" s="3">
        <v>26.501638412475589</v>
      </c>
      <c r="C7607" s="3">
        <v>17.440000534057621</v>
      </c>
      <c r="D7607" s="4">
        <v>4.8345921646788534E-3</v>
      </c>
      <c r="E7607" s="4">
        <v>-5.2688719250089777E-2</v>
      </c>
      <c r="F7607" s="2">
        <v>3</v>
      </c>
      <c r="G7607" s="4">
        <v>2.8041292649245708E-3</v>
      </c>
      <c r="H7607" s="4">
        <v>-4.5902066207552113E-2</v>
      </c>
    </row>
    <row r="7608" spans="1:8" x14ac:dyDescent="0.25">
      <c r="A7608" t="s">
        <v>7824</v>
      </c>
      <c r="B7608" s="3">
        <v>26.374130249023441</v>
      </c>
      <c r="C7608" s="3">
        <v>18.409999847412109</v>
      </c>
      <c r="D7608" s="4">
        <v>5.5553507256469459E-3</v>
      </c>
      <c r="E7608" s="4">
        <v>6.7865434560737237E-2</v>
      </c>
      <c r="F7608" s="2">
        <v>3</v>
      </c>
      <c r="G7608" s="4">
        <v>-1.349383417577066E-3</v>
      </c>
      <c r="H7608" s="4">
        <v>-5.0492547497723812E-2</v>
      </c>
    </row>
    <row r="7609" spans="1:8" x14ac:dyDescent="0.25">
      <c r="A7609" t="s">
        <v>7825</v>
      </c>
      <c r="B7609" s="3">
        <v>26.228422164916989</v>
      </c>
      <c r="C7609" s="3">
        <v>17.239999771118161</v>
      </c>
      <c r="D7609" s="4">
        <v>-2.1739599029283799E-2</v>
      </c>
      <c r="E7609" s="4">
        <v>6.8815912467710794E-2</v>
      </c>
      <c r="F7609" s="2">
        <v>3</v>
      </c>
      <c r="G7609" s="4">
        <v>-2.8431982234670139E-3</v>
      </c>
      <c r="H7609" s="4">
        <v>-5.5738252680893718E-2</v>
      </c>
    </row>
    <row r="7610" spans="1:8" x14ac:dyDescent="0.25">
      <c r="A7610" t="s">
        <v>7826</v>
      </c>
      <c r="B7610" s="3">
        <v>26.811288833618161</v>
      </c>
      <c r="C7610" s="3">
        <v>16.129999160766602</v>
      </c>
      <c r="D7610" s="4">
        <v>-1.008678126234586E-2</v>
      </c>
      <c r="E7610" s="4">
        <v>8.1249475479125977E-3</v>
      </c>
      <c r="F7610" s="2">
        <v>3</v>
      </c>
      <c r="G7610" s="4">
        <v>2.485258049746419E-2</v>
      </c>
      <c r="H7610" s="4">
        <v>-3.4754195935840282E-2</v>
      </c>
    </row>
    <row r="7611" spans="1:8" x14ac:dyDescent="0.25">
      <c r="A7611" t="s">
        <v>7827</v>
      </c>
      <c r="B7611" s="3">
        <v>27.0844841003418</v>
      </c>
      <c r="C7611" s="3">
        <v>16</v>
      </c>
      <c r="D7611" s="4">
        <v>-1.3433974917808069E-3</v>
      </c>
      <c r="E7611" s="4">
        <v>5.656829255251683E-3</v>
      </c>
      <c r="F7611" s="2">
        <v>2</v>
      </c>
      <c r="G7611" s="4">
        <v>2.900780440600137E-2</v>
      </c>
      <c r="H7611" s="4">
        <v>-2.4918764803394059E-2</v>
      </c>
    </row>
    <row r="7612" spans="1:8" x14ac:dyDescent="0.25">
      <c r="A7612" t="s">
        <v>7828</v>
      </c>
      <c r="B7612" s="3">
        <v>27.120918273925781</v>
      </c>
      <c r="C7612" s="3">
        <v>15.909999847412109</v>
      </c>
      <c r="D7612" s="4">
        <v>-6.6712684729209881E-3</v>
      </c>
      <c r="E7612" s="4">
        <v>2.2493535884109631E-2</v>
      </c>
      <c r="F7612" s="2">
        <v>2</v>
      </c>
      <c r="G7612" s="4">
        <v>2.8310189100767099E-2</v>
      </c>
      <c r="H7612" s="4">
        <v>-2.3607081005023619E-2</v>
      </c>
    </row>
    <row r="7613" spans="1:8" x14ac:dyDescent="0.25">
      <c r="A7613" t="s">
        <v>7829</v>
      </c>
      <c r="B7613" s="3">
        <v>27.30306434631348</v>
      </c>
      <c r="C7613" s="3">
        <v>15.560000419616699</v>
      </c>
      <c r="D7613" s="4">
        <v>3.3464111329939432E-3</v>
      </c>
      <c r="E7613" s="4">
        <v>-6.6026376822943322E-2</v>
      </c>
      <c r="F7613" s="2">
        <v>2</v>
      </c>
      <c r="G7613" s="4">
        <v>3.2435674127926813E-2</v>
      </c>
      <c r="H7613" s="4">
        <v>-1.7049554688775229E-2</v>
      </c>
    </row>
    <row r="7614" spans="1:8" x14ac:dyDescent="0.25">
      <c r="A7614" t="s">
        <v>7830</v>
      </c>
      <c r="B7614" s="3">
        <v>27.212001800537109</v>
      </c>
      <c r="C7614" s="3">
        <v>16.659999847412109</v>
      </c>
      <c r="D7614" s="4">
        <v>-3.335250015211622E-3</v>
      </c>
      <c r="E7614" s="4">
        <v>-1.1990681893132571E-3</v>
      </c>
      <c r="F7614" s="2">
        <v>3</v>
      </c>
      <c r="G7614" s="4">
        <v>2.3493262966102661E-2</v>
      </c>
      <c r="H7614" s="4">
        <v>-2.032794017645179E-2</v>
      </c>
    </row>
    <row r="7615" spans="1:8" x14ac:dyDescent="0.25">
      <c r="A7615" t="s">
        <v>7831</v>
      </c>
      <c r="B7615" s="3">
        <v>27.30306434631348</v>
      </c>
      <c r="C7615" s="3">
        <v>16.680000305175781</v>
      </c>
      <c r="D7615" s="4">
        <v>9.42720327830604E-3</v>
      </c>
      <c r="E7615" s="4">
        <v>1.090910940459278E-2</v>
      </c>
      <c r="F7615" s="2">
        <v>3</v>
      </c>
      <c r="G7615" s="4">
        <v>3.174288214290355E-2</v>
      </c>
      <c r="H7615" s="4">
        <v>-1.7049554688775229E-2</v>
      </c>
    </row>
    <row r="7616" spans="1:8" x14ac:dyDescent="0.25">
      <c r="A7616" t="s">
        <v>7832</v>
      </c>
      <c r="B7616" s="3">
        <v>27.048076629638668</v>
      </c>
      <c r="C7616" s="3">
        <v>16.5</v>
      </c>
      <c r="D7616" s="4">
        <v>-3.6894660313951939E-3</v>
      </c>
      <c r="E7616" s="4">
        <v>3.125E-2</v>
      </c>
      <c r="F7616" s="2">
        <v>3</v>
      </c>
      <c r="G7616" s="4">
        <v>2.1421426295357811E-2</v>
      </c>
      <c r="H7616" s="4">
        <v>-2.6229487258806809E-2</v>
      </c>
    </row>
    <row r="7617" spans="1:8" x14ac:dyDescent="0.25">
      <c r="A7617" t="s">
        <v>7833</v>
      </c>
      <c r="B7617" s="3">
        <v>27.148239135742191</v>
      </c>
      <c r="C7617" s="3">
        <v>16</v>
      </c>
      <c r="D7617" s="4">
        <v>-6.9954395100743083E-3</v>
      </c>
      <c r="E7617" s="4">
        <v>-2.557856725593521E-2</v>
      </c>
      <c r="F7617" s="2">
        <v>2</v>
      </c>
      <c r="G7617" s="4">
        <v>3.0039889587740069E-2</v>
      </c>
      <c r="H7617" s="4">
        <v>-2.2623489824631141E-2</v>
      </c>
    </row>
    <row r="7618" spans="1:8" x14ac:dyDescent="0.25">
      <c r="A7618" t="s">
        <v>7834</v>
      </c>
      <c r="B7618" s="3">
        <v>27.33949089050293</v>
      </c>
      <c r="C7618" s="3">
        <v>16.420000076293949</v>
      </c>
      <c r="D7618" s="4">
        <v>1.6682862919878969E-3</v>
      </c>
      <c r="E7618" s="4">
        <v>7.3620150214828151E-3</v>
      </c>
      <c r="F7618" s="2">
        <v>3</v>
      </c>
      <c r="G7618" s="4">
        <v>3.4507902126195811E-2</v>
      </c>
      <c r="H7618" s="4">
        <v>-1.573814555982123E-2</v>
      </c>
    </row>
    <row r="7619" spans="1:8" x14ac:dyDescent="0.25">
      <c r="A7619" t="s">
        <v>7835</v>
      </c>
      <c r="B7619" s="3">
        <v>27.2939567565918</v>
      </c>
      <c r="C7619" s="3">
        <v>16.29999923706055</v>
      </c>
      <c r="D7619" s="4">
        <v>7.7340463814614679E-3</v>
      </c>
      <c r="E7619" s="4">
        <v>-6.1600549825884483E-2</v>
      </c>
      <c r="F7619" s="2">
        <v>3</v>
      </c>
      <c r="G7619" s="4">
        <v>4.0476357017348752E-2</v>
      </c>
      <c r="H7619" s="4">
        <v>-1.737744130469077E-2</v>
      </c>
    </row>
    <row r="7620" spans="1:8" x14ac:dyDescent="0.25">
      <c r="A7620" t="s">
        <v>7836</v>
      </c>
      <c r="B7620" s="3">
        <v>27.0844841003418</v>
      </c>
      <c r="C7620" s="3">
        <v>17.370000839233398</v>
      </c>
      <c r="D7620" s="4">
        <v>3.0348718894153142E-3</v>
      </c>
      <c r="E7620" s="4">
        <v>3.7014975476620693E-2</v>
      </c>
      <c r="F7620" s="2">
        <v>3</v>
      </c>
      <c r="G7620" s="4">
        <v>3.3190499088941561E-2</v>
      </c>
      <c r="H7620" s="4">
        <v>-2.4918764803394059E-2</v>
      </c>
    </row>
    <row r="7621" spans="1:8" x14ac:dyDescent="0.25">
      <c r="A7621" t="s">
        <v>7837</v>
      </c>
      <c r="B7621" s="3">
        <v>27.002534866333011</v>
      </c>
      <c r="C7621" s="3">
        <v>16.75</v>
      </c>
      <c r="D7621" s="4">
        <v>-1.2982560938828771E-2</v>
      </c>
      <c r="E7621" s="4">
        <v>7.5096282543217985E-2</v>
      </c>
      <c r="F7621" s="2">
        <v>3</v>
      </c>
      <c r="G7621" s="4">
        <v>3.1462017532611457E-2</v>
      </c>
      <c r="H7621" s="4">
        <v>-2.7869057673092671E-2</v>
      </c>
    </row>
    <row r="7622" spans="1:8" x14ac:dyDescent="0.25">
      <c r="A7622" t="s">
        <v>7838</v>
      </c>
      <c r="B7622" s="3">
        <v>27.357707977294918</v>
      </c>
      <c r="C7622" s="3">
        <v>15.579999923706049</v>
      </c>
      <c r="D7622" s="4">
        <v>5.3544821077784466E-3</v>
      </c>
      <c r="E7622" s="4">
        <v>1.564535650136056E-2</v>
      </c>
      <c r="F7622" s="2">
        <v>2</v>
      </c>
      <c r="G7622" s="4">
        <v>5.0015900327494027E-2</v>
      </c>
      <c r="H7622" s="4">
        <v>-1.5082303660636009E-2</v>
      </c>
    </row>
    <row r="7623" spans="1:8" x14ac:dyDescent="0.25">
      <c r="A7623" t="s">
        <v>7839</v>
      </c>
      <c r="B7623" s="3">
        <v>27.212001800537109</v>
      </c>
      <c r="C7623" s="3">
        <v>15.340000152587891</v>
      </c>
      <c r="D7623" s="4">
        <v>-5.6568500994313986E-3</v>
      </c>
      <c r="E7623" s="4">
        <v>3.3692722025532307E-2</v>
      </c>
      <c r="F7623" s="2">
        <v>2</v>
      </c>
      <c r="G7623" s="4">
        <v>3.3155805149874373E-2</v>
      </c>
      <c r="H7623" s="4">
        <v>-2.032794017645179E-2</v>
      </c>
    </row>
    <row r="7624" spans="1:8" x14ac:dyDescent="0.25">
      <c r="A7624" t="s">
        <v>7840</v>
      </c>
      <c r="B7624" s="3">
        <v>27.366811752319339</v>
      </c>
      <c r="C7624" s="3">
        <v>14.840000152587891</v>
      </c>
      <c r="D7624" s="4">
        <v>-1.1188086366811231E-2</v>
      </c>
      <c r="E7624" s="4">
        <v>1.9230750336651559E-2</v>
      </c>
      <c r="F7624" s="2">
        <v>2</v>
      </c>
      <c r="G7624" s="4">
        <v>2.5889092282671781E-2</v>
      </c>
      <c r="H7624" s="4">
        <v>-1.475455437942874E-2</v>
      </c>
    </row>
    <row r="7625" spans="1:8" x14ac:dyDescent="0.25">
      <c r="A7625" t="s">
        <v>7841</v>
      </c>
      <c r="B7625" s="3">
        <v>27.676458358764648</v>
      </c>
      <c r="C7625" s="3">
        <v>14.560000419616699</v>
      </c>
      <c r="D7625" s="4">
        <v>-3.6068214424250788E-3</v>
      </c>
      <c r="E7625" s="4">
        <v>0</v>
      </c>
      <c r="F7625" s="2">
        <v>2</v>
      </c>
      <c r="G7625" s="4">
        <v>3.6806973193162618E-2</v>
      </c>
      <c r="H7625" s="4">
        <v>-3.6068214424250788E-3</v>
      </c>
    </row>
    <row r="7626" spans="1:8" x14ac:dyDescent="0.25">
      <c r="A7626" t="s">
        <v>7842</v>
      </c>
      <c r="B7626" s="3">
        <v>27.776643753051761</v>
      </c>
      <c r="C7626" s="3">
        <v>14.560000419616699</v>
      </c>
      <c r="D7626" s="4">
        <v>2.10916321236021E-2</v>
      </c>
      <c r="E7626" s="4">
        <v>-7.0835970087612665E-2</v>
      </c>
      <c r="F7626" s="2">
        <v>2</v>
      </c>
      <c r="G7626" s="4">
        <v>4.3336740682661912E-2</v>
      </c>
      <c r="H7626" s="4">
        <v>0</v>
      </c>
    </row>
    <row r="7627" spans="1:8" x14ac:dyDescent="0.25">
      <c r="A7627" t="s">
        <v>7843</v>
      </c>
      <c r="B7627" s="3">
        <v>27.202890396118161</v>
      </c>
      <c r="C7627" s="3">
        <v>15.670000076293951</v>
      </c>
      <c r="D7627" s="4">
        <v>6.0624824441743996E-3</v>
      </c>
      <c r="E7627" s="4">
        <v>-1.910811040487292E-3</v>
      </c>
      <c r="F7627" s="2">
        <v>2</v>
      </c>
      <c r="G7627" s="4">
        <v>2.178561439466109E-2</v>
      </c>
      <c r="H7627" s="4">
        <v>-1.7276311424928911E-2</v>
      </c>
    </row>
    <row r="7628" spans="1:8" x14ac:dyDescent="0.25">
      <c r="A7628" t="s">
        <v>7844</v>
      </c>
      <c r="B7628" s="3">
        <v>27.038967132568359</v>
      </c>
      <c r="C7628" s="3">
        <v>15.69999980926514</v>
      </c>
      <c r="D7628" s="4">
        <v>3.7190734793675069E-3</v>
      </c>
      <c r="E7628" s="4">
        <v>-2.6658361678490561E-2</v>
      </c>
      <c r="F7628" s="2">
        <v>2</v>
      </c>
      <c r="G7628" s="4">
        <v>2.3136285748804889E-2</v>
      </c>
      <c r="H7628" s="4">
        <v>-2.3198155458896589E-2</v>
      </c>
    </row>
    <row r="7629" spans="1:8" x14ac:dyDescent="0.25">
      <c r="A7629" t="s">
        <v>7845</v>
      </c>
      <c r="B7629" s="3">
        <v>26.938779830932621</v>
      </c>
      <c r="C7629" s="3">
        <v>16.129999160766602</v>
      </c>
      <c r="D7629" s="4">
        <v>1.015142009316294E-3</v>
      </c>
      <c r="E7629" s="4">
        <v>-4.949912708168791E-2</v>
      </c>
      <c r="F7629" s="2">
        <v>3</v>
      </c>
      <c r="G7629" s="4">
        <v>2.003094828634655E-2</v>
      </c>
      <c r="H7629" s="4">
        <v>-2.6817492712334471E-2</v>
      </c>
    </row>
    <row r="7630" spans="1:8" x14ac:dyDescent="0.25">
      <c r="A7630" t="s">
        <v>7846</v>
      </c>
      <c r="B7630" s="3">
        <v>26.91146087646484</v>
      </c>
      <c r="C7630" s="3">
        <v>16.969999313354489</v>
      </c>
      <c r="D7630" s="4">
        <v>-8.3889485491316362E-3</v>
      </c>
      <c r="E7630" s="4">
        <v>6.6624731370742207E-2</v>
      </c>
      <c r="F7630" s="2">
        <v>3</v>
      </c>
      <c r="G7630" s="4">
        <v>1.8311534986696461E-2</v>
      </c>
      <c r="H7630" s="4">
        <v>-2.7804409297728538E-2</v>
      </c>
    </row>
    <row r="7631" spans="1:8" x14ac:dyDescent="0.25">
      <c r="A7631" t="s">
        <v>7847</v>
      </c>
      <c r="B7631" s="3">
        <v>27.139129638671879</v>
      </c>
      <c r="C7631" s="3">
        <v>15.909999847412109</v>
      </c>
      <c r="D7631" s="4">
        <v>-4.0109141664368408E-3</v>
      </c>
      <c r="E7631" s="4">
        <v>-5.0031222546077503E-3</v>
      </c>
      <c r="F7631" s="2">
        <v>2</v>
      </c>
      <c r="G7631" s="4">
        <v>2.9694263290962919E-2</v>
      </c>
      <c r="H7631" s="4">
        <v>-1.957971396162772E-2</v>
      </c>
    </row>
    <row r="7632" spans="1:8" x14ac:dyDescent="0.25">
      <c r="A7632" t="s">
        <v>7848</v>
      </c>
      <c r="B7632" s="3">
        <v>27.248420715332031</v>
      </c>
      <c r="C7632" s="3">
        <v>15.989999771118161</v>
      </c>
      <c r="D7632" s="4">
        <v>-6.639775656380964E-3</v>
      </c>
      <c r="E7632" s="4">
        <v>5.6840690692157692E-2</v>
      </c>
      <c r="F7632" s="2">
        <v>2</v>
      </c>
      <c r="G7632" s="4">
        <v>2.898705636069554E-2</v>
      </c>
      <c r="H7632" s="4">
        <v>-1.5631496385485999E-2</v>
      </c>
    </row>
    <row r="7633" spans="1:8" x14ac:dyDescent="0.25">
      <c r="A7633" t="s">
        <v>7849</v>
      </c>
      <c r="B7633" s="3">
        <v>27.4305534362793</v>
      </c>
      <c r="C7633" s="3">
        <v>15.13000011444092</v>
      </c>
      <c r="D7633" s="4">
        <v>4.6694059080234496E-3</v>
      </c>
      <c r="E7633" s="4">
        <v>3.7011648814633258E-2</v>
      </c>
      <c r="F7633" s="2">
        <v>2</v>
      </c>
      <c r="G7633" s="4">
        <v>3.4477574622023832E-2</v>
      </c>
      <c r="H7633" s="4">
        <v>-9.051822801790288E-3</v>
      </c>
    </row>
    <row r="7634" spans="1:8" x14ac:dyDescent="0.25">
      <c r="A7634" t="s">
        <v>7850</v>
      </c>
      <c r="B7634" s="3">
        <v>27.30306434631348</v>
      </c>
      <c r="C7634" s="3">
        <v>14.590000152587891</v>
      </c>
      <c r="D7634" s="4">
        <v>-2.3293691125878539E-3</v>
      </c>
      <c r="E7634" s="4">
        <v>-1.15176201665157E-2</v>
      </c>
      <c r="F7634" s="2">
        <v>2</v>
      </c>
      <c r="G7634" s="4">
        <v>3.1050573713861551E-2</v>
      </c>
      <c r="H7634" s="4">
        <v>-1.3657456501735891E-2</v>
      </c>
    </row>
    <row r="7635" spans="1:8" x14ac:dyDescent="0.25">
      <c r="A7635" t="s">
        <v>7851</v>
      </c>
      <c r="B7635" s="3">
        <v>27.366811752319339</v>
      </c>
      <c r="C7635" s="3">
        <v>14.760000228881839</v>
      </c>
      <c r="D7635" s="4">
        <v>-1.9928715421060339E-3</v>
      </c>
      <c r="E7635" s="4">
        <v>0.1081081506793999</v>
      </c>
      <c r="F7635" s="2">
        <v>2</v>
      </c>
      <c r="G7635" s="4">
        <v>2.5889092282671781E-2</v>
      </c>
      <c r="H7635" s="4">
        <v>-1.1354536295282051E-2</v>
      </c>
    </row>
    <row r="7636" spans="1:8" x14ac:dyDescent="0.25">
      <c r="A7636" t="s">
        <v>7852</v>
      </c>
      <c r="B7636" s="3">
        <v>27.42145919799805</v>
      </c>
      <c r="C7636" s="3">
        <v>13.319999694824221</v>
      </c>
      <c r="D7636" s="4">
        <v>4.3363210144782283E-3</v>
      </c>
      <c r="E7636" s="4">
        <v>-0.1060402660508192</v>
      </c>
      <c r="F7636" s="2">
        <v>2</v>
      </c>
      <c r="G7636" s="4">
        <v>2.5207858437340299E-2</v>
      </c>
      <c r="H7636" s="4">
        <v>-9.3803586028904373E-3</v>
      </c>
    </row>
    <row r="7637" spans="1:8" x14ac:dyDescent="0.25">
      <c r="A7637" t="s">
        <v>7853</v>
      </c>
      <c r="B7637" s="3">
        <v>27.30306434631348</v>
      </c>
      <c r="C7637" s="3">
        <v>14.89999961853027</v>
      </c>
      <c r="D7637" s="4">
        <v>3.3464111329939432E-3</v>
      </c>
      <c r="E7637" s="4">
        <v>2.687797267378067E-2</v>
      </c>
      <c r="F7637" s="2">
        <v>2</v>
      </c>
      <c r="G7637" s="4">
        <v>2.623266189472373E-2</v>
      </c>
      <c r="H7637" s="4">
        <v>-1.3657456501735891E-2</v>
      </c>
    </row>
    <row r="7638" spans="1:8" x14ac:dyDescent="0.25">
      <c r="A7638" t="s">
        <v>7854</v>
      </c>
      <c r="B7638" s="3">
        <v>27.212001800537109</v>
      </c>
      <c r="C7638" s="3">
        <v>14.510000228881839</v>
      </c>
      <c r="D7638" s="4">
        <v>1.340766234953827E-3</v>
      </c>
      <c r="E7638" s="4">
        <v>7.0848710305066787E-2</v>
      </c>
      <c r="F7638" s="2">
        <v>2</v>
      </c>
      <c r="G7638" s="4">
        <v>3.5949605549994379E-2</v>
      </c>
      <c r="H7638" s="4">
        <v>-1.6947155484942411E-2</v>
      </c>
    </row>
    <row r="7639" spans="1:8" x14ac:dyDescent="0.25">
      <c r="A7639" t="s">
        <v>7855</v>
      </c>
      <c r="B7639" s="3">
        <v>27.175565719604489</v>
      </c>
      <c r="C7639" s="3">
        <v>13.55000019073486</v>
      </c>
      <c r="D7639" s="4">
        <v>1.4966236352584429E-2</v>
      </c>
      <c r="E7639" s="4">
        <v>-7.9483699393308904E-2</v>
      </c>
      <c r="F7639" s="2">
        <v>2</v>
      </c>
      <c r="G7639" s="4">
        <v>3.4562499083273801E-2</v>
      </c>
      <c r="H7639" s="4">
        <v>-1.8263434723285069E-2</v>
      </c>
    </row>
    <row r="7640" spans="1:8" x14ac:dyDescent="0.25">
      <c r="A7640" t="s">
        <v>7856</v>
      </c>
      <c r="B7640" s="3">
        <v>26.774847030639648</v>
      </c>
      <c r="C7640" s="3">
        <v>14.72000026702881</v>
      </c>
      <c r="D7640" s="4">
        <v>1.065615433572464E-2</v>
      </c>
      <c r="E7640" s="4">
        <v>-1.340481288488138E-2</v>
      </c>
      <c r="F7640" s="2">
        <v>2</v>
      </c>
      <c r="G7640" s="4">
        <v>2.0687309889891869E-2</v>
      </c>
      <c r="H7640" s="4">
        <v>-3.2739681267905607E-2</v>
      </c>
    </row>
    <row r="7641" spans="1:8" x14ac:dyDescent="0.25">
      <c r="A7641" t="s">
        <v>7857</v>
      </c>
      <c r="B7641" s="3">
        <v>26.492538452148441</v>
      </c>
      <c r="C7641" s="3">
        <v>14.920000076293951</v>
      </c>
      <c r="D7641" s="4">
        <v>4.4895585942359428E-3</v>
      </c>
      <c r="E7641" s="4">
        <v>-8.1280770531275248E-2</v>
      </c>
      <c r="F7641" s="2">
        <v>2</v>
      </c>
      <c r="G7641" s="4">
        <v>1.198081204900747E-2</v>
      </c>
      <c r="H7641" s="4">
        <v>-4.2938278679115149E-2</v>
      </c>
    </row>
    <row r="7642" spans="1:8" x14ac:dyDescent="0.25">
      <c r="A7642" t="s">
        <v>7858</v>
      </c>
      <c r="B7642" s="3">
        <v>26.374130249023441</v>
      </c>
      <c r="C7642" s="3">
        <v>16.239999771118161</v>
      </c>
      <c r="D7642" s="4">
        <v>-3.098995178659969E-3</v>
      </c>
      <c r="E7642" s="4">
        <v>2.0100483246901609E-2</v>
      </c>
      <c r="F7642" s="2">
        <v>3</v>
      </c>
      <c r="G7642" s="4">
        <v>8.8269549704771411E-3</v>
      </c>
      <c r="H7642" s="4">
        <v>-4.7215858908205573E-2</v>
      </c>
    </row>
    <row r="7643" spans="1:8" x14ac:dyDescent="0.25">
      <c r="A7643" t="s">
        <v>7859</v>
      </c>
      <c r="B7643" s="3">
        <v>26.456117630004879</v>
      </c>
      <c r="C7643" s="3">
        <v>15.920000076293951</v>
      </c>
      <c r="D7643" s="4">
        <v>3.4502054365104229E-4</v>
      </c>
      <c r="E7643" s="4">
        <v>-4.4417753775256592E-2</v>
      </c>
      <c r="F7643" s="2">
        <v>2</v>
      </c>
      <c r="G7643" s="4">
        <v>9.2202338738858192E-3</v>
      </c>
      <c r="H7643" s="4">
        <v>-4.4254006682892262E-2</v>
      </c>
    </row>
    <row r="7644" spans="1:8" x14ac:dyDescent="0.25">
      <c r="A7644" t="s">
        <v>7860</v>
      </c>
      <c r="B7644" s="3">
        <v>26.446992874145511</v>
      </c>
      <c r="C7644" s="3">
        <v>16.659999847412109</v>
      </c>
      <c r="D7644" s="4">
        <v>-1.492561807448212E-2</v>
      </c>
      <c r="E7644" s="4">
        <v>7.9015563483488149E-2</v>
      </c>
      <c r="F7644" s="2">
        <v>3</v>
      </c>
      <c r="G7644" s="4">
        <v>8.189140371116066E-3</v>
      </c>
      <c r="H7644" s="4">
        <v>-4.4583644953123718E-2</v>
      </c>
    </row>
    <row r="7645" spans="1:8" x14ac:dyDescent="0.25">
      <c r="A7645" t="s">
        <v>7861</v>
      </c>
      <c r="B7645" s="3">
        <v>26.847711563110352</v>
      </c>
      <c r="C7645" s="3">
        <v>15.439999580383301</v>
      </c>
      <c r="D7645" s="4">
        <v>-2.3688536882902071E-3</v>
      </c>
      <c r="E7645" s="4">
        <v>8.1232483830778968E-2</v>
      </c>
      <c r="F7645" s="2">
        <v>2</v>
      </c>
      <c r="G7645" s="4">
        <v>2.2081227525687641E-2</v>
      </c>
      <c r="H7645" s="4">
        <v>-3.0107398408503069E-2</v>
      </c>
    </row>
    <row r="7646" spans="1:8" x14ac:dyDescent="0.25">
      <c r="A7646" t="s">
        <v>7862</v>
      </c>
      <c r="B7646" s="3">
        <v>26.91146087646484</v>
      </c>
      <c r="C7646" s="3">
        <v>14.27999973297119</v>
      </c>
      <c r="D7646" s="4">
        <v>-1.351810937572417E-3</v>
      </c>
      <c r="E7646" s="4">
        <v>2.2190369364131431E-2</v>
      </c>
      <c r="F7646" s="2">
        <v>2</v>
      </c>
      <c r="G7646" s="4">
        <v>2.5895183482202769E-2</v>
      </c>
      <c r="H7646" s="4">
        <v>-2.7804409297728538E-2</v>
      </c>
    </row>
    <row r="7647" spans="1:8" x14ac:dyDescent="0.25">
      <c r="A7647" t="s">
        <v>7863</v>
      </c>
      <c r="B7647" s="3">
        <v>26.94788932800293</v>
      </c>
      <c r="C7647" s="3">
        <v>13.97000026702881</v>
      </c>
      <c r="D7647" s="4">
        <v>-5.0432849978908623E-3</v>
      </c>
      <c r="E7647" s="4">
        <v>5.4339642794626997E-2</v>
      </c>
      <c r="F7647" s="2">
        <v>2</v>
      </c>
      <c r="G7647" s="4">
        <v>3.217622467987713E-2</v>
      </c>
      <c r="H7647" s="4">
        <v>-2.6488405676668662E-2</v>
      </c>
    </row>
    <row r="7648" spans="1:8" x14ac:dyDescent="0.25">
      <c r="A7648" t="s">
        <v>7864</v>
      </c>
      <c r="B7648" s="3">
        <v>27.0844841003418</v>
      </c>
      <c r="C7648" s="3">
        <v>13.25</v>
      </c>
      <c r="D7648" s="4">
        <v>7.7938274067896876E-3</v>
      </c>
      <c r="E7648" s="4">
        <v>-6.2278846943642607E-2</v>
      </c>
      <c r="F7648" s="2">
        <v>2</v>
      </c>
      <c r="G7648" s="4">
        <v>3.5295378522538723E-2</v>
      </c>
      <c r="H7648" s="4">
        <v>-2.1553822749698529E-2</v>
      </c>
    </row>
    <row r="7649" spans="1:8" x14ac:dyDescent="0.25">
      <c r="A7649" t="s">
        <v>7865</v>
      </c>
      <c r="B7649" s="3">
        <v>26.87502479553223</v>
      </c>
      <c r="C7649" s="3">
        <v>14.13000011444092</v>
      </c>
      <c r="D7649" s="4">
        <v>-6.7781055205706764E-4</v>
      </c>
      <c r="E7649" s="4">
        <v>-2.953298714170649E-2</v>
      </c>
      <c r="F7649" s="2">
        <v>2</v>
      </c>
      <c r="G7649" s="4">
        <v>2.3812997701148749E-2</v>
      </c>
      <c r="H7649" s="4">
        <v>-2.912068853607119E-2</v>
      </c>
    </row>
    <row r="7650" spans="1:8" x14ac:dyDescent="0.25">
      <c r="A7650" t="s">
        <v>7866</v>
      </c>
      <c r="B7650" s="3">
        <v>26.893253326416019</v>
      </c>
      <c r="C7650" s="3">
        <v>14.560000419616699</v>
      </c>
      <c r="D7650" s="4">
        <v>5.1058640234544761E-3</v>
      </c>
      <c r="E7650" s="4">
        <v>2.0647410321303909E-3</v>
      </c>
      <c r="F7650" s="2">
        <v>2</v>
      </c>
      <c r="G7650" s="4">
        <v>2.2432470688424019E-2</v>
      </c>
      <c r="H7650" s="4">
        <v>-2.8462169943135999E-2</v>
      </c>
    </row>
    <row r="7651" spans="1:8" x14ac:dyDescent="0.25">
      <c r="A7651" t="s">
        <v>7867</v>
      </c>
      <c r="B7651" s="3">
        <v>26.756637573242191</v>
      </c>
      <c r="C7651" s="3">
        <v>14.52999973297119</v>
      </c>
      <c r="D7651" s="4">
        <v>-3.3922440523125319E-3</v>
      </c>
      <c r="E7651" s="4">
        <v>4.6076268814212007E-2</v>
      </c>
      <c r="F7651" s="2">
        <v>2</v>
      </c>
      <c r="G7651" s="4">
        <v>2.8347958827915631E-2</v>
      </c>
      <c r="H7651" s="4">
        <v>-3.3397510817633869E-2</v>
      </c>
    </row>
    <row r="7652" spans="1:8" x14ac:dyDescent="0.25">
      <c r="A7652" t="s">
        <v>7868</v>
      </c>
      <c r="B7652" s="3">
        <v>26.847711563110352</v>
      </c>
      <c r="C7652" s="3">
        <v>13.89000034332275</v>
      </c>
      <c r="D7652" s="4">
        <v>-2.3688536882902071E-3</v>
      </c>
      <c r="E7652" s="4">
        <v>-4.1407828659276058E-2</v>
      </c>
      <c r="F7652" s="2">
        <v>2</v>
      </c>
      <c r="G7652" s="4">
        <v>2.9038905546557858E-2</v>
      </c>
      <c r="H7652" s="4">
        <v>-3.0107398408503069E-2</v>
      </c>
    </row>
    <row r="7653" spans="1:8" x14ac:dyDescent="0.25">
      <c r="A7653" t="s">
        <v>7869</v>
      </c>
      <c r="B7653" s="3">
        <v>26.91146087646484</v>
      </c>
      <c r="C7653" s="3">
        <v>14.489999771118161</v>
      </c>
      <c r="D7653" s="4">
        <v>0</v>
      </c>
      <c r="E7653" s="4">
        <v>2.7681634865752698E-3</v>
      </c>
      <c r="F7653" s="2">
        <v>2</v>
      </c>
      <c r="G7653" s="4">
        <v>3.7130678990684007E-2</v>
      </c>
      <c r="H7653" s="4">
        <v>-2.7804409297728538E-2</v>
      </c>
    </row>
    <row r="7654" spans="1:8" x14ac:dyDescent="0.25">
      <c r="A7654" t="s">
        <v>7870</v>
      </c>
      <c r="B7654" s="3">
        <v>26.91146087646484</v>
      </c>
      <c r="C7654" s="3">
        <v>14.44999980926514</v>
      </c>
      <c r="D7654" s="4">
        <v>-1.8923882123643491E-2</v>
      </c>
      <c r="E7654" s="4">
        <v>0.1064318028321498</v>
      </c>
      <c r="F7654" s="2">
        <v>2</v>
      </c>
      <c r="G7654" s="4">
        <v>4.5719211205641042E-2</v>
      </c>
      <c r="H7654" s="4">
        <v>-2.7804409297728538E-2</v>
      </c>
    </row>
    <row r="7655" spans="1:8" x14ac:dyDescent="0.25">
      <c r="A7655" t="s">
        <v>7871</v>
      </c>
      <c r="B7655" s="3">
        <v>27.4305534362793</v>
      </c>
      <c r="C7655" s="3">
        <v>13.060000419616699</v>
      </c>
      <c r="D7655" s="4">
        <v>9.967154328716088E-4</v>
      </c>
      <c r="E7655" s="4">
        <v>2.0312517578713329E-2</v>
      </c>
      <c r="F7655" s="2">
        <v>1</v>
      </c>
      <c r="G7655" s="4">
        <v>6.2224768273924091E-2</v>
      </c>
      <c r="H7655" s="4">
        <v>-9.051822801790288E-3</v>
      </c>
    </row>
    <row r="7656" spans="1:8" x14ac:dyDescent="0.25">
      <c r="A7656" t="s">
        <v>7872</v>
      </c>
      <c r="B7656" s="3">
        <v>27.403240203857418</v>
      </c>
      <c r="C7656" s="3">
        <v>12.80000019073486</v>
      </c>
      <c r="D7656" s="4">
        <v>-7.1170528345372297E-3</v>
      </c>
      <c r="E7656" s="4">
        <v>7.7441083117131049E-2</v>
      </c>
      <c r="F7656" s="2">
        <v>1</v>
      </c>
      <c r="G7656" s="4">
        <v>5.248140435658688E-2</v>
      </c>
      <c r="H7656" s="4">
        <v>-1.003853267422217E-2</v>
      </c>
    </row>
    <row r="7657" spans="1:8" x14ac:dyDescent="0.25">
      <c r="A7657" t="s">
        <v>7873</v>
      </c>
      <c r="B7657" s="3">
        <v>27.599668502807621</v>
      </c>
      <c r="C7657" s="3">
        <v>11.88000011444092</v>
      </c>
      <c r="D7657" s="4">
        <v>1.2620655755968491E-2</v>
      </c>
      <c r="E7657" s="4">
        <v>-9.2436976626601219E-2</v>
      </c>
      <c r="F7657" s="2">
        <v>1</v>
      </c>
      <c r="G7657" s="4">
        <v>5.7969753544283797E-2</v>
      </c>
      <c r="H7657" s="4">
        <v>-2.9424212068757121E-3</v>
      </c>
    </row>
    <row r="7658" spans="1:8" x14ac:dyDescent="0.25">
      <c r="A7658" t="s">
        <v>7874</v>
      </c>
      <c r="B7658" s="3">
        <v>27.255683898925781</v>
      </c>
      <c r="C7658" s="3">
        <v>13.090000152587891</v>
      </c>
      <c r="D7658" s="4">
        <v>9.96946116995856E-4</v>
      </c>
      <c r="E7658" s="4">
        <v>-4.9382736570091401E-2</v>
      </c>
      <c r="F7658" s="2">
        <v>1</v>
      </c>
      <c r="G7658" s="4">
        <v>4.0560047955176648E-2</v>
      </c>
      <c r="H7658" s="4">
        <v>-1.536910873225839E-2</v>
      </c>
    </row>
    <row r="7659" spans="1:8" x14ac:dyDescent="0.25">
      <c r="A7659" t="s">
        <v>7875</v>
      </c>
      <c r="B7659" s="3">
        <v>27.22853851318359</v>
      </c>
      <c r="C7659" s="3">
        <v>13.77000045776367</v>
      </c>
      <c r="D7659" s="4">
        <v>3.000515004331517E-3</v>
      </c>
      <c r="E7659" s="4">
        <v>-1.71306043681142E-2</v>
      </c>
      <c r="F7659" s="2">
        <v>2</v>
      </c>
      <c r="G7659" s="4">
        <v>4.2333245325869129E-2</v>
      </c>
      <c r="H7659" s="4">
        <v>-1.634975502446856E-2</v>
      </c>
    </row>
    <row r="7660" spans="1:8" x14ac:dyDescent="0.25">
      <c r="A7660" t="s">
        <v>7876</v>
      </c>
      <c r="B7660" s="3">
        <v>27.1470832824707</v>
      </c>
      <c r="C7660" s="3">
        <v>14.010000228881839</v>
      </c>
      <c r="D7660" s="4">
        <v>-2.991538847134656E-3</v>
      </c>
      <c r="E7660" s="4">
        <v>6.7835392613254442E-2</v>
      </c>
      <c r="F7660" s="2">
        <v>2</v>
      </c>
      <c r="G7660" s="4">
        <v>3.5019007613226183E-2</v>
      </c>
      <c r="H7660" s="4">
        <v>-1.929238294430646E-2</v>
      </c>
    </row>
    <row r="7661" spans="1:8" x14ac:dyDescent="0.25">
      <c r="A7661" t="s">
        <v>7877</v>
      </c>
      <c r="B7661" s="3">
        <v>27.22853851318359</v>
      </c>
      <c r="C7661" s="3">
        <v>13.11999988555908</v>
      </c>
      <c r="D7661" s="4">
        <v>-1.052576420957374E-2</v>
      </c>
      <c r="E7661" s="4">
        <v>0.10623948274504789</v>
      </c>
      <c r="F7661" s="2">
        <v>1</v>
      </c>
      <c r="G7661" s="4">
        <v>3.8822996827192258E-2</v>
      </c>
      <c r="H7661" s="4">
        <v>-1.634975502446856E-2</v>
      </c>
    </row>
    <row r="7662" spans="1:8" x14ac:dyDescent="0.25">
      <c r="A7662" t="s">
        <v>7878</v>
      </c>
      <c r="B7662" s="3">
        <v>27.5181884765625</v>
      </c>
      <c r="C7662" s="3">
        <v>11.85999965667725</v>
      </c>
      <c r="D7662" s="4">
        <v>4.9585303146291171E-3</v>
      </c>
      <c r="E7662" s="4">
        <v>4.2336355024592542E-3</v>
      </c>
      <c r="F7662" s="2">
        <v>1</v>
      </c>
      <c r="G7662" s="4">
        <v>5.9146317022638277E-2</v>
      </c>
      <c r="H7662" s="4">
        <v>-5.8859448828826322E-3</v>
      </c>
    </row>
    <row r="7663" spans="1:8" x14ac:dyDescent="0.25">
      <c r="A7663" t="s">
        <v>7879</v>
      </c>
      <c r="B7663" s="3">
        <v>27.382411956787109</v>
      </c>
      <c r="C7663" s="3">
        <v>11.810000419616699</v>
      </c>
      <c r="D7663" s="4">
        <v>-9.908486887972856E-4</v>
      </c>
      <c r="E7663" s="4">
        <v>1.0265256077063519E-2</v>
      </c>
      <c r="F7663" s="2">
        <v>1</v>
      </c>
      <c r="G7663" s="4">
        <v>5.607283793640061E-2</v>
      </c>
      <c r="H7663" s="4">
        <v>-1.0790967856272199E-2</v>
      </c>
    </row>
    <row r="7664" spans="1:8" x14ac:dyDescent="0.25">
      <c r="A7664" t="s">
        <v>7880</v>
      </c>
      <c r="B7664" s="3">
        <v>27.40957069396973</v>
      </c>
      <c r="C7664" s="3">
        <v>11.689999580383301</v>
      </c>
      <c r="D7664" s="4">
        <v>3.3022954224848361E-4</v>
      </c>
      <c r="E7664" s="4">
        <v>2.5438593996235159E-2</v>
      </c>
      <c r="F7664" s="2">
        <v>1</v>
      </c>
      <c r="G7664" s="4">
        <v>5.3533747405572603E-2</v>
      </c>
      <c r="H7664" s="4">
        <v>-9.8098392338170637E-3</v>
      </c>
    </row>
    <row r="7665" spans="1:8" x14ac:dyDescent="0.25">
      <c r="A7665" t="s">
        <v>7881</v>
      </c>
      <c r="B7665" s="3">
        <v>27.400522232055661</v>
      </c>
      <c r="C7665" s="3">
        <v>11.39999961853027</v>
      </c>
      <c r="D7665" s="4">
        <v>-4.2759444215252351E-3</v>
      </c>
      <c r="E7665" s="4">
        <v>-3.8785839077827511E-2</v>
      </c>
      <c r="F7665" s="2">
        <v>1</v>
      </c>
      <c r="G7665" s="4">
        <v>4.6089646237365223E-2</v>
      </c>
      <c r="H7665" s="4">
        <v>-1.013672133122046E-2</v>
      </c>
    </row>
    <row r="7666" spans="1:8" x14ac:dyDescent="0.25">
      <c r="A7666" t="s">
        <v>7882</v>
      </c>
      <c r="B7666" s="3">
        <v>27.5181884765625</v>
      </c>
      <c r="C7666" s="3">
        <v>11.85999965667725</v>
      </c>
      <c r="D7666" s="4">
        <v>-3.2791886546953419E-3</v>
      </c>
      <c r="E7666" s="4">
        <v>-9.1896915536884283E-3</v>
      </c>
      <c r="F7666" s="2">
        <v>1</v>
      </c>
      <c r="G7666" s="4">
        <v>5.1290298369884857E-2</v>
      </c>
      <c r="H7666" s="4">
        <v>-5.8859448828826322E-3</v>
      </c>
    </row>
    <row r="7667" spans="1:8" x14ac:dyDescent="0.25">
      <c r="A7667" t="s">
        <v>7883</v>
      </c>
      <c r="B7667" s="3">
        <v>27.608722686767582</v>
      </c>
      <c r="C7667" s="3">
        <v>11.97000026702881</v>
      </c>
      <c r="D7667" s="4">
        <v>-2.6153323965102389E-3</v>
      </c>
      <c r="E7667" s="4">
        <v>6.5894991536670888E-2</v>
      </c>
      <c r="F7667" s="2">
        <v>1</v>
      </c>
      <c r="G7667" s="4">
        <v>5.1204959709765692E-2</v>
      </c>
      <c r="H7667" s="4">
        <v>-2.6153323965102389E-3</v>
      </c>
    </row>
    <row r="7668" spans="1:8" x14ac:dyDescent="0.25">
      <c r="A7668" t="s">
        <v>7884</v>
      </c>
      <c r="B7668" s="3">
        <v>27.681118011474609</v>
      </c>
      <c r="C7668" s="3">
        <v>11.22999954223633</v>
      </c>
      <c r="D7668" s="4">
        <v>2.6221902957404009E-3</v>
      </c>
      <c r="E7668" s="4">
        <v>-4.991541182917647E-2</v>
      </c>
      <c r="F7668" s="2">
        <v>1</v>
      </c>
      <c r="G7668" s="4">
        <v>5.2546541471103048E-2</v>
      </c>
      <c r="H7668" s="4">
        <v>0</v>
      </c>
    </row>
    <row r="7669" spans="1:8" x14ac:dyDescent="0.25">
      <c r="A7669" t="s">
        <v>7885</v>
      </c>
      <c r="B7669" s="3">
        <v>27.608722686767582</v>
      </c>
      <c r="C7669" s="3">
        <v>11.819999694824221</v>
      </c>
      <c r="D7669" s="4">
        <v>-6.5498012380071913E-4</v>
      </c>
      <c r="E7669" s="4">
        <v>-3.035273981095965E-2</v>
      </c>
      <c r="F7669" s="2">
        <v>1</v>
      </c>
      <c r="G7669" s="4">
        <v>5.2619629865674027E-2</v>
      </c>
      <c r="H7669" s="4">
        <v>-6.8747549168513E-4</v>
      </c>
    </row>
    <row r="7670" spans="1:8" x14ac:dyDescent="0.25">
      <c r="A7670" t="s">
        <v>7886</v>
      </c>
      <c r="B7670" s="3">
        <v>27.62681770324707</v>
      </c>
      <c r="C7670" s="3">
        <v>12.189999580383301</v>
      </c>
      <c r="D7670" s="4">
        <v>1.429049008370664E-2</v>
      </c>
      <c r="E7670" s="4">
        <v>1.414302130993916E-2</v>
      </c>
      <c r="F7670" s="2">
        <v>1</v>
      </c>
      <c r="G7670" s="4">
        <v>5.7579735346757088E-2</v>
      </c>
      <c r="H7670" s="4">
        <v>-3.2516665654069847E-5</v>
      </c>
    </row>
    <row r="7671" spans="1:8" x14ac:dyDescent="0.25">
      <c r="A7671" t="s">
        <v>7887</v>
      </c>
      <c r="B7671" s="3">
        <v>27.237579345703121</v>
      </c>
      <c r="C7671" s="3">
        <v>12.02000045776367</v>
      </c>
      <c r="D7671" s="4">
        <v>-2.6521982934998301E-3</v>
      </c>
      <c r="E7671" s="4">
        <v>3.8893757546143881E-2</v>
      </c>
      <c r="F7671" s="2">
        <v>1</v>
      </c>
      <c r="G7671" s="4">
        <v>4.1975065422892983E-2</v>
      </c>
      <c r="H7671" s="4">
        <v>-1.4121207769757119E-2</v>
      </c>
    </row>
    <row r="7672" spans="1:8" x14ac:dyDescent="0.25">
      <c r="A7672" t="s">
        <v>7888</v>
      </c>
      <c r="B7672" s="3">
        <v>27.31001091003418</v>
      </c>
      <c r="C7672" s="3">
        <v>11.569999694824221</v>
      </c>
      <c r="D7672" s="4">
        <v>1.0720406063880141E-2</v>
      </c>
      <c r="E7672" s="4">
        <v>-1.5319174908577151E-2</v>
      </c>
      <c r="F7672" s="2">
        <v>1</v>
      </c>
      <c r="G7672" s="4">
        <v>4.5452082856301652E-2</v>
      </c>
      <c r="H7672" s="4">
        <v>-1.149950845295233E-2</v>
      </c>
    </row>
    <row r="7673" spans="1:8" x14ac:dyDescent="0.25">
      <c r="A7673" t="s">
        <v>7889</v>
      </c>
      <c r="B7673" s="3">
        <v>27.020341873168949</v>
      </c>
      <c r="C7673" s="3">
        <v>11.75</v>
      </c>
      <c r="D7673" s="4">
        <v>5.7274844497263722E-3</v>
      </c>
      <c r="E7673" s="4">
        <v>-6.8938184900826593E-2</v>
      </c>
      <c r="F7673" s="2">
        <v>1</v>
      </c>
      <c r="G7673" s="4">
        <v>3.5062509516638141E-2</v>
      </c>
      <c r="H7673" s="4">
        <v>-2.198423459497079E-2</v>
      </c>
    </row>
    <row r="7674" spans="1:8" x14ac:dyDescent="0.25">
      <c r="A7674" t="s">
        <v>7890</v>
      </c>
      <c r="B7674" s="3">
        <v>26.866464614868161</v>
      </c>
      <c r="C7674" s="3">
        <v>12.61999988555908</v>
      </c>
      <c r="D7674" s="4">
        <v>-1.009928719883479E-3</v>
      </c>
      <c r="E7674" s="4">
        <v>-1.6367890833651089E-2</v>
      </c>
      <c r="F7674" s="2">
        <v>1</v>
      </c>
      <c r="G7674" s="4">
        <v>4.0423406061516509E-2</v>
      </c>
      <c r="H7674" s="4">
        <v>-2.7553904485228761E-2</v>
      </c>
    </row>
    <row r="7675" spans="1:8" x14ac:dyDescent="0.25">
      <c r="A7675" t="s">
        <v>7891</v>
      </c>
      <c r="B7675" s="3">
        <v>26.893625259399411</v>
      </c>
      <c r="C7675" s="3">
        <v>12.829999923706049</v>
      </c>
      <c r="D7675" s="4">
        <v>-6.7210092953051692E-4</v>
      </c>
      <c r="E7675" s="4">
        <v>6.296605203790806E-2</v>
      </c>
      <c r="F7675" s="2">
        <v>1</v>
      </c>
      <c r="G7675" s="4">
        <v>3.9344175532048282E-2</v>
      </c>
      <c r="H7675" s="4">
        <v>-2.6570810389868641E-2</v>
      </c>
    </row>
    <row r="7676" spans="1:8" x14ac:dyDescent="0.25">
      <c r="A7676" t="s">
        <v>7892</v>
      </c>
      <c r="B7676" s="3">
        <v>26.911712646484379</v>
      </c>
      <c r="C7676" s="3">
        <v>12.069999694824221</v>
      </c>
      <c r="D7676" s="4">
        <v>-3.3522766845335279E-3</v>
      </c>
      <c r="E7676" s="4">
        <v>4.5927186717779511E-2</v>
      </c>
      <c r="F7676" s="2">
        <v>1</v>
      </c>
      <c r="G7676" s="4">
        <v>4.0752354796869561E-2</v>
      </c>
      <c r="H7676" s="4">
        <v>-2.591612771386442E-2</v>
      </c>
    </row>
    <row r="7677" spans="1:8" x14ac:dyDescent="0.25">
      <c r="A7677" t="s">
        <v>7893</v>
      </c>
      <c r="B7677" s="3">
        <v>27.002231597900391</v>
      </c>
      <c r="C7677" s="3">
        <v>11.539999961853029</v>
      </c>
      <c r="D7677" s="4">
        <v>-6.7024597074172299E-4</v>
      </c>
      <c r="E7677" s="4">
        <v>1.316941299463692E-2</v>
      </c>
      <c r="F7677" s="2">
        <v>1</v>
      </c>
      <c r="G7677" s="4">
        <v>4.4252979713517833E-2</v>
      </c>
      <c r="H7677" s="4">
        <v>-2.2639745721055319E-2</v>
      </c>
    </row>
    <row r="7678" spans="1:8" x14ac:dyDescent="0.25">
      <c r="A7678" t="s">
        <v>7894</v>
      </c>
      <c r="B7678" s="3">
        <v>27.020341873168949</v>
      </c>
      <c r="C7678" s="3">
        <v>11.39000034332275</v>
      </c>
      <c r="D7678" s="4">
        <v>7.0849913178412383E-3</v>
      </c>
      <c r="E7678" s="4">
        <v>-5.5555559948748279E-2</v>
      </c>
      <c r="F7678" s="2">
        <v>1</v>
      </c>
      <c r="G7678" s="4">
        <v>5.0691895342893423E-2</v>
      </c>
      <c r="H7678" s="4">
        <v>-2.198423459497079E-2</v>
      </c>
    </row>
    <row r="7679" spans="1:8" x14ac:dyDescent="0.25">
      <c r="A7679" t="s">
        <v>7895</v>
      </c>
      <c r="B7679" s="3">
        <v>26.83024978637695</v>
      </c>
      <c r="C7679" s="3">
        <v>12.060000419616699</v>
      </c>
      <c r="D7679" s="4">
        <v>-3.3706377583486708E-4</v>
      </c>
      <c r="E7679" s="4">
        <v>8.7466208627819952E-2</v>
      </c>
      <c r="F7679" s="2">
        <v>1</v>
      </c>
      <c r="G7679" s="4">
        <v>4.6892161484269002E-2</v>
      </c>
      <c r="H7679" s="4">
        <v>-2.8864719624877799E-2</v>
      </c>
    </row>
    <row r="7680" spans="1:8" x14ac:dyDescent="0.25">
      <c r="A7680" t="s">
        <v>7896</v>
      </c>
      <c r="B7680" s="3">
        <v>26.839296340942379</v>
      </c>
      <c r="C7680" s="3">
        <v>11.090000152587891</v>
      </c>
      <c r="D7680" s="4">
        <v>7.8179454424767147E-3</v>
      </c>
      <c r="E7680" s="4">
        <v>-8.5737836112210308E-2</v>
      </c>
      <c r="F7680" s="2">
        <v>1</v>
      </c>
      <c r="G7680" s="4">
        <v>5.3046950490141409E-2</v>
      </c>
      <c r="H7680" s="4">
        <v>-2.8537274730615621E-2</v>
      </c>
    </row>
    <row r="7681" spans="1:8" x14ac:dyDescent="0.25">
      <c r="A7681" t="s">
        <v>7897</v>
      </c>
      <c r="B7681" s="3">
        <v>26.631095886230469</v>
      </c>
      <c r="C7681" s="3">
        <v>12.13000011444092</v>
      </c>
      <c r="D7681" s="4">
        <v>-3.7248388569435238E-3</v>
      </c>
      <c r="E7681" s="4">
        <v>1.8471895033366659E-2</v>
      </c>
      <c r="F7681" s="2">
        <v>1</v>
      </c>
      <c r="G7681" s="4">
        <v>4.6327525100489542E-2</v>
      </c>
      <c r="H7681" s="4">
        <v>-3.6073201849100567E-2</v>
      </c>
    </row>
    <row r="7682" spans="1:8" x14ac:dyDescent="0.25">
      <c r="A7682" t="s">
        <v>7898</v>
      </c>
      <c r="B7682" s="3">
        <v>26.73066329956055</v>
      </c>
      <c r="C7682" s="3">
        <v>11.909999847412109</v>
      </c>
      <c r="D7682" s="4">
        <v>3.738765154668755E-3</v>
      </c>
      <c r="E7682" s="4">
        <v>-5.0239243728659733E-2</v>
      </c>
      <c r="F7682" s="2">
        <v>1</v>
      </c>
      <c r="G7682" s="4">
        <v>4.7334326419865791E-2</v>
      </c>
      <c r="H7682" s="4">
        <v>-3.2469305924522678E-2</v>
      </c>
    </row>
    <row r="7683" spans="1:8" x14ac:dyDescent="0.25">
      <c r="A7683" t="s">
        <v>7899</v>
      </c>
      <c r="B7683" s="3">
        <v>26.631095886230469</v>
      </c>
      <c r="C7683" s="3">
        <v>12.539999961853029</v>
      </c>
      <c r="D7683" s="4">
        <v>1.7021030532464729E-3</v>
      </c>
      <c r="E7683" s="4">
        <v>1.0475432396401359E-2</v>
      </c>
      <c r="F7683" s="2">
        <v>1</v>
      </c>
      <c r="G7683" s="4">
        <v>4.343317482460618E-2</v>
      </c>
      <c r="H7683" s="4">
        <v>-3.6073201849100567E-2</v>
      </c>
    </row>
    <row r="7684" spans="1:8" x14ac:dyDescent="0.25">
      <c r="A7684" t="s">
        <v>7900</v>
      </c>
      <c r="B7684" s="3">
        <v>26.585844039916989</v>
      </c>
      <c r="C7684" s="3">
        <v>12.409999847412109</v>
      </c>
      <c r="D7684" s="4">
        <v>2.3892129512701481E-3</v>
      </c>
      <c r="E7684" s="4">
        <v>5.6725845995664326E-3</v>
      </c>
      <c r="F7684" s="2">
        <v>1</v>
      </c>
      <c r="G7684" s="4">
        <v>4.0940358151306588E-2</v>
      </c>
      <c r="H7684" s="4">
        <v>-3.7711116695478331E-2</v>
      </c>
    </row>
    <row r="7685" spans="1:8" x14ac:dyDescent="0.25">
      <c r="A7685" t="s">
        <v>7901</v>
      </c>
      <c r="B7685" s="3">
        <v>26.522476196289059</v>
      </c>
      <c r="C7685" s="3">
        <v>12.340000152587891</v>
      </c>
      <c r="D7685" s="4">
        <v>-3.40137785223471E-3</v>
      </c>
      <c r="E7685" s="4">
        <v>1.3136276141480829E-2</v>
      </c>
      <c r="F7685" s="2">
        <v>1</v>
      </c>
      <c r="G7685" s="4">
        <v>4.4232139865397542E-2</v>
      </c>
      <c r="H7685" s="4">
        <v>-4.0004749780460758E-2</v>
      </c>
    </row>
    <row r="7686" spans="1:8" x14ac:dyDescent="0.25">
      <c r="A7686" t="s">
        <v>7902</v>
      </c>
      <c r="B7686" s="3">
        <v>26.612997055053711</v>
      </c>
      <c r="C7686" s="3">
        <v>12.180000305175779</v>
      </c>
      <c r="D7686" s="4">
        <v>-5.7492195314416961E-3</v>
      </c>
      <c r="E7686" s="4">
        <v>7.3127744124232175E-2</v>
      </c>
      <c r="F7686" s="2">
        <v>1</v>
      </c>
      <c r="G7686" s="4">
        <v>4.9254175359143337E-2</v>
      </c>
      <c r="H7686" s="4">
        <v>-3.6728298750144939E-2</v>
      </c>
    </row>
    <row r="7687" spans="1:8" x14ac:dyDescent="0.25">
      <c r="A7687" t="s">
        <v>7903</v>
      </c>
      <c r="B7687" s="3">
        <v>26.766885757446289</v>
      </c>
      <c r="C7687" s="3">
        <v>11.35000038146973</v>
      </c>
      <c r="D7687" s="4">
        <v>3.3830379495447538E-4</v>
      </c>
      <c r="E7687" s="4">
        <v>7.0984845125665608E-3</v>
      </c>
      <c r="F7687" s="2">
        <v>1</v>
      </c>
      <c r="G7687" s="4">
        <v>5.3123084287701523E-2</v>
      </c>
      <c r="H7687" s="4">
        <v>-3.11582146348468E-2</v>
      </c>
    </row>
    <row r="7688" spans="1:8" x14ac:dyDescent="0.25">
      <c r="A7688" t="s">
        <v>7904</v>
      </c>
      <c r="B7688" s="3">
        <v>26.757833480834961</v>
      </c>
      <c r="C7688" s="3">
        <v>11.27000045776367</v>
      </c>
      <c r="D7688" s="4">
        <v>1.3552632781110849E-3</v>
      </c>
      <c r="E7688" s="4">
        <v>8.9525855672962784E-3</v>
      </c>
      <c r="F7688" s="2">
        <v>1</v>
      </c>
      <c r="G7688" s="4">
        <v>5.2766929240336991E-2</v>
      </c>
      <c r="H7688" s="4">
        <v>-3.1485866641629112E-2</v>
      </c>
    </row>
    <row r="7689" spans="1:8" x14ac:dyDescent="0.25">
      <c r="A7689" t="s">
        <v>7905</v>
      </c>
      <c r="B7689" s="3">
        <v>26.72161865234375</v>
      </c>
      <c r="C7689" s="3">
        <v>11.170000076293951</v>
      </c>
      <c r="D7689" s="4">
        <v>4.765632424000632E-3</v>
      </c>
      <c r="E7689" s="4">
        <v>3.5938869219891418E-3</v>
      </c>
      <c r="F7689" s="2">
        <v>1</v>
      </c>
      <c r="G7689" s="4">
        <v>5.2072695607064512E-2</v>
      </c>
      <c r="H7689" s="4">
        <v>-3.2796681781278147E-2</v>
      </c>
    </row>
    <row r="7690" spans="1:8" x14ac:dyDescent="0.25">
      <c r="A7690" t="s">
        <v>7906</v>
      </c>
      <c r="B7690" s="3">
        <v>26.594877243041989</v>
      </c>
      <c r="C7690" s="3">
        <v>11.13000011444092</v>
      </c>
      <c r="D7690" s="4">
        <v>9.9688187847555287E-3</v>
      </c>
      <c r="E7690" s="4">
        <v>-7.4812937531794077E-2</v>
      </c>
      <c r="F7690" s="2">
        <v>1</v>
      </c>
      <c r="G7690" s="4">
        <v>5.0002036992844223E-2</v>
      </c>
      <c r="H7690" s="4">
        <v>-3.7384155063763018E-2</v>
      </c>
    </row>
    <row r="7691" spans="1:8" x14ac:dyDescent="0.25">
      <c r="A7691" t="s">
        <v>7907</v>
      </c>
      <c r="B7691" s="3">
        <v>26.33237457275391</v>
      </c>
      <c r="C7691" s="3">
        <v>12.02999973297119</v>
      </c>
      <c r="D7691" s="4">
        <v>2.066373193139182E-3</v>
      </c>
      <c r="E7691" s="4">
        <v>8.3821814951694495E-3</v>
      </c>
      <c r="F7691" s="2">
        <v>1</v>
      </c>
      <c r="G7691" s="4">
        <v>3.3873956587135101E-2</v>
      </c>
      <c r="H7691" s="4">
        <v>-4.6885579997901217E-2</v>
      </c>
    </row>
    <row r="7692" spans="1:8" x14ac:dyDescent="0.25">
      <c r="A7692" t="s">
        <v>7908</v>
      </c>
      <c r="B7692" s="3">
        <v>26.278074264526371</v>
      </c>
      <c r="C7692" s="3">
        <v>11.930000305175779</v>
      </c>
      <c r="D7692" s="4">
        <v>0</v>
      </c>
      <c r="E7692" s="4">
        <v>2.3156128756176338E-2</v>
      </c>
      <c r="F7692" s="2">
        <v>1</v>
      </c>
      <c r="G7692" s="4">
        <v>3.7494223186189668E-2</v>
      </c>
      <c r="H7692" s="4">
        <v>-4.8851008776047873E-2</v>
      </c>
    </row>
    <row r="7693" spans="1:8" x14ac:dyDescent="0.25">
      <c r="A7693" t="s">
        <v>7909</v>
      </c>
      <c r="B7693" s="3">
        <v>26.278074264526371</v>
      </c>
      <c r="C7693" s="3">
        <v>11.659999847412109</v>
      </c>
      <c r="D7693" s="4">
        <v>-1.0326634748988319E-3</v>
      </c>
      <c r="E7693" s="4">
        <v>1.745199027917943E-2</v>
      </c>
      <c r="F7693" s="2">
        <v>1</v>
      </c>
      <c r="G7693" s="4">
        <v>3.5328741216942523E-2</v>
      </c>
      <c r="H7693" s="4">
        <v>-4.8851008776047873E-2</v>
      </c>
    </row>
    <row r="7694" spans="1:8" x14ac:dyDescent="0.25">
      <c r="A7694" t="s">
        <v>7910</v>
      </c>
      <c r="B7694" s="3">
        <v>26.305238723754879</v>
      </c>
      <c r="C7694" s="3">
        <v>11.460000038146971</v>
      </c>
      <c r="D7694" s="4">
        <v>1.378976947516319E-3</v>
      </c>
      <c r="E7694" s="4">
        <v>2.139035342302353E-2</v>
      </c>
      <c r="F7694" s="2">
        <v>1</v>
      </c>
      <c r="G7694" s="4">
        <v>3.5679154498403198E-2</v>
      </c>
      <c r="H7694" s="4">
        <v>-4.7867776605674317E-2</v>
      </c>
    </row>
    <row r="7695" spans="1:8" x14ac:dyDescent="0.25">
      <c r="A7695" t="s">
        <v>7911</v>
      </c>
      <c r="B7695" s="3">
        <v>26.269014358520511</v>
      </c>
      <c r="C7695" s="3">
        <v>11.22000026702881</v>
      </c>
      <c r="D7695" s="4">
        <v>1.726041796526578E-3</v>
      </c>
      <c r="E7695" s="4">
        <v>-3.6909816788106682E-2</v>
      </c>
      <c r="F7695" s="2">
        <v>1</v>
      </c>
      <c r="G7695" s="4">
        <v>4.0035054148162219E-2</v>
      </c>
      <c r="H7695" s="4">
        <v>-4.9178936932856909E-2</v>
      </c>
    </row>
    <row r="7696" spans="1:8" x14ac:dyDescent="0.25">
      <c r="A7696" t="s">
        <v>7912</v>
      </c>
      <c r="B7696" s="3">
        <v>26.223751068115231</v>
      </c>
      <c r="C7696" s="3">
        <v>11.64999961853027</v>
      </c>
      <c r="D7696" s="4">
        <v>2.0752423867509422E-3</v>
      </c>
      <c r="E7696" s="4">
        <v>-4.2735206452968466E-3</v>
      </c>
      <c r="F7696" s="2">
        <v>1</v>
      </c>
      <c r="G7696" s="4">
        <v>4.3347082941127102E-2</v>
      </c>
      <c r="H7696" s="4">
        <v>-5.081726600427483E-2</v>
      </c>
    </row>
    <row r="7697" spans="1:8" x14ac:dyDescent="0.25">
      <c r="A7697" t="s">
        <v>7913</v>
      </c>
      <c r="B7697" s="3">
        <v>26.169443130493161</v>
      </c>
      <c r="C7697" s="3">
        <v>11.69999980926514</v>
      </c>
      <c r="D7697" s="4">
        <v>-4.4764123456803029E-3</v>
      </c>
      <c r="E7697" s="4">
        <v>4.2918620061869186E-3</v>
      </c>
      <c r="F7697" s="2">
        <v>1</v>
      </c>
      <c r="G7697" s="4">
        <v>3.3924894671396373E-2</v>
      </c>
      <c r="H7697" s="4">
        <v>-5.2782970932448207E-2</v>
      </c>
    </row>
    <row r="7698" spans="1:8" x14ac:dyDescent="0.25">
      <c r="A7698" t="s">
        <v>7914</v>
      </c>
      <c r="B7698" s="3">
        <v>26.287115097045898</v>
      </c>
      <c r="C7698" s="3">
        <v>11.64999961853027</v>
      </c>
      <c r="D7698" s="4">
        <v>-2.0619101632490811E-3</v>
      </c>
      <c r="E7698" s="4">
        <v>1.8356647364486719E-2</v>
      </c>
      <c r="F7698" s="2">
        <v>1</v>
      </c>
      <c r="G7698" s="4">
        <v>3.785116758848428E-2</v>
      </c>
      <c r="H7698" s="4">
        <v>-4.8523770994305833E-2</v>
      </c>
    </row>
    <row r="7699" spans="1:8" x14ac:dyDescent="0.25">
      <c r="A7699" t="s">
        <v>7915</v>
      </c>
      <c r="B7699" s="3">
        <v>26.341428756713871</v>
      </c>
      <c r="C7699" s="3">
        <v>11.439999580383301</v>
      </c>
      <c r="D7699" s="4">
        <v>1.7207800144065639E-3</v>
      </c>
      <c r="E7699" s="4">
        <v>1.4184383971608931E-2</v>
      </c>
      <c r="F7699" s="2">
        <v>1</v>
      </c>
      <c r="G7699" s="4">
        <v>4.2902063603418528E-2</v>
      </c>
      <c r="H7699" s="4">
        <v>-4.6557858953612308E-2</v>
      </c>
    </row>
    <row r="7700" spans="1:8" x14ac:dyDescent="0.25">
      <c r="A7700" t="s">
        <v>7916</v>
      </c>
      <c r="B7700" s="3">
        <v>26.29617881774902</v>
      </c>
      <c r="C7700" s="3">
        <v>11.27999973297119</v>
      </c>
      <c r="D7700" s="4">
        <v>3.4479708669676867E-4</v>
      </c>
      <c r="E7700" s="4">
        <v>-3.0927886575027101E-2</v>
      </c>
      <c r="F7700" s="2">
        <v>1</v>
      </c>
      <c r="G7700" s="4">
        <v>4.0383503184213472E-2</v>
      </c>
      <c r="H7700" s="4">
        <v>-4.819570476248336E-2</v>
      </c>
    </row>
    <row r="7701" spans="1:8" x14ac:dyDescent="0.25">
      <c r="A7701" t="s">
        <v>7917</v>
      </c>
      <c r="B7701" s="3">
        <v>26.287115097045898</v>
      </c>
      <c r="C7701" s="3">
        <v>11.64000034332275</v>
      </c>
      <c r="D7701" s="4">
        <v>1.0790181311247199E-2</v>
      </c>
      <c r="E7701" s="4">
        <v>-6.2801910481464218E-2</v>
      </c>
      <c r="F7701" s="2">
        <v>1</v>
      </c>
      <c r="G7701" s="4">
        <v>3.7128267877024168E-2</v>
      </c>
      <c r="H7701" s="4">
        <v>-4.8523770994305833E-2</v>
      </c>
    </row>
    <row r="7702" spans="1:8" x14ac:dyDescent="0.25">
      <c r="A7702" t="s">
        <v>7918</v>
      </c>
      <c r="B7702" s="3">
        <v>26.006500244140621</v>
      </c>
      <c r="C7702" s="3">
        <v>12.420000076293951</v>
      </c>
      <c r="D7702" s="4">
        <v>1.743127152184609E-3</v>
      </c>
      <c r="E7702" s="4">
        <v>-7.3134296278720035E-2</v>
      </c>
      <c r="F7702" s="2">
        <v>1</v>
      </c>
      <c r="G7702" s="4">
        <v>2.1787355399312421E-2</v>
      </c>
      <c r="H7702" s="4">
        <v>-5.8680776092035258E-2</v>
      </c>
    </row>
    <row r="7703" spans="1:8" x14ac:dyDescent="0.25">
      <c r="A7703" t="s">
        <v>7919</v>
      </c>
      <c r="B7703" s="3">
        <v>25.961246490478519</v>
      </c>
      <c r="C7703" s="3">
        <v>13.39999961853027</v>
      </c>
      <c r="D7703" s="4">
        <v>1.396758504979223E-3</v>
      </c>
      <c r="E7703" s="4">
        <v>-3.1091851594208349E-2</v>
      </c>
      <c r="F7703" s="2">
        <v>2</v>
      </c>
      <c r="G7703" s="4">
        <v>2.355800894246585E-2</v>
      </c>
      <c r="H7703" s="4">
        <v>-6.0318759975919727E-2</v>
      </c>
    </row>
    <row r="7704" spans="1:8" x14ac:dyDescent="0.25">
      <c r="A7704" t="s">
        <v>7920</v>
      </c>
      <c r="B7704" s="3">
        <v>25.92503547668457</v>
      </c>
      <c r="C7704" s="3">
        <v>13.829999923706049</v>
      </c>
      <c r="D7704" s="4">
        <v>-3.479854943481353E-3</v>
      </c>
      <c r="E7704" s="4">
        <v>4.2986401582610252E-2</v>
      </c>
      <c r="F7704" s="2">
        <v>2</v>
      </c>
      <c r="G7704" s="4">
        <v>2.141938088339557E-2</v>
      </c>
      <c r="H7704" s="4">
        <v>-6.1629437040555353E-2</v>
      </c>
    </row>
    <row r="7705" spans="1:8" x14ac:dyDescent="0.25">
      <c r="A7705" t="s">
        <v>7921</v>
      </c>
      <c r="B7705" s="3">
        <v>26.015565872192379</v>
      </c>
      <c r="C7705" s="3">
        <v>13.260000228881839</v>
      </c>
      <c r="D7705" s="4">
        <v>-3.473955484558644E-4</v>
      </c>
      <c r="E7705" s="4">
        <v>-5.3533189703584998E-2</v>
      </c>
      <c r="F7705" s="2">
        <v>2</v>
      </c>
      <c r="G7705" s="4">
        <v>2.4274272864826859E-2</v>
      </c>
      <c r="H7705" s="4">
        <v>-5.8352640822706192E-2</v>
      </c>
    </row>
    <row r="7706" spans="1:8" x14ac:dyDescent="0.25">
      <c r="A7706" t="s">
        <v>7922</v>
      </c>
      <c r="B7706" s="3">
        <v>26.024606704711911</v>
      </c>
      <c r="C7706" s="3">
        <v>14.010000228881839</v>
      </c>
      <c r="D7706" s="4">
        <v>4.1910016335668931E-3</v>
      </c>
      <c r="E7706" s="4">
        <v>-4.6938747573888162E-2</v>
      </c>
      <c r="F7706" s="2">
        <v>2</v>
      </c>
      <c r="G7706" s="4">
        <v>2.7486978118479891E-2</v>
      </c>
      <c r="H7706" s="4">
        <v>-5.8025403040964041E-2</v>
      </c>
    </row>
    <row r="7707" spans="1:8" x14ac:dyDescent="0.25">
      <c r="A7707" t="s">
        <v>7923</v>
      </c>
      <c r="B7707" s="3">
        <v>25.91599273681641</v>
      </c>
      <c r="C7707" s="3">
        <v>14.69999980926514</v>
      </c>
      <c r="D7707" s="4">
        <v>-1.395589865470281E-3</v>
      </c>
      <c r="E7707" s="4">
        <v>-1.474532613296442E-2</v>
      </c>
      <c r="F7707" s="2">
        <v>2</v>
      </c>
      <c r="G7707" s="4">
        <v>3.4735342356592813E-2</v>
      </c>
      <c r="H7707" s="4">
        <v>-6.1956743859804209E-2</v>
      </c>
    </row>
    <row r="7708" spans="1:8" x14ac:dyDescent="0.25">
      <c r="A7708" t="s">
        <v>7924</v>
      </c>
      <c r="B7708" s="3">
        <v>25.952211380004879</v>
      </c>
      <c r="C7708" s="3">
        <v>14.920000076293951</v>
      </c>
      <c r="D7708" s="4">
        <v>5.2601968122458764E-3</v>
      </c>
      <c r="E7708" s="4">
        <v>3.8997244638254942E-2</v>
      </c>
      <c r="F7708" s="2">
        <v>2</v>
      </c>
      <c r="G7708" s="4">
        <v>3.9110822537799628E-2</v>
      </c>
      <c r="H7708" s="4">
        <v>-6.064579064514164E-2</v>
      </c>
    </row>
    <row r="7709" spans="1:8" x14ac:dyDescent="0.25">
      <c r="A7709" t="s">
        <v>7925</v>
      </c>
      <c r="B7709" s="3">
        <v>25.816411972045898</v>
      </c>
      <c r="C7709" s="3">
        <v>14.35999965667725</v>
      </c>
      <c r="D7709" s="4">
        <v>2.108203595829083E-3</v>
      </c>
      <c r="E7709" s="4">
        <v>-4.0748203037449422E-2</v>
      </c>
      <c r="F7709" s="2">
        <v>2</v>
      </c>
      <c r="G7709" s="4">
        <v>2.2830835256287371E-2</v>
      </c>
      <c r="H7709" s="4">
        <v>-6.556112304692896E-2</v>
      </c>
    </row>
    <row r="7710" spans="1:8" x14ac:dyDescent="0.25">
      <c r="A7710" t="s">
        <v>7926</v>
      </c>
      <c r="B7710" s="3">
        <v>25.762100219726559</v>
      </c>
      <c r="C7710" s="3">
        <v>14.97000026702881</v>
      </c>
      <c r="D7710" s="4">
        <v>-6.2848614847428319E-3</v>
      </c>
      <c r="E7710" s="4">
        <v>3.8141483205610172E-2</v>
      </c>
      <c r="F7710" s="2">
        <v>2</v>
      </c>
      <c r="G7710" s="4">
        <v>1.4999901556711491E-2</v>
      </c>
      <c r="H7710" s="4">
        <v>-6.7526966050115655E-2</v>
      </c>
    </row>
    <row r="7711" spans="1:8" x14ac:dyDescent="0.25">
      <c r="A7711" t="s">
        <v>7927</v>
      </c>
      <c r="B7711" s="3">
        <v>25.92503547668457</v>
      </c>
      <c r="C7711" s="3">
        <v>14.420000076293951</v>
      </c>
      <c r="D7711" s="4">
        <v>3.1520035791787748E-3</v>
      </c>
      <c r="E7711" s="4">
        <v>-4.1223396750773238E-2</v>
      </c>
      <c r="F7711" s="2">
        <v>2</v>
      </c>
      <c r="G7711" s="4">
        <v>1.8586629868552199E-2</v>
      </c>
      <c r="H7711" s="4">
        <v>-6.1629437040555353E-2</v>
      </c>
    </row>
    <row r="7712" spans="1:8" x14ac:dyDescent="0.25">
      <c r="A7712" t="s">
        <v>7928</v>
      </c>
      <c r="B7712" s="3">
        <v>25.843576431274411</v>
      </c>
      <c r="C7712" s="3">
        <v>15.039999961853029</v>
      </c>
      <c r="D7712" s="4">
        <v>-4.8798755515693237E-3</v>
      </c>
      <c r="E7712" s="4">
        <v>-3.1551820962228527E-2</v>
      </c>
      <c r="F7712" s="2">
        <v>2</v>
      </c>
      <c r="G7712" s="4">
        <v>1.538612915520665E-2</v>
      </c>
      <c r="H7712" s="4">
        <v>-6.457789087655541E-2</v>
      </c>
    </row>
    <row r="7713" spans="1:8" x14ac:dyDescent="0.25">
      <c r="A7713" t="s">
        <v>7929</v>
      </c>
      <c r="B7713" s="3">
        <v>25.970308303833011</v>
      </c>
      <c r="C7713" s="3">
        <v>15.52999973297119</v>
      </c>
      <c r="D7713" s="4">
        <v>1.737664890356783E-2</v>
      </c>
      <c r="E7713" s="4">
        <v>-7.1172226629987456E-2</v>
      </c>
      <c r="F7713" s="2">
        <v>2</v>
      </c>
      <c r="G7713" s="4">
        <v>1.543551480962679E-2</v>
      </c>
      <c r="H7713" s="4">
        <v>-5.9990762781603979E-2</v>
      </c>
    </row>
    <row r="7714" spans="1:8" x14ac:dyDescent="0.25">
      <c r="A7714" t="s">
        <v>7930</v>
      </c>
      <c r="B7714" s="3">
        <v>25.526739120483398</v>
      </c>
      <c r="C7714" s="3">
        <v>16.719999313354489</v>
      </c>
      <c r="D7714" s="4">
        <v>-2.083344765047002E-2</v>
      </c>
      <c r="E7714" s="4">
        <v>0.184135938305106</v>
      </c>
      <c r="F7714" s="2">
        <v>3</v>
      </c>
      <c r="G7714" s="4">
        <v>9.2366440017503937E-3</v>
      </c>
      <c r="H7714" s="4">
        <v>-7.6045987263960724E-2</v>
      </c>
    </row>
    <row r="7715" spans="1:8" x14ac:dyDescent="0.25">
      <c r="A7715" t="s">
        <v>7931</v>
      </c>
      <c r="B7715" s="3">
        <v>26.069864273071289</v>
      </c>
      <c r="C7715" s="3">
        <v>14.11999988555908</v>
      </c>
      <c r="D7715" s="4">
        <v>-5.8682220802138696E-3</v>
      </c>
      <c r="E7715" s="4">
        <v>7.13262657135183E-3</v>
      </c>
      <c r="F7715" s="2">
        <v>2</v>
      </c>
      <c r="G7715" s="4">
        <v>2.9990647421349159E-2</v>
      </c>
      <c r="H7715" s="4">
        <v>-5.6387281082066247E-2</v>
      </c>
    </row>
    <row r="7716" spans="1:8" x14ac:dyDescent="0.25">
      <c r="A7716" t="s">
        <v>7932</v>
      </c>
      <c r="B7716" s="3">
        <v>26.223751068115231</v>
      </c>
      <c r="C7716" s="3">
        <v>14.02000045776367</v>
      </c>
      <c r="D7716" s="4">
        <v>3.8117516841782439E-3</v>
      </c>
      <c r="E7716" s="4">
        <v>-4.6258459886024839E-2</v>
      </c>
      <c r="F7716" s="2">
        <v>2</v>
      </c>
      <c r="G7716" s="4">
        <v>4.9983107158654727E-2</v>
      </c>
      <c r="H7716" s="4">
        <v>-5.081726600427483E-2</v>
      </c>
    </row>
    <row r="7717" spans="1:8" x14ac:dyDescent="0.25">
      <c r="A7717" t="s">
        <v>7933</v>
      </c>
      <c r="B7717" s="3">
        <v>26.124172210693359</v>
      </c>
      <c r="C7717" s="3">
        <v>14.69999980926514</v>
      </c>
      <c r="D7717" s="4">
        <v>-8.5884133327822632E-3</v>
      </c>
      <c r="E7717" s="4">
        <v>5.3008579448140969E-2</v>
      </c>
      <c r="F7717" s="2">
        <v>2</v>
      </c>
      <c r="G7717" s="4">
        <v>3.6473031786856007E-2</v>
      </c>
      <c r="H7717" s="4">
        <v>-5.442157615389287E-2</v>
      </c>
    </row>
    <row r="7718" spans="1:8" x14ac:dyDescent="0.25">
      <c r="A7718" t="s">
        <v>7934</v>
      </c>
      <c r="B7718" s="3">
        <v>26.350481033325199</v>
      </c>
      <c r="C7718" s="3">
        <v>13.960000038146971</v>
      </c>
      <c r="D7718" s="4">
        <v>-8.5150671144287315E-3</v>
      </c>
      <c r="E7718" s="4">
        <v>0.13403733243590341</v>
      </c>
      <c r="F7718" s="2">
        <v>2</v>
      </c>
      <c r="G7718" s="4">
        <v>4.6185223881625603E-2</v>
      </c>
      <c r="H7718" s="4">
        <v>-4.623020694683011E-2</v>
      </c>
    </row>
    <row r="7719" spans="1:8" x14ac:dyDescent="0.25">
      <c r="A7719" t="s">
        <v>7935</v>
      </c>
      <c r="B7719" s="3">
        <v>26.576784133911129</v>
      </c>
      <c r="C7719" s="3">
        <v>12.310000419616699</v>
      </c>
      <c r="D7719" s="4">
        <v>-5.5816758373120612E-3</v>
      </c>
      <c r="E7719" s="4">
        <v>9.7147961376701009E-2</v>
      </c>
      <c r="F7719" s="2">
        <v>1</v>
      </c>
      <c r="G7719" s="4">
        <v>5.7392976620607612E-2</v>
      </c>
      <c r="H7719" s="4">
        <v>-3.8039044852287367E-2</v>
      </c>
    </row>
    <row r="7720" spans="1:8" x14ac:dyDescent="0.25">
      <c r="A7720" t="s">
        <v>7936</v>
      </c>
      <c r="B7720" s="3">
        <v>26.725959777832031</v>
      </c>
      <c r="C7720" s="3">
        <v>11.22000026702881</v>
      </c>
      <c r="D7720" s="4">
        <v>2.0230538029335499E-3</v>
      </c>
      <c r="E7720" s="4">
        <v>-2.6041682188708951E-2</v>
      </c>
      <c r="F7720" s="2">
        <v>1</v>
      </c>
      <c r="G7720" s="4">
        <v>5.4571423862210137E-2</v>
      </c>
      <c r="H7720" s="4">
        <v>-3.2639552416036548E-2</v>
      </c>
    </row>
    <row r="7721" spans="1:8" x14ac:dyDescent="0.25">
      <c r="A7721" t="s">
        <v>7937</v>
      </c>
      <c r="B7721" s="3">
        <v>26.672000885009769</v>
      </c>
      <c r="C7721" s="3">
        <v>11.52000045776367</v>
      </c>
      <c r="D7721" s="4">
        <v>-4.0298025909536461E-3</v>
      </c>
      <c r="E7721" s="4">
        <v>-6.89654492027858E-3</v>
      </c>
      <c r="F7721" s="2">
        <v>1</v>
      </c>
      <c r="G7721" s="4">
        <v>5.6093574303770488E-2</v>
      </c>
      <c r="H7721" s="4">
        <v>-3.459262348048453E-2</v>
      </c>
    </row>
    <row r="7722" spans="1:8" x14ac:dyDescent="0.25">
      <c r="A7722" t="s">
        <v>7938</v>
      </c>
      <c r="B7722" s="3">
        <v>26.7799186706543</v>
      </c>
      <c r="C7722" s="3">
        <v>11.60000038146973</v>
      </c>
      <c r="D7722" s="4">
        <v>7.7836202242773664E-3</v>
      </c>
      <c r="E7722" s="4">
        <v>-2.6845611810072278E-2</v>
      </c>
      <c r="F7722" s="2">
        <v>1</v>
      </c>
      <c r="G7722" s="4">
        <v>6.2578617470744113E-2</v>
      </c>
      <c r="H7722" s="4">
        <v>-3.068648135158869E-2</v>
      </c>
    </row>
    <row r="7723" spans="1:8" x14ac:dyDescent="0.25">
      <c r="A7723" t="s">
        <v>7939</v>
      </c>
      <c r="B7723" s="3">
        <v>26.57308387756348</v>
      </c>
      <c r="C7723" s="3">
        <v>11.920000076293951</v>
      </c>
      <c r="D7723" s="4">
        <v>1.354982287552486E-3</v>
      </c>
      <c r="E7723" s="4">
        <v>-6.0677661903129732E-2</v>
      </c>
      <c r="F7723" s="2">
        <v>1</v>
      </c>
      <c r="G7723" s="4">
        <v>5.2176897170931318E-2</v>
      </c>
      <c r="H7723" s="4">
        <v>-3.8172977615278818E-2</v>
      </c>
    </row>
    <row r="7724" spans="1:8" x14ac:dyDescent="0.25">
      <c r="A7724" t="s">
        <v>7940</v>
      </c>
      <c r="B7724" s="3">
        <v>26.537126541137699</v>
      </c>
      <c r="C7724" s="3">
        <v>12.689999580383301</v>
      </c>
      <c r="D7724" s="4">
        <v>1.6973226292453789E-3</v>
      </c>
      <c r="E7724" s="4">
        <v>-3.9364152631494953E-2</v>
      </c>
      <c r="F7724" s="2">
        <v>1</v>
      </c>
      <c r="G7724" s="4">
        <v>4.9297165099833729E-2</v>
      </c>
      <c r="H7724" s="4">
        <v>-3.9474472691523821E-2</v>
      </c>
    </row>
    <row r="7725" spans="1:8" x14ac:dyDescent="0.25">
      <c r="A7725" t="s">
        <v>7941</v>
      </c>
      <c r="B7725" s="3">
        <v>26.492160797119141</v>
      </c>
      <c r="C7725" s="3">
        <v>13.210000038146971</v>
      </c>
      <c r="D7725" s="4">
        <v>5.4605844800912351E-3</v>
      </c>
      <c r="E7725" s="4">
        <v>-8.2582326724819355E-3</v>
      </c>
      <c r="F7725" s="2">
        <v>1</v>
      </c>
      <c r="G7725" s="4">
        <v>5.1892737479584339E-2</v>
      </c>
      <c r="H7725" s="4">
        <v>-4.1102031911897097E-2</v>
      </c>
    </row>
    <row r="7726" spans="1:8" x14ac:dyDescent="0.25">
      <c r="A7726" t="s">
        <v>7942</v>
      </c>
      <c r="B7726" s="3">
        <v>26.348283767700199</v>
      </c>
      <c r="C7726" s="3">
        <v>13.319999694824221</v>
      </c>
      <c r="D7726" s="4">
        <v>-8.1243669330295365E-3</v>
      </c>
      <c r="E7726" s="4">
        <v>2.0689616869205011E-2</v>
      </c>
      <c r="F7726" s="2">
        <v>2</v>
      </c>
      <c r="G7726" s="4">
        <v>4.6909171021370932E-2</v>
      </c>
      <c r="H7726" s="4">
        <v>-4.6309738154544637E-2</v>
      </c>
    </row>
    <row r="7727" spans="1:8" x14ac:dyDescent="0.25">
      <c r="A7727" t="s">
        <v>7943</v>
      </c>
      <c r="B7727" s="3">
        <v>26.56410026550293</v>
      </c>
      <c r="C7727" s="3">
        <v>13.05000019073486</v>
      </c>
      <c r="D7727" s="4">
        <v>-1.3517766376255349E-3</v>
      </c>
      <c r="E7727" s="4">
        <v>1.534954579704539E-3</v>
      </c>
      <c r="F7727" s="2">
        <v>1</v>
      </c>
      <c r="G7727" s="4">
        <v>5.9171916234757482E-2</v>
      </c>
      <c r="H7727" s="4">
        <v>-3.8498144271819967E-2</v>
      </c>
    </row>
    <row r="7728" spans="1:8" x14ac:dyDescent="0.25">
      <c r="A7728" t="s">
        <v>7944</v>
      </c>
      <c r="B7728" s="3">
        <v>26.600057601928711</v>
      </c>
      <c r="C7728" s="3">
        <v>13.02999973297119</v>
      </c>
      <c r="D7728" s="4">
        <v>-3.3854655362763891E-4</v>
      </c>
      <c r="E7728" s="4">
        <v>6.8908956645056474E-2</v>
      </c>
      <c r="F7728" s="2">
        <v>1</v>
      </c>
      <c r="G7728" s="4">
        <v>5.1057026669060201E-2</v>
      </c>
      <c r="H7728" s="4">
        <v>-3.7196649195574971E-2</v>
      </c>
    </row>
    <row r="7729" spans="1:8" x14ac:dyDescent="0.25">
      <c r="A7729" t="s">
        <v>7945</v>
      </c>
      <c r="B7729" s="3">
        <v>26.609066009521481</v>
      </c>
      <c r="C7729" s="3">
        <v>12.189999580383301</v>
      </c>
      <c r="D7729" s="4">
        <v>5.7785998807122763E-3</v>
      </c>
      <c r="E7729" s="4">
        <v>-4.241948006843077E-2</v>
      </c>
      <c r="F7729" s="2">
        <v>1</v>
      </c>
      <c r="G7729" s="4">
        <v>4.7784365791348371E-2</v>
      </c>
      <c r="H7729" s="4">
        <v>-3.6870585051446803E-2</v>
      </c>
    </row>
    <row r="7730" spans="1:8" x14ac:dyDescent="0.25">
      <c r="A7730" t="s">
        <v>7946</v>
      </c>
      <c r="B7730" s="3">
        <v>26.456186294555661</v>
      </c>
      <c r="C7730" s="3">
        <v>12.72999954223633</v>
      </c>
      <c r="D7730" s="4">
        <v>-1.0185236333565271E-3</v>
      </c>
      <c r="E7730" s="4">
        <v>7.8610652496902134E-4</v>
      </c>
      <c r="F7730" s="2">
        <v>1</v>
      </c>
      <c r="G7730" s="4">
        <v>3.818225420166832E-2</v>
      </c>
      <c r="H7730" s="4">
        <v>-4.2404148325702377E-2</v>
      </c>
    </row>
    <row r="7731" spans="1:8" x14ac:dyDescent="0.25">
      <c r="A7731" t="s">
        <v>7947</v>
      </c>
      <c r="B7731" s="3">
        <v>26.483160018920898</v>
      </c>
      <c r="C7731" s="3">
        <v>12.72000026702881</v>
      </c>
      <c r="D7731" s="4">
        <v>4.4338226060063324E-3</v>
      </c>
      <c r="E7731" s="4">
        <v>-2.3791210460116789E-2</v>
      </c>
      <c r="F7731" s="2">
        <v>1</v>
      </c>
      <c r="G7731" s="4">
        <v>3.5679342562161542E-2</v>
      </c>
      <c r="H7731" s="4">
        <v>-4.1427819905998531E-2</v>
      </c>
    </row>
    <row r="7732" spans="1:8" x14ac:dyDescent="0.25">
      <c r="A7732" t="s">
        <v>7948</v>
      </c>
      <c r="B7732" s="3">
        <v>26.366256713867191</v>
      </c>
      <c r="C7732" s="3">
        <v>13.02999973297119</v>
      </c>
      <c r="D7732" s="4">
        <v>-1.362483250702984E-3</v>
      </c>
      <c r="E7732" s="4">
        <v>4.3234585408217667E-2</v>
      </c>
      <c r="F7732" s="2">
        <v>1</v>
      </c>
      <c r="G7732" s="4">
        <v>2.9696515586292719E-2</v>
      </c>
      <c r="H7732" s="4">
        <v>-4.5659197728942218E-2</v>
      </c>
    </row>
    <row r="7733" spans="1:8" x14ac:dyDescent="0.25">
      <c r="A7733" t="s">
        <v>7949</v>
      </c>
      <c r="B7733" s="3">
        <v>26.402229309082031</v>
      </c>
      <c r="C7733" s="3">
        <v>12.489999771118161</v>
      </c>
      <c r="D7733" s="4">
        <v>1.0224733702419719E-3</v>
      </c>
      <c r="E7733" s="4">
        <v>-8.0001831054687944E-4</v>
      </c>
      <c r="F7733" s="2">
        <v>1</v>
      </c>
      <c r="G7733" s="4">
        <v>4.1077613476816932E-2</v>
      </c>
      <c r="H7733" s="4">
        <v>-4.4357150352643537E-2</v>
      </c>
    </row>
    <row r="7734" spans="1:8" x14ac:dyDescent="0.25">
      <c r="A7734" t="s">
        <v>7950</v>
      </c>
      <c r="B7734" s="3">
        <v>26.375261306762699</v>
      </c>
      <c r="C7734" s="3">
        <v>12.5</v>
      </c>
      <c r="D7734" s="4">
        <v>6.8320009448008534E-4</v>
      </c>
      <c r="E7734" s="4">
        <v>5.6315119151744142E-3</v>
      </c>
      <c r="F7734" s="2">
        <v>1</v>
      </c>
      <c r="G7734" s="4">
        <v>3.5006630726963861E-2</v>
      </c>
      <c r="H7734" s="4">
        <v>-4.5333271659827368E-2</v>
      </c>
    </row>
    <row r="7735" spans="1:8" x14ac:dyDescent="0.25">
      <c r="A7735" t="s">
        <v>7951</v>
      </c>
      <c r="B7735" s="3">
        <v>26.357254028320309</v>
      </c>
      <c r="C7735" s="3">
        <v>12.430000305175779</v>
      </c>
      <c r="D7735" s="4">
        <v>2.736432649949494E-3</v>
      </c>
      <c r="E7735" s="4">
        <v>-2.3566319548181561E-2</v>
      </c>
      <c r="F7735" s="2">
        <v>1</v>
      </c>
      <c r="G7735" s="4">
        <v>3.075552556008598E-2</v>
      </c>
      <c r="H7735" s="4">
        <v>-4.5985054760550259E-2</v>
      </c>
    </row>
    <row r="7736" spans="1:8" x14ac:dyDescent="0.25">
      <c r="A7736" t="s">
        <v>7952</v>
      </c>
      <c r="B7736" s="3">
        <v>26.28532600402832</v>
      </c>
      <c r="C7736" s="3">
        <v>12.72999954223633</v>
      </c>
      <c r="D7736" s="4">
        <v>4.1224079298172178E-3</v>
      </c>
      <c r="E7736" s="4">
        <v>-5.633804609166726E-2</v>
      </c>
      <c r="F7736" s="2">
        <v>1</v>
      </c>
      <c r="G7736" s="4">
        <v>4.0782954792705217E-2</v>
      </c>
      <c r="H7736" s="4">
        <v>-4.8588528175587231E-2</v>
      </c>
    </row>
    <row r="7737" spans="1:8" x14ac:dyDescent="0.25">
      <c r="A7737" t="s">
        <v>7953</v>
      </c>
      <c r="B7737" s="3">
        <v>26.177412033081051</v>
      </c>
      <c r="C7737" s="3">
        <v>13.489999771118161</v>
      </c>
      <c r="D7737" s="4">
        <v>-1.715002988417091E-3</v>
      </c>
      <c r="E7737" s="4">
        <v>5.4730243264498053E-2</v>
      </c>
      <c r="F7737" s="2">
        <v>2</v>
      </c>
      <c r="G7737" s="4">
        <v>3.8672246512602593E-2</v>
      </c>
      <c r="H7737" s="4">
        <v>-5.2494532229469648E-2</v>
      </c>
    </row>
    <row r="7738" spans="1:8" x14ac:dyDescent="0.25">
      <c r="A7738" t="s">
        <v>7954</v>
      </c>
      <c r="B7738" s="3">
        <v>26.222383499145511</v>
      </c>
      <c r="C7738" s="3">
        <v>12.789999961853029</v>
      </c>
      <c r="D7738" s="4">
        <v>-3.75791488948507E-3</v>
      </c>
      <c r="E7738" s="4">
        <v>3.7307383697753549E-2</v>
      </c>
      <c r="F7738" s="2">
        <v>1</v>
      </c>
      <c r="G7738" s="4">
        <v>4.4816576037393092E-2</v>
      </c>
      <c r="H7738" s="4">
        <v>-5.0866765896576238E-2</v>
      </c>
    </row>
    <row r="7739" spans="1:8" x14ac:dyDescent="0.25">
      <c r="A7739" t="s">
        <v>7955</v>
      </c>
      <c r="B7739" s="3">
        <v>26.321296691894531</v>
      </c>
      <c r="C7739" s="3">
        <v>12.329999923706049</v>
      </c>
      <c r="D7739" s="4">
        <v>4.805905604919003E-3</v>
      </c>
      <c r="E7739" s="4">
        <v>-1.752990148886413E-2</v>
      </c>
      <c r="F7739" s="2">
        <v>1</v>
      </c>
      <c r="G7739" s="4">
        <v>3.9322798420433402E-2</v>
      </c>
      <c r="H7739" s="4">
        <v>-4.7286549836795373E-2</v>
      </c>
    </row>
    <row r="7740" spans="1:8" x14ac:dyDescent="0.25">
      <c r="A7740" t="s">
        <v>7956</v>
      </c>
      <c r="B7740" s="3">
        <v>26.195404052734379</v>
      </c>
      <c r="C7740" s="3">
        <v>12.55000019073486</v>
      </c>
      <c r="D7740" s="4">
        <v>7.2616466362409593E-3</v>
      </c>
      <c r="E7740" s="4">
        <v>-0.1086647543509698</v>
      </c>
      <c r="F7740" s="2">
        <v>1</v>
      </c>
      <c r="G7740" s="4">
        <v>3.7222442202749402E-2</v>
      </c>
      <c r="H7740" s="4">
        <v>-5.1843301428800233E-2</v>
      </c>
    </row>
    <row r="7741" spans="1:8" x14ac:dyDescent="0.25">
      <c r="A7741" t="s">
        <v>7957</v>
      </c>
      <c r="B7741" s="3">
        <v>26.00655364990234</v>
      </c>
      <c r="C7741" s="3">
        <v>14.079999923706049</v>
      </c>
      <c r="D7741" s="4">
        <v>1.4736799175584009E-2</v>
      </c>
      <c r="E7741" s="4">
        <v>-4.0218142434866433E-2</v>
      </c>
      <c r="F7741" s="2">
        <v>2</v>
      </c>
      <c r="G7741" s="4">
        <v>5.0894807040070988E-2</v>
      </c>
      <c r="H7741" s="4">
        <v>-5.8678843041847777E-2</v>
      </c>
    </row>
    <row r="7742" spans="1:8" x14ac:dyDescent="0.25">
      <c r="A7742" t="s">
        <v>7958</v>
      </c>
      <c r="B7742" s="3">
        <v>25.628866195678711</v>
      </c>
      <c r="C7742" s="3">
        <v>14.670000076293951</v>
      </c>
      <c r="D7742" s="4">
        <v>3.50501060920827E-4</v>
      </c>
      <c r="E7742" s="4">
        <v>8.9408607140291085E-3</v>
      </c>
      <c r="F7742" s="2">
        <v>2</v>
      </c>
      <c r="G7742" s="4">
        <v>3.4899705994642323E-2</v>
      </c>
      <c r="H7742" s="4">
        <v>-7.2349443005395919E-2</v>
      </c>
    </row>
    <row r="7743" spans="1:8" x14ac:dyDescent="0.25">
      <c r="A7743" t="s">
        <v>7959</v>
      </c>
      <c r="B7743" s="3">
        <v>25.61988639831543</v>
      </c>
      <c r="C7743" s="3">
        <v>14.539999961853029</v>
      </c>
      <c r="D7743" s="4">
        <v>0</v>
      </c>
      <c r="E7743" s="4">
        <v>-5.9508413584985709E-2</v>
      </c>
      <c r="F7743" s="2">
        <v>2</v>
      </c>
      <c r="G7743" s="4">
        <v>3.8210399742955481E-2</v>
      </c>
      <c r="H7743" s="4">
        <v>-7.267447158692375E-2</v>
      </c>
    </row>
    <row r="7744" spans="1:8" x14ac:dyDescent="0.25">
      <c r="A7744" t="s">
        <v>7960</v>
      </c>
      <c r="B7744" s="3">
        <v>25.61988639831543</v>
      </c>
      <c r="C7744" s="3">
        <v>15.460000038146971</v>
      </c>
      <c r="D7744" s="4">
        <v>4.9386556585917507E-3</v>
      </c>
      <c r="E7744" s="4">
        <v>-5.7877910922159437E-3</v>
      </c>
      <c r="F7744" s="2">
        <v>2</v>
      </c>
      <c r="G7744" s="4">
        <v>3.7473542190532123E-2</v>
      </c>
      <c r="H7744" s="4">
        <v>-7.267447158692375E-2</v>
      </c>
    </row>
    <row r="7745" spans="1:8" x14ac:dyDescent="0.25">
      <c r="A7745" t="s">
        <v>7961</v>
      </c>
      <c r="B7745" s="3">
        <v>25.49398040771484</v>
      </c>
      <c r="C7745" s="3">
        <v>15.55000019073486</v>
      </c>
      <c r="D7745" s="4">
        <v>-9.0880750846537017E-3</v>
      </c>
      <c r="E7745" s="4">
        <v>2.3699843337485978E-2</v>
      </c>
      <c r="F7745" s="2">
        <v>2</v>
      </c>
      <c r="G7745" s="4">
        <v>2.0068181662078691E-2</v>
      </c>
      <c r="H7745" s="4">
        <v>-7.7231706441475478E-2</v>
      </c>
    </row>
    <row r="7746" spans="1:8" x14ac:dyDescent="0.25">
      <c r="A7746" t="s">
        <v>7962</v>
      </c>
      <c r="B7746" s="3">
        <v>25.72779655456543</v>
      </c>
      <c r="C7746" s="3">
        <v>15.189999580383301</v>
      </c>
      <c r="D7746" s="4">
        <v>7.7496184921590494E-3</v>
      </c>
      <c r="E7746" s="4">
        <v>-6.0024769566080487E-2</v>
      </c>
      <c r="F7746" s="2">
        <v>2</v>
      </c>
      <c r="G7746" s="4">
        <v>2.798107672392236E-2</v>
      </c>
      <c r="H7746" s="4">
        <v>-6.8768605608054756E-2</v>
      </c>
    </row>
    <row r="7747" spans="1:8" x14ac:dyDescent="0.25">
      <c r="A7747" t="s">
        <v>7963</v>
      </c>
      <c r="B7747" s="3">
        <v>25.529949188232418</v>
      </c>
      <c r="C7747" s="3">
        <v>16.159999847412109</v>
      </c>
      <c r="D7747" s="4">
        <v>-8.7287851285389184E-3</v>
      </c>
      <c r="E7747" s="4">
        <v>7.1618032438333978E-2</v>
      </c>
      <c r="F7747" s="2">
        <v>3</v>
      </c>
      <c r="G7747" s="4">
        <v>2.4381183288217919E-2</v>
      </c>
      <c r="H7747" s="4">
        <v>-7.5929797140190325E-2</v>
      </c>
    </row>
    <row r="7748" spans="1:8" x14ac:dyDescent="0.25">
      <c r="A7748" t="s">
        <v>7964</v>
      </c>
      <c r="B7748" s="3">
        <v>25.754756927490231</v>
      </c>
      <c r="C7748" s="3">
        <v>15.079999923706049</v>
      </c>
      <c r="D7748" s="4">
        <v>-9.6820488328354104E-3</v>
      </c>
      <c r="E7748" s="4">
        <v>3.5714250625210157E-2</v>
      </c>
      <c r="F7748" s="2">
        <v>2</v>
      </c>
      <c r="G7748" s="4">
        <v>3.5585637820088063E-2</v>
      </c>
      <c r="H7748" s="4">
        <v>-6.7792760450897771E-2</v>
      </c>
    </row>
    <row r="7749" spans="1:8" x14ac:dyDescent="0.25">
      <c r="A7749" t="s">
        <v>7965</v>
      </c>
      <c r="B7749" s="3">
        <v>26.00655364990234</v>
      </c>
      <c r="C7749" s="3">
        <v>14.560000419616699</v>
      </c>
      <c r="D7749" s="4">
        <v>-1.3813752010889411E-3</v>
      </c>
      <c r="E7749" s="4">
        <v>1.889436378477494E-2</v>
      </c>
      <c r="F7749" s="2">
        <v>2</v>
      </c>
      <c r="G7749" s="4">
        <v>4.3504787444504922E-2</v>
      </c>
      <c r="H7749" s="4">
        <v>-5.8678843041847777E-2</v>
      </c>
    </row>
    <row r="7750" spans="1:8" x14ac:dyDescent="0.25">
      <c r="A7750" t="s">
        <v>7966</v>
      </c>
      <c r="B7750" s="3">
        <v>26.04252815246582</v>
      </c>
      <c r="C7750" s="3">
        <v>14.289999961853029</v>
      </c>
      <c r="D7750" s="4">
        <v>-1.7235783604130359E-3</v>
      </c>
      <c r="E7750" s="4">
        <v>3.4757387954492902E-2</v>
      </c>
      <c r="F7750" s="2">
        <v>2</v>
      </c>
      <c r="G7750" s="4">
        <v>4.1286508614466921E-2</v>
      </c>
      <c r="H7750" s="4">
        <v>-5.7376726628042503E-2</v>
      </c>
    </row>
    <row r="7751" spans="1:8" x14ac:dyDescent="0.25">
      <c r="A7751" t="s">
        <v>7967</v>
      </c>
      <c r="B7751" s="3">
        <v>26.087491989135739</v>
      </c>
      <c r="C7751" s="3">
        <v>13.810000419616699</v>
      </c>
      <c r="D7751" s="4">
        <v>-1.0326846631391049E-3</v>
      </c>
      <c r="E7751" s="4">
        <v>-2.1261463101353021E-2</v>
      </c>
      <c r="F7751" s="2">
        <v>2</v>
      </c>
      <c r="G7751" s="4">
        <v>4.6016881138983612E-2</v>
      </c>
      <c r="H7751" s="4">
        <v>-5.5749236445175931E-2</v>
      </c>
    </row>
    <row r="7752" spans="1:8" x14ac:dyDescent="0.25">
      <c r="A7752" t="s">
        <v>7968</v>
      </c>
      <c r="B7752" s="3">
        <v>26.114459991455082</v>
      </c>
      <c r="C7752" s="3">
        <v>14.10999965667725</v>
      </c>
      <c r="D7752" s="4">
        <v>6.236957648746877E-3</v>
      </c>
      <c r="E7752" s="4">
        <v>2.469129902765399E-2</v>
      </c>
      <c r="F7752" s="2">
        <v>2</v>
      </c>
      <c r="G7752" s="4">
        <v>5.0789967151248623E-2</v>
      </c>
      <c r="H7752" s="4">
        <v>-5.4773115137992212E-2</v>
      </c>
    </row>
    <row r="7753" spans="1:8" x14ac:dyDescent="0.25">
      <c r="A7753" t="s">
        <v>7969</v>
      </c>
      <c r="B7753" s="3">
        <v>25.952594757080082</v>
      </c>
      <c r="C7753" s="3">
        <v>13.77000045776367</v>
      </c>
      <c r="D7753" s="4">
        <v>3.1280122941226281E-3</v>
      </c>
      <c r="E7753" s="4">
        <v>-5.0999294241581783E-2</v>
      </c>
      <c r="F7753" s="2">
        <v>2</v>
      </c>
      <c r="G7753" s="4">
        <v>5.0946518382442678E-2</v>
      </c>
      <c r="H7753" s="4">
        <v>-6.0631914106295648E-2</v>
      </c>
    </row>
    <row r="7754" spans="1:8" x14ac:dyDescent="0.25">
      <c r="A7754" t="s">
        <v>7970</v>
      </c>
      <c r="B7754" s="3">
        <v>25.87166786193848</v>
      </c>
      <c r="C7754" s="3">
        <v>14.510000228881839</v>
      </c>
      <c r="D7754" s="4">
        <v>-7.2463916615812529E-3</v>
      </c>
      <c r="E7754" s="4">
        <v>5.1449277415492878E-2</v>
      </c>
      <c r="F7754" s="2">
        <v>2</v>
      </c>
      <c r="G7754" s="4">
        <v>4.9159057271663142E-2</v>
      </c>
      <c r="H7754" s="4">
        <v>-6.3561106477927343E-2</v>
      </c>
    </row>
    <row r="7755" spans="1:8" x14ac:dyDescent="0.25">
      <c r="A7755" t="s">
        <v>7971</v>
      </c>
      <c r="B7755" s="3">
        <v>26.060512542724609</v>
      </c>
      <c r="C7755" s="3">
        <v>13.80000019073486</v>
      </c>
      <c r="D7755" s="4">
        <v>-1.03419088436596E-3</v>
      </c>
      <c r="E7755" s="4">
        <v>-3.2258066673470309E-2</v>
      </c>
      <c r="F7755" s="2">
        <v>2</v>
      </c>
      <c r="G7755" s="4">
        <v>6.134300238458601E-2</v>
      </c>
      <c r="H7755" s="4">
        <v>-5.6725771977399919E-2</v>
      </c>
    </row>
    <row r="7756" spans="1:8" x14ac:dyDescent="0.25">
      <c r="A7756" t="s">
        <v>7972</v>
      </c>
      <c r="B7756" s="3">
        <v>26.087491989135739</v>
      </c>
      <c r="C7756" s="3">
        <v>14.260000228881839</v>
      </c>
      <c r="D7756" s="4">
        <v>1.0449683002542899E-2</v>
      </c>
      <c r="E7756" s="4">
        <v>-4.5515352784502472E-2</v>
      </c>
      <c r="F7756" s="2">
        <v>2</v>
      </c>
      <c r="G7756" s="4">
        <v>6.0171464688000498E-2</v>
      </c>
      <c r="H7756" s="4">
        <v>-5.5749236445175931E-2</v>
      </c>
    </row>
    <row r="7757" spans="1:8" x14ac:dyDescent="0.25">
      <c r="A7757" t="s">
        <v>7973</v>
      </c>
      <c r="B7757" s="3">
        <v>25.817705154418949</v>
      </c>
      <c r="C7757" s="3">
        <v>14.939999580383301</v>
      </c>
      <c r="D7757" s="4">
        <v>-1.044496757432789E-3</v>
      </c>
      <c r="E7757" s="4">
        <v>6.6974380463036276E-4</v>
      </c>
      <c r="F7757" s="2">
        <v>2</v>
      </c>
      <c r="G7757" s="4">
        <v>6.0538107456956418E-2</v>
      </c>
      <c r="H7757" s="4">
        <v>-6.551431561738863E-2</v>
      </c>
    </row>
    <row r="7758" spans="1:8" x14ac:dyDescent="0.25">
      <c r="A7758" t="s">
        <v>7974</v>
      </c>
      <c r="B7758" s="3">
        <v>25.844699859619141</v>
      </c>
      <c r="C7758" s="3">
        <v>14.930000305175779</v>
      </c>
      <c r="D7758" s="4">
        <v>1.33996963555183E-2</v>
      </c>
      <c r="E7758" s="4">
        <v>-0.12228100503928011</v>
      </c>
      <c r="F7758" s="2">
        <v>2</v>
      </c>
      <c r="G7758" s="4">
        <v>5.33055521136514E-2</v>
      </c>
      <c r="H7758" s="4">
        <v>-6.4537227785111062E-2</v>
      </c>
    </row>
    <row r="7759" spans="1:8" x14ac:dyDescent="0.25">
      <c r="A7759" t="s">
        <v>7975</v>
      </c>
      <c r="B7759" s="3">
        <v>25.50296783447266</v>
      </c>
      <c r="C7759" s="3">
        <v>17.010000228881839</v>
      </c>
      <c r="D7759" s="4">
        <v>-1.056851056021824E-3</v>
      </c>
      <c r="E7759" s="4">
        <v>4.7253350421734286E-3</v>
      </c>
      <c r="F7759" s="2">
        <v>3</v>
      </c>
      <c r="G7759" s="4">
        <v>3.4943117565185089E-2</v>
      </c>
      <c r="H7759" s="4">
        <v>-7.6906401709920913E-2</v>
      </c>
    </row>
    <row r="7760" spans="1:8" x14ac:dyDescent="0.25">
      <c r="A7760" t="s">
        <v>7976</v>
      </c>
      <c r="B7760" s="3">
        <v>25.529949188232418</v>
      </c>
      <c r="C7760" s="3">
        <v>16.930000305175781</v>
      </c>
      <c r="D7760" s="4">
        <v>1.4108734666906651E-3</v>
      </c>
      <c r="E7760" s="4">
        <v>-1.6840825769012139E-2</v>
      </c>
      <c r="F7760" s="2">
        <v>3</v>
      </c>
      <c r="G7760" s="4">
        <v>2.2941944938781988E-2</v>
      </c>
      <c r="H7760" s="4">
        <v>-7.5929797140190325E-2</v>
      </c>
    </row>
    <row r="7761" spans="1:8" x14ac:dyDescent="0.25">
      <c r="A7761" t="s">
        <v>7977</v>
      </c>
      <c r="B7761" s="3">
        <v>25.49398040771484</v>
      </c>
      <c r="C7761" s="3">
        <v>17.219999313354489</v>
      </c>
      <c r="D7761" s="4">
        <v>-6.6570727607886404E-3</v>
      </c>
      <c r="E7761" s="4">
        <v>7.7596984145134273E-2</v>
      </c>
      <c r="F7761" s="2">
        <v>3</v>
      </c>
      <c r="G7761" s="4">
        <v>2.07837226769878E-2</v>
      </c>
      <c r="H7761" s="4">
        <v>-7.7231706441475478E-2</v>
      </c>
    </row>
    <row r="7762" spans="1:8" x14ac:dyDescent="0.25">
      <c r="A7762" t="s">
        <v>7978</v>
      </c>
      <c r="B7762" s="3">
        <v>25.66483306884766</v>
      </c>
      <c r="C7762" s="3">
        <v>15.97999954223633</v>
      </c>
      <c r="D7762" s="4">
        <v>0</v>
      </c>
      <c r="E7762" s="4">
        <v>-1.7824272118502679E-2</v>
      </c>
      <c r="F7762" s="2">
        <v>2</v>
      </c>
      <c r="G7762" s="4">
        <v>2.2601283077050342E-2</v>
      </c>
      <c r="H7762" s="4">
        <v>-7.1047602741617477E-2</v>
      </c>
    </row>
    <row r="7763" spans="1:8" x14ac:dyDescent="0.25">
      <c r="A7763" t="s">
        <v>7979</v>
      </c>
      <c r="B7763" s="3">
        <v>25.66483306884766</v>
      </c>
      <c r="C7763" s="3">
        <v>16.270000457763668</v>
      </c>
      <c r="D7763" s="4">
        <v>3.5000969440623919E-4</v>
      </c>
      <c r="E7763" s="4">
        <v>-4.4065803750192423E-2</v>
      </c>
      <c r="F7763" s="2">
        <v>3</v>
      </c>
      <c r="G7763" s="4">
        <v>1.83340425823364E-2</v>
      </c>
      <c r="H7763" s="4">
        <v>-7.1047602741617477E-2</v>
      </c>
    </row>
    <row r="7764" spans="1:8" x14ac:dyDescent="0.25">
      <c r="A7764" t="s">
        <v>7980</v>
      </c>
      <c r="B7764" s="3">
        <v>25.655853271484379</v>
      </c>
      <c r="C7764" s="3">
        <v>17.020000457763668</v>
      </c>
      <c r="D7764" s="4">
        <v>-5.2300086342215169E-3</v>
      </c>
      <c r="E7764" s="4">
        <v>3.654082695991967E-2</v>
      </c>
      <c r="F7764" s="2">
        <v>3</v>
      </c>
      <c r="G7764" s="4">
        <v>1.79777405044701E-2</v>
      </c>
      <c r="H7764" s="4">
        <v>-7.1372631323145197E-2</v>
      </c>
    </row>
    <row r="7765" spans="1:8" x14ac:dyDescent="0.25">
      <c r="A7765" t="s">
        <v>7981</v>
      </c>
      <c r="B7765" s="3">
        <v>25.790739059448239</v>
      </c>
      <c r="C7765" s="3">
        <v>16.420000076293949</v>
      </c>
      <c r="D7765" s="4">
        <v>-1.392180834180023E-3</v>
      </c>
      <c r="E7765" s="4">
        <v>-1.143892396603563E-2</v>
      </c>
      <c r="F7765" s="2">
        <v>3</v>
      </c>
      <c r="G7765" s="4">
        <v>2.3329764005876719E-2</v>
      </c>
      <c r="H7765" s="4">
        <v>-6.6490367887065638E-2</v>
      </c>
    </row>
    <row r="7766" spans="1:8" x14ac:dyDescent="0.25">
      <c r="A7766" t="s">
        <v>7982</v>
      </c>
      <c r="B7766" s="3">
        <v>25.826694488525391</v>
      </c>
      <c r="C7766" s="3">
        <v>16.610000610351559</v>
      </c>
      <c r="D7766" s="4">
        <v>4.1959209875253034E-3</v>
      </c>
      <c r="E7766" s="4">
        <v>-1.8321481356061708E-2</v>
      </c>
      <c r="F7766" s="2">
        <v>3</v>
      </c>
      <c r="G7766" s="4">
        <v>2.3333417221633072E-2</v>
      </c>
      <c r="H7766" s="4">
        <v>-6.5188941848327353E-2</v>
      </c>
    </row>
    <row r="7767" spans="1:8" x14ac:dyDescent="0.25">
      <c r="A7767" t="s">
        <v>7983</v>
      </c>
      <c r="B7767" s="3">
        <v>25.718780517578121</v>
      </c>
      <c r="C7767" s="3">
        <v>16.920000076293949</v>
      </c>
      <c r="D7767" s="4">
        <v>-7.6343585730179742E-3</v>
      </c>
      <c r="E7767" s="4">
        <v>-3.533537547697807E-3</v>
      </c>
      <c r="F7767" s="2">
        <v>3</v>
      </c>
      <c r="G7767" s="4">
        <v>2.1185046038741499E-2</v>
      </c>
      <c r="H7767" s="4">
        <v>-6.909494590220977E-2</v>
      </c>
    </row>
    <row r="7768" spans="1:8" x14ac:dyDescent="0.25">
      <c r="A7768" t="s">
        <v>7984</v>
      </c>
      <c r="B7768" s="3">
        <v>25.9166374206543</v>
      </c>
      <c r="C7768" s="3">
        <v>16.979999542236332</v>
      </c>
      <c r="D7768" s="4">
        <v>4.8815336743881499E-3</v>
      </c>
      <c r="E7768" s="4">
        <v>-2.3014938886373959E-2</v>
      </c>
      <c r="F7768" s="2">
        <v>3</v>
      </c>
      <c r="G7768" s="4">
        <v>4.3565407478969531E-2</v>
      </c>
      <c r="H7768" s="4">
        <v>-6.1933409182540637E-2</v>
      </c>
    </row>
    <row r="7769" spans="1:8" x14ac:dyDescent="0.25">
      <c r="A7769" t="s">
        <v>7985</v>
      </c>
      <c r="B7769" s="3">
        <v>25.790739059448239</v>
      </c>
      <c r="C7769" s="3">
        <v>17.379999160766602</v>
      </c>
      <c r="D7769" s="4">
        <v>0</v>
      </c>
      <c r="E7769" s="4">
        <v>-4.136790042566596E-2</v>
      </c>
      <c r="F7769" s="2">
        <v>3</v>
      </c>
      <c r="G7769" s="4">
        <v>3.7032460990610312E-2</v>
      </c>
      <c r="H7769" s="4">
        <v>-6.6490367887065638E-2</v>
      </c>
    </row>
    <row r="7770" spans="1:8" x14ac:dyDescent="0.25">
      <c r="A7770" t="s">
        <v>7986</v>
      </c>
      <c r="B7770" s="3">
        <v>25.790739059448239</v>
      </c>
      <c r="C7770" s="3">
        <v>18.129999160766602</v>
      </c>
      <c r="D7770" s="4">
        <v>2.0640807335632561E-2</v>
      </c>
      <c r="E7770" s="4">
        <v>-0.24046927007360511</v>
      </c>
      <c r="F7770" s="2">
        <v>3</v>
      </c>
      <c r="G7770" s="4">
        <v>4.0699476824694658E-2</v>
      </c>
      <c r="H7770" s="4">
        <v>-6.6490367887065638E-2</v>
      </c>
    </row>
    <row r="7771" spans="1:8" x14ac:dyDescent="0.25">
      <c r="A7771" t="s">
        <v>7987</v>
      </c>
      <c r="B7771" s="3">
        <v>25.269163131713871</v>
      </c>
      <c r="C7771" s="3">
        <v>23.870000839233398</v>
      </c>
      <c r="D7771" s="4">
        <v>-1.5416813196188589E-2</v>
      </c>
      <c r="E7771" s="4">
        <v>0.16723716130572711</v>
      </c>
      <c r="F7771" s="2">
        <v>4</v>
      </c>
      <c r="G7771" s="4">
        <v>1.6777031031904869E-2</v>
      </c>
      <c r="H7771" s="4">
        <v>-8.5369088318301589E-2</v>
      </c>
    </row>
    <row r="7772" spans="1:8" x14ac:dyDescent="0.25">
      <c r="A7772" t="s">
        <v>7988</v>
      </c>
      <c r="B7772" s="3">
        <v>25.66483306884766</v>
      </c>
      <c r="C7772" s="3">
        <v>20.45000076293945</v>
      </c>
      <c r="D7772" s="4">
        <v>2.810766304400802E-3</v>
      </c>
      <c r="E7772" s="4">
        <v>0.1000538243724884</v>
      </c>
      <c r="F7772" s="2">
        <v>4</v>
      </c>
      <c r="G7772" s="4">
        <v>3.7821449930484093E-2</v>
      </c>
      <c r="H7772" s="4">
        <v>-7.1047602741617477E-2</v>
      </c>
    </row>
    <row r="7773" spans="1:8" x14ac:dyDescent="0.25">
      <c r="A7773" t="s">
        <v>7989</v>
      </c>
      <c r="B7773" s="3">
        <v>25.592897415161129</v>
      </c>
      <c r="C7773" s="3">
        <v>18.590000152587891</v>
      </c>
      <c r="D7773" s="4">
        <v>-1.385978339683425E-2</v>
      </c>
      <c r="E7773" s="4">
        <v>0.12734993393679889</v>
      </c>
      <c r="F7773" s="2">
        <v>3</v>
      </c>
      <c r="G7773" s="4">
        <v>1.336583724987195E-2</v>
      </c>
      <c r="H7773" s="4">
        <v>-7.3651352306681184E-2</v>
      </c>
    </row>
    <row r="7774" spans="1:8" x14ac:dyDescent="0.25">
      <c r="A7774" t="s">
        <v>7990</v>
      </c>
      <c r="B7774" s="3">
        <v>25.952594757080082</v>
      </c>
      <c r="C7774" s="3">
        <v>16.489999771118161</v>
      </c>
      <c r="D7774" s="4">
        <v>-1.9701736933231628E-2</v>
      </c>
      <c r="E7774" s="4">
        <v>0.1067114223687964</v>
      </c>
      <c r="F7774" s="2">
        <v>3</v>
      </c>
      <c r="G7774" s="4">
        <v>2.4055451456381109E-2</v>
      </c>
      <c r="H7774" s="4">
        <v>-6.0631914106295648E-2</v>
      </c>
    </row>
    <row r="7775" spans="1:8" x14ac:dyDescent="0.25">
      <c r="A7775" t="s">
        <v>7991</v>
      </c>
      <c r="B7775" s="3">
        <v>26.47418212890625</v>
      </c>
      <c r="C7775" s="3">
        <v>14.89999961853027</v>
      </c>
      <c r="D7775" s="4">
        <v>1.3613514417845089E-3</v>
      </c>
      <c r="E7775" s="4">
        <v>8.9978020144224624E-2</v>
      </c>
      <c r="F7775" s="2">
        <v>2</v>
      </c>
      <c r="G7775" s="4">
        <v>4.3914815936828777E-2</v>
      </c>
      <c r="H7775" s="4">
        <v>-4.175277945001965E-2</v>
      </c>
    </row>
    <row r="7776" spans="1:8" x14ac:dyDescent="0.25">
      <c r="A7776" t="s">
        <v>7992</v>
      </c>
      <c r="B7776" s="3">
        <v>26.438190460205082</v>
      </c>
      <c r="C7776" s="3">
        <v>13.670000076293951</v>
      </c>
      <c r="D7776" s="4">
        <v>-9.4349054412016242E-3</v>
      </c>
      <c r="E7776" s="4">
        <v>1.787042186631016E-2</v>
      </c>
      <c r="F7776" s="2">
        <v>2</v>
      </c>
      <c r="G7776" s="4">
        <v>4.5385160946416647E-2</v>
      </c>
      <c r="H7776" s="4">
        <v>-4.3055517201385118E-2</v>
      </c>
    </row>
    <row r="7777" spans="1:8" x14ac:dyDescent="0.25">
      <c r="A7777" t="s">
        <v>7993</v>
      </c>
      <c r="B7777" s="3">
        <v>26.690008163452148</v>
      </c>
      <c r="C7777" s="3">
        <v>13.430000305175779</v>
      </c>
      <c r="D7777" s="4">
        <v>-1.1983082358378749E-2</v>
      </c>
      <c r="E7777" s="4">
        <v>9.0982928300660015E-2</v>
      </c>
      <c r="F7777" s="2">
        <v>2</v>
      </c>
      <c r="G7777" s="4">
        <v>5.9748427672956073E-2</v>
      </c>
      <c r="H7777" s="4">
        <v>-3.3940840379761528E-2</v>
      </c>
    </row>
    <row r="7778" spans="1:8" x14ac:dyDescent="0.25">
      <c r="A7778" t="s">
        <v>7994</v>
      </c>
      <c r="B7778" s="3">
        <v>27.013715744018551</v>
      </c>
      <c r="C7778" s="3">
        <v>12.310000419616699</v>
      </c>
      <c r="D7778" s="4">
        <v>-6.6608304432691501E-4</v>
      </c>
      <c r="E7778" s="4">
        <v>-8.0657199104899435E-2</v>
      </c>
      <c r="F7778" s="2">
        <v>1</v>
      </c>
      <c r="G7778" s="4">
        <v>6.6663659144623022E-2</v>
      </c>
      <c r="H7778" s="4">
        <v>-2.222407089323486E-2</v>
      </c>
    </row>
    <row r="7779" spans="1:8" x14ac:dyDescent="0.25">
      <c r="A7779" t="s">
        <v>7995</v>
      </c>
      <c r="B7779" s="3">
        <v>27.031721115112301</v>
      </c>
      <c r="C7779" s="3">
        <v>13.39000034332275</v>
      </c>
      <c r="D7779" s="4">
        <v>2.6688251396351781E-3</v>
      </c>
      <c r="E7779" s="4">
        <v>-6.6248242618999753E-2</v>
      </c>
      <c r="F7779" s="2">
        <v>2</v>
      </c>
      <c r="G7779" s="4">
        <v>7.4064519473377999E-2</v>
      </c>
      <c r="H7779" s="4">
        <v>-2.1572356830018569E-2</v>
      </c>
    </row>
    <row r="7780" spans="1:8" x14ac:dyDescent="0.25">
      <c r="A7780" t="s">
        <v>7996</v>
      </c>
      <c r="B7780" s="3">
        <v>26.959770202636719</v>
      </c>
      <c r="C7780" s="3">
        <v>14.340000152587891</v>
      </c>
      <c r="D7780" s="4">
        <v>-2.661721470460177E-3</v>
      </c>
      <c r="E7780" s="4">
        <v>7.6576612697672575E-2</v>
      </c>
      <c r="F7780" s="2">
        <v>2</v>
      </c>
      <c r="G7780" s="4">
        <v>7.12056588812362E-2</v>
      </c>
      <c r="H7780" s="4">
        <v>-2.4176658695135859E-2</v>
      </c>
    </row>
    <row r="7781" spans="1:8" x14ac:dyDescent="0.25">
      <c r="A7781" t="s">
        <v>7997</v>
      </c>
      <c r="B7781" s="3">
        <v>27.031721115112301</v>
      </c>
      <c r="C7781" s="3">
        <v>13.319999694824221</v>
      </c>
      <c r="D7781" s="4">
        <v>-2.177701884674699E-4</v>
      </c>
      <c r="E7781" s="4">
        <v>4.3887104694155347E-2</v>
      </c>
      <c r="F7781" s="2">
        <v>2</v>
      </c>
      <c r="G7781" s="4">
        <v>7.6312724723762271E-2</v>
      </c>
      <c r="H7781" s="4">
        <v>-2.1572356830018569E-2</v>
      </c>
    </row>
    <row r="7782" spans="1:8" x14ac:dyDescent="0.25">
      <c r="A7782" t="s">
        <v>7998</v>
      </c>
      <c r="B7782" s="3">
        <v>27.0376091003418</v>
      </c>
      <c r="C7782" s="3">
        <v>12.760000228881839</v>
      </c>
      <c r="D7782" s="4">
        <v>0</v>
      </c>
      <c r="E7782" s="4">
        <v>-0.12060647638837831</v>
      </c>
      <c r="F7782" s="2">
        <v>1</v>
      </c>
      <c r="G7782" s="4">
        <v>7.0570046788511309E-2</v>
      </c>
      <c r="H7782" s="4">
        <v>-2.1359238046846141E-2</v>
      </c>
    </row>
    <row r="7783" spans="1:8" x14ac:dyDescent="0.25">
      <c r="A7783" t="s">
        <v>7999</v>
      </c>
      <c r="B7783" s="3">
        <v>27.0376091003418</v>
      </c>
      <c r="C7783" s="3">
        <v>14.510000228881839</v>
      </c>
      <c r="D7783" s="4">
        <v>8.0002923987836372E-3</v>
      </c>
      <c r="E7783" s="4">
        <v>-1.8267896411868101E-2</v>
      </c>
      <c r="F7783" s="2">
        <v>2</v>
      </c>
      <c r="G7783" s="4">
        <v>6.8949798512812688E-2</v>
      </c>
      <c r="H7783" s="4">
        <v>-2.1359238046846141E-2</v>
      </c>
    </row>
    <row r="7784" spans="1:8" x14ac:dyDescent="0.25">
      <c r="A7784" t="s">
        <v>8000</v>
      </c>
      <c r="B7784" s="3">
        <v>26.823017120361332</v>
      </c>
      <c r="C7784" s="3">
        <v>14.77999973297119</v>
      </c>
      <c r="D7784" s="4">
        <v>-6.6676762100259523E-4</v>
      </c>
      <c r="E7784" s="4">
        <v>-0.11017464239223999</v>
      </c>
      <c r="F7784" s="2">
        <v>2</v>
      </c>
      <c r="G7784" s="4">
        <v>6.7090245436312257E-2</v>
      </c>
      <c r="H7784" s="4">
        <v>-2.9126509850271431E-2</v>
      </c>
    </row>
    <row r="7785" spans="1:8" x14ac:dyDescent="0.25">
      <c r="A7785" t="s">
        <v>8001</v>
      </c>
      <c r="B7785" s="3">
        <v>26.840913772583011</v>
      </c>
      <c r="C7785" s="3">
        <v>16.610000610351559</v>
      </c>
      <c r="D7785" s="4">
        <v>1.3346746729594461E-3</v>
      </c>
      <c r="E7785" s="4">
        <v>0.11701417203656291</v>
      </c>
      <c r="F7785" s="2">
        <v>3</v>
      </c>
      <c r="G7785" s="4">
        <v>6.1173318344175609E-2</v>
      </c>
      <c r="H7785" s="4">
        <v>-2.8478730924936909E-2</v>
      </c>
    </row>
    <row r="7786" spans="1:8" x14ac:dyDescent="0.25">
      <c r="A7786" t="s">
        <v>8002</v>
      </c>
      <c r="B7786" s="3">
        <v>26.80513763427734</v>
      </c>
      <c r="C7786" s="3">
        <v>14.86999988555908</v>
      </c>
      <c r="D7786" s="4">
        <v>5.3649080331117371E-3</v>
      </c>
      <c r="E7786" s="4">
        <v>-0.10151053951346591</v>
      </c>
      <c r="F7786" s="2">
        <v>2</v>
      </c>
      <c r="G7786" s="4">
        <v>5.9758885000921191E-2</v>
      </c>
      <c r="H7786" s="4">
        <v>-2.977366743804577E-2</v>
      </c>
    </row>
    <row r="7787" spans="1:8" x14ac:dyDescent="0.25">
      <c r="A7787" t="s">
        <v>8003</v>
      </c>
      <c r="B7787" s="3">
        <v>26.6620979309082</v>
      </c>
      <c r="C7787" s="3">
        <v>16.54999923706055</v>
      </c>
      <c r="D7787" s="4">
        <v>-7.9834006014997128E-3</v>
      </c>
      <c r="E7787" s="4">
        <v>0.1485079397854927</v>
      </c>
      <c r="F7787" s="2">
        <v>3</v>
      </c>
      <c r="G7787" s="4">
        <v>5.921771538703724E-2</v>
      </c>
      <c r="H7787" s="4">
        <v>-3.4951066215253457E-2</v>
      </c>
    </row>
    <row r="7788" spans="1:8" x14ac:dyDescent="0.25">
      <c r="A7788" t="s">
        <v>8004</v>
      </c>
      <c r="B7788" s="3">
        <v>26.876665115356449</v>
      </c>
      <c r="C7788" s="3">
        <v>14.409999847412109</v>
      </c>
      <c r="D7788" s="4">
        <v>4.6789099474535689E-3</v>
      </c>
      <c r="E7788" s="4">
        <v>-0.1121380003793544</v>
      </c>
      <c r="F7788" s="2">
        <v>2</v>
      </c>
      <c r="G7788" s="4">
        <v>5.6757097880750562E-2</v>
      </c>
      <c r="H7788" s="4">
        <v>-2.7184691899415081E-2</v>
      </c>
    </row>
    <row r="7789" spans="1:8" x14ac:dyDescent="0.25">
      <c r="A7789" t="s">
        <v>8005</v>
      </c>
      <c r="B7789" s="3">
        <v>26.751497268676761</v>
      </c>
      <c r="C7789" s="3">
        <v>16.229999542236332</v>
      </c>
      <c r="D7789" s="4">
        <v>-3.9952423523527134E-3</v>
      </c>
      <c r="E7789" s="4">
        <v>0.13814861723245331</v>
      </c>
      <c r="F7789" s="2">
        <v>3</v>
      </c>
      <c r="G7789" s="4">
        <v>4.8957574454880692E-2</v>
      </c>
      <c r="H7789" s="4">
        <v>-3.1715209238875268E-2</v>
      </c>
    </row>
    <row r="7790" spans="1:8" x14ac:dyDescent="0.25">
      <c r="A7790" t="s">
        <v>8006</v>
      </c>
      <c r="B7790" s="3">
        <v>26.858804702758789</v>
      </c>
      <c r="C7790" s="3">
        <v>14.260000228881839</v>
      </c>
      <c r="D7790" s="4">
        <v>5.3551357878325323E-3</v>
      </c>
      <c r="E7790" s="4">
        <v>-0.1087499856948853</v>
      </c>
      <c r="F7790" s="2">
        <v>2</v>
      </c>
      <c r="G7790" s="4">
        <v>5.5330601205925152E-2</v>
      </c>
      <c r="H7790" s="4">
        <v>-2.783115911212242E-2</v>
      </c>
    </row>
    <row r="7791" spans="1:8" x14ac:dyDescent="0.25">
      <c r="A7791" t="s">
        <v>8007</v>
      </c>
      <c r="B7791" s="3">
        <v>26.715738296508789</v>
      </c>
      <c r="C7791" s="3">
        <v>16</v>
      </c>
      <c r="D7791" s="4">
        <v>2.6848282898219722E-3</v>
      </c>
      <c r="E7791" s="4">
        <v>-2.2004926462152911E-2</v>
      </c>
      <c r="F7791" s="2">
        <v>2</v>
      </c>
      <c r="G7791" s="4">
        <v>4.6124666428165373E-2</v>
      </c>
      <c r="H7791" s="4">
        <v>-3.3009524414423841E-2</v>
      </c>
    </row>
    <row r="7792" spans="1:8" x14ac:dyDescent="0.25">
      <c r="A7792" t="s">
        <v>8008</v>
      </c>
      <c r="B7792" s="3">
        <v>26.64420318603516</v>
      </c>
      <c r="C7792" s="3">
        <v>16.360000610351559</v>
      </c>
      <c r="D7792" s="4">
        <v>-2.677639288111378E-3</v>
      </c>
      <c r="E7792" s="4">
        <v>1.7412978107836711E-2</v>
      </c>
      <c r="F7792" s="2">
        <v>3</v>
      </c>
      <c r="G7792" s="4">
        <v>6.6637895647329692E-2</v>
      </c>
      <c r="H7792" s="4">
        <v>-3.5598776103081257E-2</v>
      </c>
    </row>
    <row r="7793" spans="1:8" x14ac:dyDescent="0.25">
      <c r="A7793" t="s">
        <v>8009</v>
      </c>
      <c r="B7793" s="3">
        <v>26.715738296508789</v>
      </c>
      <c r="C7793" s="3">
        <v>16.079999923706051</v>
      </c>
      <c r="D7793" s="4">
        <v>1.3402923493026631E-3</v>
      </c>
      <c r="E7793" s="4">
        <v>1.5792798560005931E-2</v>
      </c>
      <c r="F7793" s="2">
        <v>3</v>
      </c>
      <c r="G7793" s="4">
        <v>6.6522882276752737E-2</v>
      </c>
      <c r="H7793" s="4">
        <v>-3.3009524414423841E-2</v>
      </c>
    </row>
    <row r="7794" spans="1:8" x14ac:dyDescent="0.25">
      <c r="A7794" t="s">
        <v>8010</v>
      </c>
      <c r="B7794" s="3">
        <v>26.67997932434082</v>
      </c>
      <c r="C7794" s="3">
        <v>15.829999923706049</v>
      </c>
      <c r="D7794" s="4">
        <v>-4.0051289346908492E-3</v>
      </c>
      <c r="E7794" s="4">
        <v>6.4559518865852317E-2</v>
      </c>
      <c r="F7794" s="2">
        <v>2</v>
      </c>
      <c r="G7794" s="4">
        <v>5.9194365216427292E-2</v>
      </c>
      <c r="H7794" s="4">
        <v>-3.4303839589972407E-2</v>
      </c>
    </row>
    <row r="7795" spans="1:8" x14ac:dyDescent="0.25">
      <c r="A7795" t="s">
        <v>8011</v>
      </c>
      <c r="B7795" s="3">
        <v>26.787265777587891</v>
      </c>
      <c r="C7795" s="3">
        <v>14.86999988555908</v>
      </c>
      <c r="D7795" s="4">
        <v>0</v>
      </c>
      <c r="E7795" s="4">
        <v>4.7297090487903306E-3</v>
      </c>
      <c r="F7795" s="2">
        <v>2</v>
      </c>
      <c r="G7795" s="4">
        <v>6.7890314255755424E-2</v>
      </c>
      <c r="H7795" s="4">
        <v>-3.0420548875793259E-2</v>
      </c>
    </row>
    <row r="7796" spans="1:8" x14ac:dyDescent="0.25">
      <c r="A7796" t="s">
        <v>8012</v>
      </c>
      <c r="B7796" s="3">
        <v>26.787265777587891</v>
      </c>
      <c r="C7796" s="3">
        <v>14.80000019073486</v>
      </c>
      <c r="D7796" s="4">
        <v>4.6945985647508506E-3</v>
      </c>
      <c r="E7796" s="4">
        <v>-7.2681694526285923E-2</v>
      </c>
      <c r="F7796" s="2">
        <v>2</v>
      </c>
      <c r="G7796" s="4">
        <v>8.3716840873230502E-2</v>
      </c>
      <c r="H7796" s="4">
        <v>-3.0420548875793259E-2</v>
      </c>
    </row>
    <row r="7797" spans="1:8" x14ac:dyDescent="0.25">
      <c r="A7797" t="s">
        <v>8013</v>
      </c>
      <c r="B7797" s="3">
        <v>26.6620979309082</v>
      </c>
      <c r="C7797" s="3">
        <v>15.960000038146971</v>
      </c>
      <c r="D7797" s="4">
        <v>-1.323587638929191E-2</v>
      </c>
      <c r="E7797" s="4">
        <v>0.14737600382621549</v>
      </c>
      <c r="F7797" s="2">
        <v>2</v>
      </c>
      <c r="G7797" s="4">
        <v>7.5616382195203835E-2</v>
      </c>
      <c r="H7797" s="4">
        <v>-3.4951066215253457E-2</v>
      </c>
    </row>
    <row r="7798" spans="1:8" x14ac:dyDescent="0.25">
      <c r="A7798" t="s">
        <v>8014</v>
      </c>
      <c r="B7798" s="3">
        <v>27.01972770690918</v>
      </c>
      <c r="C7798" s="3">
        <v>13.909999847412109</v>
      </c>
      <c r="D7798" s="4">
        <v>-2.6404530731349851E-3</v>
      </c>
      <c r="E7798" s="4">
        <v>2.8846107725128519E-2</v>
      </c>
      <c r="F7798" s="2">
        <v>2</v>
      </c>
      <c r="G7798" s="4">
        <v>9.158040729030259E-2</v>
      </c>
      <c r="H7798" s="4">
        <v>-2.200646467212708E-2</v>
      </c>
    </row>
    <row r="7799" spans="1:8" x14ac:dyDescent="0.25">
      <c r="A7799" t="s">
        <v>8015</v>
      </c>
      <c r="B7799" s="3">
        <v>27.09126091003418</v>
      </c>
      <c r="C7799" s="3">
        <v>13.52000045776367</v>
      </c>
      <c r="D7799" s="4">
        <v>1.000050771578676E-2</v>
      </c>
      <c r="E7799" s="4">
        <v>-8.0272065769533718E-2</v>
      </c>
      <c r="F7799" s="2">
        <v>2</v>
      </c>
      <c r="G7799" s="4">
        <v>9.6789704605627414E-2</v>
      </c>
      <c r="H7799" s="4">
        <v>-1.9417282020976371E-2</v>
      </c>
    </row>
    <row r="7800" spans="1:8" x14ac:dyDescent="0.25">
      <c r="A7800" t="s">
        <v>8016</v>
      </c>
      <c r="B7800" s="3">
        <v>26.823017120361332</v>
      </c>
      <c r="C7800" s="3">
        <v>14.69999980926514</v>
      </c>
      <c r="D7800" s="4">
        <v>-5.9643611397344198E-3</v>
      </c>
      <c r="E7800" s="4">
        <v>6.5989836833170612E-2</v>
      </c>
      <c r="F7800" s="2">
        <v>2</v>
      </c>
      <c r="G7800" s="4">
        <v>9.9911619045235378E-2</v>
      </c>
      <c r="H7800" s="4">
        <v>-2.9126509850271431E-2</v>
      </c>
    </row>
    <row r="7801" spans="1:8" x14ac:dyDescent="0.25">
      <c r="A7801" t="s">
        <v>8017</v>
      </c>
      <c r="B7801" s="3">
        <v>26.98395919799805</v>
      </c>
      <c r="C7801" s="3">
        <v>13.789999961853029</v>
      </c>
      <c r="D7801" s="4">
        <v>-5.9291381494388506E-3</v>
      </c>
      <c r="E7801" s="4">
        <v>5.026655305861083E-2</v>
      </c>
      <c r="F7801" s="2">
        <v>2</v>
      </c>
      <c r="G7801" s="4">
        <v>0.1057199420698085</v>
      </c>
      <c r="H7801" s="4">
        <v>-2.3301125035209092E-2</v>
      </c>
    </row>
    <row r="7802" spans="1:8" x14ac:dyDescent="0.25">
      <c r="A7802" t="s">
        <v>8018</v>
      </c>
      <c r="B7802" s="3">
        <v>27.144905090332031</v>
      </c>
      <c r="C7802" s="3">
        <v>13.13000011444092</v>
      </c>
      <c r="D7802" s="4">
        <v>-6.5816448016975393E-4</v>
      </c>
      <c r="E7802" s="4">
        <v>-2.0149217296691949E-2</v>
      </c>
      <c r="F7802" s="2">
        <v>1</v>
      </c>
      <c r="G7802" s="4">
        <v>0.1163041333163071</v>
      </c>
      <c r="H7802" s="4">
        <v>-1.747560214513344E-2</v>
      </c>
    </row>
    <row r="7803" spans="1:8" x14ac:dyDescent="0.25">
      <c r="A7803" t="s">
        <v>8019</v>
      </c>
      <c r="B7803" s="3">
        <v>27.162782669067379</v>
      </c>
      <c r="C7803" s="3">
        <v>13.39999961853027</v>
      </c>
      <c r="D7803" s="4">
        <v>5.2944635012595054E-3</v>
      </c>
      <c r="E7803" s="4">
        <v>-6.1624659026363937E-2</v>
      </c>
      <c r="F7803" s="2">
        <v>2</v>
      </c>
      <c r="G7803" s="4">
        <v>0.12106069499032369</v>
      </c>
      <c r="H7803" s="4">
        <v>-1.6828513594865809E-2</v>
      </c>
    </row>
    <row r="7804" spans="1:8" x14ac:dyDescent="0.25">
      <c r="A7804" t="s">
        <v>8020</v>
      </c>
      <c r="B7804" s="3">
        <v>27.01972770690918</v>
      </c>
      <c r="C7804" s="3">
        <v>14.27999973297119</v>
      </c>
      <c r="D7804" s="4">
        <v>1.325547101842073E-3</v>
      </c>
      <c r="E7804" s="4">
        <v>-1.244815385206932E-2</v>
      </c>
      <c r="F7804" s="2">
        <v>2</v>
      </c>
      <c r="G7804" s="4">
        <v>0.1143544098675309</v>
      </c>
      <c r="H7804" s="4">
        <v>-2.200646467212708E-2</v>
      </c>
    </row>
    <row r="7805" spans="1:8" x14ac:dyDescent="0.25">
      <c r="A7805" t="s">
        <v>8021</v>
      </c>
      <c r="B7805" s="3">
        <v>26.98395919799805</v>
      </c>
      <c r="C7805" s="3">
        <v>14.460000038146971</v>
      </c>
      <c r="D7805" s="4">
        <v>3.3247080987137689E-3</v>
      </c>
      <c r="E7805" s="4">
        <v>1.544945720259183E-2</v>
      </c>
      <c r="F7805" s="2">
        <v>2</v>
      </c>
      <c r="G7805" s="4">
        <v>0.1120794073486211</v>
      </c>
      <c r="H7805" s="4">
        <v>-2.3301125035209092E-2</v>
      </c>
    </row>
    <row r="7806" spans="1:8" x14ac:dyDescent="0.25">
      <c r="A7806" t="s">
        <v>8022</v>
      </c>
      <c r="B7806" s="3">
        <v>26.8945426940918</v>
      </c>
      <c r="C7806" s="3">
        <v>14.239999771118161</v>
      </c>
      <c r="D7806" s="4">
        <v>-8.569949412794764E-3</v>
      </c>
      <c r="E7806" s="4">
        <v>7.0676659165623823E-2</v>
      </c>
      <c r="F7806" s="2">
        <v>2</v>
      </c>
      <c r="G7806" s="4">
        <v>8.0432019989602255E-2</v>
      </c>
      <c r="H7806" s="4">
        <v>-2.6537603349147561E-2</v>
      </c>
    </row>
    <row r="7807" spans="1:8" x14ac:dyDescent="0.25">
      <c r="A7807" t="s">
        <v>8023</v>
      </c>
      <c r="B7807" s="3">
        <v>27.127019882202148</v>
      </c>
      <c r="C7807" s="3">
        <v>13.30000019073486</v>
      </c>
      <c r="D7807" s="4">
        <v>3.9708829214268881E-3</v>
      </c>
      <c r="E7807" s="4">
        <v>-2.6354294341038979E-2</v>
      </c>
      <c r="F7807" s="2">
        <v>2</v>
      </c>
      <c r="G7807" s="4">
        <v>8.1434814114705656E-2</v>
      </c>
      <c r="H7807" s="4">
        <v>-1.8122966845427801E-2</v>
      </c>
    </row>
    <row r="7808" spans="1:8" x14ac:dyDescent="0.25">
      <c r="A7808" t="s">
        <v>8024</v>
      </c>
      <c r="B7808" s="3">
        <v>27.01972770690918</v>
      </c>
      <c r="C7808" s="3">
        <v>13.659999847412109</v>
      </c>
      <c r="D7808" s="4">
        <v>6.6180443957830626E-4</v>
      </c>
      <c r="E7808" s="4">
        <v>-2.148998495093735E-2</v>
      </c>
      <c r="F7808" s="2">
        <v>2</v>
      </c>
      <c r="G7808" s="4">
        <v>8.2427052166188286E-2</v>
      </c>
      <c r="H7808" s="4">
        <v>-2.200646467212708E-2</v>
      </c>
    </row>
    <row r="7809" spans="1:8" x14ac:dyDescent="0.25">
      <c r="A7809" t="s">
        <v>8025</v>
      </c>
      <c r="B7809" s="3">
        <v>27.001857757568359</v>
      </c>
      <c r="C7809" s="3">
        <v>13.960000038146971</v>
      </c>
      <c r="D7809" s="4">
        <v>4.6580422710398306E-3</v>
      </c>
      <c r="E7809" s="4">
        <v>-8.4590161432985367E-2</v>
      </c>
      <c r="F7809" s="2">
        <v>2</v>
      </c>
      <c r="G7809" s="4">
        <v>8.3224845700668348E-2</v>
      </c>
      <c r="H7809" s="4">
        <v>-2.2653277072367861E-2</v>
      </c>
    </row>
    <row r="7810" spans="1:8" x14ac:dyDescent="0.25">
      <c r="A7810" t="s">
        <v>8026</v>
      </c>
      <c r="B7810" s="3">
        <v>26.876665115356449</v>
      </c>
      <c r="C7810" s="3">
        <v>15.25</v>
      </c>
      <c r="D7810" s="4">
        <v>-2.2757480117390209E-2</v>
      </c>
      <c r="E7810" s="4">
        <v>0.41860465116279078</v>
      </c>
      <c r="F7810" s="2">
        <v>2</v>
      </c>
      <c r="G7810" s="4">
        <v>7.0709983456595848E-2</v>
      </c>
      <c r="H7810" s="4">
        <v>-2.7184691899415081E-2</v>
      </c>
    </row>
    <row r="7811" spans="1:8" x14ac:dyDescent="0.25">
      <c r="A7811" t="s">
        <v>8027</v>
      </c>
      <c r="B7811" s="3">
        <v>27.502553939819339</v>
      </c>
      <c r="C7811" s="3">
        <v>10.75</v>
      </c>
      <c r="D7811" s="4">
        <v>-4.5303102269400597E-3</v>
      </c>
      <c r="E7811" s="4">
        <v>1.319513174862808E-2</v>
      </c>
      <c r="F7811" s="2">
        <v>1</v>
      </c>
      <c r="G7811" s="4">
        <v>9.5644081865383646E-2</v>
      </c>
      <c r="H7811" s="4">
        <v>-4.5303102269400597E-3</v>
      </c>
    </row>
    <row r="7812" spans="1:8" x14ac:dyDescent="0.25">
      <c r="A7812" t="s">
        <v>8028</v>
      </c>
      <c r="B7812" s="3">
        <v>27.627716064453121</v>
      </c>
      <c r="C7812" s="3">
        <v>10.60999965667725</v>
      </c>
      <c r="D7812" s="4">
        <v>6.5149888938471623E-3</v>
      </c>
      <c r="E7812" s="4">
        <v>-3.7558650972560059E-3</v>
      </c>
      <c r="F7812" s="2">
        <v>1</v>
      </c>
      <c r="G7812" s="4">
        <v>9.9865668728042811E-2</v>
      </c>
      <c r="H7812" s="4">
        <v>0</v>
      </c>
    </row>
    <row r="7813" spans="1:8" x14ac:dyDescent="0.25">
      <c r="A7813" t="s">
        <v>8029</v>
      </c>
      <c r="B7813" s="3">
        <v>27.448886871337891</v>
      </c>
      <c r="C7813" s="3">
        <v>10.64999961853027</v>
      </c>
      <c r="D7813" s="4">
        <v>-5.1852834478985921E-3</v>
      </c>
      <c r="E7813" s="4">
        <v>1.881420872440698E-3</v>
      </c>
      <c r="F7813" s="2">
        <v>1</v>
      </c>
      <c r="G7813" s="4">
        <v>9.7318877201672205E-2</v>
      </c>
      <c r="H7813" s="4">
        <v>-5.1852834478985921E-3</v>
      </c>
    </row>
    <row r="7814" spans="1:8" x14ac:dyDescent="0.25">
      <c r="A7814" t="s">
        <v>8030</v>
      </c>
      <c r="B7814" s="3">
        <v>27.591958999633789</v>
      </c>
      <c r="C7814" s="3">
        <v>10.63000011444092</v>
      </c>
      <c r="D7814" s="4">
        <v>7.1803234449177022E-3</v>
      </c>
      <c r="E7814" s="4">
        <v>6.941655565251148E-2</v>
      </c>
      <c r="F7814" s="2">
        <v>1</v>
      </c>
      <c r="G7814" s="4">
        <v>0.1146982001249381</v>
      </c>
      <c r="H7814" s="4">
        <v>0</v>
      </c>
    </row>
    <row r="7815" spans="1:8" x14ac:dyDescent="0.25">
      <c r="A7815" t="s">
        <v>8031</v>
      </c>
      <c r="B7815" s="3">
        <v>27.3952522277832</v>
      </c>
      <c r="C7815" s="3">
        <v>9.9399995803833008</v>
      </c>
      <c r="D7815" s="4">
        <v>2.6176393247763219E-3</v>
      </c>
      <c r="E7815" s="4">
        <v>-3.4951514920882547E-2</v>
      </c>
      <c r="F7815" s="2">
        <v>1</v>
      </c>
      <c r="G7815" s="4">
        <v>0.1090967931794611</v>
      </c>
      <c r="H7815" s="4">
        <v>0</v>
      </c>
    </row>
    <row r="7816" spans="1:8" x14ac:dyDescent="0.25">
      <c r="A7816" t="s">
        <v>8032</v>
      </c>
      <c r="B7816" s="3">
        <v>27.323728561401371</v>
      </c>
      <c r="C7816" s="3">
        <v>10.30000019073486</v>
      </c>
      <c r="D7816" s="4">
        <v>9.2474821832684295E-3</v>
      </c>
      <c r="E7816" s="4">
        <v>-7.7887187074016206E-2</v>
      </c>
      <c r="F7816" s="2">
        <v>1</v>
      </c>
      <c r="G7816" s="4">
        <v>0.11406869654650829</v>
      </c>
      <c r="H7816" s="4">
        <v>0</v>
      </c>
    </row>
    <row r="7817" spans="1:8" x14ac:dyDescent="0.25">
      <c r="A7817" t="s">
        <v>8033</v>
      </c>
      <c r="B7817" s="3">
        <v>27.073368072509769</v>
      </c>
      <c r="C7817" s="3">
        <v>11.170000076293951</v>
      </c>
      <c r="D7817" s="4">
        <v>2.6483479612198209E-3</v>
      </c>
      <c r="E7817" s="4">
        <v>-1.845343023155932E-2</v>
      </c>
      <c r="F7817" s="2">
        <v>1</v>
      </c>
      <c r="H7817" s="4">
        <v>-5.9092553635092804E-3</v>
      </c>
    </row>
    <row r="7818" spans="1:8" x14ac:dyDescent="0.25">
      <c r="A7818" t="s">
        <v>8034</v>
      </c>
      <c r="B7818" s="3">
        <v>27.001857757568359</v>
      </c>
      <c r="C7818" s="3">
        <v>11.38000011444092</v>
      </c>
      <c r="D7818" s="4">
        <v>0</v>
      </c>
      <c r="E7818" s="4">
        <v>-1.8965539637416321E-2</v>
      </c>
      <c r="F7818" s="2">
        <v>1</v>
      </c>
      <c r="H7818" s="4">
        <v>-8.5349996757388968E-3</v>
      </c>
    </row>
    <row r="7819" spans="1:8" x14ac:dyDescent="0.25">
      <c r="A7819" t="s">
        <v>8035</v>
      </c>
      <c r="B7819" s="3">
        <v>27.001857757568359</v>
      </c>
      <c r="C7819" s="3">
        <v>11.60000038146973</v>
      </c>
      <c r="D7819" s="4">
        <v>-3.9568735330759441E-3</v>
      </c>
      <c r="E7819" s="4">
        <v>4.5987396020263027E-2</v>
      </c>
      <c r="F7819" s="2">
        <v>1</v>
      </c>
      <c r="H7819" s="4">
        <v>-8.5349996757388968E-3</v>
      </c>
    </row>
    <row r="7820" spans="1:8" x14ac:dyDescent="0.25">
      <c r="A7820" t="s">
        <v>8036</v>
      </c>
      <c r="B7820" s="3">
        <v>27.109125137329102</v>
      </c>
      <c r="C7820" s="3">
        <v>11.090000152587891</v>
      </c>
      <c r="D7820" s="4">
        <v>-1.9754062899963731E-3</v>
      </c>
      <c r="E7820" s="4">
        <v>-6.272374173952211E-3</v>
      </c>
      <c r="F7820" s="2">
        <v>1</v>
      </c>
      <c r="H7820" s="4">
        <v>-4.5963131726053366E-3</v>
      </c>
    </row>
    <row r="7821" spans="1:8" x14ac:dyDescent="0.25">
      <c r="A7821" t="s">
        <v>8037</v>
      </c>
      <c r="B7821" s="3">
        <v>27.162782669067379</v>
      </c>
      <c r="C7821" s="3">
        <v>11.159999847412109</v>
      </c>
      <c r="D7821" s="4">
        <v>2.6400306457021738E-3</v>
      </c>
      <c r="E7821" s="4">
        <v>-5.1020439608169599E-2</v>
      </c>
      <c r="F7821" s="2">
        <v>1</v>
      </c>
      <c r="H7821" s="4">
        <v>-2.626094486175012E-3</v>
      </c>
    </row>
    <row r="7822" spans="1:8" x14ac:dyDescent="0.25">
      <c r="A7822" t="s">
        <v>8038</v>
      </c>
      <c r="B7822" s="3">
        <v>27.09126091003418</v>
      </c>
      <c r="C7822" s="3">
        <v>11.760000228881839</v>
      </c>
      <c r="D7822" s="4">
        <v>-2.6330792358270072E-3</v>
      </c>
      <c r="E7822" s="4">
        <v>1.1177997692321419E-2</v>
      </c>
      <c r="F7822" s="2">
        <v>1</v>
      </c>
      <c r="H7822" s="4">
        <v>-5.252259007139215E-3</v>
      </c>
    </row>
    <row r="7823" spans="1:8" x14ac:dyDescent="0.25">
      <c r="A7823" t="s">
        <v>8039</v>
      </c>
      <c r="B7823" s="3">
        <v>27.162782669067379</v>
      </c>
      <c r="C7823" s="3">
        <v>11.63000011444092</v>
      </c>
      <c r="D7823" s="4">
        <v>1.3183455838692291E-3</v>
      </c>
      <c r="E7823" s="4">
        <v>-2.1043770841054799E-2</v>
      </c>
      <c r="F7823" s="2">
        <v>1</v>
      </c>
      <c r="H7823" s="4">
        <v>-2.626094486175012E-3</v>
      </c>
    </row>
    <row r="7824" spans="1:8" x14ac:dyDescent="0.25">
      <c r="A7824" t="s">
        <v>8040</v>
      </c>
      <c r="B7824" s="3">
        <v>27.127019882202148</v>
      </c>
      <c r="C7824" s="3">
        <v>11.88000011444092</v>
      </c>
      <c r="D7824" s="4">
        <v>0</v>
      </c>
      <c r="E7824" s="4">
        <v>6.547089873415346E-2</v>
      </c>
      <c r="F7824" s="2">
        <v>1</v>
      </c>
      <c r="H7824" s="4">
        <v>-3.9392467814461929E-3</v>
      </c>
    </row>
    <row r="7825" spans="1:8" x14ac:dyDescent="0.25">
      <c r="A7825" t="s">
        <v>8041</v>
      </c>
      <c r="B7825" s="3">
        <v>27.127019882202148</v>
      </c>
      <c r="C7825" s="3">
        <v>11.14999961853027</v>
      </c>
      <c r="D7825" s="4">
        <v>3.9708829214268881E-3</v>
      </c>
      <c r="E7825" s="4">
        <v>-7.6986780716010506E-2</v>
      </c>
      <c r="F7825" s="2">
        <v>1</v>
      </c>
      <c r="H7825" s="4">
        <v>-3.9392467814461929E-3</v>
      </c>
    </row>
    <row r="7826" spans="1:8" x14ac:dyDescent="0.25">
      <c r="A7826" t="s">
        <v>8042</v>
      </c>
      <c r="B7826" s="3">
        <v>27.01972770690918</v>
      </c>
      <c r="C7826" s="3">
        <v>12.079999923706049</v>
      </c>
      <c r="D7826" s="4">
        <v>-2.6404530731349851E-3</v>
      </c>
      <c r="E7826" s="4">
        <v>3.6909898648565642E-2</v>
      </c>
      <c r="F7826" s="2">
        <v>1</v>
      </c>
      <c r="H7826" s="4">
        <v>-7.8788437368377817E-3</v>
      </c>
    </row>
    <row r="7827" spans="1:8" x14ac:dyDescent="0.25">
      <c r="A7827" t="s">
        <v>8043</v>
      </c>
      <c r="B7827" s="3">
        <v>27.09126091003418</v>
      </c>
      <c r="C7827" s="3">
        <v>11.64999961853027</v>
      </c>
      <c r="D7827" s="4">
        <v>-3.2893587297790901E-3</v>
      </c>
      <c r="E7827" s="4">
        <v>3.1886595030436123E-2</v>
      </c>
      <c r="F7827" s="2">
        <v>1</v>
      </c>
      <c r="H7827" s="4">
        <v>-5.252259007139215E-3</v>
      </c>
    </row>
    <row r="7828" spans="1:8" x14ac:dyDescent="0.25">
      <c r="A7828" t="s">
        <v>8044</v>
      </c>
      <c r="B7828" s="3">
        <v>27.180667877197269</v>
      </c>
      <c r="C7828" s="3">
        <v>11.289999961853029</v>
      </c>
      <c r="D7828" s="4">
        <v>-1.9693782689613748E-3</v>
      </c>
      <c r="E7828" s="4">
        <v>5.1210447156052608E-2</v>
      </c>
      <c r="F7828" s="2">
        <v>1</v>
      </c>
      <c r="H7828" s="4">
        <v>-1.9693782689613748E-3</v>
      </c>
    </row>
    <row r="7829" spans="1:8" x14ac:dyDescent="0.25">
      <c r="A7829" t="s">
        <v>8045</v>
      </c>
      <c r="B7829" s="3">
        <v>27.23430252075195</v>
      </c>
      <c r="C7829" s="3">
        <v>10.739999771118161</v>
      </c>
      <c r="D7829" s="4">
        <v>1.196000188237112E-2</v>
      </c>
      <c r="E7829" s="4">
        <v>-2.0073016994806899E-2</v>
      </c>
      <c r="F7829" s="2">
        <v>1</v>
      </c>
      <c r="H7829" s="4">
        <v>0</v>
      </c>
    </row>
    <row r="7830" spans="1:8" x14ac:dyDescent="0.25">
      <c r="A7830" t="s">
        <v>8046</v>
      </c>
      <c r="B7830" s="3">
        <v>26.912429809570309</v>
      </c>
      <c r="C7830" s="3">
        <v>10.960000038146971</v>
      </c>
      <c r="D7830" s="4">
        <v>6.0158330308484054E-3</v>
      </c>
      <c r="E7830" s="4">
        <v>-2.750669095165359E-2</v>
      </c>
      <c r="F7830" s="2">
        <v>1</v>
      </c>
      <c r="H7830" s="4">
        <v>-1.327659555192318E-3</v>
      </c>
    </row>
    <row r="7831" spans="1:8" x14ac:dyDescent="0.25">
      <c r="A7831" t="s">
        <v>8047</v>
      </c>
      <c r="B7831" s="3">
        <v>26.751497268676761</v>
      </c>
      <c r="C7831" s="3">
        <v>11.27000045776367</v>
      </c>
      <c r="D7831" s="4">
        <v>0</v>
      </c>
      <c r="E7831" s="4">
        <v>3.0164615177143309E-2</v>
      </c>
      <c r="F7831" s="2">
        <v>1</v>
      </c>
      <c r="H7831" s="4">
        <v>-7.2995795343664396E-3</v>
      </c>
    </row>
    <row r="7832" spans="1:8" x14ac:dyDescent="0.25">
      <c r="A7832" t="s">
        <v>8048</v>
      </c>
      <c r="B7832" s="3">
        <v>26.751497268676761</v>
      </c>
      <c r="C7832" s="3">
        <v>10.939999580383301</v>
      </c>
      <c r="D7832" s="4">
        <v>2.009378480789525E-3</v>
      </c>
      <c r="E7832" s="4">
        <v>-8.1444188031587372E-2</v>
      </c>
      <c r="F7832" s="2">
        <v>1</v>
      </c>
      <c r="H7832" s="4">
        <v>-7.2995795343664396E-3</v>
      </c>
    </row>
    <row r="7833" spans="1:8" x14ac:dyDescent="0.25">
      <c r="A7833" t="s">
        <v>8049</v>
      </c>
      <c r="B7833" s="3">
        <v>26.69785118103027</v>
      </c>
      <c r="C7833" s="3">
        <v>11.909999847412109</v>
      </c>
      <c r="D7833" s="4">
        <v>4.0350445552757019E-3</v>
      </c>
      <c r="E7833" s="4">
        <v>-5.2505955722804698E-2</v>
      </c>
      <c r="F7833" s="2">
        <v>1</v>
      </c>
      <c r="H7833" s="4">
        <v>-9.2902903057353603E-3</v>
      </c>
    </row>
    <row r="7834" spans="1:8" x14ac:dyDescent="0.25">
      <c r="A7834" t="s">
        <v>8050</v>
      </c>
      <c r="B7834" s="3">
        <v>26.590557098388668</v>
      </c>
      <c r="C7834" s="3">
        <v>12.569999694824221</v>
      </c>
      <c r="D7834" s="4">
        <v>-2.683240932687347E-3</v>
      </c>
      <c r="E7834" s="4">
        <v>7.8044584847407172E-2</v>
      </c>
      <c r="F7834" s="2">
        <v>1</v>
      </c>
      <c r="H7834" s="4">
        <v>-1.3271782626784081E-2</v>
      </c>
    </row>
    <row r="7835" spans="1:8" x14ac:dyDescent="0.25">
      <c r="A7835" t="s">
        <v>8051</v>
      </c>
      <c r="B7835" s="3">
        <v>26.6620979309082</v>
      </c>
      <c r="C7835" s="3">
        <v>11.659999847412109</v>
      </c>
      <c r="D7835" s="4">
        <v>-5.3362793849723866E-3</v>
      </c>
      <c r="E7835" s="4">
        <v>9.0739036960189257E-2</v>
      </c>
      <c r="F7835" s="2">
        <v>1</v>
      </c>
      <c r="H7835" s="4">
        <v>-1.0617029742886469E-2</v>
      </c>
    </row>
    <row r="7836" spans="1:8" x14ac:dyDescent="0.25">
      <c r="A7836" t="s">
        <v>8052</v>
      </c>
      <c r="B7836" s="3">
        <v>26.80513763427734</v>
      </c>
      <c r="C7836" s="3">
        <v>10.689999580383301</v>
      </c>
      <c r="D7836" s="4">
        <v>-3.9867145423938544E-3</v>
      </c>
      <c r="E7836" s="4">
        <v>2.1988483881217439E-2</v>
      </c>
      <c r="F7836" s="2">
        <v>1</v>
      </c>
      <c r="H7836" s="4">
        <v>-5.3090810979301573E-3</v>
      </c>
    </row>
    <row r="7837" spans="1:8" x14ac:dyDescent="0.25">
      <c r="A7837" t="s">
        <v>8053</v>
      </c>
      <c r="B7837" s="3">
        <v>26.912429809570309</v>
      </c>
      <c r="C7837" s="3">
        <v>10.460000038146971</v>
      </c>
      <c r="D7837" s="4">
        <v>-1.327659555192318E-3</v>
      </c>
      <c r="E7837" s="4">
        <v>6.517315307658067E-2</v>
      </c>
      <c r="F7837" s="2">
        <v>1</v>
      </c>
      <c r="H7837" s="4">
        <v>-1.327659555192318E-3</v>
      </c>
    </row>
    <row r="7838" spans="1:8" x14ac:dyDescent="0.25">
      <c r="A7838" t="s">
        <v>8054</v>
      </c>
      <c r="B7838" s="3">
        <v>26.948207855224609</v>
      </c>
      <c r="C7838" s="3">
        <v>9.8199996948242188</v>
      </c>
      <c r="D7838" s="4">
        <v>1.9953922155591108E-3</v>
      </c>
      <c r="E7838" s="4">
        <v>1.237112246584404E-2</v>
      </c>
      <c r="F7838" s="2">
        <v>1</v>
      </c>
      <c r="H7838" s="4">
        <v>0</v>
      </c>
    </row>
    <row r="7839" spans="1:8" x14ac:dyDescent="0.25">
      <c r="A7839" t="s">
        <v>8055</v>
      </c>
      <c r="B7839" s="3">
        <v>26.8945426940918</v>
      </c>
      <c r="C7839" s="3">
        <v>9.6999998092651367</v>
      </c>
      <c r="D7839" s="4">
        <v>5.3471932422464166E-3</v>
      </c>
      <c r="E7839" s="4">
        <v>2.320678034304113E-2</v>
      </c>
      <c r="F7839" s="2">
        <v>1</v>
      </c>
      <c r="H7839" s="4">
        <v>0</v>
      </c>
    </row>
    <row r="7840" spans="1:8" x14ac:dyDescent="0.25">
      <c r="A7840" t="s">
        <v>8056</v>
      </c>
      <c r="B7840" s="3">
        <v>26.751497268676761</v>
      </c>
      <c r="C7840" s="3">
        <v>9.4799995422363281</v>
      </c>
      <c r="D7840" s="4">
        <v>-6.6819300817033689E-4</v>
      </c>
      <c r="E7840" s="4">
        <v>1.8259840489526891E-2</v>
      </c>
      <c r="F7840" s="2">
        <v>1</v>
      </c>
      <c r="H7840" s="4">
        <v>-6.6819300817033689E-4</v>
      </c>
    </row>
    <row r="7841" spans="1:8" x14ac:dyDescent="0.25">
      <c r="A7841" t="s">
        <v>8057</v>
      </c>
      <c r="B7841" s="3">
        <v>26.76938438415527</v>
      </c>
      <c r="C7841" s="3">
        <v>9.3100004196166992</v>
      </c>
      <c r="D7841" s="4">
        <v>6.7252177193926066E-3</v>
      </c>
      <c r="E7841" s="4">
        <v>-7.6388840269579483E-2</v>
      </c>
      <c r="F7841" s="2">
        <v>1</v>
      </c>
      <c r="H7841" s="4">
        <v>0</v>
      </c>
    </row>
    <row r="7842" spans="1:8" x14ac:dyDescent="0.25">
      <c r="A7842" t="s">
        <v>8058</v>
      </c>
      <c r="B7842" s="3">
        <v>26.590557098388668</v>
      </c>
      <c r="C7842" s="3">
        <v>10.079999923706049</v>
      </c>
      <c r="D7842" s="4">
        <v>-3.3516602417515968E-3</v>
      </c>
      <c r="E7842" s="4">
        <v>-6.232558849246006E-2</v>
      </c>
      <c r="F7842" s="2">
        <v>1</v>
      </c>
      <c r="H7842" s="4">
        <v>-5.8571317938799217E-3</v>
      </c>
    </row>
    <row r="7843" spans="1:8" x14ac:dyDescent="0.25">
      <c r="A7843" t="s">
        <v>8059</v>
      </c>
      <c r="B7843" s="3">
        <v>26.67997932434082</v>
      </c>
      <c r="C7843" s="3">
        <v>10.75</v>
      </c>
      <c r="D7843" s="4">
        <v>1.342736281354284E-3</v>
      </c>
      <c r="E7843" s="4">
        <v>-2.9783386821150452E-2</v>
      </c>
      <c r="F7843" s="2">
        <v>1</v>
      </c>
      <c r="H7843" s="4">
        <v>-2.5138972816992622E-3</v>
      </c>
    </row>
    <row r="7844" spans="1:8" x14ac:dyDescent="0.25">
      <c r="A7844" t="s">
        <v>8060</v>
      </c>
      <c r="B7844" s="3">
        <v>26.64420318603516</v>
      </c>
      <c r="C7844" s="3">
        <v>11.079999923706049</v>
      </c>
      <c r="D7844" s="4">
        <v>5.4952565308401544E-3</v>
      </c>
      <c r="E7844" s="4">
        <v>1.6513790043604759E-2</v>
      </c>
      <c r="F7844" s="2">
        <v>1</v>
      </c>
      <c r="H7844" s="4">
        <v>-3.8514620652022602E-3</v>
      </c>
    </row>
    <row r="7845" spans="1:8" x14ac:dyDescent="0.25">
      <c r="A7845" t="s">
        <v>8061</v>
      </c>
      <c r="B7845" s="3">
        <v>26.498586654663089</v>
      </c>
      <c r="C7845" s="3">
        <v>10.89999961853027</v>
      </c>
      <c r="D7845" s="4">
        <v>3.3631308930803789E-3</v>
      </c>
      <c r="E7845" s="4">
        <v>-1.178604873872457E-2</v>
      </c>
      <c r="F7845" s="2">
        <v>1</v>
      </c>
      <c r="H7845" s="4">
        <v>-9.2956366878252927E-3</v>
      </c>
    </row>
    <row r="7846" spans="1:8" x14ac:dyDescent="0.25">
      <c r="A7846" t="s">
        <v>8062</v>
      </c>
      <c r="B7846" s="3">
        <v>26.40976715087891</v>
      </c>
      <c r="C7846" s="3">
        <v>11.02999973297119</v>
      </c>
      <c r="D7846" s="4">
        <v>-1.3433874626306299E-3</v>
      </c>
      <c r="E7846" s="4">
        <v>-8.9847601474845051E-3</v>
      </c>
      <c r="F7846" s="2">
        <v>1</v>
      </c>
      <c r="H7846" s="4">
        <v>-1.261633718755273E-2</v>
      </c>
    </row>
    <row r="7847" spans="1:8" x14ac:dyDescent="0.25">
      <c r="A7847" t="s">
        <v>8063</v>
      </c>
      <c r="B7847" s="3">
        <v>26.445293426513668</v>
      </c>
      <c r="C7847" s="3">
        <v>11.13000011444092</v>
      </c>
      <c r="D7847" s="4">
        <v>-7.3330892406833206E-3</v>
      </c>
      <c r="E7847" s="4">
        <v>1.3661254868690079E-2</v>
      </c>
      <c r="F7847" s="2">
        <v>1</v>
      </c>
      <c r="H7847" s="4">
        <v>-1.128811403579455E-2</v>
      </c>
    </row>
    <row r="7848" spans="1:8" x14ac:dyDescent="0.25">
      <c r="A7848" t="s">
        <v>8064</v>
      </c>
      <c r="B7848" s="3">
        <v>26.640651702880859</v>
      </c>
      <c r="C7848" s="3">
        <v>10.97999954223633</v>
      </c>
      <c r="D7848" s="4">
        <v>6.0357648490561022E-3</v>
      </c>
      <c r="E7848" s="4">
        <v>-0.12857149128470369</v>
      </c>
      <c r="F7848" s="2">
        <v>1</v>
      </c>
      <c r="H7848" s="4">
        <v>-3.9842415942785703E-3</v>
      </c>
    </row>
    <row r="7849" spans="1:8" x14ac:dyDescent="0.25">
      <c r="A7849" t="s">
        <v>8065</v>
      </c>
      <c r="B7849" s="3">
        <v>26.480819702148441</v>
      </c>
      <c r="C7849" s="3">
        <v>12.60000038146973</v>
      </c>
      <c r="D7849" s="4">
        <v>-2.0079775667773969E-3</v>
      </c>
      <c r="E7849" s="4">
        <v>1.3676594699933989E-2</v>
      </c>
      <c r="F7849" s="2">
        <v>1</v>
      </c>
      <c r="H7849" s="4">
        <v>-9.9598908840363709E-3</v>
      </c>
    </row>
    <row r="7850" spans="1:8" x14ac:dyDescent="0.25">
      <c r="A7850" t="s">
        <v>8066</v>
      </c>
      <c r="B7850" s="3">
        <v>26.534099578857418</v>
      </c>
      <c r="C7850" s="3">
        <v>12.430000305175779</v>
      </c>
      <c r="D7850" s="4">
        <v>-3.335276296196898E-3</v>
      </c>
      <c r="E7850" s="4">
        <v>-2.4076832166408661E-3</v>
      </c>
      <c r="F7850" s="2">
        <v>1</v>
      </c>
      <c r="H7850" s="4">
        <v>-7.9679127072290745E-3</v>
      </c>
    </row>
    <row r="7851" spans="1:8" x14ac:dyDescent="0.25">
      <c r="A7851" t="s">
        <v>8067</v>
      </c>
      <c r="B7851" s="3">
        <v>26.622894287109379</v>
      </c>
      <c r="C7851" s="3">
        <v>12.460000038146971</v>
      </c>
      <c r="D7851" s="4">
        <v>0</v>
      </c>
      <c r="E7851" s="4">
        <v>4.0290242828076028E-3</v>
      </c>
      <c r="F7851" s="2">
        <v>1</v>
      </c>
      <c r="H7851" s="4">
        <v>-4.6481392396596766E-3</v>
      </c>
    </row>
    <row r="7852" spans="1:8" x14ac:dyDescent="0.25">
      <c r="A7852" t="s">
        <v>8068</v>
      </c>
      <c r="B7852" s="3">
        <v>26.622894287109379</v>
      </c>
      <c r="C7852" s="3">
        <v>12.409999847412109</v>
      </c>
      <c r="D7852" s="4">
        <v>-6.6655335498277957E-4</v>
      </c>
      <c r="E7852" s="4">
        <v>-3.3489119942815233E-2</v>
      </c>
      <c r="F7852" s="2">
        <v>1</v>
      </c>
      <c r="H7852" s="4">
        <v>-4.6481392396596766E-3</v>
      </c>
    </row>
    <row r="7853" spans="1:8" x14ac:dyDescent="0.25">
      <c r="A7853" t="s">
        <v>8069</v>
      </c>
      <c r="B7853" s="3">
        <v>26.640651702880859</v>
      </c>
      <c r="C7853" s="3">
        <v>12.840000152587891</v>
      </c>
      <c r="D7853" s="4">
        <v>3.3435508761727739E-3</v>
      </c>
      <c r="E7853" s="4">
        <v>1.182037645111245E-2</v>
      </c>
      <c r="F7853" s="2">
        <v>1</v>
      </c>
      <c r="H7853" s="4">
        <v>-3.9842415942785703E-3</v>
      </c>
    </row>
    <row r="7854" spans="1:8" x14ac:dyDescent="0.25">
      <c r="A7854" t="s">
        <v>8070</v>
      </c>
      <c r="B7854" s="3">
        <v>26.551874160766602</v>
      </c>
      <c r="C7854" s="3">
        <v>12.689999580383301</v>
      </c>
      <c r="D7854" s="4">
        <v>4.0302345122051886E-3</v>
      </c>
      <c r="E7854" s="4">
        <v>-6.0695827876118602E-2</v>
      </c>
      <c r="F7854" s="2">
        <v>1</v>
      </c>
      <c r="H7854" s="4">
        <v>-7.3033732703541299E-3</v>
      </c>
    </row>
    <row r="7855" spans="1:8" x14ac:dyDescent="0.25">
      <c r="A7855" t="s">
        <v>8071</v>
      </c>
      <c r="B7855" s="3">
        <v>26.445293426513668</v>
      </c>
      <c r="C7855" s="3">
        <v>13.510000228881839</v>
      </c>
      <c r="D7855" s="4">
        <v>2.6933605116161718E-3</v>
      </c>
      <c r="E7855" s="4">
        <v>-2.3138083629032139E-2</v>
      </c>
      <c r="F7855" s="2">
        <v>2</v>
      </c>
      <c r="H7855" s="4">
        <v>-1.128811403579455E-2</v>
      </c>
    </row>
    <row r="7856" spans="1:8" x14ac:dyDescent="0.25">
      <c r="A7856" t="s">
        <v>8072</v>
      </c>
      <c r="B7856" s="3">
        <v>26.374258041381839</v>
      </c>
      <c r="C7856" s="3">
        <v>13.829999923706049</v>
      </c>
      <c r="D7856" s="4">
        <v>1.349257643976864E-3</v>
      </c>
      <c r="E7856" s="4">
        <v>5.0871870392334984E-3</v>
      </c>
      <c r="F7856" s="2">
        <v>2</v>
      </c>
      <c r="H7856" s="4">
        <v>-1.394391854781696E-2</v>
      </c>
    </row>
    <row r="7857" spans="1:8" x14ac:dyDescent="0.25">
      <c r="A7857" t="s">
        <v>8073</v>
      </c>
      <c r="B7857" s="3">
        <v>26.33872032165527</v>
      </c>
      <c r="C7857" s="3">
        <v>13.760000228881839</v>
      </c>
      <c r="D7857" s="4">
        <v>6.7435911427216055E-4</v>
      </c>
      <c r="E7857" s="4">
        <v>-2.5495726600212491E-2</v>
      </c>
      <c r="F7857" s="2">
        <v>2</v>
      </c>
      <c r="H7857" s="4">
        <v>-1.52725695605711E-2</v>
      </c>
    </row>
    <row r="7858" spans="1:8" x14ac:dyDescent="0.25">
      <c r="A7858" t="s">
        <v>8074</v>
      </c>
      <c r="B7858" s="3">
        <v>26.32097053527832</v>
      </c>
      <c r="C7858" s="3">
        <v>14.11999988555908</v>
      </c>
      <c r="D7858" s="4">
        <v>-4.03222139608439E-3</v>
      </c>
      <c r="E7858" s="4">
        <v>2.5417532037776969E-2</v>
      </c>
      <c r="F7858" s="2">
        <v>2</v>
      </c>
      <c r="H7858" s="4">
        <v>-1.5936181965288228E-2</v>
      </c>
    </row>
    <row r="7859" spans="1:8" x14ac:dyDescent="0.25">
      <c r="A7859" t="s">
        <v>8075</v>
      </c>
      <c r="B7859" s="3">
        <v>26.427532196044918</v>
      </c>
      <c r="C7859" s="3">
        <v>13.77000045776367</v>
      </c>
      <c r="D7859" s="4">
        <v>6.7266951141697895E-4</v>
      </c>
      <c r="E7859" s="4">
        <v>1.9245020316580371E-2</v>
      </c>
      <c r="F7859" s="2">
        <v>2</v>
      </c>
      <c r="H7859" s="4">
        <v>-1.195215430150764E-2</v>
      </c>
    </row>
    <row r="7860" spans="1:8" x14ac:dyDescent="0.25">
      <c r="A7860" t="s">
        <v>8076</v>
      </c>
      <c r="B7860" s="3">
        <v>26.40976715087891</v>
      </c>
      <c r="C7860" s="3">
        <v>13.510000228881839</v>
      </c>
      <c r="D7860" s="4">
        <v>4.0512075887846333E-3</v>
      </c>
      <c r="E7860" s="4">
        <v>-5.3258598773790022E-2</v>
      </c>
      <c r="F7860" s="2">
        <v>2</v>
      </c>
      <c r="H7860" s="4">
        <v>-1.261633718755273E-2</v>
      </c>
    </row>
    <row r="7861" spans="1:8" x14ac:dyDescent="0.25">
      <c r="A7861" t="s">
        <v>8077</v>
      </c>
      <c r="B7861" s="3">
        <v>26.303207397460941</v>
      </c>
      <c r="C7861" s="3">
        <v>14.27000045776367</v>
      </c>
      <c r="D7861" s="4">
        <v>5.4313369242837686E-3</v>
      </c>
      <c r="E7861" s="4">
        <v>-0.10251567294800169</v>
      </c>
      <c r="F7861" s="2">
        <v>2</v>
      </c>
      <c r="H7861" s="4">
        <v>-1.6600293541167321E-2</v>
      </c>
    </row>
    <row r="7862" spans="1:8" x14ac:dyDescent="0.25">
      <c r="A7862" t="s">
        <v>8078</v>
      </c>
      <c r="B7862" s="3">
        <v>26.161117553710941</v>
      </c>
      <c r="C7862" s="3">
        <v>15.89999961853027</v>
      </c>
      <c r="D7862" s="4">
        <v>-6.073217602410641E-3</v>
      </c>
      <c r="E7862" s="4">
        <v>5.7884224951153529E-2</v>
      </c>
      <c r="F7862" s="2">
        <v>2</v>
      </c>
      <c r="H7862" s="4">
        <v>-2.1912615666871971E-2</v>
      </c>
    </row>
    <row r="7863" spans="1:8" x14ac:dyDescent="0.25">
      <c r="A7863" t="s">
        <v>8079</v>
      </c>
      <c r="B7863" s="3">
        <v>26.32097053527832</v>
      </c>
      <c r="C7863" s="3">
        <v>15.02999973297119</v>
      </c>
      <c r="D7863" s="4">
        <v>-2.0204362154910842E-3</v>
      </c>
      <c r="E7863" s="4">
        <v>2.5938575039979431E-2</v>
      </c>
      <c r="F7863" s="2">
        <v>2</v>
      </c>
      <c r="H7863" s="4">
        <v>-1.5936181965288228E-2</v>
      </c>
    </row>
    <row r="7864" spans="1:8" x14ac:dyDescent="0.25">
      <c r="A7864" t="s">
        <v>8080</v>
      </c>
      <c r="B7864" s="3">
        <v>26.374258041381839</v>
      </c>
      <c r="C7864" s="3">
        <v>14.64999961853027</v>
      </c>
      <c r="D7864" s="4">
        <v>-2.68612580644001E-3</v>
      </c>
      <c r="E7864" s="4">
        <v>-5.9087995782027607E-2</v>
      </c>
      <c r="F7864" s="2">
        <v>2</v>
      </c>
      <c r="H7864" s="4">
        <v>-1.394391854781696E-2</v>
      </c>
    </row>
    <row r="7865" spans="1:8" x14ac:dyDescent="0.25">
      <c r="A7865" t="s">
        <v>8081</v>
      </c>
      <c r="B7865" s="3">
        <v>26.445293426513668</v>
      </c>
      <c r="C7865" s="3">
        <v>15.569999694824221</v>
      </c>
      <c r="D7865" s="4">
        <v>-5.3440442347660877E-3</v>
      </c>
      <c r="E7865" s="4">
        <v>3.0443418173321749E-2</v>
      </c>
      <c r="F7865" s="2">
        <v>2</v>
      </c>
      <c r="H7865" s="4">
        <v>-1.128811403579455E-2</v>
      </c>
    </row>
    <row r="7866" spans="1:8" x14ac:dyDescent="0.25">
      <c r="A7866" t="s">
        <v>8082</v>
      </c>
      <c r="B7866" s="3">
        <v>26.58737754821777</v>
      </c>
      <c r="C7866" s="3">
        <v>15.10999965667725</v>
      </c>
      <c r="D7866" s="4">
        <v>4.6981244405106537E-3</v>
      </c>
      <c r="E7866" s="4">
        <v>4.4951564095125018E-2</v>
      </c>
      <c r="F7866" s="2">
        <v>2</v>
      </c>
      <c r="H7866" s="4">
        <v>-5.9760058405878844E-3</v>
      </c>
    </row>
    <row r="7867" spans="1:8" x14ac:dyDescent="0.25">
      <c r="A7867" t="s">
        <v>8083</v>
      </c>
      <c r="B7867" s="3">
        <v>26.46305084228516</v>
      </c>
      <c r="C7867" s="3">
        <v>14.460000038146971</v>
      </c>
      <c r="D7867" s="4">
        <v>-6.7100867960823152E-4</v>
      </c>
      <c r="E7867" s="4">
        <v>8.4771201868600654E-2</v>
      </c>
      <c r="F7867" s="2">
        <v>2</v>
      </c>
      <c r="H7867" s="4">
        <v>-1.062421639041344E-2</v>
      </c>
    </row>
    <row r="7868" spans="1:8" x14ac:dyDescent="0.25">
      <c r="A7868" t="s">
        <v>8084</v>
      </c>
      <c r="B7868" s="3">
        <v>26.480819702148441</v>
      </c>
      <c r="C7868" s="3">
        <v>13.329999923706049</v>
      </c>
      <c r="D7868" s="4">
        <v>4.717118698245093E-3</v>
      </c>
      <c r="E7868" s="4">
        <v>-3.9625373645540307E-2</v>
      </c>
      <c r="F7868" s="2">
        <v>2</v>
      </c>
      <c r="H7868" s="4">
        <v>-9.9598908840363709E-3</v>
      </c>
    </row>
    <row r="7869" spans="1:8" x14ac:dyDescent="0.25">
      <c r="A7869" t="s">
        <v>8085</v>
      </c>
      <c r="B7869" s="3">
        <v>26.35649299621582</v>
      </c>
      <c r="C7869" s="3">
        <v>13.88000011444092</v>
      </c>
      <c r="D7869" s="4">
        <v>-2.688075424603364E-3</v>
      </c>
      <c r="E7869" s="4">
        <v>1.16617962316381E-2</v>
      </c>
      <c r="F7869" s="2">
        <v>2</v>
      </c>
      <c r="H7869" s="4">
        <v>-1.460810143386204E-2</v>
      </c>
    </row>
    <row r="7870" spans="1:8" x14ac:dyDescent="0.25">
      <c r="A7870" t="s">
        <v>8086</v>
      </c>
      <c r="B7870" s="3">
        <v>26.427532196044918</v>
      </c>
      <c r="C7870" s="3">
        <v>13.72000026702881</v>
      </c>
      <c r="D7870" s="4">
        <v>7.4472774145737386E-3</v>
      </c>
      <c r="E7870" s="4">
        <v>-1.5781873742957701E-2</v>
      </c>
      <c r="F7870" s="2">
        <v>2</v>
      </c>
      <c r="H7870" s="4">
        <v>-1.195215430150764E-2</v>
      </c>
    </row>
    <row r="7871" spans="1:8" x14ac:dyDescent="0.25">
      <c r="A7871" t="s">
        <v>8087</v>
      </c>
      <c r="B7871" s="3">
        <v>26.232173919677731</v>
      </c>
      <c r="C7871" s="3">
        <v>13.939999580383301</v>
      </c>
      <c r="D7871" s="4">
        <v>6.7746403623480944E-4</v>
      </c>
      <c r="E7871" s="4">
        <v>-2.5856102612421109E-2</v>
      </c>
      <c r="F7871" s="2">
        <v>2</v>
      </c>
      <c r="H7871" s="4">
        <v>-1.9256026743023739E-2</v>
      </c>
    </row>
    <row r="7872" spans="1:8" x14ac:dyDescent="0.25">
      <c r="A7872" t="s">
        <v>8088</v>
      </c>
      <c r="B7872" s="3">
        <v>26.214414596557621</v>
      </c>
      <c r="C7872" s="3">
        <v>14.310000419616699</v>
      </c>
      <c r="D7872" s="4">
        <v>1.356839350453942E-3</v>
      </c>
      <c r="E7872" s="4">
        <v>-4.4088165373366683E-2</v>
      </c>
      <c r="F7872" s="2">
        <v>2</v>
      </c>
      <c r="H7872" s="4">
        <v>-1.9919995698570839E-2</v>
      </c>
    </row>
    <row r="7873" spans="1:8" x14ac:dyDescent="0.25">
      <c r="A7873" t="s">
        <v>8089</v>
      </c>
      <c r="B7873" s="3">
        <v>26.17889404296875</v>
      </c>
      <c r="C7873" s="3">
        <v>14.97000026702881</v>
      </c>
      <c r="D7873" s="4">
        <v>4.7718551904760709E-3</v>
      </c>
      <c r="E7873" s="4">
        <v>1.9754765383130261E-2</v>
      </c>
      <c r="F7873" s="2">
        <v>2</v>
      </c>
      <c r="H7873" s="4">
        <v>-2.1248004919830921E-2</v>
      </c>
    </row>
    <row r="7874" spans="1:8" x14ac:dyDescent="0.25">
      <c r="A7874" t="s">
        <v>8090</v>
      </c>
      <c r="B7874" s="3">
        <v>26.0545654296875</v>
      </c>
      <c r="C7874" s="3">
        <v>14.680000305175779</v>
      </c>
      <c r="D7874" s="4">
        <v>-1.0788485108524591E-2</v>
      </c>
      <c r="E7874" s="4">
        <v>0.1070889933471508</v>
      </c>
      <c r="F7874" s="2">
        <v>2</v>
      </c>
      <c r="H7874" s="4">
        <v>-2.5896286779822589E-2</v>
      </c>
    </row>
    <row r="7875" spans="1:8" x14ac:dyDescent="0.25">
      <c r="A7875" t="s">
        <v>8091</v>
      </c>
      <c r="B7875" s="3">
        <v>26.33872032165527</v>
      </c>
      <c r="C7875" s="3">
        <v>13.260000228881839</v>
      </c>
      <c r="D7875" s="4">
        <v>-1.265057372347755E-2</v>
      </c>
      <c r="E7875" s="4">
        <v>0.1294719324870055</v>
      </c>
      <c r="F7875" s="2">
        <v>2</v>
      </c>
      <c r="H7875" s="4">
        <v>-1.52725695605711E-2</v>
      </c>
    </row>
    <row r="7876" spans="1:8" x14ac:dyDescent="0.25">
      <c r="A7876" t="s">
        <v>8092</v>
      </c>
      <c r="B7876" s="3">
        <v>26.676189422607418</v>
      </c>
      <c r="C7876" s="3">
        <v>11.739999771118161</v>
      </c>
      <c r="D7876" s="4">
        <v>-6.6479413460651671E-4</v>
      </c>
      <c r="E7876" s="4">
        <v>-3.3955825772279402E-3</v>
      </c>
      <c r="F7876" s="2">
        <v>1</v>
      </c>
      <c r="H7876" s="4">
        <v>-2.6555905815244252E-3</v>
      </c>
    </row>
    <row r="7877" spans="1:8" x14ac:dyDescent="0.25">
      <c r="A7877" t="s">
        <v>8093</v>
      </c>
      <c r="B7877" s="3">
        <v>26.693935394287109</v>
      </c>
      <c r="C7877" s="3">
        <v>11.77999973297119</v>
      </c>
      <c r="D7877" s="4">
        <v>2.6684216378431991E-3</v>
      </c>
      <c r="E7877" s="4">
        <v>2.792318444668718E-2</v>
      </c>
      <c r="F7877" s="2">
        <v>1</v>
      </c>
      <c r="H7877" s="4">
        <v>-1.9921207971392851E-3</v>
      </c>
    </row>
    <row r="7878" spans="1:8" x14ac:dyDescent="0.25">
      <c r="A7878" t="s">
        <v>8094</v>
      </c>
      <c r="B7878" s="3">
        <v>26.622894287109379</v>
      </c>
      <c r="C7878" s="3">
        <v>11.460000038146971</v>
      </c>
      <c r="D7878" s="4">
        <v>0</v>
      </c>
      <c r="E7878" s="4">
        <v>-3.5353541435021341E-2</v>
      </c>
      <c r="F7878" s="2">
        <v>1</v>
      </c>
      <c r="H7878" s="4">
        <v>-4.6481392396596766E-3</v>
      </c>
    </row>
    <row r="7879" spans="1:8" x14ac:dyDescent="0.25">
      <c r="A7879" t="s">
        <v>8095</v>
      </c>
      <c r="B7879" s="3">
        <v>26.622894287109379</v>
      </c>
      <c r="C7879" s="3">
        <v>11.88000011444092</v>
      </c>
      <c r="D7879" s="4">
        <v>7.3923698064282117E-3</v>
      </c>
      <c r="E7879" s="4">
        <v>-1.082432239495645E-2</v>
      </c>
      <c r="F7879" s="2">
        <v>1</v>
      </c>
      <c r="H7879" s="4">
        <v>-4.6481392396596766E-3</v>
      </c>
    </row>
    <row r="7880" spans="1:8" x14ac:dyDescent="0.25">
      <c r="A7880" t="s">
        <v>8096</v>
      </c>
      <c r="B7880" s="3">
        <v>26.427532196044918</v>
      </c>
      <c r="C7880" s="3">
        <v>12.010000228881839</v>
      </c>
      <c r="D7880" s="4">
        <v>6.7266951141697895E-4</v>
      </c>
      <c r="E7880" s="4">
        <v>1.5215579571989711E-2</v>
      </c>
      <c r="F7880" s="2">
        <v>1</v>
      </c>
      <c r="H7880" s="4">
        <v>-1.195215430150764E-2</v>
      </c>
    </row>
    <row r="7881" spans="1:8" x14ac:dyDescent="0.25">
      <c r="A7881" t="s">
        <v>8097</v>
      </c>
      <c r="B7881" s="3">
        <v>26.40976715087891</v>
      </c>
      <c r="C7881" s="3">
        <v>11.829999923706049</v>
      </c>
      <c r="D7881" s="4">
        <v>-6.7221733131306305E-4</v>
      </c>
      <c r="E7881" s="4">
        <v>0</v>
      </c>
      <c r="F7881" s="2">
        <v>1</v>
      </c>
      <c r="H7881" s="4">
        <v>-1.261633718755273E-2</v>
      </c>
    </row>
    <row r="7882" spans="1:8" x14ac:dyDescent="0.25">
      <c r="A7882" t="s">
        <v>8098</v>
      </c>
      <c r="B7882" s="3">
        <v>26.427532196044918</v>
      </c>
      <c r="C7882" s="3">
        <v>11.829999923706049</v>
      </c>
      <c r="D7882" s="4">
        <v>2.6953206498034898E-3</v>
      </c>
      <c r="E7882" s="4">
        <v>3.048783932281807E-2</v>
      </c>
      <c r="F7882" s="2">
        <v>1</v>
      </c>
      <c r="H7882" s="4">
        <v>-1.195215430150764E-2</v>
      </c>
    </row>
    <row r="7883" spans="1:8" x14ac:dyDescent="0.25">
      <c r="A7883" t="s">
        <v>8099</v>
      </c>
      <c r="B7883" s="3">
        <v>26.35649299621582</v>
      </c>
      <c r="C7883" s="3">
        <v>11.47999954223633</v>
      </c>
      <c r="D7883" s="4">
        <v>-4.6949719582332072E-3</v>
      </c>
      <c r="E7883" s="4">
        <v>2.499997658388908E-2</v>
      </c>
      <c r="F7883" s="2">
        <v>1</v>
      </c>
      <c r="H7883" s="4">
        <v>-1.460810143386204E-2</v>
      </c>
    </row>
    <row r="7884" spans="1:8" x14ac:dyDescent="0.25">
      <c r="A7884" t="s">
        <v>8100</v>
      </c>
      <c r="B7884" s="3">
        <v>26.480819702148441</v>
      </c>
      <c r="C7884" s="3">
        <v>11.19999980926514</v>
      </c>
      <c r="D7884" s="4">
        <v>-1.3393567462292031E-3</v>
      </c>
      <c r="E7884" s="4">
        <v>-1.0600696889943251E-2</v>
      </c>
      <c r="F7884" s="2">
        <v>1</v>
      </c>
      <c r="H7884" s="4">
        <v>-9.9598908840363709E-3</v>
      </c>
    </row>
    <row r="7885" spans="1:8" x14ac:dyDescent="0.25">
      <c r="A7885" t="s">
        <v>8101</v>
      </c>
      <c r="B7885" s="3">
        <v>26.51633453369141</v>
      </c>
      <c r="C7885" s="3">
        <v>11.319999694824221</v>
      </c>
      <c r="D7885" s="4">
        <v>1.3411530285856179E-3</v>
      </c>
      <c r="E7885" s="4">
        <v>-2.4978464291877889E-2</v>
      </c>
      <c r="F7885" s="2">
        <v>1</v>
      </c>
      <c r="H7885" s="4">
        <v>-8.6320955932741583E-3</v>
      </c>
    </row>
    <row r="7886" spans="1:8" x14ac:dyDescent="0.25">
      <c r="A7886" t="s">
        <v>8102</v>
      </c>
      <c r="B7886" s="3">
        <v>26.480819702148441</v>
      </c>
      <c r="C7886" s="3">
        <v>11.60999965667725</v>
      </c>
      <c r="D7886" s="4">
        <v>-7.3237491818607392E-3</v>
      </c>
      <c r="E7886" s="4">
        <v>2.4713127524859099E-2</v>
      </c>
      <c r="F7886" s="2">
        <v>1</v>
      </c>
      <c r="H7886" s="4">
        <v>-9.9598908840363709E-3</v>
      </c>
    </row>
    <row r="7887" spans="1:8" x14ac:dyDescent="0.25">
      <c r="A7887" t="s">
        <v>8103</v>
      </c>
      <c r="B7887" s="3">
        <v>26.676189422607418</v>
      </c>
      <c r="C7887" s="3">
        <v>11.329999923706049</v>
      </c>
      <c r="D7887" s="4">
        <v>-2.6555905815244252E-3</v>
      </c>
      <c r="E7887" s="4">
        <v>4.231831122262375E-2</v>
      </c>
      <c r="F7887" s="2">
        <v>1</v>
      </c>
      <c r="H7887" s="4">
        <v>-2.6555905815244252E-3</v>
      </c>
    </row>
    <row r="7888" spans="1:8" x14ac:dyDescent="0.25">
      <c r="A7888" t="s">
        <v>8104</v>
      </c>
      <c r="B7888" s="3">
        <v>26.747219085693359</v>
      </c>
      <c r="C7888" s="3">
        <v>10.86999988555908</v>
      </c>
      <c r="D7888" s="4">
        <v>5.3402611673758482E-3</v>
      </c>
      <c r="E7888" s="4">
        <v>-1.181819222190161E-2</v>
      </c>
      <c r="F7888" s="2">
        <v>1</v>
      </c>
      <c r="H7888" s="4">
        <v>0</v>
      </c>
    </row>
    <row r="7889" spans="1:8" x14ac:dyDescent="0.25">
      <c r="A7889" t="s">
        <v>8105</v>
      </c>
      <c r="B7889" s="3">
        <v>26.60514068603516</v>
      </c>
      <c r="C7889" s="3">
        <v>11</v>
      </c>
      <c r="D7889" s="4">
        <v>1.2846654991629959E-2</v>
      </c>
      <c r="E7889" s="4">
        <v>-3.3391925361996089E-2</v>
      </c>
      <c r="F7889" s="2">
        <v>1</v>
      </c>
      <c r="H7889" s="4">
        <v>0</v>
      </c>
    </row>
    <row r="7890" spans="1:8" x14ac:dyDescent="0.25">
      <c r="A7890" t="s">
        <v>8106</v>
      </c>
      <c r="B7890" s="3">
        <v>26.2676887512207</v>
      </c>
      <c r="C7890" s="3">
        <v>11.38000011444092</v>
      </c>
      <c r="D7890" s="4">
        <v>0</v>
      </c>
      <c r="E7890" s="4">
        <v>-8.2997562097954392E-2</v>
      </c>
      <c r="F7890" s="2">
        <v>1</v>
      </c>
      <c r="H7890" s="4">
        <v>-1.3503541869825939E-3</v>
      </c>
    </row>
    <row r="7891" spans="1:8" x14ac:dyDescent="0.25">
      <c r="A7891" t="s">
        <v>8107</v>
      </c>
      <c r="B7891" s="3">
        <v>26.2676887512207</v>
      </c>
      <c r="C7891" s="3">
        <v>12.409999847412109</v>
      </c>
      <c r="D7891" s="4">
        <v>1.353865358308282E-3</v>
      </c>
      <c r="E7891" s="4">
        <v>1.2234878933925939E-2</v>
      </c>
      <c r="F7891" s="2">
        <v>1</v>
      </c>
      <c r="H7891" s="4">
        <v>-1.3503541869825939E-3</v>
      </c>
    </row>
    <row r="7892" spans="1:8" x14ac:dyDescent="0.25">
      <c r="A7892" t="s">
        <v>8108</v>
      </c>
      <c r="B7892" s="3">
        <v>26.232173919677731</v>
      </c>
      <c r="C7892" s="3">
        <v>12.260000228881839</v>
      </c>
      <c r="D7892" s="4">
        <v>2.0352225965518671E-3</v>
      </c>
      <c r="E7892" s="4">
        <v>1.8272447485535581E-2</v>
      </c>
      <c r="F7892" s="2">
        <v>1</v>
      </c>
      <c r="H7892" s="4">
        <v>-2.70056334612867E-3</v>
      </c>
    </row>
    <row r="7893" spans="1:8" x14ac:dyDescent="0.25">
      <c r="A7893" t="s">
        <v>8109</v>
      </c>
      <c r="B7893" s="3">
        <v>26.17889404296875</v>
      </c>
      <c r="C7893" s="3">
        <v>12.039999961853029</v>
      </c>
      <c r="D7893" s="4">
        <v>1.359048146841513E-3</v>
      </c>
      <c r="E7893" s="4">
        <v>-8.3713877681038662E-2</v>
      </c>
      <c r="F7893" s="2">
        <v>1</v>
      </c>
      <c r="H7893" s="4">
        <v>-4.7261671405209871E-3</v>
      </c>
    </row>
    <row r="7894" spans="1:8" x14ac:dyDescent="0.25">
      <c r="A7894" t="s">
        <v>8110</v>
      </c>
      <c r="B7894" s="3">
        <v>26.143363952636719</v>
      </c>
      <c r="C7894" s="3">
        <v>13.14000034332275</v>
      </c>
      <c r="D7894" s="4">
        <v>-2.7103654616886801E-3</v>
      </c>
      <c r="E7894" s="4">
        <v>3.6277604658984768E-2</v>
      </c>
      <c r="F7894" s="2">
        <v>1</v>
      </c>
      <c r="H7894" s="4">
        <v>-6.0769564110135788E-3</v>
      </c>
    </row>
    <row r="7895" spans="1:8" x14ac:dyDescent="0.25">
      <c r="A7895" t="s">
        <v>8111</v>
      </c>
      <c r="B7895" s="3">
        <v>26.214414596557621</v>
      </c>
      <c r="C7895" s="3">
        <v>12.680000305175779</v>
      </c>
      <c r="D7895" s="4">
        <v>-6.7700538943116229E-4</v>
      </c>
      <c r="E7895" s="4">
        <v>-2.235928726927161E-2</v>
      </c>
      <c r="F7895" s="2">
        <v>1</v>
      </c>
      <c r="H7895" s="4">
        <v>-3.3757404396199679E-3</v>
      </c>
    </row>
    <row r="7896" spans="1:8" x14ac:dyDescent="0.25">
      <c r="A7896" t="s">
        <v>8112</v>
      </c>
      <c r="B7896" s="3">
        <v>26.232173919677731</v>
      </c>
      <c r="C7896" s="3">
        <v>12.97000026702881</v>
      </c>
      <c r="D7896" s="4">
        <v>-1.35203488511404E-3</v>
      </c>
      <c r="E7896" s="4">
        <v>9.3385122176437019E-3</v>
      </c>
      <c r="F7896" s="2">
        <v>1</v>
      </c>
      <c r="H7896" s="4">
        <v>-2.70056334612867E-3</v>
      </c>
    </row>
    <row r="7897" spans="1:8" x14ac:dyDescent="0.25">
      <c r="A7897" t="s">
        <v>8113</v>
      </c>
      <c r="B7897" s="3">
        <v>26.2676887512207</v>
      </c>
      <c r="C7897" s="3">
        <v>12.85000038146973</v>
      </c>
      <c r="D7897" s="4">
        <v>1.353865358308282E-3</v>
      </c>
      <c r="E7897" s="4">
        <v>8.6221510088068554E-2</v>
      </c>
      <c r="F7897" s="2">
        <v>1</v>
      </c>
      <c r="H7897" s="4">
        <v>-1.3503541869825939E-3</v>
      </c>
    </row>
    <row r="7898" spans="1:8" x14ac:dyDescent="0.25">
      <c r="A7898" t="s">
        <v>8114</v>
      </c>
      <c r="B7898" s="3">
        <v>26.232173919677731</v>
      </c>
      <c r="C7898" s="3">
        <v>11.829999923706049</v>
      </c>
      <c r="D7898" s="4">
        <v>4.7624105915637927E-3</v>
      </c>
      <c r="E7898" s="4">
        <v>-8.9299450950818482E-2</v>
      </c>
      <c r="F7898" s="2">
        <v>1</v>
      </c>
      <c r="H7898" s="4">
        <v>-2.70056334612867E-3</v>
      </c>
    </row>
    <row r="7899" spans="1:8" x14ac:dyDescent="0.25">
      <c r="A7899" t="s">
        <v>8115</v>
      </c>
      <c r="B7899" s="3">
        <v>26.10783767700195</v>
      </c>
      <c r="C7899" s="3">
        <v>12.989999771118161</v>
      </c>
      <c r="D7899" s="4">
        <v>-2.036605531074764E-3</v>
      </c>
      <c r="E7899" s="4">
        <v>2.8503535503980659E-2</v>
      </c>
      <c r="F7899" s="2">
        <v>1</v>
      </c>
      <c r="H7899" s="4">
        <v>-7.4276006536694314E-3</v>
      </c>
    </row>
    <row r="7900" spans="1:8" x14ac:dyDescent="0.25">
      <c r="A7900" t="s">
        <v>8116</v>
      </c>
      <c r="B7900" s="3">
        <v>26.161117553710941</v>
      </c>
      <c r="C7900" s="3">
        <v>12.63000011444092</v>
      </c>
      <c r="D7900" s="4">
        <v>-3.383535842184759E-3</v>
      </c>
      <c r="E7900" s="4">
        <v>3.6095205020817638E-2</v>
      </c>
      <c r="F7900" s="2">
        <v>1</v>
      </c>
      <c r="H7900" s="4">
        <v>-5.4019968592772249E-3</v>
      </c>
    </row>
    <row r="7901" spans="1:8" x14ac:dyDescent="0.25">
      <c r="A7901" t="s">
        <v>8117</v>
      </c>
      <c r="B7901" s="3">
        <v>26.249935150146481</v>
      </c>
      <c r="C7901" s="3">
        <v>12.189999580383301</v>
      </c>
      <c r="D7901" s="4">
        <v>-2.025313738719059E-3</v>
      </c>
      <c r="E7901" s="4">
        <v>-2.4019231083461049E-2</v>
      </c>
      <c r="F7901" s="2">
        <v>1</v>
      </c>
      <c r="H7901" s="4">
        <v>-2.025313738719059E-3</v>
      </c>
    </row>
    <row r="7902" spans="1:8" x14ac:dyDescent="0.25">
      <c r="A7902" t="s">
        <v>8118</v>
      </c>
      <c r="B7902" s="3">
        <v>26.303207397460941</v>
      </c>
      <c r="C7902" s="3">
        <v>12.489999771118161</v>
      </c>
      <c r="D7902" s="4">
        <v>1.092110560470139E-2</v>
      </c>
      <c r="E7902" s="4">
        <v>1.603809435532622E-3</v>
      </c>
      <c r="F7902" s="2">
        <v>1</v>
      </c>
      <c r="H7902" s="4">
        <v>0</v>
      </c>
    </row>
    <row r="7903" spans="1:8" x14ac:dyDescent="0.25">
      <c r="A7903" t="s">
        <v>8119</v>
      </c>
      <c r="B7903" s="3">
        <v>26.019050598144531</v>
      </c>
      <c r="C7903" s="3">
        <v>12.47000026702881</v>
      </c>
      <c r="D7903" s="4">
        <v>-2.7226235675009698E-3</v>
      </c>
      <c r="E7903" s="4">
        <v>-6.6616722493972658E-2</v>
      </c>
      <c r="F7903" s="2">
        <v>1</v>
      </c>
      <c r="H7903" s="4">
        <v>-1.065189245296105E-2</v>
      </c>
    </row>
    <row r="7904" spans="1:8" x14ac:dyDescent="0.25">
      <c r="A7904" t="s">
        <v>8120</v>
      </c>
      <c r="B7904" s="3">
        <v>26.090084075927731</v>
      </c>
      <c r="C7904" s="3">
        <v>13.35999965667725</v>
      </c>
      <c r="D7904" s="4">
        <v>5.4759470993637196E-3</v>
      </c>
      <c r="E7904" s="4">
        <v>-2.8363661332563961E-2</v>
      </c>
      <c r="F7904" s="2">
        <v>2</v>
      </c>
      <c r="H7904" s="4">
        <v>-7.9509162373911924E-3</v>
      </c>
    </row>
    <row r="7905" spans="1:8" x14ac:dyDescent="0.25">
      <c r="A7905" t="s">
        <v>8121</v>
      </c>
      <c r="B7905" s="3">
        <v>25.947994232177731</v>
      </c>
      <c r="C7905" s="3">
        <v>13.75</v>
      </c>
      <c r="D7905" s="4">
        <v>8.2810511625355243E-3</v>
      </c>
      <c r="E7905" s="4">
        <v>-0.20520227708771441</v>
      </c>
      <c r="F7905" s="2">
        <v>2</v>
      </c>
      <c r="H7905" s="4">
        <v>-1.3353738968584159E-2</v>
      </c>
    </row>
    <row r="7906" spans="1:8" x14ac:dyDescent="0.25">
      <c r="A7906" t="s">
        <v>8122</v>
      </c>
      <c r="B7906" s="3">
        <v>25.734882354736332</v>
      </c>
      <c r="C7906" s="3">
        <v>17.29999923706055</v>
      </c>
      <c r="D7906" s="4">
        <v>-3.438647006591133E-3</v>
      </c>
      <c r="E7906" s="4">
        <v>0.18493142363322471</v>
      </c>
      <c r="F7906" s="2">
        <v>3</v>
      </c>
      <c r="H7906" s="4">
        <v>-2.145710276532042E-2</v>
      </c>
    </row>
    <row r="7907" spans="1:8" x14ac:dyDescent="0.25">
      <c r="A7907" t="s">
        <v>8123</v>
      </c>
      <c r="B7907" s="3">
        <v>25.82368087768555</v>
      </c>
      <c r="C7907" s="3">
        <v>14.60000038146973</v>
      </c>
      <c r="D7907" s="4">
        <v>-8.1850279888808775E-3</v>
      </c>
      <c r="E7907" s="4">
        <v>9.0365945266787762E-2</v>
      </c>
      <c r="F7907" s="2">
        <v>2</v>
      </c>
      <c r="H7907" s="4">
        <v>-1.808062865834259E-2</v>
      </c>
    </row>
    <row r="7908" spans="1:8" x14ac:dyDescent="0.25">
      <c r="A7908" t="s">
        <v>8124</v>
      </c>
      <c r="B7908" s="3">
        <v>26.03679275512695</v>
      </c>
      <c r="C7908" s="3">
        <v>13.39000034332275</v>
      </c>
      <c r="D7908" s="4">
        <v>-1.9394902723891549E-3</v>
      </c>
      <c r="E7908" s="4">
        <v>2.2455604353637248E-3</v>
      </c>
      <c r="F7908" s="2">
        <v>2</v>
      </c>
      <c r="H7908" s="4">
        <v>-9.9772648616063275E-3</v>
      </c>
    </row>
    <row r="7909" spans="1:8" x14ac:dyDescent="0.25">
      <c r="A7909" t="s">
        <v>8125</v>
      </c>
      <c r="B7909" s="3">
        <v>26.08738899230957</v>
      </c>
      <c r="C7909" s="3">
        <v>13.35999965667725</v>
      </c>
      <c r="D7909" s="4">
        <v>-4.0427955677579952E-3</v>
      </c>
      <c r="E7909" s="4">
        <v>5.1968492702701763E-2</v>
      </c>
      <c r="F7909" s="2">
        <v>2</v>
      </c>
      <c r="H7909" s="4">
        <v>-8.0533940686730032E-3</v>
      </c>
    </row>
    <row r="7910" spans="1:8" x14ac:dyDescent="0.25">
      <c r="A7910" t="s">
        <v>8126</v>
      </c>
      <c r="B7910" s="3">
        <v>26.193283081054691</v>
      </c>
      <c r="C7910" s="3">
        <v>12.69999980926514</v>
      </c>
      <c r="D7910" s="4">
        <v>2.702724804553247E-3</v>
      </c>
      <c r="E7910" s="4">
        <v>-3.4220518807545952E-2</v>
      </c>
      <c r="F7910" s="2">
        <v>1</v>
      </c>
      <c r="H7910" s="4">
        <v>-4.0268783468476732E-3</v>
      </c>
    </row>
    <row r="7911" spans="1:8" x14ac:dyDescent="0.25">
      <c r="A7911" t="s">
        <v>8127</v>
      </c>
      <c r="B7911" s="3">
        <v>26.1226806640625</v>
      </c>
      <c r="C7911" s="3">
        <v>13.14999961853027</v>
      </c>
      <c r="D7911" s="4">
        <v>-4.0377179461597024E-3</v>
      </c>
      <c r="E7911" s="4">
        <v>8.1414455883307868E-2</v>
      </c>
      <c r="F7911" s="2">
        <v>1</v>
      </c>
      <c r="H7911" s="4">
        <v>-6.7114639114127517E-3</v>
      </c>
    </row>
    <row r="7912" spans="1:8" x14ac:dyDescent="0.25">
      <c r="A7912" t="s">
        <v>8128</v>
      </c>
      <c r="B7912" s="3">
        <v>26.228584289550781</v>
      </c>
      <c r="C7912" s="3">
        <v>12.159999847412109</v>
      </c>
      <c r="D7912" s="4">
        <v>6.7275079833217788E-4</v>
      </c>
      <c r="E7912" s="4">
        <v>3.9316243217602631E-2</v>
      </c>
      <c r="F7912" s="2">
        <v>1</v>
      </c>
      <c r="H7912" s="4">
        <v>-2.684585564565078E-3</v>
      </c>
    </row>
    <row r="7913" spans="1:8" x14ac:dyDescent="0.25">
      <c r="A7913" t="s">
        <v>8129</v>
      </c>
      <c r="B7913" s="3">
        <v>26.21095085144043</v>
      </c>
      <c r="C7913" s="3">
        <v>11.69999980926514</v>
      </c>
      <c r="D7913" s="4">
        <v>8.8321069393437757E-3</v>
      </c>
      <c r="E7913" s="4">
        <v>-7.6558820930373694E-2</v>
      </c>
      <c r="F7913" s="2">
        <v>1</v>
      </c>
      <c r="H7913" s="4">
        <v>-3.3550792306663579E-3</v>
      </c>
    </row>
    <row r="7914" spans="1:8" x14ac:dyDescent="0.25">
      <c r="A7914" t="s">
        <v>8130</v>
      </c>
      <c r="B7914" s="3">
        <v>25.981479644775391</v>
      </c>
      <c r="C7914" s="3">
        <v>12.670000076293951</v>
      </c>
      <c r="D7914" s="4">
        <v>2.042295819152828E-3</v>
      </c>
      <c r="E7914" s="4">
        <v>-4.3051337211320817E-2</v>
      </c>
      <c r="F7914" s="2">
        <v>1</v>
      </c>
      <c r="H7914" s="4">
        <v>-1.2080489990534019E-2</v>
      </c>
    </row>
    <row r="7915" spans="1:8" x14ac:dyDescent="0.25">
      <c r="A7915" t="s">
        <v>8131</v>
      </c>
      <c r="B7915" s="3">
        <v>25.928525924682621</v>
      </c>
      <c r="C7915" s="3">
        <v>13.239999771118161</v>
      </c>
      <c r="D7915" s="4">
        <v>-3.3927423699769981E-3</v>
      </c>
      <c r="E7915" s="4">
        <v>2.6356601755204379E-2</v>
      </c>
      <c r="F7915" s="2">
        <v>2</v>
      </c>
      <c r="H7915" s="4">
        <v>-1.4094001688962351E-2</v>
      </c>
    </row>
    <row r="7916" spans="1:8" x14ac:dyDescent="0.25">
      <c r="A7916" t="s">
        <v>8132</v>
      </c>
      <c r="B7916" s="3">
        <v>26.016794204711911</v>
      </c>
      <c r="C7916" s="3">
        <v>12.89999961853027</v>
      </c>
      <c r="D7916" s="4">
        <v>-6.7379440674402158E-3</v>
      </c>
      <c r="E7916" s="4">
        <v>0.15591396011727121</v>
      </c>
      <c r="F7916" s="2">
        <v>1</v>
      </c>
      <c r="H7916" s="4">
        <v>-1.073768953322041E-2</v>
      </c>
    </row>
    <row r="7917" spans="1:8" x14ac:dyDescent="0.25">
      <c r="A7917" t="s">
        <v>8133</v>
      </c>
      <c r="B7917" s="3">
        <v>26.193283081054691</v>
      </c>
      <c r="C7917" s="3">
        <v>11.159999847412109</v>
      </c>
      <c r="D7917" s="4">
        <v>6.7431433657572093E-4</v>
      </c>
      <c r="E7917" s="4">
        <v>-5.981466259412116E-2</v>
      </c>
      <c r="F7917" s="2">
        <v>1</v>
      </c>
      <c r="H7917" s="4">
        <v>-4.0268783468476732E-3</v>
      </c>
    </row>
    <row r="7918" spans="1:8" x14ac:dyDescent="0.25">
      <c r="A7918" t="s">
        <v>8134</v>
      </c>
      <c r="B7918" s="3">
        <v>26.175632476806641</v>
      </c>
      <c r="C7918" s="3">
        <v>11.86999988555908</v>
      </c>
      <c r="D7918" s="4">
        <v>-3.3600976278733712E-3</v>
      </c>
      <c r="E7918" s="4">
        <v>3.3972156696339129E-2</v>
      </c>
      <c r="F7918" s="2">
        <v>1</v>
      </c>
      <c r="H7918" s="4">
        <v>-4.6980247379889706E-3</v>
      </c>
    </row>
    <row r="7919" spans="1:8" x14ac:dyDescent="0.25">
      <c r="A7919" t="s">
        <v>8135</v>
      </c>
      <c r="B7919" s="3">
        <v>26.263881683349609</v>
      </c>
      <c r="C7919" s="3">
        <v>11.47999954223633</v>
      </c>
      <c r="D7919" s="4">
        <v>-1.342437832291488E-3</v>
      </c>
      <c r="E7919" s="4">
        <v>-3.1223698508228041E-2</v>
      </c>
      <c r="F7919" s="2">
        <v>1</v>
      </c>
      <c r="H7919" s="4">
        <v>-1.342437832291488E-3</v>
      </c>
    </row>
    <row r="7920" spans="1:8" x14ac:dyDescent="0.25">
      <c r="A7920" t="s">
        <v>8136</v>
      </c>
      <c r="B7920" s="3">
        <v>26.299186706542969</v>
      </c>
      <c r="C7920" s="3">
        <v>11.85000038146973</v>
      </c>
      <c r="D7920" s="4">
        <v>2.6918119641063938E-3</v>
      </c>
      <c r="E7920" s="4">
        <v>9.3697284920035706E-3</v>
      </c>
      <c r="F7920" s="2">
        <v>1</v>
      </c>
      <c r="H7920" s="4">
        <v>0</v>
      </c>
    </row>
    <row r="7921" spans="1:8" x14ac:dyDescent="0.25">
      <c r="A7921" t="s">
        <v>8137</v>
      </c>
      <c r="B7921" s="3">
        <v>26.228584289550781</v>
      </c>
      <c r="C7921" s="3">
        <v>11.739999771118161</v>
      </c>
      <c r="D7921" s="4">
        <v>4.0540872068299816E-3</v>
      </c>
      <c r="E7921" s="4">
        <v>-1.427372615213629E-2</v>
      </c>
      <c r="F7921" s="2">
        <v>1</v>
      </c>
      <c r="H7921" s="4">
        <v>0</v>
      </c>
    </row>
    <row r="7922" spans="1:8" x14ac:dyDescent="0.25">
      <c r="A7922" t="s">
        <v>8138</v>
      </c>
      <c r="B7922" s="3">
        <v>26.1226806640625</v>
      </c>
      <c r="C7922" s="3">
        <v>11.909999847412109</v>
      </c>
      <c r="D7922" s="4">
        <v>-6.7544371369265832E-4</v>
      </c>
      <c r="E7922" s="4">
        <v>-1.8945674580408859E-2</v>
      </c>
      <c r="F7922" s="2">
        <v>1</v>
      </c>
      <c r="H7922" s="4">
        <v>-6.7544371369265832E-4</v>
      </c>
    </row>
    <row r="7923" spans="1:8" x14ac:dyDescent="0.25">
      <c r="A7923" t="s">
        <v>8139</v>
      </c>
      <c r="B7923" s="3">
        <v>26.140336990356449</v>
      </c>
      <c r="C7923" s="3">
        <v>12.14000034332275</v>
      </c>
      <c r="D7923" s="4">
        <v>6.7590024626507095E-4</v>
      </c>
      <c r="E7923" s="4">
        <v>3.3057818671051731E-3</v>
      </c>
      <c r="F7923" s="2">
        <v>1</v>
      </c>
      <c r="H7923" s="4">
        <v>0</v>
      </c>
    </row>
    <row r="7924" spans="1:8" x14ac:dyDescent="0.25">
      <c r="A7924" t="s">
        <v>8140</v>
      </c>
      <c r="B7924" s="3">
        <v>26.1226806640625</v>
      </c>
      <c r="C7924" s="3">
        <v>12.10000038146973</v>
      </c>
      <c r="D7924" s="4">
        <v>6.7599182730848639E-4</v>
      </c>
      <c r="E7924" s="4">
        <v>2.542374456658214E-2</v>
      </c>
      <c r="F7924" s="2">
        <v>1</v>
      </c>
      <c r="H7924" s="4">
        <v>0</v>
      </c>
    </row>
    <row r="7925" spans="1:8" x14ac:dyDescent="0.25">
      <c r="A7925" t="s">
        <v>8141</v>
      </c>
      <c r="B7925" s="3">
        <v>26.105033874511719</v>
      </c>
      <c r="C7925" s="3">
        <v>11.80000019073486</v>
      </c>
      <c r="D7925" s="4">
        <v>1.093644617609946E-2</v>
      </c>
      <c r="E7925" s="4">
        <v>-2.880653817154177E-2</v>
      </c>
      <c r="F7925" s="2">
        <v>1</v>
      </c>
      <c r="H7925" s="4">
        <v>0</v>
      </c>
    </row>
    <row r="7926" spans="1:8" x14ac:dyDescent="0.25">
      <c r="A7926" t="s">
        <v>8142</v>
      </c>
      <c r="B7926" s="3">
        <v>25.822626113891602</v>
      </c>
      <c r="C7926" s="3">
        <v>12.14999961853027</v>
      </c>
      <c r="D7926" s="4">
        <v>-2.046180477850434E-3</v>
      </c>
      <c r="E7926" s="4">
        <v>4.5610992959634673E-2</v>
      </c>
      <c r="F7926" s="2">
        <v>1</v>
      </c>
      <c r="H7926" s="4">
        <v>-2.046180477850434E-3</v>
      </c>
    </row>
    <row r="7927" spans="1:8" x14ac:dyDescent="0.25">
      <c r="A7927" t="s">
        <v>8143</v>
      </c>
      <c r="B7927" s="3">
        <v>25.87557220458984</v>
      </c>
      <c r="C7927" s="3">
        <v>11.61999988555908</v>
      </c>
      <c r="D7927" s="4">
        <v>6.8186136646075646E-4</v>
      </c>
      <c r="E7927" s="4">
        <v>-8.598648996932523E-4</v>
      </c>
      <c r="F7927" s="2">
        <v>1</v>
      </c>
      <c r="H7927" s="4">
        <v>0</v>
      </c>
    </row>
    <row r="7928" spans="1:8" x14ac:dyDescent="0.25">
      <c r="A7928" t="s">
        <v>8144</v>
      </c>
      <c r="B7928" s="3">
        <v>25.857940673828121</v>
      </c>
      <c r="C7928" s="3">
        <v>11.63000011444092</v>
      </c>
      <c r="D7928" s="4">
        <v>0</v>
      </c>
      <c r="E7928" s="4">
        <v>9.5485809293622825E-3</v>
      </c>
      <c r="F7928" s="2">
        <v>1</v>
      </c>
      <c r="H7928" s="4">
        <v>0</v>
      </c>
    </row>
    <row r="7929" spans="1:8" x14ac:dyDescent="0.25">
      <c r="A7929" t="s">
        <v>8145</v>
      </c>
      <c r="B7929" s="3">
        <v>25.857940673828121</v>
      </c>
      <c r="C7929" s="3">
        <v>11.52000045776367</v>
      </c>
      <c r="D7929" s="4">
        <v>5.4916708225283273E-3</v>
      </c>
      <c r="E7929" s="4">
        <v>-6.0396629769318144E-3</v>
      </c>
      <c r="F7929" s="2">
        <v>1</v>
      </c>
      <c r="H7929" s="4">
        <v>0</v>
      </c>
    </row>
    <row r="7930" spans="1:8" x14ac:dyDescent="0.25">
      <c r="A7930" t="s">
        <v>8146</v>
      </c>
      <c r="B7930" s="3">
        <v>25.71671295166016</v>
      </c>
      <c r="C7930" s="3">
        <v>11.590000152587891</v>
      </c>
      <c r="D7930" s="4">
        <v>3.4429579520331992E-3</v>
      </c>
      <c r="E7930" s="4">
        <v>-3.4970863304725208E-2</v>
      </c>
      <c r="F7930" s="2">
        <v>1</v>
      </c>
      <c r="H7930" s="4">
        <v>0</v>
      </c>
    </row>
    <row r="7931" spans="1:8" x14ac:dyDescent="0.25">
      <c r="A7931" t="s">
        <v>8147</v>
      </c>
      <c r="B7931" s="3">
        <v>25.628475189208981</v>
      </c>
      <c r="C7931" s="3">
        <v>12.010000228881839</v>
      </c>
      <c r="D7931" s="4">
        <v>5.5400596527401813E-3</v>
      </c>
      <c r="E7931" s="4">
        <v>-1.4766149113830011E-2</v>
      </c>
      <c r="F7931" s="2">
        <v>1</v>
      </c>
      <c r="H7931" s="4">
        <v>0</v>
      </c>
    </row>
    <row r="7932" spans="1:8" x14ac:dyDescent="0.25">
      <c r="A7932" t="s">
        <v>8148</v>
      </c>
      <c r="B7932" s="3">
        <v>25.487274169921879</v>
      </c>
      <c r="C7932" s="3">
        <v>12.189999580383301</v>
      </c>
      <c r="D7932" s="4">
        <v>1.3871234476918739E-3</v>
      </c>
      <c r="E7932" s="4">
        <v>-1.5347377407209151E-2</v>
      </c>
      <c r="F7932" s="2">
        <v>1</v>
      </c>
      <c r="H7932" s="4">
        <v>-4.6308928351553869E-3</v>
      </c>
    </row>
    <row r="7933" spans="1:8" x14ac:dyDescent="0.25">
      <c r="A7933" t="s">
        <v>8149</v>
      </c>
      <c r="B7933" s="3">
        <v>25.451969146728519</v>
      </c>
      <c r="C7933" s="3">
        <v>12.38000011444092</v>
      </c>
      <c r="D7933" s="4">
        <v>-2.7661991168639322E-3</v>
      </c>
      <c r="E7933" s="4">
        <v>2.5683548256395738E-2</v>
      </c>
      <c r="F7933" s="2">
        <v>1</v>
      </c>
      <c r="H7933" s="4">
        <v>-6.0096801146471979E-3</v>
      </c>
    </row>
    <row r="7934" spans="1:8" x14ac:dyDescent="0.25">
      <c r="A7934" t="s">
        <v>8150</v>
      </c>
      <c r="B7934" s="3">
        <v>25.52256965637207</v>
      </c>
      <c r="C7934" s="3">
        <v>12.069999694824221</v>
      </c>
      <c r="D7934" s="4">
        <v>0</v>
      </c>
      <c r="E7934" s="4">
        <v>-1.949640264918473E-2</v>
      </c>
      <c r="F7934" s="2">
        <v>1</v>
      </c>
      <c r="H7934" s="4">
        <v>-3.2524779995531938E-3</v>
      </c>
    </row>
    <row r="7935" spans="1:8" x14ac:dyDescent="0.25">
      <c r="A7935" t="s">
        <v>8151</v>
      </c>
      <c r="B7935" s="3">
        <v>25.52256965637207</v>
      </c>
      <c r="C7935" s="3">
        <v>12.310000419616699</v>
      </c>
      <c r="D7935" s="4">
        <v>-6.9101589717435186E-4</v>
      </c>
      <c r="E7935" s="4">
        <v>-6.456813679522444E-3</v>
      </c>
      <c r="F7935" s="2">
        <v>1</v>
      </c>
      <c r="H7935" s="4">
        <v>-3.2524779995531938E-3</v>
      </c>
    </row>
    <row r="7936" spans="1:8" x14ac:dyDescent="0.25">
      <c r="A7936" t="s">
        <v>8152</v>
      </c>
      <c r="B7936" s="3">
        <v>25.540218353271481</v>
      </c>
      <c r="C7936" s="3">
        <v>12.39000034332275</v>
      </c>
      <c r="D7936" s="4">
        <v>5.559083785613872E-3</v>
      </c>
      <c r="E7936" s="4">
        <v>4.866214110945899E-3</v>
      </c>
      <c r="F7936" s="2">
        <v>1</v>
      </c>
      <c r="H7936" s="4">
        <v>-2.563233337363191E-3</v>
      </c>
    </row>
    <row r="7937" spans="1:8" x14ac:dyDescent="0.25">
      <c r="A7937" t="s">
        <v>8153</v>
      </c>
      <c r="B7937" s="3">
        <v>25.39902305603027</v>
      </c>
      <c r="C7937" s="3">
        <v>12.329999923706049</v>
      </c>
      <c r="D7937" s="4">
        <v>1.391573314820205E-3</v>
      </c>
      <c r="E7937" s="4">
        <v>2.4937672268823041E-2</v>
      </c>
      <c r="F7937" s="2">
        <v>1</v>
      </c>
      <c r="H7937" s="4">
        <v>-8.0774141012173173E-3</v>
      </c>
    </row>
    <row r="7938" spans="1:8" x14ac:dyDescent="0.25">
      <c r="A7938" t="s">
        <v>8154</v>
      </c>
      <c r="B7938" s="3">
        <v>25.363727569580082</v>
      </c>
      <c r="C7938" s="3">
        <v>12.02999973297119</v>
      </c>
      <c r="D7938" s="4">
        <v>-2.0831243067415128E-3</v>
      </c>
      <c r="E7938" s="4">
        <v>2.7327044729442699E-2</v>
      </c>
      <c r="F7938" s="2">
        <v>1</v>
      </c>
      <c r="H7938" s="4">
        <v>-9.4558289368193993E-3</v>
      </c>
    </row>
    <row r="7939" spans="1:8" x14ac:dyDescent="0.25">
      <c r="A7939" t="s">
        <v>8155</v>
      </c>
      <c r="B7939" s="3">
        <v>25.41667366027832</v>
      </c>
      <c r="C7939" s="3">
        <v>11.710000038146971</v>
      </c>
      <c r="D7939" s="4">
        <v>0</v>
      </c>
      <c r="E7939" s="4">
        <v>1.914710804275321E-2</v>
      </c>
      <c r="F7939" s="2">
        <v>1</v>
      </c>
      <c r="H7939" s="4">
        <v>-7.3880949502492799E-3</v>
      </c>
    </row>
    <row r="7940" spans="1:8" x14ac:dyDescent="0.25">
      <c r="A7940" t="s">
        <v>8156</v>
      </c>
      <c r="B7940" s="3">
        <v>25.41667366027832</v>
      </c>
      <c r="C7940" s="3">
        <v>11.489999771118161</v>
      </c>
      <c r="D7940" s="4">
        <v>6.9493240779805454E-4</v>
      </c>
      <c r="E7940" s="4">
        <v>1.743635886988226E-3</v>
      </c>
      <c r="F7940" s="2">
        <v>1</v>
      </c>
      <c r="H7940" s="4">
        <v>-7.3880949502492799E-3</v>
      </c>
    </row>
    <row r="7941" spans="1:8" x14ac:dyDescent="0.25">
      <c r="A7941" t="s">
        <v>8157</v>
      </c>
      <c r="B7941" s="3">
        <v>25.39902305603027</v>
      </c>
      <c r="C7941" s="3">
        <v>11.47000026702881</v>
      </c>
      <c r="D7941" s="4">
        <v>2.7880821836623331E-3</v>
      </c>
      <c r="E7941" s="4">
        <v>-2.2165326969650571E-2</v>
      </c>
      <c r="F7941" s="2">
        <v>1</v>
      </c>
      <c r="H7941" s="4">
        <v>-8.0774141012173173E-3</v>
      </c>
    </row>
    <row r="7942" spans="1:8" x14ac:dyDescent="0.25">
      <c r="A7942" t="s">
        <v>8158</v>
      </c>
      <c r="B7942" s="3">
        <v>25.32840538024902</v>
      </c>
      <c r="C7942" s="3">
        <v>11.72999954223633</v>
      </c>
      <c r="D7942" s="4">
        <v>-5.5443495165843348E-3</v>
      </c>
      <c r="E7942" s="4">
        <v>4.2666625976562463E-2</v>
      </c>
      <c r="F7942" s="2">
        <v>1</v>
      </c>
      <c r="H7942" s="4">
        <v>-1.083528661531263E-2</v>
      </c>
    </row>
    <row r="7943" spans="1:8" x14ac:dyDescent="0.25">
      <c r="A7943" t="s">
        <v>8159</v>
      </c>
      <c r="B7943" s="3">
        <v>25.46961784362793</v>
      </c>
      <c r="C7943" s="3">
        <v>11.25</v>
      </c>
      <c r="D7943" s="4">
        <v>5.5752607106100971E-3</v>
      </c>
      <c r="E7943" s="4">
        <v>-1.055407975082678E-2</v>
      </c>
      <c r="F7943" s="2">
        <v>1</v>
      </c>
      <c r="H7943" s="4">
        <v>-5.320435452457084E-3</v>
      </c>
    </row>
    <row r="7944" spans="1:8" x14ac:dyDescent="0.25">
      <c r="A7944" t="s">
        <v>8160</v>
      </c>
      <c r="B7944" s="3">
        <v>25.32840538024902</v>
      </c>
      <c r="C7944" s="3">
        <v>11.36999988555908</v>
      </c>
      <c r="D7944" s="4">
        <v>-2.0872231583102252E-3</v>
      </c>
      <c r="E7944" s="4">
        <v>2.645479062391765E-3</v>
      </c>
      <c r="F7944" s="2">
        <v>1</v>
      </c>
      <c r="H7944" s="4">
        <v>-1.083528661531263E-2</v>
      </c>
    </row>
    <row r="7945" spans="1:8" x14ac:dyDescent="0.25">
      <c r="A7945" t="s">
        <v>8161</v>
      </c>
      <c r="B7945" s="3">
        <v>25.381381988525391</v>
      </c>
      <c r="C7945" s="3">
        <v>11.340000152587891</v>
      </c>
      <c r="D7945" s="4">
        <v>-6.9455693102704608E-4</v>
      </c>
      <c r="E7945" s="4">
        <v>1.7668249384155119E-3</v>
      </c>
      <c r="F7945" s="2">
        <v>1</v>
      </c>
      <c r="H7945" s="4">
        <v>-8.7663608082956257E-3</v>
      </c>
    </row>
    <row r="7946" spans="1:8" x14ac:dyDescent="0.25">
      <c r="A7946" t="s">
        <v>8162</v>
      </c>
      <c r="B7946" s="3">
        <v>25.39902305603027</v>
      </c>
      <c r="C7946" s="3">
        <v>11.319999694824221</v>
      </c>
      <c r="D7946" s="4">
        <v>5.5906155771210386E-3</v>
      </c>
      <c r="E7946" s="4">
        <v>0</v>
      </c>
      <c r="F7946" s="2">
        <v>1</v>
      </c>
      <c r="H7946" s="4">
        <v>-8.0774141012173173E-3</v>
      </c>
    </row>
    <row r="7947" spans="1:8" x14ac:dyDescent="0.25">
      <c r="A7947" t="s">
        <v>8163</v>
      </c>
      <c r="B7947" s="3">
        <v>25.257816314697269</v>
      </c>
      <c r="C7947" s="3">
        <v>11.319999694824221</v>
      </c>
      <c r="D7947" s="4">
        <v>4.916074170781437E-3</v>
      </c>
      <c r="E7947" s="4">
        <v>-3.165097509327286E-2</v>
      </c>
      <c r="F7947" s="2">
        <v>1</v>
      </c>
      <c r="H7947" s="4">
        <v>-1.359204179773899E-2</v>
      </c>
    </row>
    <row r="7948" spans="1:8" x14ac:dyDescent="0.25">
      <c r="A7948" t="s">
        <v>8164</v>
      </c>
      <c r="B7948" s="3">
        <v>25.13425445556641</v>
      </c>
      <c r="C7948" s="3">
        <v>11.689999580383301</v>
      </c>
      <c r="D7948" s="4">
        <v>-6.9742309367265554E-3</v>
      </c>
      <c r="E7948" s="4">
        <v>-2.3391869707535928E-2</v>
      </c>
      <c r="F7948" s="2">
        <v>1</v>
      </c>
      <c r="H7948" s="4">
        <v>-1.8417573809626501E-2</v>
      </c>
    </row>
    <row r="7949" spans="1:8" x14ac:dyDescent="0.25">
      <c r="A7949" t="s">
        <v>8165</v>
      </c>
      <c r="B7949" s="3">
        <v>25.31077766418457</v>
      </c>
      <c r="C7949" s="3">
        <v>11.97000026702881</v>
      </c>
      <c r="D7949" s="4">
        <v>-6.9596627974843894E-4</v>
      </c>
      <c r="E7949" s="4">
        <v>8.3257924019344509E-2</v>
      </c>
      <c r="F7949" s="2">
        <v>1</v>
      </c>
      <c r="H7949" s="4">
        <v>-1.1523711900945369E-2</v>
      </c>
    </row>
    <row r="7950" spans="1:8" x14ac:dyDescent="0.25">
      <c r="A7950" t="s">
        <v>8166</v>
      </c>
      <c r="B7950" s="3">
        <v>25.32840538024902</v>
      </c>
      <c r="C7950" s="3">
        <v>11.05000019073486</v>
      </c>
      <c r="D7950" s="4">
        <v>2.7947414246844988E-3</v>
      </c>
      <c r="E7950" s="4">
        <v>-3.577660087673129E-2</v>
      </c>
      <c r="F7950" s="2">
        <v>1</v>
      </c>
      <c r="H7950" s="4">
        <v>-1.083528661531263E-2</v>
      </c>
    </row>
    <row r="7951" spans="1:8" x14ac:dyDescent="0.25">
      <c r="A7951" t="s">
        <v>8167</v>
      </c>
      <c r="B7951" s="3">
        <v>25.257816314697269</v>
      </c>
      <c r="C7951" s="3">
        <v>11.460000038146971</v>
      </c>
      <c r="D7951" s="4">
        <v>-6.9832950285941831E-4</v>
      </c>
      <c r="E7951" s="4">
        <v>4.5620437797419637E-2</v>
      </c>
      <c r="F7951" s="2">
        <v>1</v>
      </c>
      <c r="H7951" s="4">
        <v>-1.359204179773899E-2</v>
      </c>
    </row>
    <row r="7952" spans="1:8" x14ac:dyDescent="0.25">
      <c r="A7952" t="s">
        <v>8168</v>
      </c>
      <c r="B7952" s="3">
        <v>25.275466918945309</v>
      </c>
      <c r="C7952" s="3">
        <v>10.960000038146971</v>
      </c>
      <c r="D7952" s="4">
        <v>-2.785161907148503E-3</v>
      </c>
      <c r="E7952" s="4">
        <v>3.3962230539781528E-2</v>
      </c>
      <c r="F7952" s="2">
        <v>1</v>
      </c>
      <c r="H7952" s="4">
        <v>-1.290272264677106E-2</v>
      </c>
    </row>
    <row r="7953" spans="1:8" x14ac:dyDescent="0.25">
      <c r="A7953" t="s">
        <v>8169</v>
      </c>
      <c r="B7953" s="3">
        <v>25.346059799194339</v>
      </c>
      <c r="C7953" s="3">
        <v>10.60000038146973</v>
      </c>
      <c r="D7953" s="4">
        <v>-4.1611455256613814E-3</v>
      </c>
      <c r="E7953" s="4">
        <v>-1.6697528382206509E-2</v>
      </c>
      <c r="F7953" s="2">
        <v>1</v>
      </c>
      <c r="H7953" s="4">
        <v>-1.0145818486788751E-2</v>
      </c>
    </row>
    <row r="7954" spans="1:8" x14ac:dyDescent="0.25">
      <c r="A7954" t="s">
        <v>8170</v>
      </c>
      <c r="B7954" s="3">
        <v>25.451969146728519</v>
      </c>
      <c r="C7954" s="3">
        <v>10.77999973297119</v>
      </c>
      <c r="D7954" s="4">
        <v>3.4790460868325819E-3</v>
      </c>
      <c r="E7954" s="4">
        <v>-2.1778649257986001E-2</v>
      </c>
      <c r="F7954" s="2">
        <v>1</v>
      </c>
      <c r="H7954" s="4">
        <v>-6.0096801146471979E-3</v>
      </c>
    </row>
    <row r="7955" spans="1:8" x14ac:dyDescent="0.25">
      <c r="A7955" t="s">
        <v>8171</v>
      </c>
      <c r="B7955" s="3">
        <v>25.363727569580082</v>
      </c>
      <c r="C7955" s="3">
        <v>11.02000045776367</v>
      </c>
      <c r="D7955" s="4">
        <v>-6.9556570849038657E-4</v>
      </c>
      <c r="E7955" s="4">
        <v>1.5668209245806249E-2</v>
      </c>
      <c r="F7955" s="2">
        <v>1</v>
      </c>
      <c r="H7955" s="4">
        <v>-9.4558289368193993E-3</v>
      </c>
    </row>
    <row r="7956" spans="1:8" x14ac:dyDescent="0.25">
      <c r="A7956" t="s">
        <v>8172</v>
      </c>
      <c r="B7956" s="3">
        <v>25.381381988525391</v>
      </c>
      <c r="C7956" s="3">
        <v>10.85000038146973</v>
      </c>
      <c r="D7956" s="4">
        <v>-6.9455693102704608E-4</v>
      </c>
      <c r="E7956" s="4">
        <v>4.6296472085025631E-3</v>
      </c>
      <c r="F7956" s="2">
        <v>1</v>
      </c>
      <c r="H7956" s="4">
        <v>-8.7663608082956257E-3</v>
      </c>
    </row>
    <row r="7957" spans="1:8" x14ac:dyDescent="0.25">
      <c r="A7957" t="s">
        <v>8173</v>
      </c>
      <c r="B7957" s="3">
        <v>25.39902305603027</v>
      </c>
      <c r="C7957" s="3">
        <v>10.80000019073486</v>
      </c>
      <c r="D7957" s="4">
        <v>2.7880821836623331E-3</v>
      </c>
      <c r="E7957" s="4">
        <v>-0.11764702674105949</v>
      </c>
      <c r="F7957" s="2">
        <v>1</v>
      </c>
      <c r="H7957" s="4">
        <v>-8.0774141012173173E-3</v>
      </c>
    </row>
    <row r="7958" spans="1:8" x14ac:dyDescent="0.25">
      <c r="A7958" t="s">
        <v>8174</v>
      </c>
      <c r="B7958" s="3">
        <v>25.32840538024902</v>
      </c>
      <c r="C7958" s="3">
        <v>12.239999771118161</v>
      </c>
      <c r="D7958" s="4">
        <v>1.1275025372538661E-2</v>
      </c>
      <c r="E7958" s="4">
        <v>-6.2068996764595992E-2</v>
      </c>
      <c r="F7958" s="2">
        <v>1</v>
      </c>
      <c r="H7958" s="4">
        <v>-1.083528661531263E-2</v>
      </c>
    </row>
    <row r="7959" spans="1:8" x14ac:dyDescent="0.25">
      <c r="A7959" t="s">
        <v>8175</v>
      </c>
      <c r="B7959" s="3">
        <v>25.046010971069339</v>
      </c>
      <c r="C7959" s="3">
        <v>13.05000019073486</v>
      </c>
      <c r="D7959" s="4">
        <v>2.8271071146659392E-3</v>
      </c>
      <c r="E7959" s="4">
        <v>-5.9120382234319369E-2</v>
      </c>
      <c r="F7959" s="2">
        <v>1</v>
      </c>
      <c r="H7959" s="4">
        <v>-2.186379712057673E-2</v>
      </c>
    </row>
    <row r="7960" spans="1:8" x14ac:dyDescent="0.25">
      <c r="A7960" t="s">
        <v>8176</v>
      </c>
      <c r="B7960" s="3">
        <v>24.97540283203125</v>
      </c>
      <c r="C7960" s="3">
        <v>13.86999988555908</v>
      </c>
      <c r="D7960" s="4">
        <v>-1.048944496200133E-2</v>
      </c>
      <c r="E7960" s="4">
        <v>0.22418358154959209</v>
      </c>
      <c r="F7960" s="2">
        <v>2</v>
      </c>
      <c r="H7960" s="4">
        <v>-2.4621297190782321E-2</v>
      </c>
    </row>
    <row r="7961" spans="1:8" x14ac:dyDescent="0.25">
      <c r="A7961" t="s">
        <v>8177</v>
      </c>
      <c r="B7961" s="3">
        <v>25.240158081054691</v>
      </c>
      <c r="C7961" s="3">
        <v>11.329999923706049</v>
      </c>
      <c r="D7961" s="4">
        <v>-5.5640747826319892E-3</v>
      </c>
      <c r="E7961" s="4">
        <v>-1.563860135502948E-2</v>
      </c>
      <c r="F7961" s="2">
        <v>1</v>
      </c>
      <c r="H7961" s="4">
        <v>-1.428165890381872E-2</v>
      </c>
    </row>
    <row r="7962" spans="1:8" x14ac:dyDescent="0.25">
      <c r="A7962" t="s">
        <v>8178</v>
      </c>
      <c r="B7962" s="3">
        <v>25.381381988525391</v>
      </c>
      <c r="C7962" s="3">
        <v>11.510000228881839</v>
      </c>
      <c r="D7962" s="4">
        <v>-2.7733476257257861E-3</v>
      </c>
      <c r="E7962" s="4">
        <v>2.220248622719834E-2</v>
      </c>
      <c r="F7962" s="2">
        <v>1</v>
      </c>
      <c r="H7962" s="4">
        <v>-8.7663608082956257E-3</v>
      </c>
    </row>
    <row r="7963" spans="1:8" x14ac:dyDescent="0.25">
      <c r="A7963" t="s">
        <v>8179</v>
      </c>
      <c r="B7963" s="3">
        <v>25.451969146728519</v>
      </c>
      <c r="C7963" s="3">
        <v>11.260000228881839</v>
      </c>
      <c r="D7963" s="4">
        <v>0</v>
      </c>
      <c r="E7963" s="4">
        <v>-2.6571951348587359E-3</v>
      </c>
      <c r="F7963" s="2">
        <v>1</v>
      </c>
      <c r="H7963" s="4">
        <v>-6.0096801146471979E-3</v>
      </c>
    </row>
    <row r="7964" spans="1:8" x14ac:dyDescent="0.25">
      <c r="A7964" t="s">
        <v>8180</v>
      </c>
      <c r="B7964" s="3">
        <v>25.451969146728519</v>
      </c>
      <c r="C7964" s="3">
        <v>11.289999961853029</v>
      </c>
      <c r="D7964" s="4">
        <v>-4.8314755811921239E-3</v>
      </c>
      <c r="E7964" s="4">
        <v>1.6201648131249021E-2</v>
      </c>
      <c r="F7964" s="2">
        <v>1</v>
      </c>
      <c r="H7964" s="4">
        <v>-6.0096801146471979E-3</v>
      </c>
    </row>
    <row r="7965" spans="1:8" x14ac:dyDescent="0.25">
      <c r="A7965" t="s">
        <v>8181</v>
      </c>
      <c r="B7965" s="3">
        <v>25.57553672790527</v>
      </c>
      <c r="C7965" s="3">
        <v>11.10999965667725</v>
      </c>
      <c r="D7965" s="4">
        <v>1.116592816598772E-2</v>
      </c>
      <c r="E7965" s="4">
        <v>-1.244447496202261E-2</v>
      </c>
      <c r="F7965" s="2">
        <v>1</v>
      </c>
      <c r="H7965" s="4">
        <v>-1.1839246364259151E-3</v>
      </c>
    </row>
    <row r="7966" spans="1:8" x14ac:dyDescent="0.25">
      <c r="A7966" t="s">
        <v>8182</v>
      </c>
      <c r="B7966" s="3">
        <v>25.29311561584473</v>
      </c>
      <c r="C7966" s="3">
        <v>11.25</v>
      </c>
      <c r="D7966" s="4">
        <v>-6.9780741525127254E-4</v>
      </c>
      <c r="E7966" s="4">
        <v>-8.1632653061224469E-2</v>
      </c>
      <c r="F7966" s="2">
        <v>1</v>
      </c>
      <c r="H7966" s="4">
        <v>-1.221347798458094E-2</v>
      </c>
    </row>
    <row r="7967" spans="1:8" x14ac:dyDescent="0.25">
      <c r="A7967" t="s">
        <v>8183</v>
      </c>
      <c r="B7967" s="3">
        <v>25.31077766418457</v>
      </c>
      <c r="C7967" s="3">
        <v>12.25</v>
      </c>
      <c r="D7967" s="4">
        <v>1.3428205118805939E-2</v>
      </c>
      <c r="E7967" s="4">
        <v>1.7441863688731459E-2</v>
      </c>
      <c r="F7967" s="2">
        <v>1</v>
      </c>
      <c r="H7967" s="4">
        <v>-1.1523711900945369E-2</v>
      </c>
    </row>
    <row r="7968" spans="1:8" x14ac:dyDescent="0.25">
      <c r="A7968" t="s">
        <v>8184</v>
      </c>
      <c r="B7968" s="3">
        <v>24.97540283203125</v>
      </c>
      <c r="C7968" s="3">
        <v>12.039999961853029</v>
      </c>
      <c r="D7968" s="4">
        <v>-9.1042393750010442E-3</v>
      </c>
      <c r="E7968" s="4">
        <v>3.3476425415707833E-2</v>
      </c>
      <c r="F7968" s="2">
        <v>1</v>
      </c>
      <c r="H7968" s="4">
        <v>-2.4621297190782321E-2</v>
      </c>
    </row>
    <row r="7969" spans="1:8" x14ac:dyDescent="0.25">
      <c r="A7969" t="s">
        <v>8185</v>
      </c>
      <c r="B7969" s="3">
        <v>25.204874038696289</v>
      </c>
      <c r="C7969" s="3">
        <v>11.64999961853027</v>
      </c>
      <c r="D7969" s="4">
        <v>7.0153390114868763E-4</v>
      </c>
      <c r="E7969" s="4">
        <v>-4.8979622977120552E-2</v>
      </c>
      <c r="F7969" s="2">
        <v>1</v>
      </c>
      <c r="H7969" s="4">
        <v>-1.5659626806753261E-2</v>
      </c>
    </row>
    <row r="7970" spans="1:8" x14ac:dyDescent="0.25">
      <c r="A7970" t="s">
        <v>8186</v>
      </c>
      <c r="B7970" s="3">
        <v>25.187204360961911</v>
      </c>
      <c r="C7970" s="3">
        <v>12.25</v>
      </c>
      <c r="D7970" s="4">
        <v>2.1066829529046149E-3</v>
      </c>
      <c r="E7970" s="4">
        <v>8.1701217882645949E-4</v>
      </c>
      <c r="F7970" s="2">
        <v>1</v>
      </c>
      <c r="H7970" s="4">
        <v>-1.6349690845500531E-2</v>
      </c>
    </row>
    <row r="7971" spans="1:8" x14ac:dyDescent="0.25">
      <c r="A7971" t="s">
        <v>8187</v>
      </c>
      <c r="B7971" s="3">
        <v>25.13425445556641</v>
      </c>
      <c r="C7971" s="3">
        <v>12.239999771118161</v>
      </c>
      <c r="D7971" s="4">
        <v>-8.2351867150838309E-3</v>
      </c>
      <c r="E7971" s="4">
        <v>4.974270422780358E-2</v>
      </c>
      <c r="F7971" s="2">
        <v>1</v>
      </c>
      <c r="H7971" s="4">
        <v>-1.8417573809626501E-2</v>
      </c>
    </row>
    <row r="7972" spans="1:8" x14ac:dyDescent="0.25">
      <c r="A7972" t="s">
        <v>8188</v>
      </c>
      <c r="B7972" s="3">
        <v>25.342958450317379</v>
      </c>
      <c r="C7972" s="3">
        <v>11.659999847412109</v>
      </c>
      <c r="D7972" s="4">
        <v>3.4693568216650479E-3</v>
      </c>
      <c r="E7972" s="4">
        <v>-1.7691663030465321E-2</v>
      </c>
      <c r="F7972" s="2">
        <v>1</v>
      </c>
      <c r="H7972" s="4">
        <v>-1.026693723970362E-2</v>
      </c>
    </row>
    <row r="7973" spans="1:8" x14ac:dyDescent="0.25">
      <c r="A7973" t="s">
        <v>8189</v>
      </c>
      <c r="B7973" s="3">
        <v>25.255338668823239</v>
      </c>
      <c r="C7973" s="3">
        <v>11.86999988555908</v>
      </c>
      <c r="D7973" s="4">
        <v>2.086047254525214E-3</v>
      </c>
      <c r="E7973" s="4">
        <v>-1.0008330929925591E-2</v>
      </c>
      <c r="F7973" s="2">
        <v>1</v>
      </c>
      <c r="H7973" s="4">
        <v>-1.3688802720270621E-2</v>
      </c>
    </row>
    <row r="7974" spans="1:8" x14ac:dyDescent="0.25">
      <c r="A7974" t="s">
        <v>8190</v>
      </c>
      <c r="B7974" s="3">
        <v>25.202764511108398</v>
      </c>
      <c r="C7974" s="3">
        <v>11.989999771118161</v>
      </c>
      <c r="D7974" s="4">
        <v>-2.081704720109157E-3</v>
      </c>
      <c r="E7974" s="4">
        <v>-2.7575032821711139E-2</v>
      </c>
      <c r="F7974" s="2">
        <v>1</v>
      </c>
      <c r="H7974" s="4">
        <v>-1.574201139514431E-2</v>
      </c>
    </row>
    <row r="7975" spans="1:8" x14ac:dyDescent="0.25">
      <c r="A7975" t="s">
        <v>8191</v>
      </c>
      <c r="B7975" s="3">
        <v>25.255338668823239</v>
      </c>
      <c r="C7975" s="3">
        <v>12.329999923706049</v>
      </c>
      <c r="D7975" s="4">
        <v>-1.385653878096194E-3</v>
      </c>
      <c r="E7975" s="4">
        <v>-2.9897727246295022E-2</v>
      </c>
      <c r="F7975" s="2">
        <v>1</v>
      </c>
      <c r="H7975" s="4">
        <v>-1.3688802720270621E-2</v>
      </c>
    </row>
    <row r="7976" spans="1:8" x14ac:dyDescent="0.25">
      <c r="A7976" t="s">
        <v>8192</v>
      </c>
      <c r="B7976" s="3">
        <v>25.29038238525391</v>
      </c>
      <c r="C7976" s="3">
        <v>12.710000038146971</v>
      </c>
      <c r="D7976" s="4">
        <v>4.1751506363754132E-3</v>
      </c>
      <c r="E7976" s="4">
        <v>-4.5078915293302879E-2</v>
      </c>
      <c r="F7976" s="2">
        <v>1</v>
      </c>
      <c r="H7976" s="4">
        <v>-1.2320220403355229E-2</v>
      </c>
    </row>
    <row r="7977" spans="1:8" x14ac:dyDescent="0.25">
      <c r="A7977" t="s">
        <v>8193</v>
      </c>
      <c r="B7977" s="3">
        <v>25.18523025512695</v>
      </c>
      <c r="C7977" s="3">
        <v>13.310000419616699</v>
      </c>
      <c r="D7977" s="4">
        <v>6.9700026153607375E-4</v>
      </c>
      <c r="E7977" s="4">
        <v>-4.656157713138187E-2</v>
      </c>
      <c r="F7977" s="2">
        <v>2</v>
      </c>
      <c r="H7977" s="4">
        <v>-1.6426786730658449E-2</v>
      </c>
    </row>
    <row r="7978" spans="1:8" x14ac:dyDescent="0.25">
      <c r="A7978" t="s">
        <v>8194</v>
      </c>
      <c r="B7978" s="3">
        <v>25.16768836975098</v>
      </c>
      <c r="C7978" s="3">
        <v>13.960000038146971</v>
      </c>
      <c r="D7978" s="4">
        <v>3.4937547802420532E-3</v>
      </c>
      <c r="E7978" s="4">
        <v>-5.2917214727474897E-2</v>
      </c>
      <c r="F7978" s="2">
        <v>2</v>
      </c>
      <c r="H7978" s="4">
        <v>-1.7111860021284401E-2</v>
      </c>
    </row>
    <row r="7979" spans="1:8" x14ac:dyDescent="0.25">
      <c r="A7979" t="s">
        <v>8195</v>
      </c>
      <c r="B7979" s="3">
        <v>25.08006477355957</v>
      </c>
      <c r="C7979" s="3">
        <v>14.739999771118161</v>
      </c>
      <c r="D7979" s="4">
        <v>-9.0029614201431185E-3</v>
      </c>
      <c r="E7979" s="4">
        <v>4.7619054074351519E-2</v>
      </c>
      <c r="F7979" s="2">
        <v>2</v>
      </c>
      <c r="H7979" s="4">
        <v>-2.053387447940724E-2</v>
      </c>
    </row>
    <row r="7980" spans="1:8" x14ac:dyDescent="0.25">
      <c r="A7980" t="s">
        <v>8196</v>
      </c>
      <c r="B7980" s="3">
        <v>25.30791091918945</v>
      </c>
      <c r="C7980" s="3">
        <v>14.069999694824221</v>
      </c>
      <c r="D7980" s="4">
        <v>-3.4511777873662548E-3</v>
      </c>
      <c r="E7980" s="4">
        <v>9.409020765554299E-2</v>
      </c>
      <c r="F7980" s="2">
        <v>2</v>
      </c>
      <c r="H7980" s="4">
        <v>-1.1635668534174861E-2</v>
      </c>
    </row>
    <row r="7981" spans="1:8" x14ac:dyDescent="0.25">
      <c r="A7981" t="s">
        <v>8197</v>
      </c>
      <c r="B7981" s="3">
        <v>25.39555549621582</v>
      </c>
      <c r="C7981" s="3">
        <v>12.85999965667725</v>
      </c>
      <c r="D7981" s="4">
        <v>-3.4385622242717462E-3</v>
      </c>
      <c r="E7981" s="4">
        <v>-5.0221588411490603E-2</v>
      </c>
      <c r="F7981" s="2">
        <v>1</v>
      </c>
      <c r="H7981" s="4">
        <v>-8.2128346994947421E-3</v>
      </c>
    </row>
    <row r="7982" spans="1:8" x14ac:dyDescent="0.25">
      <c r="A7982" t="s">
        <v>8198</v>
      </c>
      <c r="B7982" s="3">
        <v>25.483180999755859</v>
      </c>
      <c r="C7982" s="3">
        <v>13.539999961853029</v>
      </c>
      <c r="D7982" s="4">
        <v>-3.4269277018430522E-3</v>
      </c>
      <c r="E7982" s="4">
        <v>4.4510698556556871E-3</v>
      </c>
      <c r="F7982" s="2">
        <v>2</v>
      </c>
      <c r="H7982" s="4">
        <v>-4.7907457525939723E-3</v>
      </c>
    </row>
    <row r="7983" spans="1:8" x14ac:dyDescent="0.25">
      <c r="A7983" t="s">
        <v>8199</v>
      </c>
      <c r="B7983" s="3">
        <v>25.570810317993161</v>
      </c>
      <c r="C7983" s="3">
        <v>13.47999954223633</v>
      </c>
      <c r="D7983" s="4">
        <v>-1.3685078281373551E-3</v>
      </c>
      <c r="E7983" s="4">
        <v>-1.3899088002721331E-2</v>
      </c>
      <c r="F7983" s="2">
        <v>2</v>
      </c>
      <c r="H7983" s="4">
        <v>-1.3685078281373551E-3</v>
      </c>
    </row>
    <row r="7984" spans="1:8" x14ac:dyDescent="0.25">
      <c r="A7984" t="s">
        <v>8200</v>
      </c>
      <c r="B7984" s="3">
        <v>25.605852127075199</v>
      </c>
      <c r="C7984" s="3">
        <v>13.670000076293951</v>
      </c>
      <c r="D7984" s="4">
        <v>9.675323679043224E-3</v>
      </c>
      <c r="E7984" s="4">
        <v>1.4847795493715401E-2</v>
      </c>
      <c r="F7984" s="2">
        <v>2</v>
      </c>
      <c r="H7984" s="4">
        <v>0</v>
      </c>
    </row>
    <row r="7985" spans="1:8" x14ac:dyDescent="0.25">
      <c r="A7985" t="s">
        <v>8201</v>
      </c>
      <c r="B7985" s="3">
        <v>25.360481262207031</v>
      </c>
      <c r="C7985" s="3">
        <v>13.47000026702881</v>
      </c>
      <c r="D7985" s="4">
        <v>-4.8149301906227349E-3</v>
      </c>
      <c r="E7985" s="4">
        <v>2.824426525074419E-2</v>
      </c>
      <c r="F7985" s="2">
        <v>2</v>
      </c>
      <c r="H7985" s="4">
        <v>-8.225357474813122E-3</v>
      </c>
    </row>
    <row r="7986" spans="1:8" x14ac:dyDescent="0.25">
      <c r="A7986" t="s">
        <v>8202</v>
      </c>
      <c r="B7986" s="3">
        <v>25.483180999755859</v>
      </c>
      <c r="C7986" s="3">
        <v>13.10000038146973</v>
      </c>
      <c r="D7986" s="4">
        <v>-3.4269277018430522E-3</v>
      </c>
      <c r="E7986" s="4">
        <v>1.7080765921899891E-2</v>
      </c>
      <c r="F7986" s="2">
        <v>1</v>
      </c>
      <c r="H7986" s="4">
        <v>-3.4269277018430522E-3</v>
      </c>
    </row>
    <row r="7987" spans="1:8" x14ac:dyDescent="0.25">
      <c r="A7987" t="s">
        <v>8203</v>
      </c>
      <c r="B7987" s="3">
        <v>25.570810317993161</v>
      </c>
      <c r="C7987" s="3">
        <v>12.88000011444092</v>
      </c>
      <c r="D7987" s="4">
        <v>1.249128563693969E-2</v>
      </c>
      <c r="E7987" s="4">
        <v>-8.2621071977482363E-2</v>
      </c>
      <c r="F7987" s="2">
        <v>1</v>
      </c>
      <c r="H7987" s="4">
        <v>0</v>
      </c>
    </row>
    <row r="7988" spans="1:8" x14ac:dyDescent="0.25">
      <c r="A7988" t="s">
        <v>8204</v>
      </c>
      <c r="B7988" s="3">
        <v>25.255338668823239</v>
      </c>
      <c r="C7988" s="3">
        <v>14.039999961853029</v>
      </c>
      <c r="D7988" s="4">
        <v>2.086047254525214E-3</v>
      </c>
      <c r="E7988" s="4">
        <v>-4.2553487938590262E-3</v>
      </c>
      <c r="F7988" s="2">
        <v>2</v>
      </c>
      <c r="H7988" s="4">
        <v>-1.106110386230064E-2</v>
      </c>
    </row>
    <row r="7989" spans="1:8" x14ac:dyDescent="0.25">
      <c r="A7989" t="s">
        <v>8205</v>
      </c>
      <c r="B7989" s="3">
        <v>25.202764511108398</v>
      </c>
      <c r="C7989" s="3">
        <v>14.10000038146973</v>
      </c>
      <c r="D7989" s="4">
        <v>4.1904132792152096E-3</v>
      </c>
      <c r="E7989" s="4">
        <v>-2.8256363952084199E-2</v>
      </c>
      <c r="F7989" s="2">
        <v>2</v>
      </c>
      <c r="H7989" s="4">
        <v>-1.3119782630290009E-2</v>
      </c>
    </row>
    <row r="7990" spans="1:8" x14ac:dyDescent="0.25">
      <c r="A7990" t="s">
        <v>8206</v>
      </c>
      <c r="B7990" s="3">
        <v>25.09759521484375</v>
      </c>
      <c r="C7990" s="3">
        <v>14.510000228881839</v>
      </c>
      <c r="D7990" s="4">
        <v>-8.996281693552266E-3</v>
      </c>
      <c r="E7990" s="4">
        <v>3.7911352217449679E-2</v>
      </c>
      <c r="F7990" s="2">
        <v>2</v>
      </c>
      <c r="H7990" s="4">
        <v>-1.723796172578285E-2</v>
      </c>
    </row>
    <row r="7991" spans="1:8" x14ac:dyDescent="0.25">
      <c r="A7991" t="s">
        <v>8207</v>
      </c>
      <c r="B7991" s="3">
        <v>25.325429916381839</v>
      </c>
      <c r="C7991" s="3">
        <v>13.97999954223633</v>
      </c>
      <c r="D7991" s="4">
        <v>2.775304203111562E-3</v>
      </c>
      <c r="E7991" s="4">
        <v>-2.1693521374684499E-2</v>
      </c>
      <c r="F7991" s="2">
        <v>2</v>
      </c>
      <c r="H7991" s="4">
        <v>-8.3164975872290769E-3</v>
      </c>
    </row>
    <row r="7992" spans="1:8" x14ac:dyDescent="0.25">
      <c r="A7992" t="s">
        <v>8208</v>
      </c>
      <c r="B7992" s="3">
        <v>25.255338668823239</v>
      </c>
      <c r="C7992" s="3">
        <v>14.289999961853029</v>
      </c>
      <c r="D7992" s="4">
        <v>2.0539076972404091E-2</v>
      </c>
      <c r="E7992" s="4">
        <v>7.0472434409349924E-3</v>
      </c>
      <c r="F7992" s="2">
        <v>2</v>
      </c>
      <c r="H7992" s="4">
        <v>-1.106110386230064E-2</v>
      </c>
    </row>
    <row r="7993" spans="1:8" x14ac:dyDescent="0.25">
      <c r="A7993" t="s">
        <v>8209</v>
      </c>
      <c r="B7993" s="3">
        <v>24.74705696105957</v>
      </c>
      <c r="C7993" s="3">
        <v>14.189999580383301</v>
      </c>
      <c r="D7993" s="4">
        <v>-7.0796040320164622E-4</v>
      </c>
      <c r="E7993" s="4">
        <v>4.2462466706609803E-3</v>
      </c>
      <c r="F7993" s="2">
        <v>2</v>
      </c>
      <c r="H7993" s="4">
        <v>-3.09642046519687E-2</v>
      </c>
    </row>
    <row r="7994" spans="1:8" x14ac:dyDescent="0.25">
      <c r="A7994" t="s">
        <v>8210</v>
      </c>
      <c r="B7994" s="3">
        <v>24.764589309692379</v>
      </c>
      <c r="C7994" s="3">
        <v>14.13000011444092</v>
      </c>
      <c r="D7994" s="4">
        <v>3.550670247171928E-3</v>
      </c>
      <c r="E7994" s="4">
        <v>-1.8068118323741441E-2</v>
      </c>
      <c r="F7994" s="2">
        <v>2</v>
      </c>
      <c r="H7994" s="4">
        <v>-3.0277679647058079E-2</v>
      </c>
    </row>
    <row r="7995" spans="1:8" x14ac:dyDescent="0.25">
      <c r="A7995" t="s">
        <v>8211</v>
      </c>
      <c r="B7995" s="3">
        <v>24.676969528198239</v>
      </c>
      <c r="C7995" s="3">
        <v>14.39000034332275</v>
      </c>
      <c r="D7995" s="4">
        <v>-7.0973817311581477E-4</v>
      </c>
      <c r="E7995" s="4">
        <v>-2.5067742535334059E-2</v>
      </c>
      <c r="F7995" s="2">
        <v>2</v>
      </c>
      <c r="H7995" s="4">
        <v>-3.3708661552583119E-2</v>
      </c>
    </row>
    <row r="7996" spans="1:8" x14ac:dyDescent="0.25">
      <c r="A7996" t="s">
        <v>8212</v>
      </c>
      <c r="B7996" s="3">
        <v>24.69449615478516</v>
      </c>
      <c r="C7996" s="3">
        <v>14.760000228881839</v>
      </c>
      <c r="D7996" s="4">
        <v>-1.192087752409143E-2</v>
      </c>
      <c r="E7996" s="4">
        <v>8.8495558416734621E-2</v>
      </c>
      <c r="F7996" s="2">
        <v>2</v>
      </c>
      <c r="H7996" s="4">
        <v>-3.3022360609358148E-2</v>
      </c>
    </row>
    <row r="7997" spans="1:8" x14ac:dyDescent="0.25">
      <c r="A7997" t="s">
        <v>8213</v>
      </c>
      <c r="B7997" s="3">
        <v>24.992427825927731</v>
      </c>
      <c r="C7997" s="3">
        <v>13.560000419616699</v>
      </c>
      <c r="D7997" s="4">
        <v>-1.401351571124865E-3</v>
      </c>
      <c r="E7997" s="4">
        <v>1.5730339486615948E-2</v>
      </c>
      <c r="F7997" s="2">
        <v>2</v>
      </c>
      <c r="H7997" s="4">
        <v>-2.1356066134047169E-2</v>
      </c>
    </row>
    <row r="7998" spans="1:8" x14ac:dyDescent="0.25">
      <c r="A7998" t="s">
        <v>8214</v>
      </c>
      <c r="B7998" s="3">
        <v>25.027500152587891</v>
      </c>
      <c r="C7998" s="3">
        <v>13.35000038146973</v>
      </c>
      <c r="D7998" s="4">
        <v>4.2205737280229796E-3</v>
      </c>
      <c r="E7998" s="4">
        <v>-2.696792116311009E-2</v>
      </c>
      <c r="F7998" s="2">
        <v>2</v>
      </c>
      <c r="H7998" s="4">
        <v>-1.9982717375311539E-2</v>
      </c>
    </row>
    <row r="7999" spans="1:8" x14ac:dyDescent="0.25">
      <c r="A7999" t="s">
        <v>8215</v>
      </c>
      <c r="B7999" s="3">
        <v>24.92231369018555</v>
      </c>
      <c r="C7999" s="3">
        <v>13.72000026702881</v>
      </c>
      <c r="D7999" s="4">
        <v>2.1135199010469119E-3</v>
      </c>
      <c r="E7999" s="4">
        <v>5.4573407045050759E-2</v>
      </c>
      <c r="F7999" s="2">
        <v>2</v>
      </c>
      <c r="H7999" s="4">
        <v>-2.4101568655861438E-2</v>
      </c>
    </row>
    <row r="8000" spans="1:8" x14ac:dyDescent="0.25">
      <c r="A8000" t="s">
        <v>8216</v>
      </c>
      <c r="B8000" s="3">
        <v>24.8697509765625</v>
      </c>
      <c r="C8000" s="3">
        <v>13.010000228881839</v>
      </c>
      <c r="D8000" s="4">
        <v>-2.109062355785452E-3</v>
      </c>
      <c r="E8000" s="4">
        <v>-1.5885025257580399E-2</v>
      </c>
      <c r="F8000" s="2">
        <v>1</v>
      </c>
      <c r="H8000" s="4">
        <v>-2.6159799300479399E-2</v>
      </c>
    </row>
    <row r="8001" spans="1:8" x14ac:dyDescent="0.25">
      <c r="A8001" t="s">
        <v>8217</v>
      </c>
      <c r="B8001" s="3">
        <v>24.92231369018555</v>
      </c>
      <c r="C8001" s="3">
        <v>13.22000026702881</v>
      </c>
      <c r="D8001" s="4">
        <v>-3.504235183454663E-3</v>
      </c>
      <c r="E8001" s="4">
        <v>6.7851384880687871E-2</v>
      </c>
      <c r="F8001" s="2">
        <v>1</v>
      </c>
      <c r="H8001" s="4">
        <v>-2.4101568655861438E-2</v>
      </c>
    </row>
    <row r="8002" spans="1:8" x14ac:dyDescent="0.25">
      <c r="A8002" t="s">
        <v>8218</v>
      </c>
      <c r="B8002" s="3">
        <v>25.009954452514648</v>
      </c>
      <c r="C8002" s="3">
        <v>12.38000011444092</v>
      </c>
      <c r="D8002" s="4">
        <v>2.811407272964805E-3</v>
      </c>
      <c r="E8002" s="4">
        <v>1.976933808327019E-2</v>
      </c>
      <c r="F8002" s="2">
        <v>1</v>
      </c>
      <c r="H8002" s="4">
        <v>-2.066976519082209E-2</v>
      </c>
    </row>
    <row r="8003" spans="1:8" x14ac:dyDescent="0.25">
      <c r="A8003" t="s">
        <v>8219</v>
      </c>
      <c r="B8003" s="3">
        <v>24.939838409423832</v>
      </c>
      <c r="C8003" s="3">
        <v>12.14000034332275</v>
      </c>
      <c r="D8003" s="4">
        <v>3.525709188356263E-3</v>
      </c>
      <c r="E8003" s="4">
        <v>-5.8914674238890297E-2</v>
      </c>
      <c r="F8003" s="2">
        <v>1</v>
      </c>
      <c r="H8003" s="4">
        <v>-2.341534239986498E-2</v>
      </c>
    </row>
    <row r="8004" spans="1:8" x14ac:dyDescent="0.25">
      <c r="A8004" t="s">
        <v>8220</v>
      </c>
      <c r="B8004" s="3">
        <v>24.852216720581051</v>
      </c>
      <c r="C8004" s="3">
        <v>12.89999961853027</v>
      </c>
      <c r="D8004" s="4">
        <v>6.3868711800112443E-3</v>
      </c>
      <c r="E8004" s="4">
        <v>3.8647305900786799E-2</v>
      </c>
      <c r="F8004" s="2">
        <v>1</v>
      </c>
      <c r="H8004" s="4">
        <v>-2.6846398992618651E-2</v>
      </c>
    </row>
    <row r="8005" spans="1:8" x14ac:dyDescent="0.25">
      <c r="A8005" t="s">
        <v>8221</v>
      </c>
      <c r="B8005" s="3">
        <v>24.69449615478516</v>
      </c>
      <c r="C8005" s="3">
        <v>12.420000076293951</v>
      </c>
      <c r="D8005" s="4">
        <v>1.4218814113931E-3</v>
      </c>
      <c r="E8005" s="4">
        <v>-2.968750849831836E-2</v>
      </c>
      <c r="F8005" s="2">
        <v>1</v>
      </c>
      <c r="H8005" s="4">
        <v>-3.3022360609358148E-2</v>
      </c>
    </row>
    <row r="8006" spans="1:8" x14ac:dyDescent="0.25">
      <c r="A8006" t="s">
        <v>8222</v>
      </c>
      <c r="B8006" s="3">
        <v>24.659433364868161</v>
      </c>
      <c r="C8006" s="3">
        <v>12.80000019073486</v>
      </c>
      <c r="D8006" s="4">
        <v>4.2825136943960276E-3</v>
      </c>
      <c r="E8006" s="4">
        <v>-2.4390220854836771E-2</v>
      </c>
      <c r="F8006" s="2">
        <v>1</v>
      </c>
      <c r="H8006" s="4">
        <v>-3.4395335931950988E-2</v>
      </c>
    </row>
    <row r="8007" spans="1:8" x14ac:dyDescent="0.25">
      <c r="A8007" t="s">
        <v>8223</v>
      </c>
      <c r="B8007" s="3">
        <v>24.554279327392582</v>
      </c>
      <c r="C8007" s="3">
        <v>13.11999988555908</v>
      </c>
      <c r="D8007" s="4">
        <v>-2.1368750311020479E-3</v>
      </c>
      <c r="E8007" s="4">
        <v>-5.8147911117829458E-2</v>
      </c>
      <c r="F8007" s="2">
        <v>1</v>
      </c>
      <c r="H8007" s="4">
        <v>-3.8512917529615387E-2</v>
      </c>
    </row>
    <row r="8008" spans="1:8" x14ac:dyDescent="0.25">
      <c r="A8008" t="s">
        <v>8224</v>
      </c>
      <c r="B8008" s="3">
        <v>24.60686111450195</v>
      </c>
      <c r="C8008" s="3">
        <v>13.930000305175779</v>
      </c>
      <c r="D8008" s="4">
        <v>1.0799130315554351E-2</v>
      </c>
      <c r="E8008" s="4">
        <v>-8.6557357037653659E-2</v>
      </c>
      <c r="F8008" s="2">
        <v>2</v>
      </c>
      <c r="H8008" s="4">
        <v>-3.6453940012711739E-2</v>
      </c>
    </row>
    <row r="8009" spans="1:8" x14ac:dyDescent="0.25">
      <c r="A8009" t="s">
        <v>8225</v>
      </c>
      <c r="B8009" s="3">
        <v>24.343967437744141</v>
      </c>
      <c r="C8009" s="3">
        <v>15.25</v>
      </c>
      <c r="D8009" s="4">
        <v>-7.857077005044788E-3</v>
      </c>
      <c r="E8009" s="4">
        <v>0.14146709520146919</v>
      </c>
      <c r="F8009" s="2">
        <v>2</v>
      </c>
      <c r="H8009" s="4">
        <v>-4.6748230099401211E-2</v>
      </c>
    </row>
    <row r="8010" spans="1:8" x14ac:dyDescent="0.25">
      <c r="A8010" t="s">
        <v>8226</v>
      </c>
      <c r="B8010" s="3">
        <v>24.5367546081543</v>
      </c>
      <c r="C8010" s="3">
        <v>13.35999965667725</v>
      </c>
      <c r="D8010" s="4">
        <v>-4.2670533909560096E-3</v>
      </c>
      <c r="E8010" s="4">
        <v>5.362770781826387E-2</v>
      </c>
      <c r="F8010" s="2">
        <v>2</v>
      </c>
      <c r="H8010" s="4">
        <v>-3.9199143785611852E-2</v>
      </c>
    </row>
    <row r="8011" spans="1:8" x14ac:dyDescent="0.25">
      <c r="A8011" t="s">
        <v>8227</v>
      </c>
      <c r="B8011" s="3">
        <v>24.641902923583981</v>
      </c>
      <c r="C8011" s="3">
        <v>12.680000305175779</v>
      </c>
      <c r="D8011" s="4">
        <v>-1.264056901208066E-2</v>
      </c>
      <c r="E8011" s="4">
        <v>4.7068593283092763E-2</v>
      </c>
      <c r="F8011" s="2">
        <v>1</v>
      </c>
      <c r="H8011" s="4">
        <v>-3.5081786249633103E-2</v>
      </c>
    </row>
    <row r="8012" spans="1:8" x14ac:dyDescent="0.25">
      <c r="A8012" t="s">
        <v>8228</v>
      </c>
      <c r="B8012" s="3">
        <v>24.957378387451168</v>
      </c>
      <c r="C8012" s="3">
        <v>12.10999965667725</v>
      </c>
      <c r="D8012" s="4">
        <v>-7.0192213330566577E-4</v>
      </c>
      <c r="E8012" s="4">
        <v>1.4237862836548709E-2</v>
      </c>
      <c r="F8012" s="2">
        <v>1</v>
      </c>
      <c r="H8012" s="4">
        <v>-2.2728518646040089E-2</v>
      </c>
    </row>
    <row r="8013" spans="1:8" x14ac:dyDescent="0.25">
      <c r="A8013" t="s">
        <v>8229</v>
      </c>
      <c r="B8013" s="3">
        <v>24.974908828735352</v>
      </c>
      <c r="C8013" s="3">
        <v>11.939999580383301</v>
      </c>
      <c r="D8013" s="4">
        <v>-4.8883721750295761E-3</v>
      </c>
      <c r="E8013" s="4">
        <v>-9.9503179981823564E-3</v>
      </c>
      <c r="F8013" s="2">
        <v>1</v>
      </c>
      <c r="H8013" s="4">
        <v>-2.204206832835787E-2</v>
      </c>
    </row>
    <row r="8014" spans="1:8" x14ac:dyDescent="0.25">
      <c r="A8014" t="s">
        <v>8230</v>
      </c>
      <c r="B8014" s="3">
        <v>25.09759521484375</v>
      </c>
      <c r="C8014" s="3">
        <v>12.060000419616699</v>
      </c>
      <c r="D8014" s="4">
        <v>-4.1729269905408373E-3</v>
      </c>
      <c r="E8014" s="4">
        <v>6.8201989403487318E-2</v>
      </c>
      <c r="F8014" s="2">
        <v>1</v>
      </c>
      <c r="H8014" s="4">
        <v>-1.723796172578285E-2</v>
      </c>
    </row>
    <row r="8015" spans="1:8" x14ac:dyDescent="0.25">
      <c r="A8015" t="s">
        <v>8231</v>
      </c>
      <c r="B8015" s="3">
        <v>25.202764511108398</v>
      </c>
      <c r="C8015" s="3">
        <v>11.289999961853029</v>
      </c>
      <c r="D8015" s="4">
        <v>0</v>
      </c>
      <c r="E8015" s="4">
        <v>3.0109481985170609E-2</v>
      </c>
      <c r="F8015" s="2">
        <v>1</v>
      </c>
      <c r="H8015" s="4">
        <v>-1.3119782630290009E-2</v>
      </c>
    </row>
    <row r="8016" spans="1:8" x14ac:dyDescent="0.25">
      <c r="A8016" t="s">
        <v>8232</v>
      </c>
      <c r="B8016" s="3">
        <v>25.202764511108398</v>
      </c>
      <c r="C8016" s="3">
        <v>10.960000038146971</v>
      </c>
      <c r="D8016" s="4">
        <v>0</v>
      </c>
      <c r="E8016" s="4">
        <v>-6.802722577930842E-2</v>
      </c>
      <c r="F8016" s="2">
        <v>1</v>
      </c>
      <c r="H8016" s="4">
        <v>-1.3119782630290009E-2</v>
      </c>
    </row>
    <row r="8017" spans="1:8" x14ac:dyDescent="0.25">
      <c r="A8017" t="s">
        <v>8233</v>
      </c>
      <c r="B8017" s="3">
        <v>25.202764511108398</v>
      </c>
      <c r="C8017" s="3">
        <v>11.760000228881839</v>
      </c>
      <c r="D8017" s="4">
        <v>-1.3886158740393779E-3</v>
      </c>
      <c r="E8017" s="4">
        <v>5.1282410764814657E-3</v>
      </c>
      <c r="F8017" s="2">
        <v>1</v>
      </c>
      <c r="H8017" s="4">
        <v>-1.3119782630290009E-2</v>
      </c>
    </row>
    <row r="8018" spans="1:8" x14ac:dyDescent="0.25">
      <c r="A8018" t="s">
        <v>8234</v>
      </c>
      <c r="B8018" s="3">
        <v>25.237810134887699</v>
      </c>
      <c r="C8018" s="3">
        <v>11.69999980926514</v>
      </c>
      <c r="D8018" s="4">
        <v>2.0877267838375069E-3</v>
      </c>
      <c r="E8018" s="4">
        <v>-1.9279169323311751E-2</v>
      </c>
      <c r="F8018" s="2">
        <v>1</v>
      </c>
      <c r="H8018" s="4">
        <v>-1.174747949275423E-2</v>
      </c>
    </row>
    <row r="8019" spans="1:8" x14ac:dyDescent="0.25">
      <c r="A8019" t="s">
        <v>8235</v>
      </c>
      <c r="B8019" s="3">
        <v>25.18523025512695</v>
      </c>
      <c r="C8019" s="3">
        <v>11.930000305175779</v>
      </c>
      <c r="D8019" s="4">
        <v>1.4114394821043151E-2</v>
      </c>
      <c r="E8019" s="4">
        <v>-7.0148061097595193E-2</v>
      </c>
      <c r="F8019" s="2">
        <v>1</v>
      </c>
      <c r="H8019" s="4">
        <v>-1.3806382322429259E-2</v>
      </c>
    </row>
    <row r="8020" spans="1:8" x14ac:dyDescent="0.25">
      <c r="A8020" t="s">
        <v>8236</v>
      </c>
      <c r="B8020" s="3">
        <v>24.83470344543457</v>
      </c>
      <c r="C8020" s="3">
        <v>12.829999923706049</v>
      </c>
      <c r="D8020" s="4">
        <v>-1.40924334791126E-3</v>
      </c>
      <c r="E8020" s="4">
        <v>-5.9384193491844213E-2</v>
      </c>
      <c r="F8020" s="2">
        <v>1</v>
      </c>
      <c r="H8020" s="4">
        <v>-2.753217712524381E-2</v>
      </c>
    </row>
    <row r="8021" spans="1:8" x14ac:dyDescent="0.25">
      <c r="A8021" t="s">
        <v>8237</v>
      </c>
      <c r="B8021" s="3">
        <v>24.8697509765625</v>
      </c>
      <c r="C8021" s="3">
        <v>13.64000034332275</v>
      </c>
      <c r="D8021" s="4">
        <v>3.5360665861718932E-3</v>
      </c>
      <c r="E8021" s="4">
        <v>-4.2134791955006912E-2</v>
      </c>
      <c r="F8021" s="2">
        <v>2</v>
      </c>
      <c r="H8021" s="4">
        <v>-2.6159799300479399E-2</v>
      </c>
    </row>
    <row r="8022" spans="1:8" x14ac:dyDescent="0.25">
      <c r="A8022" t="s">
        <v>8238</v>
      </c>
      <c r="B8022" s="3">
        <v>24.782119750976559</v>
      </c>
      <c r="C8022" s="3">
        <v>14.239999771118161</v>
      </c>
      <c r="D8022" s="4">
        <v>-2.8205520011598262E-3</v>
      </c>
      <c r="E8022" s="4">
        <v>8.4985755334041624E-3</v>
      </c>
      <c r="F8022" s="2">
        <v>2</v>
      </c>
      <c r="H8022" s="4">
        <v>-2.959122932937586E-2</v>
      </c>
    </row>
    <row r="8023" spans="1:8" x14ac:dyDescent="0.25">
      <c r="A8023" t="s">
        <v>8239</v>
      </c>
      <c r="B8023" s="3">
        <v>24.852216720581051</v>
      </c>
      <c r="C8023" s="3">
        <v>14.11999988555908</v>
      </c>
      <c r="D8023" s="4">
        <v>4.9612838607140386E-3</v>
      </c>
      <c r="E8023" s="4">
        <v>-2.6206904444201259E-2</v>
      </c>
      <c r="F8023" s="2">
        <v>2</v>
      </c>
      <c r="H8023" s="4">
        <v>-2.6846398992618651E-2</v>
      </c>
    </row>
    <row r="8024" spans="1:8" x14ac:dyDescent="0.25">
      <c r="A8024" t="s">
        <v>8240</v>
      </c>
      <c r="B8024" s="3">
        <v>24.729526519775391</v>
      </c>
      <c r="C8024" s="3">
        <v>14.5</v>
      </c>
      <c r="D8024" s="4">
        <v>-2.081984153698746E-2</v>
      </c>
      <c r="E8024" s="4">
        <v>0.1136712358065872</v>
      </c>
      <c r="F8024" s="2">
        <v>2</v>
      </c>
      <c r="H8024" s="4">
        <v>-3.1650654969650797E-2</v>
      </c>
    </row>
    <row r="8025" spans="1:8" x14ac:dyDescent="0.25">
      <c r="A8025" t="s">
        <v>8241</v>
      </c>
      <c r="B8025" s="3">
        <v>25.255338668823239</v>
      </c>
      <c r="C8025" s="3">
        <v>13.02000045776367</v>
      </c>
      <c r="D8025" s="4">
        <v>-3.4573619992279698E-3</v>
      </c>
      <c r="E8025" s="4">
        <v>3.910620392936659E-2</v>
      </c>
      <c r="F8025" s="2">
        <v>1</v>
      </c>
      <c r="H8025" s="4">
        <v>-1.106110386230064E-2</v>
      </c>
    </row>
    <row r="8026" spans="1:8" x14ac:dyDescent="0.25">
      <c r="A8026" t="s">
        <v>8242</v>
      </c>
      <c r="B8026" s="3">
        <v>25.342958450317379</v>
      </c>
      <c r="C8026" s="3">
        <v>12.52999973297119</v>
      </c>
      <c r="D8026" s="4">
        <v>-6.9094950164694247E-4</v>
      </c>
      <c r="E8026" s="4">
        <v>2.4529861158114619E-2</v>
      </c>
      <c r="F8026" s="2">
        <v>1</v>
      </c>
      <c r="H8026" s="4">
        <v>-7.6301219567754819E-3</v>
      </c>
    </row>
    <row r="8027" spans="1:8" x14ac:dyDescent="0.25">
      <c r="A8027" t="s">
        <v>8243</v>
      </c>
      <c r="B8027" s="3">
        <v>25.360481262207031</v>
      </c>
      <c r="C8027" s="3">
        <v>12.22999954223633</v>
      </c>
      <c r="D8027" s="4">
        <v>2.7717602638541732E-3</v>
      </c>
      <c r="E8027" s="4">
        <v>-3.1670670513077481E-2</v>
      </c>
      <c r="F8027" s="2">
        <v>1</v>
      </c>
      <c r="H8027" s="4">
        <v>-6.9439703880076484E-3</v>
      </c>
    </row>
    <row r="8028" spans="1:8" x14ac:dyDescent="0.25">
      <c r="A8028" t="s">
        <v>8244</v>
      </c>
      <c r="B8028" s="3">
        <v>25.29038238525391</v>
      </c>
      <c r="C8028" s="3">
        <v>12.63000011444092</v>
      </c>
      <c r="D8028" s="4">
        <v>4.1751506363754132E-3</v>
      </c>
      <c r="E8028" s="4">
        <v>3.4398040539046937E-2</v>
      </c>
      <c r="F8028" s="2">
        <v>1</v>
      </c>
      <c r="H8028" s="4">
        <v>-9.6888754119933695E-3</v>
      </c>
    </row>
    <row r="8029" spans="1:8" x14ac:dyDescent="0.25">
      <c r="A8029" t="s">
        <v>8245</v>
      </c>
      <c r="B8029" s="3">
        <v>25.18523025512695</v>
      </c>
      <c r="C8029" s="3">
        <v>12.210000038146971</v>
      </c>
      <c r="D8029" s="4">
        <v>-5.5359242357498886E-3</v>
      </c>
      <c r="E8029" s="4">
        <v>1.076159894552675E-2</v>
      </c>
      <c r="F8029" s="2">
        <v>1</v>
      </c>
      <c r="H8029" s="4">
        <v>-1.3806382322429259E-2</v>
      </c>
    </row>
    <row r="8030" spans="1:8" x14ac:dyDescent="0.25">
      <c r="A8030" t="s">
        <v>8246</v>
      </c>
      <c r="B8030" s="3">
        <v>25.325429916381839</v>
      </c>
      <c r="C8030" s="3">
        <v>12.079999923706049</v>
      </c>
      <c r="D8030" s="4">
        <v>6.2676215754662312E-3</v>
      </c>
      <c r="E8030" s="4">
        <v>-2.8938880130263911E-2</v>
      </c>
      <c r="F8030" s="2">
        <v>1</v>
      </c>
      <c r="H8030" s="4">
        <v>-8.3164975872290769E-3</v>
      </c>
    </row>
    <row r="8031" spans="1:8" x14ac:dyDescent="0.25">
      <c r="A8031" t="s">
        <v>8247</v>
      </c>
      <c r="B8031" s="3">
        <v>25.16768836975098</v>
      </c>
      <c r="C8031" s="3">
        <v>12.439999580383301</v>
      </c>
      <c r="D8031" s="4">
        <v>0</v>
      </c>
      <c r="E8031" s="4">
        <v>-4.4546916819386377E-2</v>
      </c>
      <c r="F8031" s="2">
        <v>1</v>
      </c>
      <c r="H8031" s="4">
        <v>-1.4493280763482771E-2</v>
      </c>
    </row>
    <row r="8032" spans="1:8" x14ac:dyDescent="0.25">
      <c r="A8032" t="s">
        <v>8248</v>
      </c>
      <c r="B8032" s="3">
        <v>25.16768836975098</v>
      </c>
      <c r="C8032" s="3">
        <v>13.02000045776367</v>
      </c>
      <c r="D8032" s="4">
        <v>2.093175232607658E-3</v>
      </c>
      <c r="E8032" s="4">
        <v>-4.6852078828513721E-2</v>
      </c>
      <c r="F8032" s="2">
        <v>1</v>
      </c>
      <c r="H8032" s="4">
        <v>-1.4493280763482771E-2</v>
      </c>
    </row>
    <row r="8033" spans="1:8" x14ac:dyDescent="0.25">
      <c r="A8033" t="s">
        <v>8249</v>
      </c>
      <c r="B8033" s="3">
        <v>25.115118026733398</v>
      </c>
      <c r="C8033" s="3">
        <v>13.659999847412109</v>
      </c>
      <c r="D8033" s="4">
        <v>-5.552118858059174E-3</v>
      </c>
      <c r="E8033" s="4">
        <v>3.2501913836279428E-2</v>
      </c>
      <c r="F8033" s="2">
        <v>2</v>
      </c>
      <c r="H8033" s="4">
        <v>-1.6551810157015009E-2</v>
      </c>
    </row>
    <row r="8034" spans="1:8" x14ac:dyDescent="0.25">
      <c r="A8034" t="s">
        <v>8250</v>
      </c>
      <c r="B8034" s="3">
        <v>25.255338668823239</v>
      </c>
      <c r="C8034" s="3">
        <v>13.22999954223633</v>
      </c>
      <c r="D8034" s="4">
        <v>-1.513444431365252E-3</v>
      </c>
      <c r="E8034" s="4">
        <v>-6.6337369724522088E-2</v>
      </c>
      <c r="F8034" s="2">
        <v>1</v>
      </c>
      <c r="H8034" s="4">
        <v>-1.106110386230064E-2</v>
      </c>
    </row>
    <row r="8035" spans="1:8" x14ac:dyDescent="0.25">
      <c r="A8035" t="s">
        <v>8251</v>
      </c>
      <c r="B8035" s="3">
        <v>25.293619155883789</v>
      </c>
      <c r="C8035" s="3">
        <v>14.170000076293951</v>
      </c>
      <c r="D8035" s="4">
        <v>6.246767539663578E-3</v>
      </c>
      <c r="E8035" s="4">
        <v>-2.4776301671936118E-2</v>
      </c>
      <c r="F8035" s="2">
        <v>2</v>
      </c>
      <c r="H8035" s="4">
        <v>-9.5621311851294966E-3</v>
      </c>
    </row>
    <row r="8036" spans="1:8" x14ac:dyDescent="0.25">
      <c r="A8036" t="s">
        <v>8252</v>
      </c>
      <c r="B8036" s="3">
        <v>25.1365966796875</v>
      </c>
      <c r="C8036" s="3">
        <v>14.52999973297119</v>
      </c>
      <c r="D8036" s="4">
        <v>-6.2079876837144443E-3</v>
      </c>
      <c r="E8036" s="4">
        <v>1.3783255529897791E-3</v>
      </c>
      <c r="F8036" s="2">
        <v>2</v>
      </c>
      <c r="H8036" s="4">
        <v>-1.571075727621651E-2</v>
      </c>
    </row>
    <row r="8037" spans="1:8" x14ac:dyDescent="0.25">
      <c r="A8037" t="s">
        <v>8253</v>
      </c>
      <c r="B8037" s="3">
        <v>25.293619155883789</v>
      </c>
      <c r="C8037" s="3">
        <v>14.510000228881839</v>
      </c>
      <c r="D8037" s="4">
        <v>0</v>
      </c>
      <c r="E8037" s="4">
        <v>-1.560376837230304E-2</v>
      </c>
      <c r="F8037" s="2">
        <v>2</v>
      </c>
      <c r="H8037" s="4">
        <v>-9.5621311851294966E-3</v>
      </c>
    </row>
    <row r="8038" spans="1:8" x14ac:dyDescent="0.25">
      <c r="A8038" t="s">
        <v>8254</v>
      </c>
      <c r="B8038" s="3">
        <v>25.293619155883789</v>
      </c>
      <c r="C8038" s="3">
        <v>14.739999771118161</v>
      </c>
      <c r="D8038" s="4">
        <v>4.8515148954904053E-3</v>
      </c>
      <c r="E8038" s="4">
        <v>-5.8748409020321857E-2</v>
      </c>
      <c r="F8038" s="2">
        <v>2</v>
      </c>
      <c r="H8038" s="4">
        <v>-9.5621311851294966E-3</v>
      </c>
    </row>
    <row r="8039" spans="1:8" x14ac:dyDescent="0.25">
      <c r="A8039" t="s">
        <v>8255</v>
      </c>
      <c r="B8039" s="3">
        <v>25.171499252319339</v>
      </c>
      <c r="C8039" s="3">
        <v>15.659999847412109</v>
      </c>
      <c r="D8039" s="4">
        <v>-1.028790644156197E-2</v>
      </c>
      <c r="E8039" s="4">
        <v>9.8176689765737235E-2</v>
      </c>
      <c r="F8039" s="2">
        <v>2</v>
      </c>
      <c r="H8039" s="4">
        <v>-1.4344055680822639E-2</v>
      </c>
    </row>
    <row r="8040" spans="1:8" x14ac:dyDescent="0.25">
      <c r="A8040" t="s">
        <v>8256</v>
      </c>
      <c r="B8040" s="3">
        <v>25.43315315246582</v>
      </c>
      <c r="C8040" s="3">
        <v>14.260000228881839</v>
      </c>
      <c r="D8040" s="4">
        <v>-2.7362441209005661E-3</v>
      </c>
      <c r="E8040" s="4">
        <v>2.516178183386852E-2</v>
      </c>
      <c r="F8040" s="2">
        <v>2</v>
      </c>
      <c r="H8040" s="4">
        <v>-4.0983122926963036E-3</v>
      </c>
    </row>
    <row r="8041" spans="1:8" x14ac:dyDescent="0.25">
      <c r="A8041" t="s">
        <v>8257</v>
      </c>
      <c r="B8041" s="3">
        <v>25.502935409545898</v>
      </c>
      <c r="C8041" s="3">
        <v>13.909999847412109</v>
      </c>
      <c r="D8041" s="4">
        <v>2.05606526888702E-3</v>
      </c>
      <c r="E8041" s="4">
        <v>-1.834863990698277E-2</v>
      </c>
      <c r="F8041" s="2">
        <v>2</v>
      </c>
      <c r="H8041" s="4">
        <v>-1.365805348651161E-3</v>
      </c>
    </row>
    <row r="8042" spans="1:8" x14ac:dyDescent="0.25">
      <c r="A8042" t="s">
        <v>8258</v>
      </c>
      <c r="B8042" s="3">
        <v>25.450607299804691</v>
      </c>
      <c r="C8042" s="3">
        <v>14.170000076293951</v>
      </c>
      <c r="D8042" s="4">
        <v>-3.414849464156489E-3</v>
      </c>
      <c r="E8042" s="4">
        <v>-0.12638713463894599</v>
      </c>
      <c r="F8042" s="2">
        <v>2</v>
      </c>
      <c r="H8042" s="4">
        <v>-3.414849464156489E-3</v>
      </c>
    </row>
    <row r="8043" spans="1:8" x14ac:dyDescent="0.25">
      <c r="A8043" t="s">
        <v>8259</v>
      </c>
      <c r="B8043" s="3">
        <v>25.537815093994141</v>
      </c>
      <c r="C8043" s="3">
        <v>16.219999313354489</v>
      </c>
      <c r="D8043" s="4">
        <v>2.2346255247198691E-2</v>
      </c>
      <c r="E8043" s="4">
        <v>0.1519885938383698</v>
      </c>
      <c r="F8043" s="2">
        <v>3</v>
      </c>
      <c r="H8043" s="4">
        <v>0</v>
      </c>
    </row>
    <row r="8044" spans="1:8" x14ac:dyDescent="0.25">
      <c r="A8044" t="s">
        <v>8260</v>
      </c>
      <c r="B8044" s="3">
        <v>24.9796142578125</v>
      </c>
      <c r="C8044" s="3">
        <v>14.079999923706049</v>
      </c>
      <c r="D8044" s="4">
        <v>-2.7851785071144608E-3</v>
      </c>
      <c r="E8044" s="4">
        <v>4.7619074650633308E-2</v>
      </c>
      <c r="F8044" s="2">
        <v>2</v>
      </c>
      <c r="H8044" s="4">
        <v>-8.3100760495574688E-3</v>
      </c>
    </row>
    <row r="8045" spans="1:8" x14ac:dyDescent="0.25">
      <c r="A8045" t="s">
        <v>8261</v>
      </c>
      <c r="B8045" s="3">
        <v>25.049381256103519</v>
      </c>
      <c r="C8045" s="3">
        <v>13.439999580383301</v>
      </c>
      <c r="D8045" s="4">
        <v>-5.5403283458742569E-3</v>
      </c>
      <c r="E8045" s="4">
        <v>2.3610012432629949E-2</v>
      </c>
      <c r="F8045" s="2">
        <v>2</v>
      </c>
      <c r="H8045" s="4">
        <v>-5.5403283458742569E-3</v>
      </c>
    </row>
    <row r="8046" spans="1:8" x14ac:dyDescent="0.25">
      <c r="A8046" t="s">
        <v>8262</v>
      </c>
      <c r="B8046" s="3">
        <v>25.188936233520511</v>
      </c>
      <c r="C8046" s="3">
        <v>13.13000011444092</v>
      </c>
      <c r="D8046" s="4">
        <v>4.1719544474005943E-3</v>
      </c>
      <c r="E8046" s="4">
        <v>5.1241021221048337E-2</v>
      </c>
      <c r="F8046" s="2">
        <v>1</v>
      </c>
      <c r="H8046" s="4">
        <v>0</v>
      </c>
    </row>
    <row r="8047" spans="1:8" x14ac:dyDescent="0.25">
      <c r="A8047" t="s">
        <v>8263</v>
      </c>
      <c r="B8047" s="3">
        <v>25.084285736083981</v>
      </c>
      <c r="C8047" s="3">
        <v>12.489999771118161</v>
      </c>
      <c r="D8047" s="4">
        <v>1.4820367228918E-2</v>
      </c>
      <c r="E8047" s="4">
        <v>-8.1617689648300296E-2</v>
      </c>
      <c r="F8047" s="2">
        <v>1</v>
      </c>
      <c r="H8047" s="4">
        <v>-1.3888719096536439E-3</v>
      </c>
    </row>
    <row r="8048" spans="1:8" x14ac:dyDescent="0.25">
      <c r="A8048" t="s">
        <v>8264</v>
      </c>
      <c r="B8048" s="3">
        <v>24.71795654296875</v>
      </c>
      <c r="C8048" s="3">
        <v>13.60000038146973</v>
      </c>
      <c r="D8048" s="4">
        <v>-2.8151925289748858E-3</v>
      </c>
      <c r="E8048" s="4">
        <v>3.3434691425482173E-2</v>
      </c>
      <c r="F8048" s="2">
        <v>2</v>
      </c>
      <c r="H8048" s="4">
        <v>-1.5972520518910072E-2</v>
      </c>
    </row>
    <row r="8049" spans="1:8" x14ac:dyDescent="0.25">
      <c r="A8049" t="s">
        <v>8265</v>
      </c>
      <c r="B8049" s="3">
        <v>24.787738800048832</v>
      </c>
      <c r="C8049" s="3">
        <v>13.159999847412109</v>
      </c>
      <c r="D8049" s="4">
        <v>1.4094260559118781E-3</v>
      </c>
      <c r="E8049" s="4">
        <v>-4.3604678160567463E-2</v>
      </c>
      <c r="F8049" s="2">
        <v>1</v>
      </c>
      <c r="H8049" s="4">
        <v>-1.319447297166876E-2</v>
      </c>
    </row>
    <row r="8050" spans="1:8" x14ac:dyDescent="0.25">
      <c r="A8050" t="s">
        <v>8266</v>
      </c>
      <c r="B8050" s="3">
        <v>24.752851486206051</v>
      </c>
      <c r="C8050" s="3">
        <v>13.760000228881839</v>
      </c>
      <c r="D8050" s="4">
        <v>2.119198506831399E-3</v>
      </c>
      <c r="E8050" s="4">
        <v>-6.5217392712775157E-2</v>
      </c>
      <c r="F8050" s="2">
        <v>2</v>
      </c>
      <c r="H8050" s="4">
        <v>-1.458334488132251E-2</v>
      </c>
    </row>
    <row r="8051" spans="1:8" x14ac:dyDescent="0.25">
      <c r="A8051" t="s">
        <v>8267</v>
      </c>
      <c r="B8051" s="3">
        <v>24.700506210327148</v>
      </c>
      <c r="C8051" s="3">
        <v>14.72000026702881</v>
      </c>
      <c r="D8051" s="4">
        <v>1.28753844180467E-2</v>
      </c>
      <c r="E8051" s="4">
        <v>-2.1276575507703122E-2</v>
      </c>
      <c r="F8051" s="2">
        <v>2</v>
      </c>
      <c r="H8051" s="4">
        <v>-1.6667222235679069E-2</v>
      </c>
    </row>
    <row r="8052" spans="1:8" x14ac:dyDescent="0.25">
      <c r="A8052" t="s">
        <v>8268</v>
      </c>
      <c r="B8052" s="3">
        <v>24.386520385742191</v>
      </c>
      <c r="C8052" s="3">
        <v>15.039999961853029</v>
      </c>
      <c r="D8052" s="4">
        <v>-7.1513930366529088E-4</v>
      </c>
      <c r="E8052" s="4">
        <v>2.3129262380914731E-2</v>
      </c>
      <c r="F8052" s="2">
        <v>2</v>
      </c>
      <c r="H8052" s="4">
        <v>-2.9167069422562308E-2</v>
      </c>
    </row>
    <row r="8053" spans="1:8" x14ac:dyDescent="0.25">
      <c r="A8053" t="s">
        <v>8269</v>
      </c>
      <c r="B8053" s="3">
        <v>24.403972625732418</v>
      </c>
      <c r="C8053" s="3">
        <v>14.69999980926514</v>
      </c>
      <c r="D8053" s="4">
        <v>3.5863238713536032E-3</v>
      </c>
      <c r="E8053" s="4">
        <v>-2.1304969290672049E-2</v>
      </c>
      <c r="F8053" s="2">
        <v>2</v>
      </c>
      <c r="H8053" s="4">
        <v>-2.8472291773809829E-2</v>
      </c>
    </row>
    <row r="8054" spans="1:8" x14ac:dyDescent="0.25">
      <c r="A8054" t="s">
        <v>8270</v>
      </c>
      <c r="B8054" s="3">
        <v>24.316764831542969</v>
      </c>
      <c r="C8054" s="3">
        <v>15.02000045776367</v>
      </c>
      <c r="D8054" s="4">
        <v>3.6000219156411268E-3</v>
      </c>
      <c r="E8054" s="4">
        <v>-3.470436679244826E-2</v>
      </c>
      <c r="F8054" s="2">
        <v>2</v>
      </c>
      <c r="H8054" s="4">
        <v>-3.1944053922035032E-2</v>
      </c>
    </row>
    <row r="8055" spans="1:8" x14ac:dyDescent="0.25">
      <c r="A8055" t="s">
        <v>8271</v>
      </c>
      <c r="B8055" s="3">
        <v>24.229537963867191</v>
      </c>
      <c r="C8055" s="3">
        <v>15.560000419616699</v>
      </c>
      <c r="D8055" s="4">
        <v>-7.1929769359047047E-4</v>
      </c>
      <c r="E8055" s="4">
        <v>-2.1383597928979259E-2</v>
      </c>
      <c r="F8055" s="2">
        <v>2</v>
      </c>
      <c r="H8055" s="4">
        <v>-3.5416575390094913E-2</v>
      </c>
    </row>
    <row r="8056" spans="1:8" x14ac:dyDescent="0.25">
      <c r="A8056" t="s">
        <v>8272</v>
      </c>
      <c r="B8056" s="3">
        <v>24.246978759765621</v>
      </c>
      <c r="C8056" s="3">
        <v>15.89999961853027</v>
      </c>
      <c r="D8056" s="4">
        <v>-7.1870212599212113E-4</v>
      </c>
      <c r="E8056" s="4">
        <v>8.8832098740629917E-3</v>
      </c>
      <c r="F8056" s="2">
        <v>2</v>
      </c>
      <c r="H8056" s="4">
        <v>-3.4722253333243192E-2</v>
      </c>
    </row>
    <row r="8057" spans="1:8" x14ac:dyDescent="0.25">
      <c r="A8057" t="s">
        <v>8273</v>
      </c>
      <c r="B8057" s="3">
        <v>24.26441764831543</v>
      </c>
      <c r="C8057" s="3">
        <v>15.760000228881839</v>
      </c>
      <c r="D8057" s="4">
        <v>-2.52277544990589E-2</v>
      </c>
      <c r="E8057" s="4">
        <v>0.2730210083357143</v>
      </c>
      <c r="F8057" s="2">
        <v>2</v>
      </c>
      <c r="H8057" s="4">
        <v>-3.4028007208375073E-2</v>
      </c>
    </row>
    <row r="8058" spans="1:8" x14ac:dyDescent="0.25">
      <c r="A8058" t="s">
        <v>8274</v>
      </c>
      <c r="B8058" s="3">
        <v>24.892396926879879</v>
      </c>
      <c r="C8058" s="3">
        <v>12.38000011444092</v>
      </c>
      <c r="D8058" s="4">
        <v>-7.6497617362119019E-3</v>
      </c>
      <c r="E8058" s="4">
        <v>-2.4428642726008639E-2</v>
      </c>
      <c r="F8058" s="2">
        <v>1</v>
      </c>
      <c r="H8058" s="4">
        <v>-9.0280091066746726E-3</v>
      </c>
    </row>
    <row r="8059" spans="1:8" x14ac:dyDescent="0.25">
      <c r="A8059" t="s">
        <v>8275</v>
      </c>
      <c r="B8059" s="3">
        <v>25.084285736083981</v>
      </c>
      <c r="C8059" s="3">
        <v>12.689999580383301</v>
      </c>
      <c r="D8059" s="4">
        <v>4.8920462681336652E-3</v>
      </c>
      <c r="E8059" s="4">
        <v>-5.5100573937238988E-2</v>
      </c>
      <c r="F8059" s="2">
        <v>1</v>
      </c>
      <c r="H8059" s="4">
        <v>-1.3888719096536439E-3</v>
      </c>
    </row>
    <row r="8060" spans="1:8" x14ac:dyDescent="0.25">
      <c r="A8060" t="s">
        <v>8276</v>
      </c>
      <c r="B8060" s="3">
        <v>24.9621696472168</v>
      </c>
      <c r="C8060" s="3">
        <v>13.430000305175779</v>
      </c>
      <c r="D8060" s="4">
        <v>1.3993336025692751E-3</v>
      </c>
      <c r="E8060" s="4">
        <v>-3.709142341131844E-3</v>
      </c>
      <c r="F8060" s="2">
        <v>2</v>
      </c>
      <c r="H8060" s="4">
        <v>-6.2503412193507524E-3</v>
      </c>
    </row>
    <row r="8061" spans="1:8" x14ac:dyDescent="0.25">
      <c r="A8061" t="s">
        <v>8277</v>
      </c>
      <c r="B8061" s="3">
        <v>24.927288055419918</v>
      </c>
      <c r="C8061" s="3">
        <v>13.47999954223633</v>
      </c>
      <c r="D8061" s="4">
        <v>-6.9491111757488122E-3</v>
      </c>
      <c r="E8061" s="4">
        <v>1.9667115730395809E-2</v>
      </c>
      <c r="F8061" s="2">
        <v>2</v>
      </c>
      <c r="H8061" s="4">
        <v>-7.6389853330539603E-3</v>
      </c>
    </row>
    <row r="8062" spans="1:8" x14ac:dyDescent="0.25">
      <c r="A8062" t="s">
        <v>8278</v>
      </c>
      <c r="B8062" s="3">
        <v>25.10172271728516</v>
      </c>
      <c r="C8062" s="3">
        <v>13.22000026702881</v>
      </c>
      <c r="D8062" s="4">
        <v>0</v>
      </c>
      <c r="E8062" s="4">
        <v>2.48062525551449E-2</v>
      </c>
      <c r="F8062" s="2">
        <v>1</v>
      </c>
      <c r="H8062" s="4">
        <v>-6.9470171676899728E-4</v>
      </c>
    </row>
    <row r="8063" spans="1:8" x14ac:dyDescent="0.25">
      <c r="A8063" t="s">
        <v>8279</v>
      </c>
      <c r="B8063" s="3">
        <v>25.10172271728516</v>
      </c>
      <c r="C8063" s="3">
        <v>12.89999961853027</v>
      </c>
      <c r="D8063" s="4">
        <v>-6.9470171676899728E-4</v>
      </c>
      <c r="E8063" s="4">
        <v>4.9633820876373143E-2</v>
      </c>
      <c r="F8063" s="2">
        <v>1</v>
      </c>
      <c r="H8063" s="4">
        <v>-6.9470171676899728E-4</v>
      </c>
    </row>
    <row r="8064" spans="1:8" x14ac:dyDescent="0.25">
      <c r="A8064" t="s">
        <v>8280</v>
      </c>
      <c r="B8064" s="3">
        <v>25.119173049926761</v>
      </c>
      <c r="C8064" s="3">
        <v>12.289999961853029</v>
      </c>
      <c r="D8064" s="4">
        <v>4.1843553285279E-3</v>
      </c>
      <c r="E8064" s="4">
        <v>1.4026409067585901E-2</v>
      </c>
      <c r="F8064" s="2">
        <v>1</v>
      </c>
      <c r="H8064" s="4">
        <v>0</v>
      </c>
    </row>
    <row r="8065" spans="1:8" x14ac:dyDescent="0.25">
      <c r="A8065" t="s">
        <v>8281</v>
      </c>
      <c r="B8065" s="3">
        <v>25.01450347900391</v>
      </c>
      <c r="C8065" s="3">
        <v>12.11999988555908</v>
      </c>
      <c r="D8065" s="4">
        <v>1.057057983576803E-2</v>
      </c>
      <c r="E8065" s="4">
        <v>-1.0612254240074949E-2</v>
      </c>
      <c r="F8065" s="2">
        <v>1</v>
      </c>
      <c r="H8065" s="4">
        <v>0</v>
      </c>
    </row>
    <row r="8066" spans="1:8" x14ac:dyDescent="0.25">
      <c r="A8066" t="s">
        <v>8282</v>
      </c>
      <c r="B8066" s="3">
        <v>24.752851486206051</v>
      </c>
      <c r="C8066" s="3">
        <v>12.25</v>
      </c>
      <c r="D8066" s="4">
        <v>2.119198506831399E-3</v>
      </c>
      <c r="E8066" s="4">
        <v>-6.48823391736153E-3</v>
      </c>
      <c r="F8066" s="2">
        <v>1</v>
      </c>
      <c r="H8066" s="4">
        <v>0</v>
      </c>
    </row>
    <row r="8067" spans="1:8" x14ac:dyDescent="0.25">
      <c r="A8067" t="s">
        <v>8283</v>
      </c>
      <c r="B8067" s="3">
        <v>24.700506210327148</v>
      </c>
      <c r="C8067" s="3">
        <v>12.329999923706049</v>
      </c>
      <c r="D8067" s="4">
        <v>7.1122136914818501E-3</v>
      </c>
      <c r="E8067" s="4">
        <v>-7.2463890527403318E-3</v>
      </c>
      <c r="F8067" s="2">
        <v>1</v>
      </c>
      <c r="H8067" s="4">
        <v>0</v>
      </c>
    </row>
    <row r="8068" spans="1:8" x14ac:dyDescent="0.25">
      <c r="A8068" t="s">
        <v>8284</v>
      </c>
      <c r="B8068" s="3">
        <v>24.526071548461911</v>
      </c>
      <c r="C8068" s="3">
        <v>12.420000076293951</v>
      </c>
      <c r="E8068" s="4">
        <v>3.1561471399077501E-2</v>
      </c>
      <c r="F8068" s="2">
        <v>1</v>
      </c>
      <c r="H8068" s="4">
        <v>0</v>
      </c>
    </row>
  </sheetData>
  <conditionalFormatting sqref="D1:D806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6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6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6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6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52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226</v>
      </c>
      <c r="B1" s="3" t="s">
        <v>57</v>
      </c>
      <c r="C1" s="3" t="s">
        <v>4</v>
      </c>
      <c r="D1" s="4" t="s">
        <v>227</v>
      </c>
      <c r="E1" s="4" t="s">
        <v>228</v>
      </c>
      <c r="F1" s="2" t="s">
        <v>5</v>
      </c>
      <c r="G1" s="4" t="s">
        <v>229</v>
      </c>
      <c r="H1" s="4" t="s">
        <v>230</v>
      </c>
      <c r="I1" s="4" t="s">
        <v>231</v>
      </c>
    </row>
    <row r="2" spans="1:9" x14ac:dyDescent="0.25">
      <c r="A2" t="s">
        <v>232</v>
      </c>
      <c r="B2" s="3">
        <v>535.9000244140625</v>
      </c>
      <c r="C2" s="3">
        <v>15.10000038146973</v>
      </c>
      <c r="D2" s="4">
        <v>1.438583531459803E-2</v>
      </c>
      <c r="E2" s="4">
        <v>-4.9716799545885371E-2</v>
      </c>
      <c r="F2" s="2">
        <v>2</v>
      </c>
      <c r="G2" s="4">
        <v>0.2383073402426974</v>
      </c>
      <c r="H2" s="4">
        <v>-2.6122372569372661E-3</v>
      </c>
      <c r="I2" s="4">
        <v>0.87909821461629223</v>
      </c>
    </row>
    <row r="3" spans="1:9" x14ac:dyDescent="0.25">
      <c r="A3" t="s">
        <v>233</v>
      </c>
      <c r="B3" s="3">
        <v>528.29998779296875</v>
      </c>
      <c r="C3" s="3">
        <v>15.89000034332275</v>
      </c>
      <c r="D3" s="4">
        <v>5.8712771894819937E-4</v>
      </c>
      <c r="E3" s="4">
        <v>-8.1148633412128079E-3</v>
      </c>
      <c r="F3" s="2">
        <v>2</v>
      </c>
      <c r="G3" s="4">
        <v>0.21596962768628861</v>
      </c>
      <c r="H3" s="4">
        <v>-1.675700899970034E-2</v>
      </c>
      <c r="I3" s="4">
        <v>0.85244918570212036</v>
      </c>
    </row>
    <row r="4" spans="1:9" x14ac:dyDescent="0.25">
      <c r="A4" t="s">
        <v>234</v>
      </c>
      <c r="B4" s="3">
        <v>527.989990234375</v>
      </c>
      <c r="C4" s="3">
        <v>16.020000457763668</v>
      </c>
      <c r="D4" s="4">
        <v>-2.3807458963155388E-3</v>
      </c>
      <c r="E4" s="4">
        <v>1.328273450811612E-2</v>
      </c>
      <c r="F4" s="2">
        <v>2</v>
      </c>
      <c r="G4" s="4">
        <v>0.22721784154147939</v>
      </c>
      <c r="H4" s="4">
        <v>-1.733395947056415E-2</v>
      </c>
      <c r="I4" s="4">
        <v>0.85136219963690096</v>
      </c>
    </row>
    <row r="5" spans="1:9" x14ac:dyDescent="0.25">
      <c r="A5" t="s">
        <v>235</v>
      </c>
      <c r="B5" s="3">
        <v>529.25</v>
      </c>
      <c r="C5" s="3">
        <v>15.810000419616699</v>
      </c>
      <c r="D5" s="4">
        <v>1.2105135196050391E-2</v>
      </c>
      <c r="E5" s="4">
        <v>-4.4135456801900008E-2</v>
      </c>
      <c r="F5" s="2">
        <v>2</v>
      </c>
      <c r="G5" s="4">
        <v>0.23242473754646159</v>
      </c>
      <c r="H5" s="4">
        <v>-1.498889833244388E-2</v>
      </c>
      <c r="I5" s="4">
        <v>0.85578034106836243</v>
      </c>
    </row>
    <row r="6" spans="1:9" x14ac:dyDescent="0.25">
      <c r="A6" t="s">
        <v>236</v>
      </c>
      <c r="B6" s="3">
        <v>522.91998291015625</v>
      </c>
      <c r="C6" s="3">
        <v>16.54000091552734</v>
      </c>
      <c r="D6" s="4">
        <v>-1.261327980310167E-2</v>
      </c>
      <c r="E6" s="4">
        <v>6.7096833259828736E-2</v>
      </c>
      <c r="F6" s="2">
        <v>3</v>
      </c>
      <c r="G6" s="4">
        <v>0.23021471735248961</v>
      </c>
      <c r="H6" s="4">
        <v>-2.6769979309754111E-2</v>
      </c>
      <c r="I6" s="4">
        <v>0.83358455217094374</v>
      </c>
    </row>
    <row r="7" spans="1:9" x14ac:dyDescent="0.25">
      <c r="A7" t="s">
        <v>237</v>
      </c>
      <c r="B7" s="3">
        <v>529.5999755859375</v>
      </c>
      <c r="C7" s="3">
        <v>15.5</v>
      </c>
      <c r="D7" s="4">
        <v>5.2197022443467578E-3</v>
      </c>
      <c r="E7" s="4">
        <v>-1.7121144573635672E-2</v>
      </c>
      <c r="F7" s="2">
        <v>2</v>
      </c>
      <c r="G7" s="4">
        <v>0.24342910631460829</v>
      </c>
      <c r="H7" s="4">
        <v>-1.4337542947538751E-2</v>
      </c>
      <c r="I7" s="4">
        <v>0.85700750745898446</v>
      </c>
    </row>
    <row r="8" spans="1:9" x14ac:dyDescent="0.25">
      <c r="A8" t="s">
        <v>238</v>
      </c>
      <c r="B8" s="3">
        <v>526.8499755859375</v>
      </c>
      <c r="C8" s="3">
        <v>15.77000045776367</v>
      </c>
      <c r="D8" s="4">
        <v>4.5379240295144729E-3</v>
      </c>
      <c r="E8" s="4">
        <v>-8.3672208211108545E-2</v>
      </c>
      <c r="F8" s="2">
        <v>2</v>
      </c>
      <c r="G8" s="4">
        <v>0.23535787969618349</v>
      </c>
      <c r="H8" s="4">
        <v>-1.9455692271271859E-2</v>
      </c>
      <c r="I8" s="4">
        <v>0.84736481319741053</v>
      </c>
    </row>
    <row r="9" spans="1:9" x14ac:dyDescent="0.25">
      <c r="A9" t="s">
        <v>239</v>
      </c>
      <c r="B9" s="3">
        <v>524.469970703125</v>
      </c>
      <c r="C9" s="3">
        <v>17.20999908447266</v>
      </c>
      <c r="D9" s="4">
        <v>1.227535761011622E-2</v>
      </c>
      <c r="E9" s="4">
        <v>-7.5725117680434662E-2</v>
      </c>
      <c r="F9" s="2">
        <v>3</v>
      </c>
      <c r="G9" s="4">
        <v>0.25056108798859489</v>
      </c>
      <c r="H9" s="4">
        <v>-2.3885226955434938E-2</v>
      </c>
      <c r="I9" s="4">
        <v>0.83901948249704184</v>
      </c>
    </row>
    <row r="10" spans="1:9" x14ac:dyDescent="0.25">
      <c r="A10" t="s">
        <v>240</v>
      </c>
      <c r="B10" s="3">
        <v>518.1099853515625</v>
      </c>
      <c r="C10" s="3">
        <v>18.620000839233398</v>
      </c>
      <c r="D10" s="4">
        <v>-8.0032029172162344E-3</v>
      </c>
      <c r="E10" s="4">
        <v>0.1332927871807601</v>
      </c>
      <c r="F10" s="2">
        <v>3</v>
      </c>
      <c r="G10" s="4">
        <v>0.24994353051075219</v>
      </c>
      <c r="H10" s="4">
        <v>-3.5722083219454033E-2</v>
      </c>
      <c r="I10" s="4">
        <v>0.81671861185951244</v>
      </c>
    </row>
    <row r="11" spans="1:9" x14ac:dyDescent="0.25">
      <c r="A11" t="s">
        <v>173</v>
      </c>
      <c r="B11" s="3">
        <v>522.28997802734375</v>
      </c>
      <c r="C11" s="3">
        <v>16.430000305175781</v>
      </c>
      <c r="D11" s="4">
        <v>-1.453034668506326E-3</v>
      </c>
      <c r="E11" s="4">
        <v>3.724748402174094E-2</v>
      </c>
      <c r="F11" s="2">
        <v>3</v>
      </c>
      <c r="G11" s="4">
        <v>0.2353486573926</v>
      </c>
      <c r="H11" s="4">
        <v>-2.79425098788143E-2</v>
      </c>
      <c r="I11" s="4">
        <v>0.83137548145521301</v>
      </c>
    </row>
    <row r="12" spans="1:9" x14ac:dyDescent="0.25">
      <c r="A12" t="s">
        <v>241</v>
      </c>
      <c r="B12" s="3">
        <v>523.04998779296875</v>
      </c>
      <c r="C12" s="3">
        <v>15.840000152587891</v>
      </c>
      <c r="D12" s="4">
        <v>4.2623708893145817E-3</v>
      </c>
      <c r="E12" s="4">
        <v>-4.3478220807630863E-2</v>
      </c>
      <c r="F12" s="2">
        <v>2</v>
      </c>
      <c r="G12" s="4">
        <v>0.22891107376426861</v>
      </c>
      <c r="H12" s="4">
        <v>-2.652802134500909E-2</v>
      </c>
      <c r="I12" s="4">
        <v>0.8340404057482067</v>
      </c>
    </row>
    <row r="13" spans="1:9" x14ac:dyDescent="0.25">
      <c r="A13" t="s">
        <v>242</v>
      </c>
      <c r="B13" s="3">
        <v>520.83001708984375</v>
      </c>
      <c r="C13" s="3">
        <v>16.559999465942379</v>
      </c>
      <c r="D13" s="4">
        <v>-1.8780408066826351E-3</v>
      </c>
      <c r="E13" s="4">
        <v>9.1407446633176015E-3</v>
      </c>
      <c r="F13" s="2">
        <v>3</v>
      </c>
      <c r="G13" s="4">
        <v>0.23622640645673559</v>
      </c>
      <c r="H13" s="4">
        <v>-3.0659709182429658E-2</v>
      </c>
      <c r="I13" s="4">
        <v>0.82625622438097546</v>
      </c>
    </row>
    <row r="14" spans="1:9" x14ac:dyDescent="0.25">
      <c r="A14" t="s">
        <v>243</v>
      </c>
      <c r="B14" s="3">
        <v>521.80999755859375</v>
      </c>
      <c r="C14" s="3">
        <v>16.409999847412109</v>
      </c>
      <c r="D14" s="4">
        <v>1.4779905605071249E-2</v>
      </c>
      <c r="E14" s="4">
        <v>-8.3240212450937712E-2</v>
      </c>
      <c r="F14" s="2">
        <v>3</v>
      </c>
      <c r="G14" s="4">
        <v>0.2311738160946952</v>
      </c>
      <c r="H14" s="4">
        <v>-2.8835823228464449E-2</v>
      </c>
      <c r="I14" s="4">
        <v>0.8557863686989795</v>
      </c>
    </row>
    <row r="15" spans="1:9" x14ac:dyDescent="0.25">
      <c r="A15" t="s">
        <v>244</v>
      </c>
      <c r="B15" s="3">
        <v>514.21002197265625</v>
      </c>
      <c r="C15" s="3">
        <v>17.89999961853027</v>
      </c>
      <c r="D15" s="4">
        <v>-2.9114632418848929E-2</v>
      </c>
      <c r="E15" s="4">
        <v>0.20538714873478561</v>
      </c>
      <c r="F15" s="2">
        <v>3</v>
      </c>
      <c r="G15" s="4">
        <v>0.21472369373994951</v>
      </c>
      <c r="H15" s="4">
        <v>-4.2980481375938788E-2</v>
      </c>
      <c r="I15" s="4">
        <v>0.82875750539468052</v>
      </c>
    </row>
    <row r="16" spans="1:9" x14ac:dyDescent="0.25">
      <c r="A16" t="s">
        <v>245</v>
      </c>
      <c r="B16" s="3">
        <v>529.6300048828125</v>
      </c>
      <c r="C16" s="3">
        <v>14.85000038146973</v>
      </c>
      <c r="D16" s="4">
        <v>-5.6511146043199956E-3</v>
      </c>
      <c r="E16" s="4">
        <v>-1.1318247078086711E-2</v>
      </c>
      <c r="F16" s="2">
        <v>2</v>
      </c>
      <c r="G16" s="4">
        <v>0.25809344747255031</v>
      </c>
      <c r="H16" s="4">
        <v>-1.428165406554127E-2</v>
      </c>
      <c r="I16" s="4">
        <v>0.88359776185608707</v>
      </c>
    </row>
    <row r="17" spans="1:9" x14ac:dyDescent="0.25">
      <c r="A17" t="s">
        <v>246</v>
      </c>
      <c r="B17" s="3">
        <v>532.6400146484375</v>
      </c>
      <c r="C17" s="3">
        <v>15.02000045776367</v>
      </c>
      <c r="D17" s="4">
        <v>2.126027472767245E-3</v>
      </c>
      <c r="E17" s="4">
        <v>-5.2980080586109146E-3</v>
      </c>
      <c r="F17" s="2">
        <v>2</v>
      </c>
      <c r="G17" s="4">
        <v>0.27049368336314078</v>
      </c>
      <c r="H17" s="4">
        <v>-8.6795888123181175E-3</v>
      </c>
      <c r="I17" s="4">
        <v>0.93188506458323772</v>
      </c>
    </row>
    <row r="18" spans="1:9" x14ac:dyDescent="0.25">
      <c r="A18" t="s">
        <v>247</v>
      </c>
      <c r="B18" s="3">
        <v>531.510009765625</v>
      </c>
      <c r="C18" s="3">
        <v>15.10000038146973</v>
      </c>
      <c r="D18" s="4">
        <v>1.278586533676385E-2</v>
      </c>
      <c r="E18" s="4">
        <v>2.6560398896751099E-3</v>
      </c>
      <c r="F18" s="2">
        <v>2</v>
      </c>
      <c r="G18" s="4">
        <v>0.26945387634346107</v>
      </c>
      <c r="H18" s="4">
        <v>-1.0782691985693369E-2</v>
      </c>
      <c r="I18" s="4">
        <v>0.9405965217383554</v>
      </c>
    </row>
    <row r="19" spans="1:9" x14ac:dyDescent="0.25">
      <c r="A19" t="s">
        <v>248</v>
      </c>
      <c r="B19" s="3">
        <v>524.79998779296875</v>
      </c>
      <c r="C19" s="3">
        <v>15.060000419616699</v>
      </c>
      <c r="D19" s="4">
        <v>5.8649856554395807E-3</v>
      </c>
      <c r="E19" s="4">
        <v>-5.6981830444353121E-2</v>
      </c>
      <c r="F19" s="2">
        <v>2</v>
      </c>
      <c r="G19" s="4">
        <v>0.27828447525479622</v>
      </c>
      <c r="H19" s="4">
        <v>-2.327101722990621E-2</v>
      </c>
      <c r="I19" s="4">
        <v>0.91609755640999468</v>
      </c>
    </row>
    <row r="20" spans="1:9" x14ac:dyDescent="0.25">
      <c r="A20" t="s">
        <v>249</v>
      </c>
      <c r="B20" s="3">
        <v>521.739990234375</v>
      </c>
      <c r="C20" s="3">
        <v>15.97000026702881</v>
      </c>
      <c r="D20" s="4">
        <v>1.6878406595622449E-2</v>
      </c>
      <c r="E20" s="4">
        <v>-3.7951813250810207E-2</v>
      </c>
      <c r="F20" s="2">
        <v>2</v>
      </c>
      <c r="G20" s="4">
        <v>0.28886942191376619</v>
      </c>
      <c r="H20" s="4">
        <v>-2.8966117024503139E-2</v>
      </c>
      <c r="I20" s="4">
        <v>0.90492519745225208</v>
      </c>
    </row>
    <row r="21" spans="1:9" x14ac:dyDescent="0.25">
      <c r="A21" t="s">
        <v>250</v>
      </c>
      <c r="B21" s="3">
        <v>513.08001708984375</v>
      </c>
      <c r="C21" s="3">
        <v>16.60000038146973</v>
      </c>
      <c r="D21" s="4">
        <v>-7.0059899974166404E-3</v>
      </c>
      <c r="E21" s="4">
        <v>2.9776644990494591E-2</v>
      </c>
      <c r="F21" s="2">
        <v>3</v>
      </c>
      <c r="G21" s="4">
        <v>0.26032700753740129</v>
      </c>
      <c r="H21" s="4">
        <v>-4.5083584549314049E-2</v>
      </c>
      <c r="I21" s="4">
        <v>0.87330676420762599</v>
      </c>
    </row>
    <row r="22" spans="1:9" x14ac:dyDescent="0.25">
      <c r="A22" t="s">
        <v>251</v>
      </c>
      <c r="B22" s="3">
        <v>516.70001220703125</v>
      </c>
      <c r="C22" s="3">
        <v>16.120000839233398</v>
      </c>
      <c r="D22" s="4">
        <v>2.3006307800127249E-2</v>
      </c>
      <c r="E22" s="4">
        <v>-0.13842856076827309</v>
      </c>
      <c r="F22" s="2">
        <v>3</v>
      </c>
      <c r="G22" s="4">
        <v>0.2690950875409821</v>
      </c>
      <c r="H22" s="4">
        <v>-3.8346247981695718E-2</v>
      </c>
      <c r="I22" s="4">
        <v>0.88755764828016148</v>
      </c>
    </row>
    <row r="23" spans="1:9" x14ac:dyDescent="0.25">
      <c r="A23" t="s">
        <v>252</v>
      </c>
      <c r="B23" s="3">
        <v>505.07998657226563</v>
      </c>
      <c r="C23" s="3">
        <v>18.70999908447266</v>
      </c>
      <c r="D23" s="4">
        <v>-9.4946393829842268E-4</v>
      </c>
      <c r="E23" s="4">
        <v>-2.5013102460996531E-2</v>
      </c>
      <c r="F23" s="2">
        <v>3</v>
      </c>
      <c r="G23" s="4">
        <v>0.24119086508968571</v>
      </c>
      <c r="H23" s="4">
        <v>-5.9972803016000387E-2</v>
      </c>
      <c r="I23" s="4">
        <v>0.84929699619960508</v>
      </c>
    </row>
    <row r="24" spans="1:9" x14ac:dyDescent="0.25">
      <c r="A24" t="s">
        <v>253</v>
      </c>
      <c r="B24" s="3">
        <v>505.55999755859381</v>
      </c>
      <c r="C24" s="3">
        <v>19.190000534057621</v>
      </c>
      <c r="D24" s="4">
        <v>-3.2137953724764579E-3</v>
      </c>
      <c r="E24" s="4">
        <v>-1.7911994118260281E-2</v>
      </c>
      <c r="F24" s="2">
        <v>3</v>
      </c>
      <c r="G24" s="4">
        <v>0.24495553051210781</v>
      </c>
      <c r="H24" s="4">
        <v>-5.9079432868705872E-2</v>
      </c>
      <c r="I24" s="4">
        <v>0.87961480932498826</v>
      </c>
    </row>
    <row r="25" spans="1:9" x14ac:dyDescent="0.25">
      <c r="A25" t="s">
        <v>254</v>
      </c>
      <c r="B25" s="3">
        <v>507.19000244140619</v>
      </c>
      <c r="C25" s="3">
        <v>19.54000091552734</v>
      </c>
      <c r="D25" s="4">
        <v>-1.5681131801912881E-2</v>
      </c>
      <c r="E25" s="4">
        <v>0.10395480639981169</v>
      </c>
      <c r="F25" s="2">
        <v>4</v>
      </c>
      <c r="G25" s="4">
        <v>0.25743447565391181</v>
      </c>
      <c r="H25" s="4">
        <v>-5.6045757091015447E-2</v>
      </c>
      <c r="I25" s="4">
        <v>0.88567498285889479</v>
      </c>
    </row>
    <row r="26" spans="1:9" x14ac:dyDescent="0.25">
      <c r="A26" t="s">
        <v>255</v>
      </c>
      <c r="B26" s="3">
        <v>515.27001953125</v>
      </c>
      <c r="C26" s="3">
        <v>17.70000076293945</v>
      </c>
      <c r="D26" s="4">
        <v>1.7474835348552101E-4</v>
      </c>
      <c r="E26" s="4">
        <v>-6.7339469102022376E-3</v>
      </c>
      <c r="F26" s="2">
        <v>3</v>
      </c>
      <c r="G26" s="4">
        <v>0.279990344940934</v>
      </c>
      <c r="H26" s="4">
        <v>-4.1007671998602342E-2</v>
      </c>
      <c r="I26" s="4">
        <v>0.9792195850786225</v>
      </c>
    </row>
    <row r="27" spans="1:9" x14ac:dyDescent="0.25">
      <c r="A27" t="s">
        <v>256</v>
      </c>
      <c r="B27" s="3">
        <v>515.17999267578125</v>
      </c>
      <c r="C27" s="3">
        <v>17.819999694824219</v>
      </c>
      <c r="D27" s="4">
        <v>-1.7844179173459599E-2</v>
      </c>
      <c r="E27" s="4">
        <v>0.1109724861408061</v>
      </c>
      <c r="F27" s="2">
        <v>3</v>
      </c>
      <c r="G27" s="4">
        <v>0.30621690772778282</v>
      </c>
      <c r="H27" s="4">
        <v>-4.1175225049306041E-2</v>
      </c>
      <c r="I27" s="4">
        <v>0.97887378014378679</v>
      </c>
    </row>
    <row r="28" spans="1:9" x14ac:dyDescent="0.25">
      <c r="A28" t="s">
        <v>257</v>
      </c>
      <c r="B28" s="3">
        <v>524.53997802734375</v>
      </c>
      <c r="C28" s="3">
        <v>16.04000091552734</v>
      </c>
      <c r="D28" s="4">
        <v>1.149284727735167E-2</v>
      </c>
      <c r="E28" s="4">
        <v>-5.5795567217488129E-3</v>
      </c>
      <c r="F28" s="2">
        <v>2</v>
      </c>
      <c r="G28" s="4">
        <v>0.33152600996297671</v>
      </c>
      <c r="H28" s="4">
        <v>-2.3754933159396249E-2</v>
      </c>
      <c r="I28" s="4">
        <v>1.014826708941613</v>
      </c>
    </row>
    <row r="29" spans="1:9" x14ac:dyDescent="0.25">
      <c r="A29" t="s">
        <v>258</v>
      </c>
      <c r="B29" s="3">
        <v>518.58001708984375</v>
      </c>
      <c r="C29" s="3">
        <v>16.129999160766602</v>
      </c>
      <c r="D29" s="4">
        <v>1.6365180259338748E-2</v>
      </c>
      <c r="E29" s="4">
        <v>-0.1003904692566894</v>
      </c>
      <c r="F29" s="2">
        <v>3</v>
      </c>
      <c r="G29" s="4">
        <v>0.3096221001499071</v>
      </c>
      <c r="H29" s="4">
        <v>-3.4847285901847713E-2</v>
      </c>
      <c r="I29" s="4">
        <v>0.99193371892341897</v>
      </c>
    </row>
    <row r="30" spans="1:9" x14ac:dyDescent="0.25">
      <c r="A30" t="s">
        <v>259</v>
      </c>
      <c r="B30" s="3">
        <v>510.23001098632813</v>
      </c>
      <c r="C30" s="3">
        <v>17.930000305175781</v>
      </c>
      <c r="D30" s="4">
        <v>-1.9560666989613118E-3</v>
      </c>
      <c r="E30" s="4">
        <v>3.3429389680331711E-2</v>
      </c>
      <c r="F30" s="2">
        <v>3</v>
      </c>
      <c r="G30" s="4">
        <v>0.27490038230501801</v>
      </c>
      <c r="H30" s="4">
        <v>-5.0387859753439179E-2</v>
      </c>
      <c r="I30" s="4">
        <v>0.95986025260640218</v>
      </c>
    </row>
    <row r="31" spans="1:9" x14ac:dyDescent="0.25">
      <c r="A31" t="s">
        <v>172</v>
      </c>
      <c r="B31" s="3">
        <v>511.23001098632813</v>
      </c>
      <c r="C31" s="3">
        <v>17.35000038146973</v>
      </c>
      <c r="D31" s="4">
        <v>-8.4947430997636131E-3</v>
      </c>
      <c r="E31" s="4">
        <v>-2.8735194342935921E-3</v>
      </c>
      <c r="F31" s="2">
        <v>3</v>
      </c>
      <c r="G31" s="4">
        <v>0.255782662447537</v>
      </c>
      <c r="H31" s="4">
        <v>-4.8526714544808953E-2</v>
      </c>
      <c r="I31" s="4">
        <v>0.96370138348934997</v>
      </c>
    </row>
    <row r="32" spans="1:9" x14ac:dyDescent="0.25">
      <c r="A32" t="s">
        <v>260</v>
      </c>
      <c r="B32" s="3">
        <v>515.6099853515625</v>
      </c>
      <c r="C32" s="3">
        <v>17.39999961853027</v>
      </c>
      <c r="D32" s="4">
        <v>-1.32999315667135E-2</v>
      </c>
      <c r="E32" s="4">
        <v>9.0909080037910206E-2</v>
      </c>
      <c r="F32" s="2">
        <v>3</v>
      </c>
      <c r="G32" s="4">
        <v>0.26106029329014419</v>
      </c>
      <c r="H32" s="4">
        <v>-4.0374946241029663E-2</v>
      </c>
      <c r="I32" s="4">
        <v>0.98517677411835014</v>
      </c>
    </row>
    <row r="33" spans="1:9" x14ac:dyDescent="0.25">
      <c r="A33" t="s">
        <v>261</v>
      </c>
      <c r="B33" s="3">
        <v>522.55999755859375</v>
      </c>
      <c r="C33" s="3">
        <v>15.94999980926514</v>
      </c>
      <c r="D33" s="4">
        <v>-1.329301048315734E-2</v>
      </c>
      <c r="E33" s="4">
        <v>8.2824189066036169E-2</v>
      </c>
      <c r="F33" s="2">
        <v>2</v>
      </c>
      <c r="G33" s="4">
        <v>0.27743720072268951</v>
      </c>
      <c r="H33" s="4">
        <v>-2.7439964321991809E-2</v>
      </c>
      <c r="I33" s="4">
        <v>1.0119353769484141</v>
      </c>
    </row>
    <row r="34" spans="1:9" x14ac:dyDescent="0.25">
      <c r="A34" t="s">
        <v>262</v>
      </c>
      <c r="B34" s="3">
        <v>529.5999755859375</v>
      </c>
      <c r="C34" s="3">
        <v>14.72999954223633</v>
      </c>
      <c r="D34" s="4">
        <v>-6.793840512319127E-4</v>
      </c>
      <c r="E34" s="4">
        <v>3.2235393813347057E-2</v>
      </c>
      <c r="F34" s="2">
        <v>2</v>
      </c>
      <c r="G34" s="4">
        <v>0.29728238682953451</v>
      </c>
      <c r="H34" s="4">
        <v>-1.4337542947538751E-2</v>
      </c>
      <c r="I34" s="4">
        <v>1.039040361854122</v>
      </c>
    </row>
    <row r="35" spans="1:9" x14ac:dyDescent="0.25">
      <c r="A35" t="s">
        <v>263</v>
      </c>
      <c r="B35" s="3">
        <v>529.96002197265625</v>
      </c>
      <c r="C35" s="3">
        <v>14.27000045776367</v>
      </c>
      <c r="D35" s="4">
        <v>1.355982734078998E-2</v>
      </c>
      <c r="E35" s="4">
        <v>-0.14958284422952611</v>
      </c>
      <c r="F35" s="2">
        <v>2</v>
      </c>
      <c r="G35" s="4">
        <v>0.30611154784221251</v>
      </c>
      <c r="H35" s="4">
        <v>-1.366744434001255E-2</v>
      </c>
      <c r="I35" s="4">
        <v>1.04042659514057</v>
      </c>
    </row>
    <row r="36" spans="1:9" x14ac:dyDescent="0.25">
      <c r="A36" t="s">
        <v>264</v>
      </c>
      <c r="B36" s="3">
        <v>522.8699951171875</v>
      </c>
      <c r="C36" s="3">
        <v>16.780000686645511</v>
      </c>
      <c r="D36" s="4">
        <v>9.7427594670653761E-3</v>
      </c>
      <c r="E36" s="4">
        <v>-8.6056637863902607E-2</v>
      </c>
      <c r="F36" s="2">
        <v>3</v>
      </c>
      <c r="G36" s="4">
        <v>0.29056557271347883</v>
      </c>
      <c r="H36" s="4">
        <v>-2.6863013851127882E-2</v>
      </c>
      <c r="I36" s="4">
        <v>1.0131289146432549</v>
      </c>
    </row>
    <row r="37" spans="1:9" x14ac:dyDescent="0.25">
      <c r="A37" t="s">
        <v>265</v>
      </c>
      <c r="B37" s="3">
        <v>517.824951171875</v>
      </c>
      <c r="C37" s="3">
        <v>18.360000610351559</v>
      </c>
      <c r="D37" s="4">
        <v>8.7324339205805401E-3</v>
      </c>
      <c r="E37" s="4">
        <v>-0.23785801186974159</v>
      </c>
      <c r="F37" s="2">
        <v>3</v>
      </c>
      <c r="G37" s="4">
        <v>0.29298452091887678</v>
      </c>
      <c r="H37" s="4">
        <v>-3.6252573217275257E-2</v>
      </c>
      <c r="I37" s="4">
        <v>0.99370472902006179</v>
      </c>
    </row>
    <row r="38" spans="1:9" x14ac:dyDescent="0.25">
      <c r="A38" t="s">
        <v>266</v>
      </c>
      <c r="B38" s="3">
        <v>513.34222412109375</v>
      </c>
      <c r="C38" s="3">
        <v>24.090000152587891</v>
      </c>
      <c r="D38" s="4">
        <v>-4.4532452453599491E-3</v>
      </c>
      <c r="E38" s="4">
        <v>-0.12780595870334821</v>
      </c>
      <c r="F38" s="2">
        <v>4</v>
      </c>
      <c r="G38" s="4">
        <v>0.26274434558656118</v>
      </c>
      <c r="H38" s="4">
        <v>-4.459557918943402E-2</v>
      </c>
      <c r="I38" s="4">
        <v>0.97644554886695589</v>
      </c>
    </row>
    <row r="39" spans="1:9" x14ac:dyDescent="0.25">
      <c r="A39" t="s">
        <v>267</v>
      </c>
      <c r="B39" s="3">
        <v>515.63848876953125</v>
      </c>
      <c r="C39" s="3">
        <v>27.620000839233398</v>
      </c>
      <c r="D39" s="4">
        <v>-3.6076912843231779E-2</v>
      </c>
      <c r="E39" s="4">
        <v>0.74039073966007019</v>
      </c>
      <c r="F39" s="2">
        <v>5</v>
      </c>
      <c r="G39" s="4">
        <v>0.27487362700584939</v>
      </c>
      <c r="H39" s="4">
        <v>-4.0321897241247573E-2</v>
      </c>
      <c r="I39" s="4">
        <v>0.98528651660771627</v>
      </c>
    </row>
    <row r="40" spans="1:9" x14ac:dyDescent="0.25">
      <c r="A40" t="s">
        <v>268</v>
      </c>
      <c r="B40" s="3">
        <v>534.9373779296875</v>
      </c>
      <c r="C40" s="3">
        <v>15.86999988555908</v>
      </c>
      <c r="D40" s="4">
        <v>-4.4038621489366214E-3</v>
      </c>
      <c r="E40" s="4">
        <v>8.0326775962031194E-2</v>
      </c>
      <c r="F40" s="2">
        <v>2</v>
      </c>
      <c r="G40" s="4">
        <v>0.33091924530846167</v>
      </c>
      <c r="H40" s="4">
        <v>-4.4038621489366214E-3</v>
      </c>
      <c r="I40" s="4">
        <v>1.059590171725846</v>
      </c>
    </row>
    <row r="41" spans="1:9" x14ac:dyDescent="0.25">
      <c r="A41" t="s">
        <v>269</v>
      </c>
      <c r="B41" s="3">
        <v>537.3035888671875</v>
      </c>
      <c r="C41" s="3">
        <v>14.689999580383301</v>
      </c>
      <c r="D41" s="4">
        <v>1.4400665575043711E-2</v>
      </c>
      <c r="E41" s="4">
        <v>6.3721877916570469E-2</v>
      </c>
      <c r="F41" s="2">
        <v>2</v>
      </c>
      <c r="G41" s="4">
        <v>0.34326829814263382</v>
      </c>
      <c r="H41" s="4">
        <v>0</v>
      </c>
      <c r="I41" s="4">
        <v>1.068700443305608</v>
      </c>
    </row>
    <row r="42" spans="1:9" x14ac:dyDescent="0.25">
      <c r="A42" t="s">
        <v>270</v>
      </c>
      <c r="B42" s="3">
        <v>529.6759033203125</v>
      </c>
      <c r="C42" s="3">
        <v>13.810000419616699</v>
      </c>
      <c r="D42" s="4">
        <v>7.654294926702887E-3</v>
      </c>
      <c r="E42" s="4">
        <v>-7.9022741432722698E-3</v>
      </c>
      <c r="F42" s="2">
        <v>2</v>
      </c>
      <c r="G42" s="4">
        <v>0.32305114616937319</v>
      </c>
      <c r="H42" s="4">
        <v>0</v>
      </c>
      <c r="I42" s="4">
        <v>1.039332695166266</v>
      </c>
    </row>
    <row r="43" spans="1:9" x14ac:dyDescent="0.25">
      <c r="A43" t="s">
        <v>271</v>
      </c>
      <c r="B43" s="3">
        <v>525.65240478515625</v>
      </c>
      <c r="C43" s="3">
        <v>13.920000076293951</v>
      </c>
      <c r="D43" s="4">
        <v>-6.4536812643779529E-3</v>
      </c>
      <c r="E43" s="4">
        <v>2.5036830228133189E-2</v>
      </c>
      <c r="F43" s="2">
        <v>2</v>
      </c>
      <c r="G43" s="4">
        <v>0.32969891405132867</v>
      </c>
      <c r="H43" s="4">
        <v>-6.4536812643779529E-3</v>
      </c>
      <c r="I43" s="4">
        <v>1.023841614563463</v>
      </c>
    </row>
    <row r="44" spans="1:9" x14ac:dyDescent="0.25">
      <c r="A44" t="s">
        <v>272</v>
      </c>
      <c r="B44" s="3">
        <v>529.06683349609375</v>
      </c>
      <c r="C44" s="3">
        <v>13.579999923706049</v>
      </c>
      <c r="D44" s="4">
        <v>1.790241596246411E-2</v>
      </c>
      <c r="E44" s="4">
        <v>-4.2313143057600811E-2</v>
      </c>
      <c r="F44" s="2">
        <v>2</v>
      </c>
      <c r="G44" s="4">
        <v>0.34899487930957213</v>
      </c>
      <c r="H44" s="4">
        <v>0</v>
      </c>
      <c r="I44" s="4">
        <v>1.036987683814264</v>
      </c>
    </row>
    <row r="45" spans="1:9" x14ac:dyDescent="0.25">
      <c r="A45" t="s">
        <v>273</v>
      </c>
      <c r="B45" s="3">
        <v>519.7618408203125</v>
      </c>
      <c r="C45" s="3">
        <v>14.180000305175779</v>
      </c>
      <c r="D45" s="4">
        <v>-3.407531631459459E-3</v>
      </c>
      <c r="E45" s="4">
        <v>-7.0467057809797673E-4</v>
      </c>
      <c r="F45" s="2">
        <v>2</v>
      </c>
      <c r="G45" s="4">
        <v>0.33659003544268978</v>
      </c>
      <c r="H45" s="4">
        <v>-1.1168536411161219E-2</v>
      </c>
      <c r="I45" s="4">
        <v>1.001162048415237</v>
      </c>
    </row>
    <row r="46" spans="1:9" x14ac:dyDescent="0.25">
      <c r="A46" t="s">
        <v>274</v>
      </c>
      <c r="B46" s="3">
        <v>521.53900146484375</v>
      </c>
      <c r="C46" s="3">
        <v>14.189999580383301</v>
      </c>
      <c r="D46" s="4">
        <v>-7.78754107223667E-3</v>
      </c>
      <c r="E46" s="4">
        <v>0.1111980479026784</v>
      </c>
      <c r="F46" s="2">
        <v>2</v>
      </c>
      <c r="G46" s="4">
        <v>0.34713704635351372</v>
      </c>
      <c r="H46" s="4">
        <v>-7.78754107223667E-3</v>
      </c>
      <c r="I46" s="4">
        <v>1.0080043868796389</v>
      </c>
    </row>
    <row r="47" spans="1:9" x14ac:dyDescent="0.25">
      <c r="A47" t="s">
        <v>275</v>
      </c>
      <c r="B47" s="3">
        <v>525.63238525390625</v>
      </c>
      <c r="C47" s="3">
        <v>12.77000045776367</v>
      </c>
      <c r="D47" s="4">
        <v>8.9496063005041204E-3</v>
      </c>
      <c r="E47" s="4">
        <v>-5.6868501200791448E-2</v>
      </c>
      <c r="F47" s="2">
        <v>1</v>
      </c>
      <c r="G47" s="4">
        <v>0.37668069463542891</v>
      </c>
      <c r="H47" s="4">
        <v>0</v>
      </c>
      <c r="I47" s="4">
        <v>1.02376453632682</v>
      </c>
    </row>
    <row r="48" spans="1:9" x14ac:dyDescent="0.25">
      <c r="A48" t="s">
        <v>276</v>
      </c>
      <c r="B48" s="3">
        <v>520.96990966796875</v>
      </c>
      <c r="C48" s="3">
        <v>13.539999961853029</v>
      </c>
      <c r="D48" s="4">
        <v>-2.7711410642705658E-3</v>
      </c>
      <c r="E48" s="4">
        <v>6.6914612538429008E-3</v>
      </c>
      <c r="F48" s="2">
        <v>2</v>
      </c>
      <c r="G48" s="4">
        <v>0.35657733086034787</v>
      </c>
      <c r="H48" s="4">
        <v>-2.7711410642705658E-3</v>
      </c>
      <c r="I48" s="4">
        <v>1.0058132970062981</v>
      </c>
    </row>
    <row r="49" spans="1:9" x14ac:dyDescent="0.25">
      <c r="A49" t="s">
        <v>277</v>
      </c>
      <c r="B49" s="3">
        <v>522.4176025390625</v>
      </c>
      <c r="C49" s="3">
        <v>13.44999980926514</v>
      </c>
      <c r="D49" s="4">
        <v>1.2362851007686301E-2</v>
      </c>
      <c r="E49" s="4">
        <v>1.127816664504766E-2</v>
      </c>
      <c r="F49" s="2">
        <v>2</v>
      </c>
      <c r="G49" s="4">
        <v>0.3637627423209886</v>
      </c>
      <c r="H49" s="4">
        <v>0</v>
      </c>
      <c r="I49" s="4">
        <v>1.011387134490831</v>
      </c>
    </row>
    <row r="50" spans="1:9" x14ac:dyDescent="0.25">
      <c r="A50" t="s">
        <v>278</v>
      </c>
      <c r="B50" s="3">
        <v>516.03790283203125</v>
      </c>
      <c r="C50" s="3">
        <v>13.30000019073486</v>
      </c>
      <c r="D50" s="4">
        <v>3.0663481283899059E-3</v>
      </c>
      <c r="E50" s="4">
        <v>-2.9984978557341391E-3</v>
      </c>
      <c r="F50" s="2">
        <v>2</v>
      </c>
      <c r="G50" s="4">
        <v>0.33460262227107229</v>
      </c>
      <c r="H50" s="4">
        <v>0</v>
      </c>
      <c r="I50" s="4">
        <v>0.9868243214265866</v>
      </c>
    </row>
    <row r="51" spans="1:9" x14ac:dyDescent="0.25">
      <c r="A51" t="s">
        <v>279</v>
      </c>
      <c r="B51" s="3">
        <v>514.46038818359375</v>
      </c>
      <c r="C51" s="3">
        <v>13.340000152587891</v>
      </c>
      <c r="D51" s="4">
        <v>1.088786706426959E-2</v>
      </c>
      <c r="E51" s="4">
        <v>-1.258327708466778E-2</v>
      </c>
      <c r="F51" s="2">
        <v>2</v>
      </c>
      <c r="G51" s="4">
        <v>0.33432119536318528</v>
      </c>
      <c r="H51" s="4">
        <v>0</v>
      </c>
      <c r="I51" s="4">
        <v>0.98075065037699605</v>
      </c>
    </row>
    <row r="52" spans="1:9" x14ac:dyDescent="0.25">
      <c r="A52" t="s">
        <v>280</v>
      </c>
      <c r="B52" s="3">
        <v>508.91934204101563</v>
      </c>
      <c r="C52" s="3">
        <v>13.510000228881839</v>
      </c>
      <c r="D52" s="4">
        <v>8.7868783358890923E-3</v>
      </c>
      <c r="E52" s="4">
        <v>-4.1843981320970107E-2</v>
      </c>
      <c r="F52" s="2">
        <v>2</v>
      </c>
      <c r="G52" s="4">
        <v>0.31663140126292261</v>
      </c>
      <c r="H52" s="4">
        <v>-8.5580935990247076E-3</v>
      </c>
      <c r="I52" s="4">
        <v>0.95941678094259397</v>
      </c>
    </row>
    <row r="53" spans="1:9" x14ac:dyDescent="0.25">
      <c r="A53" t="s">
        <v>281</v>
      </c>
      <c r="B53" s="3">
        <v>504.48648071289063</v>
      </c>
      <c r="C53" s="3">
        <v>14.10000038146973</v>
      </c>
      <c r="D53" s="4">
        <v>-7.8734491395554551E-3</v>
      </c>
      <c r="E53" s="4">
        <v>0</v>
      </c>
      <c r="F53" s="2">
        <v>2</v>
      </c>
      <c r="G53" s="4">
        <v>0.30389181942023508</v>
      </c>
      <c r="H53" s="4">
        <v>-1.719389130390581E-2</v>
      </c>
      <c r="I53" s="4">
        <v>0.94234959139722285</v>
      </c>
    </row>
    <row r="54" spans="1:9" x14ac:dyDescent="0.25">
      <c r="A54" t="s">
        <v>282</v>
      </c>
      <c r="B54" s="3">
        <v>508.49005126953119</v>
      </c>
      <c r="C54" s="3">
        <v>14.10000038146973</v>
      </c>
      <c r="D54" s="4">
        <v>5.3692656874804179E-3</v>
      </c>
      <c r="E54" s="4">
        <v>-3.4246574447669098E-2</v>
      </c>
      <c r="F54" s="2">
        <v>2</v>
      </c>
      <c r="G54" s="4">
        <v>0.31768396324036868</v>
      </c>
      <c r="H54" s="4">
        <v>-9.3944085623622886E-3</v>
      </c>
      <c r="I54" s="4">
        <v>0.95776394625531958</v>
      </c>
    </row>
    <row r="55" spans="1:9" x14ac:dyDescent="0.25">
      <c r="A55" t="s">
        <v>283</v>
      </c>
      <c r="B55" s="3">
        <v>505.7744140625</v>
      </c>
      <c r="C55" s="3">
        <v>14.60000038146973</v>
      </c>
      <c r="D55" s="4">
        <v>1.581611701666263E-3</v>
      </c>
      <c r="E55" s="4">
        <v>-4.1994711237550157E-2</v>
      </c>
      <c r="F55" s="2">
        <v>2</v>
      </c>
      <c r="G55" s="4">
        <v>0.3095027431010815</v>
      </c>
      <c r="H55" s="4">
        <v>-1.468482750936995E-2</v>
      </c>
      <c r="I55" s="4">
        <v>0.94730833045367002</v>
      </c>
    </row>
    <row r="56" spans="1:9" x14ac:dyDescent="0.25">
      <c r="A56" t="s">
        <v>284</v>
      </c>
      <c r="B56" s="3">
        <v>504.97573852539063</v>
      </c>
      <c r="C56" s="3">
        <v>15.239999771118161</v>
      </c>
      <c r="D56" s="4">
        <v>1.6040633042069259E-3</v>
      </c>
      <c r="E56" s="4">
        <v>-9.6621279610398902E-2</v>
      </c>
      <c r="F56" s="2">
        <v>2</v>
      </c>
      <c r="G56" s="4">
        <v>0.30559143833541208</v>
      </c>
      <c r="H56" s="4">
        <v>-1.624075264660663E-2</v>
      </c>
      <c r="I56" s="4">
        <v>0.94423330830248942</v>
      </c>
    </row>
    <row r="57" spans="1:9" x14ac:dyDescent="0.25">
      <c r="A57" t="s">
        <v>285</v>
      </c>
      <c r="B57" s="3">
        <v>504.16702270507813</v>
      </c>
      <c r="C57" s="3">
        <v>16.870000839233398</v>
      </c>
      <c r="D57" s="4">
        <v>3.597157483802516E-3</v>
      </c>
      <c r="E57" s="4">
        <v>-1.6899709251596891E-2</v>
      </c>
      <c r="F57" s="2">
        <v>3</v>
      </c>
      <c r="G57" s="4">
        <v>0.3088357521568339</v>
      </c>
      <c r="H57" s="4">
        <v>-1.7816237577895851E-2</v>
      </c>
      <c r="I57" s="4">
        <v>0.94111962953567541</v>
      </c>
    </row>
    <row r="58" spans="1:9" x14ac:dyDescent="0.25">
      <c r="A58" t="s">
        <v>286</v>
      </c>
      <c r="B58" s="3">
        <v>502.35995483398438</v>
      </c>
      <c r="C58" s="3">
        <v>17.159999847412109</v>
      </c>
      <c r="D58" s="4">
        <v>-5.759883935333443E-4</v>
      </c>
      <c r="E58" s="4">
        <v>4.9541250583724487E-2</v>
      </c>
      <c r="F58" s="2">
        <v>3</v>
      </c>
      <c r="G58" s="4">
        <v>0.29656820003783851</v>
      </c>
      <c r="H58" s="4">
        <v>-2.1336643793796291E-2</v>
      </c>
      <c r="I58" s="4">
        <v>0.93416214370555739</v>
      </c>
    </row>
    <row r="59" spans="1:9" x14ac:dyDescent="0.25">
      <c r="A59" t="s">
        <v>287</v>
      </c>
      <c r="B59" s="3">
        <v>502.64947509765619</v>
      </c>
      <c r="C59" s="3">
        <v>16.35000038146973</v>
      </c>
      <c r="D59" s="4">
        <v>6.879758791222379E-3</v>
      </c>
      <c r="E59" s="4">
        <v>4.9422365952137337E-2</v>
      </c>
      <c r="F59" s="2">
        <v>3</v>
      </c>
      <c r="G59" s="4">
        <v>0.31310999879219009</v>
      </c>
      <c r="H59" s="4">
        <v>-2.0772620188394649E-2</v>
      </c>
      <c r="I59" s="4">
        <v>0.9352768407040768</v>
      </c>
    </row>
    <row r="60" spans="1:9" x14ac:dyDescent="0.25">
      <c r="A60" t="s">
        <v>288</v>
      </c>
      <c r="B60" s="3">
        <v>499.21499633789063</v>
      </c>
      <c r="C60" s="3">
        <v>15.579999923706049</v>
      </c>
      <c r="D60" s="4">
        <v>6.9476239750181357E-3</v>
      </c>
      <c r="E60" s="4">
        <v>-3.4696374666627561E-2</v>
      </c>
      <c r="F60" s="2">
        <v>2</v>
      </c>
      <c r="G60" s="4">
        <v>0.30444202914730267</v>
      </c>
      <c r="H60" s="4">
        <v>-2.7463437156403089E-2</v>
      </c>
      <c r="I60" s="4">
        <v>0.92205357571932156</v>
      </c>
    </row>
    <row r="61" spans="1:9" x14ac:dyDescent="0.25">
      <c r="A61" t="s">
        <v>289</v>
      </c>
      <c r="B61" s="3">
        <v>495.77056884765619</v>
      </c>
      <c r="C61" s="3">
        <v>16.139999389648441</v>
      </c>
      <c r="D61" s="4">
        <v>-2.3825918152828422E-2</v>
      </c>
      <c r="E61" s="4">
        <v>0.1278825238553527</v>
      </c>
      <c r="F61" s="2">
        <v>3</v>
      </c>
      <c r="G61" s="4">
        <v>0.29655022590690172</v>
      </c>
      <c r="H61" s="4">
        <v>-3.4173635561679412E-2</v>
      </c>
      <c r="I61" s="4">
        <v>0.90879200661086879</v>
      </c>
    </row>
    <row r="62" spans="1:9" x14ac:dyDescent="0.25">
      <c r="A62" t="s">
        <v>290</v>
      </c>
      <c r="B62" s="3">
        <v>507.87106323242188</v>
      </c>
      <c r="C62" s="3">
        <v>14.310000419616699</v>
      </c>
      <c r="D62" s="4">
        <v>-6.9497150232554761E-3</v>
      </c>
      <c r="E62" s="4">
        <v>2.0684732695029021E-2</v>
      </c>
      <c r="F62" s="2">
        <v>2</v>
      </c>
      <c r="G62" s="4">
        <v>0.32919543828639819</v>
      </c>
      <c r="H62" s="4">
        <v>-1.060027878354486E-2</v>
      </c>
      <c r="I62" s="4">
        <v>0.9553807482769312</v>
      </c>
    </row>
    <row r="63" spans="1:9" x14ac:dyDescent="0.25">
      <c r="A63" t="s">
        <v>291</v>
      </c>
      <c r="B63" s="3">
        <v>511.42532348632813</v>
      </c>
      <c r="C63" s="3">
        <v>14.02000045776367</v>
      </c>
      <c r="D63" s="4">
        <v>-1.2867122098386701E-3</v>
      </c>
      <c r="E63" s="4">
        <v>-4.6906837429907977E-2</v>
      </c>
      <c r="F63" s="2">
        <v>2</v>
      </c>
      <c r="G63" s="4">
        <v>0.36731082786084318</v>
      </c>
      <c r="H63" s="4">
        <v>-3.6761116889210128E-3</v>
      </c>
      <c r="I63" s="4">
        <v>0.96906519021111093</v>
      </c>
    </row>
    <row r="64" spans="1:9" x14ac:dyDescent="0.25">
      <c r="A64" t="s">
        <v>292</v>
      </c>
      <c r="B64" s="3">
        <v>512.084228515625</v>
      </c>
      <c r="C64" s="3">
        <v>14.710000038146971</v>
      </c>
      <c r="D64" s="4">
        <v>-1.8099507673879911E-3</v>
      </c>
      <c r="E64" s="4">
        <v>-1.7368084451840789E-2</v>
      </c>
      <c r="F64" s="2">
        <v>2</v>
      </c>
      <c r="G64" s="4">
        <v>0.364802902821177</v>
      </c>
      <c r="H64" s="4">
        <v>-2.392477909620383E-3</v>
      </c>
      <c r="I64" s="4">
        <v>0.97160207467353676</v>
      </c>
    </row>
    <row r="65" spans="1:9" x14ac:dyDescent="0.25">
      <c r="A65" t="s">
        <v>293</v>
      </c>
      <c r="B65" s="3">
        <v>513.01275634765625</v>
      </c>
      <c r="C65" s="3">
        <v>14.97000026702881</v>
      </c>
      <c r="D65" s="4">
        <v>-5.8358339945419058E-4</v>
      </c>
      <c r="E65" s="4">
        <v>2.0080781451226049E-3</v>
      </c>
      <c r="F65" s="2">
        <v>2</v>
      </c>
      <c r="G65" s="4">
        <v>0.39801697572831118</v>
      </c>
      <c r="H65" s="4">
        <v>-5.8358339945419058E-4</v>
      </c>
      <c r="I65" s="4">
        <v>0.97517704788708692</v>
      </c>
    </row>
    <row r="66" spans="1:9" x14ac:dyDescent="0.25">
      <c r="A66" t="s">
        <v>220</v>
      </c>
      <c r="B66" s="3">
        <v>513.31231689453125</v>
      </c>
      <c r="C66" s="3">
        <v>14.939999580383301</v>
      </c>
      <c r="D66" s="4">
        <v>1.1685306691087141E-3</v>
      </c>
      <c r="E66" s="4">
        <v>-1.7105278430553209E-2</v>
      </c>
      <c r="F66" s="2">
        <v>2</v>
      </c>
      <c r="G66" s="4">
        <v>0.3880685746503012</v>
      </c>
      <c r="H66" s="4">
        <v>0</v>
      </c>
      <c r="I66" s="4">
        <v>0.97633040150123973</v>
      </c>
    </row>
    <row r="67" spans="1:9" x14ac:dyDescent="0.25">
      <c r="A67" t="s">
        <v>294</v>
      </c>
      <c r="B67" s="3">
        <v>512.71319580078125</v>
      </c>
      <c r="C67" s="3">
        <v>15.19999980926514</v>
      </c>
      <c r="D67" s="4">
        <v>1.5744211638885949E-2</v>
      </c>
      <c r="E67" s="4">
        <v>-6.576525005492273E-2</v>
      </c>
      <c r="F67" s="2">
        <v>2</v>
      </c>
      <c r="G67" s="4">
        <v>0.38734113536864051</v>
      </c>
      <c r="H67" s="4">
        <v>0</v>
      </c>
      <c r="I67" s="4">
        <v>0.97402369427293434</v>
      </c>
    </row>
    <row r="68" spans="1:9" x14ac:dyDescent="0.25">
      <c r="A68" t="s">
        <v>295</v>
      </c>
      <c r="B68" s="3">
        <v>504.76605224609381</v>
      </c>
      <c r="C68" s="3">
        <v>16.270000457763668</v>
      </c>
      <c r="D68" s="4">
        <v>2.7163213089225421E-2</v>
      </c>
      <c r="E68" s="4">
        <v>-0.20595409275225199</v>
      </c>
      <c r="F68" s="2">
        <v>3</v>
      </c>
      <c r="G68" s="4">
        <v>0.37874790001565461</v>
      </c>
      <c r="H68" s="4">
        <v>0</v>
      </c>
      <c r="I68" s="4">
        <v>0.94830198551557543</v>
      </c>
    </row>
    <row r="69" spans="1:9" x14ac:dyDescent="0.25">
      <c r="A69" t="s">
        <v>296</v>
      </c>
      <c r="B69" s="3">
        <v>491.41757202148438</v>
      </c>
      <c r="C69" s="3">
        <v>20.489999771118161</v>
      </c>
      <c r="D69" s="4">
        <v>1.2756905892142839E-2</v>
      </c>
      <c r="E69" s="4">
        <v>-6.7788889997700386E-2</v>
      </c>
      <c r="F69" s="2">
        <v>4</v>
      </c>
      <c r="G69" s="4">
        <v>0.34776270970529333</v>
      </c>
      <c r="H69" s="4">
        <v>-1.999827159877721E-2</v>
      </c>
      <c r="I69" s="4">
        <v>0.89677936348206666</v>
      </c>
    </row>
    <row r="70" spans="1:9" x14ac:dyDescent="0.25">
      <c r="A70" t="s">
        <v>297</v>
      </c>
      <c r="B70" s="3">
        <v>485.22756958007813</v>
      </c>
      <c r="C70" s="3">
        <v>21.979999542236332</v>
      </c>
      <c r="D70" s="4">
        <v>-2.9131981704701988E-3</v>
      </c>
      <c r="E70" s="4">
        <v>4.5704015221827987E-3</v>
      </c>
      <c r="F70" s="2">
        <v>4</v>
      </c>
      <c r="G70" s="4">
        <v>0.34642124894868642</v>
      </c>
      <c r="H70" s="4">
        <v>-3.2342586162931057E-2</v>
      </c>
      <c r="I70" s="4">
        <v>0.87288711876142067</v>
      </c>
    </row>
    <row r="71" spans="1:9" x14ac:dyDescent="0.25">
      <c r="A71" t="s">
        <v>298</v>
      </c>
      <c r="B71" s="3">
        <v>486.645263671875</v>
      </c>
      <c r="C71" s="3">
        <v>21.879999160766602</v>
      </c>
      <c r="D71" s="4">
        <v>7.3989505013243306E-3</v>
      </c>
      <c r="E71" s="4">
        <v>-5.5267732948130137E-2</v>
      </c>
      <c r="F71" s="2">
        <v>4</v>
      </c>
      <c r="G71" s="4">
        <v>0.37486852808793558</v>
      </c>
      <c r="H71" s="4">
        <v>-2.9515372120523131E-2</v>
      </c>
      <c r="I71" s="4">
        <v>0.87835915120419461</v>
      </c>
    </row>
    <row r="72" spans="1:9" x14ac:dyDescent="0.25">
      <c r="A72" t="s">
        <v>299</v>
      </c>
      <c r="B72" s="3">
        <v>483.071044921875</v>
      </c>
      <c r="C72" s="3">
        <v>23.159999847412109</v>
      </c>
      <c r="D72" s="4">
        <v>-2.524275527467679E-2</v>
      </c>
      <c r="E72" s="4">
        <v>0.1380835092514843</v>
      </c>
      <c r="F72" s="2">
        <v>4</v>
      </c>
      <c r="G72" s="4">
        <v>0.38845882403093301</v>
      </c>
      <c r="H72" s="4">
        <v>-3.6643201388563473E-2</v>
      </c>
      <c r="I72" s="4">
        <v>0.86456333934976159</v>
      </c>
    </row>
    <row r="73" spans="1:9" x14ac:dyDescent="0.25">
      <c r="A73" t="s">
        <v>300</v>
      </c>
      <c r="B73" s="3">
        <v>495.58087158203119</v>
      </c>
      <c r="C73" s="3">
        <v>20.35000038146973</v>
      </c>
      <c r="D73" s="4">
        <v>-7.5576039344715804E-3</v>
      </c>
      <c r="E73" s="4">
        <v>5.2223382673897589E-2</v>
      </c>
      <c r="F73" s="2">
        <v>4</v>
      </c>
      <c r="G73" s="4">
        <v>0.43122688407588528</v>
      </c>
      <c r="H73" s="4">
        <v>-1.169567723202625E-2</v>
      </c>
      <c r="I73" s="4">
        <v>0.91284891642449595</v>
      </c>
    </row>
    <row r="74" spans="1:9" x14ac:dyDescent="0.25">
      <c r="A74" t="s">
        <v>301</v>
      </c>
      <c r="B74" s="3">
        <v>499.35479736328119</v>
      </c>
      <c r="C74" s="3">
        <v>19.340000152587891</v>
      </c>
      <c r="D74" s="4">
        <v>9.6084236490192598E-3</v>
      </c>
      <c r="E74" s="4">
        <v>-2.323227788876148E-2</v>
      </c>
      <c r="F74" s="2">
        <v>3</v>
      </c>
      <c r="G74" s="4">
        <v>0.45837186960475501</v>
      </c>
      <c r="H74" s="4">
        <v>-4.1695853723699994E-3</v>
      </c>
      <c r="I74" s="4">
        <v>0.92741555984292656</v>
      </c>
    </row>
    <row r="75" spans="1:9" x14ac:dyDescent="0.25">
      <c r="A75" t="s">
        <v>302</v>
      </c>
      <c r="B75" s="3">
        <v>494.60244750976563</v>
      </c>
      <c r="C75" s="3">
        <v>19.79999923706055</v>
      </c>
      <c r="D75" s="4">
        <v>1.6149818976396449E-4</v>
      </c>
      <c r="E75" s="4">
        <v>-2.6069881388808721E-2</v>
      </c>
      <c r="F75" s="2">
        <v>4</v>
      </c>
      <c r="G75" s="4">
        <v>0.45142789439365832</v>
      </c>
      <c r="H75" s="4">
        <v>-1.364688397863356E-2</v>
      </c>
      <c r="I75" s="4">
        <v>0.90907238360461062</v>
      </c>
    </row>
    <row r="76" spans="1:9" x14ac:dyDescent="0.25">
      <c r="A76" t="s">
        <v>303</v>
      </c>
      <c r="B76" s="3">
        <v>494.5225830078125</v>
      </c>
      <c r="C76" s="3">
        <v>20.329999923706051</v>
      </c>
      <c r="D76" s="4">
        <v>6.0936138931366726E-3</v>
      </c>
      <c r="E76" s="4">
        <v>6.5513627096346561E-2</v>
      </c>
      <c r="F76" s="2">
        <v>4</v>
      </c>
      <c r="G76" s="4">
        <v>0.42352336993579942</v>
      </c>
      <c r="H76" s="4">
        <v>-1.3806152499761141E-2</v>
      </c>
      <c r="I76" s="4">
        <v>0.908764121654277</v>
      </c>
    </row>
    <row r="77" spans="1:9" x14ac:dyDescent="0.25">
      <c r="A77" t="s">
        <v>304</v>
      </c>
      <c r="B77" s="3">
        <v>491.52740478515619</v>
      </c>
      <c r="C77" s="3">
        <v>19.079999923706051</v>
      </c>
      <c r="D77" s="4">
        <v>8.1088116612964001E-3</v>
      </c>
      <c r="E77" s="4">
        <v>-8.3160004841731361E-3</v>
      </c>
      <c r="F77" s="2">
        <v>3</v>
      </c>
      <c r="G77" s="4">
        <v>0.38027041915174192</v>
      </c>
      <c r="H77" s="4">
        <v>-1.9779239345228069E-2</v>
      </c>
      <c r="I77" s="4">
        <v>0.89720329728384351</v>
      </c>
    </row>
    <row r="78" spans="1:9" x14ac:dyDescent="0.25">
      <c r="A78" t="s">
        <v>305</v>
      </c>
      <c r="B78" s="3">
        <v>487.57376098632813</v>
      </c>
      <c r="C78" s="3">
        <v>19.239999771118161</v>
      </c>
      <c r="D78" s="4">
        <v>-1.5323824857155E-2</v>
      </c>
      <c r="E78" s="4">
        <v>5.7142800251769987E-2</v>
      </c>
      <c r="F78" s="2">
        <v>3</v>
      </c>
      <c r="G78" s="4">
        <v>0.38248755772905668</v>
      </c>
      <c r="H78" s="4">
        <v>-2.7663731021819848E-2</v>
      </c>
      <c r="I78" s="4">
        <v>0.88194297613308059</v>
      </c>
    </row>
    <row r="79" spans="1:9" x14ac:dyDescent="0.25">
      <c r="A79" t="s">
        <v>306</v>
      </c>
      <c r="B79" s="3">
        <v>495.16152954101563</v>
      </c>
      <c r="C79" s="3">
        <v>18.20000076293945</v>
      </c>
      <c r="D79" s="4">
        <v>1.0899081355211231E-3</v>
      </c>
      <c r="E79" s="4">
        <v>-9.2542225654596022E-3</v>
      </c>
      <c r="F79" s="2">
        <v>3</v>
      </c>
      <c r="G79" s="4">
        <v>0.40823881327621853</v>
      </c>
      <c r="H79" s="4">
        <v>-1.2531943471542521E-2</v>
      </c>
      <c r="I79" s="4">
        <v>0.91123033504905404</v>
      </c>
    </row>
    <row r="80" spans="1:9" x14ac:dyDescent="0.25">
      <c r="A80" t="s">
        <v>307</v>
      </c>
      <c r="B80" s="3">
        <v>494.6224365234375</v>
      </c>
      <c r="C80" s="3">
        <v>18.370000839233398</v>
      </c>
      <c r="D80" s="4">
        <v>1.9212808934920831E-3</v>
      </c>
      <c r="E80" s="4">
        <v>1.8857467534081799E-2</v>
      </c>
      <c r="F80" s="2">
        <v>3</v>
      </c>
      <c r="G80" s="4">
        <v>0.38572066624898432</v>
      </c>
      <c r="H80" s="4">
        <v>-1.3607021203953179E-2</v>
      </c>
      <c r="I80" s="4">
        <v>0.90914953743627591</v>
      </c>
    </row>
    <row r="81" spans="1:9" x14ac:dyDescent="0.25">
      <c r="A81" t="s">
        <v>308</v>
      </c>
      <c r="B81" s="3">
        <v>493.6739501953125</v>
      </c>
      <c r="C81" s="3">
        <v>18.030000686645511</v>
      </c>
      <c r="D81" s="4">
        <v>6.5547014830413808E-3</v>
      </c>
      <c r="E81" s="4">
        <v>-5.6514907860392039E-2</v>
      </c>
      <c r="F81" s="2">
        <v>3</v>
      </c>
      <c r="G81" s="4">
        <v>0.37012230787746891</v>
      </c>
      <c r="H81" s="4">
        <v>-1.5498525077336839E-2</v>
      </c>
      <c r="I81" s="4">
        <v>0.90548855867572464</v>
      </c>
    </row>
    <row r="82" spans="1:9" x14ac:dyDescent="0.25">
      <c r="A82" t="s">
        <v>309</v>
      </c>
      <c r="B82" s="3">
        <v>490.45913696289063</v>
      </c>
      <c r="C82" s="3">
        <v>19.110000610351559</v>
      </c>
      <c r="D82" s="4">
        <v>6.925798502912528E-4</v>
      </c>
      <c r="E82" s="4">
        <v>-2.4004050826652471E-2</v>
      </c>
      <c r="F82" s="2">
        <v>3</v>
      </c>
      <c r="G82" s="4">
        <v>0.34334403236456962</v>
      </c>
      <c r="H82" s="4">
        <v>-2.190961557070403E-2</v>
      </c>
      <c r="I82" s="4">
        <v>0.89307998449384662</v>
      </c>
    </row>
    <row r="83" spans="1:9" x14ac:dyDescent="0.25">
      <c r="A83" t="s">
        <v>310</v>
      </c>
      <c r="B83" s="3">
        <v>490.11968994140619</v>
      </c>
      <c r="C83" s="3">
        <v>19.579999923706051</v>
      </c>
      <c r="D83" s="4">
        <v>1.2224224028001271E-4</v>
      </c>
      <c r="E83" s="4">
        <v>-5.1356564791082533E-2</v>
      </c>
      <c r="F83" s="2">
        <v>4</v>
      </c>
      <c r="G83" s="4">
        <v>0.33801710020072462</v>
      </c>
      <c r="H83" s="4">
        <v>-2.2586552429894709E-2</v>
      </c>
      <c r="I83" s="4">
        <v>0.89176978286084752</v>
      </c>
    </row>
    <row r="84" spans="1:9" x14ac:dyDescent="0.25">
      <c r="A84" t="s">
        <v>311</v>
      </c>
      <c r="B84" s="3">
        <v>490.05978393554688</v>
      </c>
      <c r="C84" s="3">
        <v>20.639999389648441</v>
      </c>
      <c r="D84" s="4">
        <v>-1.33668103664113E-2</v>
      </c>
      <c r="E84" s="4">
        <v>4.7715664482478333E-2</v>
      </c>
      <c r="F84" s="2">
        <v>4</v>
      </c>
      <c r="G84" s="4">
        <v>0.35298001773048759</v>
      </c>
      <c r="H84" s="4">
        <v>-2.270601903553993E-2</v>
      </c>
      <c r="I84" s="4">
        <v>0.92739634438390306</v>
      </c>
    </row>
    <row r="85" spans="1:9" x14ac:dyDescent="0.25">
      <c r="A85" t="s">
        <v>312</v>
      </c>
      <c r="B85" s="3">
        <v>496.69906616210938</v>
      </c>
      <c r="C85" s="3">
        <v>19.70000076293945</v>
      </c>
      <c r="D85" s="4">
        <v>8.3914933174180639E-3</v>
      </c>
      <c r="E85" s="4">
        <v>-3.7145569674535077E-2</v>
      </c>
      <c r="F85" s="2">
        <v>4</v>
      </c>
      <c r="G85" s="4">
        <v>0.35407261267198858</v>
      </c>
      <c r="H85" s="4">
        <v>-9.4657353586462545E-3</v>
      </c>
      <c r="I85" s="4">
        <v>0.95350852235134198</v>
      </c>
    </row>
    <row r="86" spans="1:9" x14ac:dyDescent="0.25">
      <c r="A86" t="s">
        <v>313</v>
      </c>
      <c r="B86" s="3">
        <v>492.56570434570313</v>
      </c>
      <c r="C86" s="3">
        <v>20.45999908447266</v>
      </c>
      <c r="D86" s="4">
        <v>1.563120241178551E-3</v>
      </c>
      <c r="E86" s="4">
        <v>-2.24558630602073E-2</v>
      </c>
      <c r="F86" s="2">
        <v>4</v>
      </c>
      <c r="G86" s="4">
        <v>0.33813821586578752</v>
      </c>
      <c r="H86" s="4">
        <v>-1.770862685217367E-2</v>
      </c>
      <c r="I86" s="4">
        <v>0.93725208443068775</v>
      </c>
    </row>
    <row r="87" spans="1:9" x14ac:dyDescent="0.25">
      <c r="A87" t="s">
        <v>314</v>
      </c>
      <c r="B87" s="3">
        <v>491.79696655273438</v>
      </c>
      <c r="C87" s="3">
        <v>20.930000305175781</v>
      </c>
      <c r="D87" s="4">
        <v>-1.135523840639197E-3</v>
      </c>
      <c r="E87" s="4">
        <v>3.3556899700895042E-3</v>
      </c>
      <c r="F87" s="2">
        <v>4</v>
      </c>
      <c r="G87" s="4">
        <v>0.34558292397873708</v>
      </c>
      <c r="H87" s="4">
        <v>-1.924167004942379E-2</v>
      </c>
      <c r="I87" s="4">
        <v>0.93422865247293996</v>
      </c>
    </row>
    <row r="88" spans="1:9" x14ac:dyDescent="0.25">
      <c r="A88" t="s">
        <v>315</v>
      </c>
      <c r="B88" s="3">
        <v>492.35604858398438</v>
      </c>
      <c r="C88" s="3">
        <v>20.860000610351559</v>
      </c>
      <c r="D88" s="4">
        <v>7.8683397917360676E-3</v>
      </c>
      <c r="E88" s="4">
        <v>-2.6143765823892221E-2</v>
      </c>
      <c r="F88" s="2">
        <v>4</v>
      </c>
      <c r="G88" s="4">
        <v>0.3545730407982528</v>
      </c>
      <c r="H88" s="4">
        <v>-1.8126729542332739E-2</v>
      </c>
      <c r="I88" s="4">
        <v>0.93642751207857455</v>
      </c>
    </row>
    <row r="89" spans="1:9" x14ac:dyDescent="0.25">
      <c r="A89" t="s">
        <v>316</v>
      </c>
      <c r="B89" s="3">
        <v>488.51226806640619</v>
      </c>
      <c r="C89" s="3">
        <v>21.420000076293949</v>
      </c>
      <c r="D89" s="4">
        <v>1.493467545691685E-2</v>
      </c>
      <c r="E89" s="4">
        <v>-5.3886896918924232E-2</v>
      </c>
      <c r="F89" s="2">
        <v>4</v>
      </c>
      <c r="G89" s="4">
        <v>0.35085218294479681</v>
      </c>
      <c r="H89" s="4">
        <v>-2.579212810617737E-2</v>
      </c>
      <c r="I89" s="4">
        <v>0.92130999221457266</v>
      </c>
    </row>
    <row r="90" spans="1:9" x14ac:dyDescent="0.25">
      <c r="A90" t="s">
        <v>317</v>
      </c>
      <c r="B90" s="3">
        <v>481.3238525390625</v>
      </c>
      <c r="C90" s="3">
        <v>22.639999389648441</v>
      </c>
      <c r="D90" s="4">
        <v>-1.0711673248741669E-2</v>
      </c>
      <c r="E90" s="4">
        <v>0.17855286145995869</v>
      </c>
      <c r="F90" s="2">
        <v>4</v>
      </c>
      <c r="G90" s="4">
        <v>0.35327573481526509</v>
      </c>
      <c r="H90" s="4">
        <v>-4.0127512191618808E-2</v>
      </c>
      <c r="I90" s="4">
        <v>0.89303808282007102</v>
      </c>
    </row>
    <row r="91" spans="1:9" x14ac:dyDescent="0.25">
      <c r="A91" t="s">
        <v>318</v>
      </c>
      <c r="B91" s="3">
        <v>486.53546142578119</v>
      </c>
      <c r="C91" s="3">
        <v>19.20999908447266</v>
      </c>
      <c r="D91" s="4">
        <v>1.189812847521177E-2</v>
      </c>
      <c r="E91" s="4">
        <v>-6.2469531524824262E-2</v>
      </c>
      <c r="F91" s="2">
        <v>3</v>
      </c>
      <c r="G91" s="4">
        <v>0.36389794287689248</v>
      </c>
      <c r="H91" s="4">
        <v>-2.9734343514874251E-2</v>
      </c>
      <c r="I91" s="4">
        <v>0.91353524713735657</v>
      </c>
    </row>
    <row r="92" spans="1:9" x14ac:dyDescent="0.25">
      <c r="A92" t="s">
        <v>319</v>
      </c>
      <c r="B92" s="3">
        <v>480.81466674804688</v>
      </c>
      <c r="C92" s="3">
        <v>20.489999771118161</v>
      </c>
      <c r="D92" s="4">
        <v>-7.4699788096910247E-4</v>
      </c>
      <c r="E92" s="4">
        <v>8.4126993898401725E-2</v>
      </c>
      <c r="F92" s="2">
        <v>4</v>
      </c>
      <c r="G92" s="4">
        <v>0.36620364143843842</v>
      </c>
      <c r="H92" s="4">
        <v>-4.1142947910003842E-2</v>
      </c>
      <c r="I92" s="4">
        <v>0.89103546423273383</v>
      </c>
    </row>
    <row r="93" spans="1:9" x14ac:dyDescent="0.25">
      <c r="A93" t="s">
        <v>320</v>
      </c>
      <c r="B93" s="3">
        <v>481.17410278320313</v>
      </c>
      <c r="C93" s="3">
        <v>18.89999961853027</v>
      </c>
      <c r="D93" s="4">
        <v>1.4129685193891019E-3</v>
      </c>
      <c r="E93" s="4">
        <v>-1.869162025303173E-2</v>
      </c>
      <c r="F93" s="2">
        <v>3</v>
      </c>
      <c r="G93" s="4">
        <v>0.34323056092998222</v>
      </c>
      <c r="H93" s="4">
        <v>-4.0426148276132778E-2</v>
      </c>
      <c r="I93" s="4">
        <v>0.89244911971500285</v>
      </c>
    </row>
    <row r="94" spans="1:9" x14ac:dyDescent="0.25">
      <c r="A94" t="s">
        <v>321</v>
      </c>
      <c r="B94" s="3">
        <v>480.49517822265619</v>
      </c>
      <c r="C94" s="3">
        <v>19.260000228881839</v>
      </c>
      <c r="D94" s="4">
        <v>-1.393244831790919E-2</v>
      </c>
      <c r="E94" s="4">
        <v>0.15122538887453649</v>
      </c>
      <c r="F94" s="2">
        <v>3</v>
      </c>
      <c r="G94" s="4">
        <v>0.35252971166690278</v>
      </c>
      <c r="H94" s="4">
        <v>-4.1780082853712153E-2</v>
      </c>
      <c r="I94" s="4">
        <v>0.88977892159019079</v>
      </c>
    </row>
    <row r="95" spans="1:9" x14ac:dyDescent="0.25">
      <c r="A95" t="s">
        <v>322</v>
      </c>
      <c r="B95" s="3">
        <v>487.28424072265619</v>
      </c>
      <c r="C95" s="3">
        <v>16.729999542236332</v>
      </c>
      <c r="D95" s="4">
        <v>2.711856573030635E-3</v>
      </c>
      <c r="E95" s="4">
        <v>-1.3561294495994299E-2</v>
      </c>
      <c r="F95" s="2">
        <v>3</v>
      </c>
      <c r="G95" s="4">
        <v>0.37263602995821321</v>
      </c>
      <c r="H95" s="4">
        <v>-2.82411022331065E-2</v>
      </c>
      <c r="I95" s="4">
        <v>0.91648018268778531</v>
      </c>
    </row>
    <row r="96" spans="1:9" x14ac:dyDescent="0.25">
      <c r="A96" t="s">
        <v>323</v>
      </c>
      <c r="B96" s="3">
        <v>485.96636962890619</v>
      </c>
      <c r="C96" s="3">
        <v>16.95999908447266</v>
      </c>
      <c r="D96" s="4">
        <v>-5.5570640396894744E-3</v>
      </c>
      <c r="E96" s="4">
        <v>0.10344822451218499</v>
      </c>
      <c r="F96" s="2">
        <v>3</v>
      </c>
      <c r="G96" s="4">
        <v>0.38037505046115672</v>
      </c>
      <c r="H96" s="4">
        <v>-3.0869245838904491E-2</v>
      </c>
      <c r="I96" s="4">
        <v>0.9112970193029748</v>
      </c>
    </row>
    <row r="97" spans="1:9" x14ac:dyDescent="0.25">
      <c r="A97" t="s">
        <v>324</v>
      </c>
      <c r="B97" s="3">
        <v>488.6820068359375</v>
      </c>
      <c r="C97" s="3">
        <v>15.36999988555908</v>
      </c>
      <c r="D97" s="4">
        <v>7.5130927490170141E-3</v>
      </c>
      <c r="E97" s="4">
        <v>-2.5957146170734191E-3</v>
      </c>
      <c r="F97" s="2">
        <v>2</v>
      </c>
      <c r="G97" s="4">
        <v>0.39134153569022723</v>
      </c>
      <c r="H97" s="4">
        <v>-2.5453629246983019E-2</v>
      </c>
      <c r="I97" s="4">
        <v>0.92197757175204753</v>
      </c>
    </row>
    <row r="98" spans="1:9" x14ac:dyDescent="0.25">
      <c r="A98" t="s">
        <v>325</v>
      </c>
      <c r="B98" s="3">
        <v>485.03787231445313</v>
      </c>
      <c r="C98" s="3">
        <v>15.409999847412109</v>
      </c>
      <c r="D98" s="4">
        <v>9.2713652793863233E-4</v>
      </c>
      <c r="E98" s="4">
        <v>1.2995129072905791E-3</v>
      </c>
      <c r="F98" s="2">
        <v>2</v>
      </c>
      <c r="G98" s="4">
        <v>0.36022924210434432</v>
      </c>
      <c r="H98" s="4">
        <v>-3.2720886937607767E-2</v>
      </c>
      <c r="I98" s="4">
        <v>0.90764525601141144</v>
      </c>
    </row>
    <row r="99" spans="1:9" x14ac:dyDescent="0.25">
      <c r="A99" t="s">
        <v>326</v>
      </c>
      <c r="B99" s="3">
        <v>484.58859252929688</v>
      </c>
      <c r="C99" s="3">
        <v>15.39000034332275</v>
      </c>
      <c r="D99" s="4">
        <v>4.8235838102590467E-3</v>
      </c>
      <c r="E99" s="4">
        <v>-3.1466330345934053E-2</v>
      </c>
      <c r="F99" s="2">
        <v>2</v>
      </c>
      <c r="G99" s="4">
        <v>0.36542399517634427</v>
      </c>
      <c r="H99" s="4">
        <v>-3.3616856050347588E-2</v>
      </c>
      <c r="I99" s="4">
        <v>0.90587824667111927</v>
      </c>
    </row>
    <row r="100" spans="1:9" x14ac:dyDescent="0.25">
      <c r="A100" t="s">
        <v>327</v>
      </c>
      <c r="B100" s="3">
        <v>482.26235961914063</v>
      </c>
      <c r="C100" s="3">
        <v>15.89000034332275</v>
      </c>
      <c r="D100" s="4">
        <v>2.6507209728827701E-3</v>
      </c>
      <c r="E100" s="4">
        <v>-1.6099026708904729E-2</v>
      </c>
      <c r="F100" s="2">
        <v>2</v>
      </c>
      <c r="G100" s="4">
        <v>0.35905939664223308</v>
      </c>
      <c r="H100" s="4">
        <v>-3.825590927597633E-2</v>
      </c>
      <c r="I100" s="4">
        <v>0.89672921434038133</v>
      </c>
    </row>
    <row r="101" spans="1:9" x14ac:dyDescent="0.25">
      <c r="A101" t="s">
        <v>328</v>
      </c>
      <c r="B101" s="3">
        <v>480.98739624023438</v>
      </c>
      <c r="C101" s="3">
        <v>16.14999961853027</v>
      </c>
      <c r="D101" s="4">
        <v>-1.9033565276940221E-3</v>
      </c>
      <c r="E101" s="4">
        <v>-1.1022676424785381E-2</v>
      </c>
      <c r="F101" s="2">
        <v>3</v>
      </c>
      <c r="G101" s="4">
        <v>0.33062803451208328</v>
      </c>
      <c r="H101" s="4">
        <v>-4.0798484849406957E-2</v>
      </c>
      <c r="I101" s="4">
        <v>0.89171480622879784</v>
      </c>
    </row>
    <row r="102" spans="1:9" x14ac:dyDescent="0.25">
      <c r="A102" t="s">
        <v>329</v>
      </c>
      <c r="B102" s="3">
        <v>481.90463256835938</v>
      </c>
      <c r="C102" s="3">
        <v>16.329999923706051</v>
      </c>
      <c r="D102" s="4">
        <v>2.5284202006371711E-2</v>
      </c>
      <c r="E102" s="4">
        <v>-0.1042237886034085</v>
      </c>
      <c r="F102" s="2">
        <v>3</v>
      </c>
      <c r="G102" s="4">
        <v>0.31395403696949309</v>
      </c>
      <c r="H102" s="4">
        <v>-3.8969300794760242E-2</v>
      </c>
      <c r="I102" s="4">
        <v>0.89532228026302052</v>
      </c>
    </row>
    <row r="103" spans="1:9" x14ac:dyDescent="0.25">
      <c r="A103" t="s">
        <v>330</v>
      </c>
      <c r="B103" s="3">
        <v>470.02053833007813</v>
      </c>
      <c r="C103" s="3">
        <v>18.229999542236332</v>
      </c>
      <c r="D103" s="4">
        <v>-4.3295436143078181E-3</v>
      </c>
      <c r="E103" s="4">
        <v>3.5207206723224971E-2</v>
      </c>
      <c r="F103" s="2">
        <v>3</v>
      </c>
      <c r="G103" s="4">
        <v>0.27881973467968257</v>
      </c>
      <c r="H103" s="4">
        <v>-6.2668967955806454E-2</v>
      </c>
      <c r="I103" s="4">
        <v>0.84858235068293975</v>
      </c>
    </row>
    <row r="104" spans="1:9" x14ac:dyDescent="0.25">
      <c r="A104" t="s">
        <v>331</v>
      </c>
      <c r="B104" s="3">
        <v>472.06436157226563</v>
      </c>
      <c r="C104" s="3">
        <v>17.610000610351559</v>
      </c>
      <c r="D104" s="4">
        <v>5.2831624358362639E-4</v>
      </c>
      <c r="E104" s="4">
        <v>2.7421309068831109E-2</v>
      </c>
      <c r="F104" s="2">
        <v>3</v>
      </c>
      <c r="G104" s="4">
        <v>0.28571933216358619</v>
      </c>
      <c r="H104" s="4">
        <v>-5.8593105748333867E-2</v>
      </c>
      <c r="I104" s="4">
        <v>0.85662067085262161</v>
      </c>
    </row>
    <row r="105" spans="1:9" x14ac:dyDescent="0.25">
      <c r="A105" t="s">
        <v>332</v>
      </c>
      <c r="B105" s="3">
        <v>471.81509399414063</v>
      </c>
      <c r="C105" s="3">
        <v>17.139999389648441</v>
      </c>
      <c r="D105" s="4">
        <v>-4.4179155148195148E-3</v>
      </c>
      <c r="E105" s="4">
        <v>3.5024151111773483E-2</v>
      </c>
      <c r="F105" s="2">
        <v>3</v>
      </c>
      <c r="G105" s="4">
        <v>0.26303670700835657</v>
      </c>
      <c r="H105" s="4">
        <v>-5.9090203677477859E-2</v>
      </c>
      <c r="I105" s="4">
        <v>0.855640305936747</v>
      </c>
    </row>
    <row r="106" spans="1:9" x14ac:dyDescent="0.25">
      <c r="A106" t="s">
        <v>333</v>
      </c>
      <c r="B106" s="3">
        <v>473.90878295898438</v>
      </c>
      <c r="C106" s="3">
        <v>16.559999465942379</v>
      </c>
      <c r="D106" s="4">
        <v>4.4799461622491146E-3</v>
      </c>
      <c r="E106" s="4">
        <v>-2.987699109546393E-2</v>
      </c>
      <c r="F106" s="2">
        <v>3</v>
      </c>
      <c r="G106" s="4">
        <v>0.2790154252341821</v>
      </c>
      <c r="H106" s="4">
        <v>-5.4914897540497283E-2</v>
      </c>
      <c r="I106" s="4">
        <v>0.86387474709963885</v>
      </c>
    </row>
    <row r="107" spans="1:9" x14ac:dyDescent="0.25">
      <c r="A107" t="s">
        <v>334</v>
      </c>
      <c r="B107" s="3">
        <v>471.795166015625</v>
      </c>
      <c r="C107" s="3">
        <v>17.069999694824219</v>
      </c>
      <c r="D107" s="4">
        <v>9.8160587164639601E-3</v>
      </c>
      <c r="E107" s="4">
        <v>-3.5048096128643007E-2</v>
      </c>
      <c r="F107" s="2">
        <v>3</v>
      </c>
      <c r="G107" s="4">
        <v>0.27816108907460418</v>
      </c>
      <c r="H107" s="4">
        <v>-5.9129944733762319E-2</v>
      </c>
      <c r="I107" s="4">
        <v>0.85556192955451538</v>
      </c>
    </row>
    <row r="108" spans="1:9" x14ac:dyDescent="0.25">
      <c r="A108" t="s">
        <v>335</v>
      </c>
      <c r="B108" s="3">
        <v>467.20901489257813</v>
      </c>
      <c r="C108" s="3">
        <v>17.690000534057621</v>
      </c>
      <c r="D108" s="4">
        <v>2.1715390808094929E-2</v>
      </c>
      <c r="E108" s="4">
        <v>-7.2851121342061731E-2</v>
      </c>
      <c r="F108" s="2">
        <v>3</v>
      </c>
      <c r="G108" s="4">
        <v>0.25170162523708289</v>
      </c>
      <c r="H108" s="4">
        <v>-6.827580414779777E-2</v>
      </c>
      <c r="I108" s="4">
        <v>0.83752467940849007</v>
      </c>
    </row>
    <row r="109" spans="1:9" x14ac:dyDescent="0.25">
      <c r="A109" t="s">
        <v>336</v>
      </c>
      <c r="B109" s="3">
        <v>457.27902221679688</v>
      </c>
      <c r="C109" s="3">
        <v>19.079999923706051</v>
      </c>
      <c r="D109" s="4">
        <v>9.2417902260719664E-3</v>
      </c>
      <c r="E109" s="4">
        <v>-1.9023178648836288E-2</v>
      </c>
      <c r="F109" s="2">
        <v>3</v>
      </c>
      <c r="G109" s="4">
        <v>0.23953326946555989</v>
      </c>
      <c r="H109" s="4">
        <v>-8.8078535143448211E-2</v>
      </c>
      <c r="I109" s="4">
        <v>0.79847019624041815</v>
      </c>
    </row>
    <row r="110" spans="1:9" x14ac:dyDescent="0.25">
      <c r="A110" t="s">
        <v>337</v>
      </c>
      <c r="B110" s="3">
        <v>453.09164428710938</v>
      </c>
      <c r="C110" s="3">
        <v>19.45000076293945</v>
      </c>
      <c r="D110" s="4">
        <v>1.2859652874920521E-2</v>
      </c>
      <c r="E110" s="4">
        <v>-0.13092039802055039</v>
      </c>
      <c r="F110" s="2">
        <v>3</v>
      </c>
      <c r="G110" s="4">
        <v>0.2298991372013395</v>
      </c>
      <c r="H110" s="4">
        <v>-9.6429147417409489E-2</v>
      </c>
      <c r="I110" s="4">
        <v>0.78200131391463445</v>
      </c>
    </row>
    <row r="111" spans="1:9" x14ac:dyDescent="0.25">
      <c r="A111" t="s">
        <v>338</v>
      </c>
      <c r="B111" s="3">
        <v>447.33901977539063</v>
      </c>
      <c r="C111" s="3">
        <v>22.379999160766602</v>
      </c>
      <c r="D111" s="4">
        <v>-2.6787243098815531E-2</v>
      </c>
      <c r="E111" s="4">
        <v>0.12462309496363159</v>
      </c>
      <c r="F111" s="2">
        <v>4</v>
      </c>
      <c r="G111" s="4">
        <v>0.20559983925779601</v>
      </c>
      <c r="H111" s="4">
        <v>-0.1079012279560377</v>
      </c>
      <c r="I111" s="4">
        <v>0.75937634484359928</v>
      </c>
    </row>
    <row r="112" spans="1:9" x14ac:dyDescent="0.25">
      <c r="A112" t="s">
        <v>339</v>
      </c>
      <c r="B112" s="3">
        <v>459.65182495117188</v>
      </c>
      <c r="C112" s="3">
        <v>19.89999961853027</v>
      </c>
      <c r="D112" s="4">
        <v>9.3355696701102886E-4</v>
      </c>
      <c r="E112" s="4">
        <v>-6.6604132111628189E-2</v>
      </c>
      <c r="F112" s="2">
        <v>4</v>
      </c>
      <c r="G112" s="4">
        <v>0.22787218737252021</v>
      </c>
      <c r="H112" s="4">
        <v>-8.3346610781693808E-2</v>
      </c>
      <c r="I112" s="4">
        <v>0.80780238685490047</v>
      </c>
    </row>
    <row r="113" spans="1:9" x14ac:dyDescent="0.25">
      <c r="A113" t="s">
        <v>340</v>
      </c>
      <c r="B113" s="3">
        <v>459.22311401367188</v>
      </c>
      <c r="C113" s="3">
        <v>21.319999694824219</v>
      </c>
      <c r="D113" s="4">
        <v>-2.598523884129067E-3</v>
      </c>
      <c r="E113" s="4">
        <v>2.89575483278619E-2</v>
      </c>
      <c r="F113" s="2">
        <v>4</v>
      </c>
      <c r="G113" s="4">
        <v>0.22828652748588721</v>
      </c>
      <c r="H113" s="4">
        <v>-8.4201560794991526E-2</v>
      </c>
      <c r="I113" s="4">
        <v>0.80611627442368006</v>
      </c>
    </row>
    <row r="114" spans="1:9" x14ac:dyDescent="0.25">
      <c r="A114" t="s">
        <v>341</v>
      </c>
      <c r="B114" s="3">
        <v>460.41952514648438</v>
      </c>
      <c r="C114" s="3">
        <v>20.719999313354489</v>
      </c>
      <c r="D114" s="4">
        <v>-3.0360890585609649E-2</v>
      </c>
      <c r="E114" s="4">
        <v>0.38133328755696622</v>
      </c>
      <c r="F114" s="2">
        <v>4</v>
      </c>
      <c r="G114" s="4">
        <v>0.23018339704666821</v>
      </c>
      <c r="H114" s="4">
        <v>-8.1815636797175184E-2</v>
      </c>
      <c r="I114" s="4">
        <v>0.81082173795966828</v>
      </c>
    </row>
    <row r="115" spans="1:9" x14ac:dyDescent="0.25">
      <c r="A115" t="s">
        <v>342</v>
      </c>
      <c r="B115" s="3">
        <v>474.83596801757813</v>
      </c>
      <c r="C115" s="3">
        <v>15</v>
      </c>
      <c r="D115" s="4">
        <v>1.191936785740455E-2</v>
      </c>
      <c r="E115" s="4">
        <v>-4.1533522963198448E-2</v>
      </c>
      <c r="F115" s="2">
        <v>2</v>
      </c>
      <c r="G115" s="4">
        <v>0.27250634538783219</v>
      </c>
      <c r="H115" s="4">
        <v>-5.3065873387307283E-2</v>
      </c>
      <c r="I115" s="4">
        <v>0.86752134931243319</v>
      </c>
    </row>
    <row r="116" spans="1:9" x14ac:dyDescent="0.25">
      <c r="A116" t="s">
        <v>343</v>
      </c>
      <c r="B116" s="3">
        <v>469.24288940429688</v>
      </c>
      <c r="C116" s="3">
        <v>15.64999961853027</v>
      </c>
      <c r="D116" s="4">
        <v>-1.4638256288261871E-3</v>
      </c>
      <c r="E116" s="4">
        <v>-8.5330271171234595E-2</v>
      </c>
      <c r="F116" s="2">
        <v>2</v>
      </c>
      <c r="G116" s="4">
        <v>0.26453050612879259</v>
      </c>
      <c r="H116" s="4">
        <v>-6.4219782038868356E-2</v>
      </c>
      <c r="I116" s="4">
        <v>0.84552387139959984</v>
      </c>
    </row>
    <row r="117" spans="1:9" x14ac:dyDescent="0.25">
      <c r="A117" t="s">
        <v>344</v>
      </c>
      <c r="B117" s="3">
        <v>469.9307861328125</v>
      </c>
      <c r="C117" s="3">
        <v>17.110000610351559</v>
      </c>
      <c r="D117" s="4">
        <v>-1.134742128838406E-2</v>
      </c>
      <c r="E117" s="4">
        <v>0.1088788251424888</v>
      </c>
      <c r="F117" s="2">
        <v>3</v>
      </c>
      <c r="G117" s="4">
        <v>0.29404187639909152</v>
      </c>
      <c r="H117" s="4">
        <v>-6.2847954857081278E-2</v>
      </c>
      <c r="I117" s="4">
        <v>0.84822935690017931</v>
      </c>
    </row>
    <row r="118" spans="1:9" x14ac:dyDescent="0.25">
      <c r="A118" t="s">
        <v>345</v>
      </c>
      <c r="B118" s="3">
        <v>475.32449340820313</v>
      </c>
      <c r="C118" s="3">
        <v>15.430000305175779</v>
      </c>
      <c r="D118" s="4">
        <v>2.987305785681738E-3</v>
      </c>
      <c r="E118" s="4">
        <v>-4.4582001879948978E-2</v>
      </c>
      <c r="F118" s="2">
        <v>2</v>
      </c>
      <c r="G118" s="4">
        <v>0.3187467487340383</v>
      </c>
      <c r="H118" s="4">
        <v>-5.2091639345958403E-2</v>
      </c>
      <c r="I118" s="4">
        <v>0.86944271091543546</v>
      </c>
    </row>
    <row r="119" spans="1:9" x14ac:dyDescent="0.25">
      <c r="A119" t="s">
        <v>346</v>
      </c>
      <c r="B119" s="3">
        <v>473.90878295898438</v>
      </c>
      <c r="C119" s="3">
        <v>16.14999961853027</v>
      </c>
      <c r="D119" s="4">
        <v>-9.7083261432324708E-3</v>
      </c>
      <c r="E119" s="4">
        <v>1.8284991685414861E-2</v>
      </c>
      <c r="F119" s="2">
        <v>3</v>
      </c>
      <c r="G119" s="4">
        <v>0.32501079144026113</v>
      </c>
      <c r="H119" s="4">
        <v>-5.4914897540497283E-2</v>
      </c>
      <c r="I119" s="4">
        <v>0.86387474709963885</v>
      </c>
    </row>
    <row r="120" spans="1:9" x14ac:dyDescent="0.25">
      <c r="A120" t="s">
        <v>347</v>
      </c>
      <c r="B120" s="3">
        <v>478.55474853515619</v>
      </c>
      <c r="C120" s="3">
        <v>15.85999965667725</v>
      </c>
      <c r="D120" s="4">
        <v>1.084552442510445E-2</v>
      </c>
      <c r="E120" s="4">
        <v>-9.6296276572736761E-2</v>
      </c>
      <c r="F120" s="2">
        <v>2</v>
      </c>
      <c r="G120" s="4">
        <v>0.30939971937048399</v>
      </c>
      <c r="H120" s="4">
        <v>-4.5649754098410537E-2</v>
      </c>
      <c r="I120" s="4">
        <v>0.88214724641744624</v>
      </c>
    </row>
    <row r="121" spans="1:9" x14ac:dyDescent="0.25">
      <c r="A121" t="s">
        <v>348</v>
      </c>
      <c r="B121" s="3">
        <v>473.42025756835938</v>
      </c>
      <c r="C121" s="3">
        <v>17.54999923706055</v>
      </c>
      <c r="D121" s="4">
        <v>-1.5854895227449432E-2</v>
      </c>
      <c r="E121" s="4">
        <v>7.8672325954735278E-2</v>
      </c>
      <c r="F121" s="2">
        <v>3</v>
      </c>
      <c r="G121" s="4">
        <v>0.31577692962157222</v>
      </c>
      <c r="H121" s="4">
        <v>-5.5889131581846163E-2</v>
      </c>
      <c r="I121" s="4">
        <v>0.86195338549663658</v>
      </c>
    </row>
    <row r="122" spans="1:9" x14ac:dyDescent="0.25">
      <c r="A122" t="s">
        <v>349</v>
      </c>
      <c r="B122" s="3">
        <v>481.04721069335938</v>
      </c>
      <c r="C122" s="3">
        <v>16.270000457763668</v>
      </c>
      <c r="D122" s="4">
        <v>4.6641201251056419E-3</v>
      </c>
      <c r="E122" s="4">
        <v>2.4559215397492059E-2</v>
      </c>
      <c r="F122" s="2">
        <v>3</v>
      </c>
      <c r="G122" s="4">
        <v>0.33506387625126077</v>
      </c>
      <c r="H122" s="4">
        <v>-4.0679200821355788E-2</v>
      </c>
      <c r="I122" s="4">
        <v>0.89195005540057992</v>
      </c>
    </row>
    <row r="123" spans="1:9" x14ac:dyDescent="0.25">
      <c r="A123" t="s">
        <v>350</v>
      </c>
      <c r="B123" s="3">
        <v>478.81396484375</v>
      </c>
      <c r="C123" s="3">
        <v>15.88000011444092</v>
      </c>
      <c r="D123" s="4">
        <v>-2.098612127683364E-3</v>
      </c>
      <c r="E123" s="4">
        <v>8.3959080405357822E-2</v>
      </c>
      <c r="F123" s="2">
        <v>2</v>
      </c>
      <c r="G123" s="4">
        <v>0.3502759671285296</v>
      </c>
      <c r="H123" s="4">
        <v>-4.5132816070723281E-2</v>
      </c>
      <c r="I123" s="4">
        <v>0.88316673951189273</v>
      </c>
    </row>
    <row r="124" spans="1:9" x14ac:dyDescent="0.25">
      <c r="A124" t="s">
        <v>351</v>
      </c>
      <c r="B124" s="3">
        <v>479.8209228515625</v>
      </c>
      <c r="C124" s="3">
        <v>14.64999961853027</v>
      </c>
      <c r="D124" s="4">
        <v>1.3136034316832079E-2</v>
      </c>
      <c r="E124" s="4">
        <v>-1.013517366699046E-2</v>
      </c>
      <c r="F124" s="2">
        <v>2</v>
      </c>
      <c r="G124" s="4">
        <v>0.35141747466667889</v>
      </c>
      <c r="H124" s="4">
        <v>-4.3124705973999762E-2</v>
      </c>
      <c r="I124" s="4">
        <v>0.8871270873037882</v>
      </c>
    </row>
    <row r="125" spans="1:9" x14ac:dyDescent="0.25">
      <c r="A125" t="s">
        <v>352</v>
      </c>
      <c r="B125" s="3">
        <v>473.59970092773438</v>
      </c>
      <c r="C125" s="3">
        <v>14.80000019073486</v>
      </c>
      <c r="D125" s="4">
        <v>1.2856968467875869E-3</v>
      </c>
      <c r="E125" s="4">
        <v>-2.823370744752662E-2</v>
      </c>
      <c r="F125" s="2">
        <v>2</v>
      </c>
      <c r="G125" s="4">
        <v>0.31932531855177593</v>
      </c>
      <c r="H125" s="4">
        <v>-5.5531279497692543E-2</v>
      </c>
      <c r="I125" s="4">
        <v>0.86265913301198216</v>
      </c>
    </row>
    <row r="126" spans="1:9" x14ac:dyDescent="0.25">
      <c r="A126" t="s">
        <v>353</v>
      </c>
      <c r="B126" s="3">
        <v>472.9915771484375</v>
      </c>
      <c r="C126" s="3">
        <v>15.22999954223633</v>
      </c>
      <c r="D126" s="4">
        <v>2.526314104381111E-2</v>
      </c>
      <c r="E126" s="4">
        <v>-5.9295920948354008E-2</v>
      </c>
      <c r="F126" s="2">
        <v>2</v>
      </c>
      <c r="G126" s="4">
        <v>0.30367906271635658</v>
      </c>
      <c r="H126" s="4">
        <v>-5.6744020735945977E-2</v>
      </c>
      <c r="I126" s="4">
        <v>0.86026739309050382</v>
      </c>
    </row>
    <row r="127" spans="1:9" x14ac:dyDescent="0.25">
      <c r="A127" t="s">
        <v>354</v>
      </c>
      <c r="B127" s="3">
        <v>461.33676147460938</v>
      </c>
      <c r="C127" s="3">
        <v>16.190000534057621</v>
      </c>
      <c r="D127" s="4">
        <v>3.2437409266083961E-4</v>
      </c>
      <c r="E127" s="4">
        <v>-0.1065121531891404</v>
      </c>
      <c r="F127" s="2">
        <v>3</v>
      </c>
      <c r="G127" s="4">
        <v>0.25806220204199942</v>
      </c>
      <c r="H127" s="4">
        <v>-7.9986452742528469E-2</v>
      </c>
      <c r="I127" s="4">
        <v>0.81442921199389096</v>
      </c>
    </row>
    <row r="128" spans="1:9" x14ac:dyDescent="0.25">
      <c r="A128" t="s">
        <v>355</v>
      </c>
      <c r="B128" s="3">
        <v>461.18716430664063</v>
      </c>
      <c r="C128" s="3">
        <v>18.120000839233398</v>
      </c>
      <c r="D128" s="4">
        <v>2.4812757925131601E-2</v>
      </c>
      <c r="E128" s="4">
        <v>-0.12506027811373069</v>
      </c>
      <c r="F128" s="2">
        <v>3</v>
      </c>
      <c r="G128" s="4">
        <v>0.27176797278556858</v>
      </c>
      <c r="H128" s="4">
        <v>-8.0284784531052478E-2</v>
      </c>
      <c r="I128" s="4">
        <v>0.81384084901426101</v>
      </c>
    </row>
    <row r="129" spans="1:9" x14ac:dyDescent="0.25">
      <c r="A129" t="s">
        <v>356</v>
      </c>
      <c r="B129" s="3">
        <v>450.02090454101563</v>
      </c>
      <c r="C129" s="3">
        <v>20.70999908447266</v>
      </c>
      <c r="D129" s="4">
        <v>2.1535759459518911E-3</v>
      </c>
      <c r="E129" s="4">
        <v>1.6691125735469159E-2</v>
      </c>
      <c r="F129" s="2">
        <v>4</v>
      </c>
      <c r="G129" s="4">
        <v>0.23306378318498419</v>
      </c>
      <c r="H129" s="4">
        <v>-0.1025529216370881</v>
      </c>
      <c r="I129" s="4">
        <v>0.76992414954573807</v>
      </c>
    </row>
    <row r="130" spans="1:9" x14ac:dyDescent="0.25">
      <c r="A130" t="s">
        <v>357</v>
      </c>
      <c r="B130" s="3">
        <v>449.0538330078125</v>
      </c>
      <c r="C130" s="3">
        <v>20.370000839233398</v>
      </c>
      <c r="D130" s="4">
        <v>5.2223125721273522E-3</v>
      </c>
      <c r="E130" s="4">
        <v>-0.14375787913743909</v>
      </c>
      <c r="F130" s="2">
        <v>4</v>
      </c>
      <c r="G130" s="4">
        <v>0.2326880483109699</v>
      </c>
      <c r="H130" s="4">
        <v>-0.1044814887620448</v>
      </c>
      <c r="I130" s="4">
        <v>0.76612067454339305</v>
      </c>
    </row>
    <row r="131" spans="1:9" x14ac:dyDescent="0.25">
      <c r="A131" t="s">
        <v>358</v>
      </c>
      <c r="B131" s="3">
        <v>446.72091674804688</v>
      </c>
      <c r="C131" s="3">
        <v>23.79000091552734</v>
      </c>
      <c r="D131" s="4">
        <v>3.0591016518503929E-2</v>
      </c>
      <c r="E131" s="4">
        <v>-0.1457809483063327</v>
      </c>
      <c r="F131" s="2">
        <v>4</v>
      </c>
      <c r="G131" s="4">
        <v>0.21280156093357741</v>
      </c>
      <c r="H131" s="4">
        <v>-0.10913387015203239</v>
      </c>
      <c r="I131" s="4">
        <v>0.75694535671846119</v>
      </c>
    </row>
    <row r="132" spans="1:9" x14ac:dyDescent="0.25">
      <c r="A132" t="s">
        <v>359</v>
      </c>
      <c r="B132" s="3">
        <v>433.46090698242188</v>
      </c>
      <c r="C132" s="3">
        <v>27.85000038146973</v>
      </c>
      <c r="D132" s="4">
        <v>-1.082981629697688E-2</v>
      </c>
      <c r="E132" s="4">
        <v>5.0523746525679147E-3</v>
      </c>
      <c r="F132" s="2">
        <v>5</v>
      </c>
      <c r="G132" s="4">
        <v>0.1667963915160853</v>
      </c>
      <c r="H132" s="4">
        <v>-0.13557743511344461</v>
      </c>
      <c r="I132" s="4">
        <v>0.70479397603687133</v>
      </c>
    </row>
    <row r="133" spans="1:9" x14ac:dyDescent="0.25">
      <c r="A133" t="s">
        <v>360</v>
      </c>
      <c r="B133" s="3">
        <v>438.20660400390619</v>
      </c>
      <c r="C133" s="3">
        <v>27.70999908447266</v>
      </c>
      <c r="D133" s="4">
        <v>9.5550594976534509E-3</v>
      </c>
      <c r="E133" s="4">
        <v>-0.28156600197766879</v>
      </c>
      <c r="F133" s="2">
        <v>5</v>
      </c>
      <c r="G133" s="4">
        <v>0.1895581458964701</v>
      </c>
      <c r="H133" s="4">
        <v>-0.1261134038123419</v>
      </c>
      <c r="I133" s="4">
        <v>0.72345871734109868</v>
      </c>
    </row>
    <row r="134" spans="1:9" x14ac:dyDescent="0.25">
      <c r="A134" t="s">
        <v>361</v>
      </c>
      <c r="B134" s="3">
        <v>434.05914306640619</v>
      </c>
      <c r="C134" s="3">
        <v>38.569999694824219</v>
      </c>
      <c r="D134" s="4">
        <v>-2.9816106215636459E-2</v>
      </c>
      <c r="E134" s="4">
        <v>0.64899532711804597</v>
      </c>
      <c r="F134" s="2">
        <v>5</v>
      </c>
      <c r="G134" s="4">
        <v>0.1727828461239973</v>
      </c>
      <c r="H134" s="4">
        <v>-0.1343844122553384</v>
      </c>
      <c r="I134" s="4">
        <v>0.70714682782995308</v>
      </c>
    </row>
    <row r="135" spans="1:9" x14ac:dyDescent="0.25">
      <c r="A135" t="s">
        <v>362</v>
      </c>
      <c r="B135" s="3">
        <v>447.39883422851563</v>
      </c>
      <c r="C135" s="3">
        <v>23.389999389648441</v>
      </c>
      <c r="D135" s="4">
        <v>-2.373496915585405E-2</v>
      </c>
      <c r="E135" s="4">
        <v>0.25820329196674829</v>
      </c>
      <c r="F135" s="2">
        <v>4</v>
      </c>
      <c r="G135" s="4">
        <v>0.20688806391902029</v>
      </c>
      <c r="H135" s="4">
        <v>-0.1077819439279866</v>
      </c>
      <c r="I135" s="4">
        <v>0.75961159401538114</v>
      </c>
    </row>
    <row r="136" spans="1:9" x14ac:dyDescent="0.25">
      <c r="A136" t="s">
        <v>363</v>
      </c>
      <c r="B136" s="3">
        <v>458.2760009765625</v>
      </c>
      <c r="C136" s="3">
        <v>18.590000152587891</v>
      </c>
      <c r="D136" s="4">
        <v>-2.4221443843856379E-2</v>
      </c>
      <c r="E136" s="4">
        <v>0.13630803539367389</v>
      </c>
      <c r="F136" s="2">
        <v>3</v>
      </c>
      <c r="G136" s="4">
        <v>0.2091018952257393</v>
      </c>
      <c r="H136" s="4">
        <v>-8.6090326004465867E-2</v>
      </c>
      <c r="I136" s="4">
        <v>0.80239129582865409</v>
      </c>
    </row>
    <row r="137" spans="1:9" x14ac:dyDescent="0.25">
      <c r="A137" t="s">
        <v>364</v>
      </c>
      <c r="B137" s="3">
        <v>469.65164184570313</v>
      </c>
      <c r="C137" s="3">
        <v>16.360000610351559</v>
      </c>
      <c r="D137" s="4">
        <v>2.9593699208721569E-2</v>
      </c>
      <c r="E137" s="4">
        <v>-7.5183713032991539E-2</v>
      </c>
      <c r="F137" s="2">
        <v>3</v>
      </c>
      <c r="G137" s="4">
        <v>0.23624099009523999</v>
      </c>
      <c r="H137" s="4">
        <v>-6.3404633941053001E-2</v>
      </c>
      <c r="I137" s="4">
        <v>0.84713148742350119</v>
      </c>
    </row>
    <row r="138" spans="1:9" x14ac:dyDescent="0.25">
      <c r="A138" t="s">
        <v>365</v>
      </c>
      <c r="B138" s="3">
        <v>456.15240478515619</v>
      </c>
      <c r="C138" s="3">
        <v>17.690000534057621</v>
      </c>
      <c r="D138" s="4">
        <v>-1.3731428451527189E-2</v>
      </c>
      <c r="E138" s="4">
        <v>6.5662658285516429E-2</v>
      </c>
      <c r="F138" s="2">
        <v>3</v>
      </c>
      <c r="G138" s="4">
        <v>0.20133352890471309</v>
      </c>
      <c r="H138" s="4">
        <v>-9.0325274155472091E-2</v>
      </c>
      <c r="I138" s="4">
        <v>0.79403923007987132</v>
      </c>
    </row>
    <row r="139" spans="1:9" x14ac:dyDescent="0.25">
      <c r="A139" t="s">
        <v>366</v>
      </c>
      <c r="B139" s="3">
        <v>462.50323486328119</v>
      </c>
      <c r="C139" s="3">
        <v>16.60000038146973</v>
      </c>
      <c r="D139" s="4">
        <v>2.0087373662174279E-3</v>
      </c>
      <c r="E139" s="4">
        <v>1.2812751655983719E-2</v>
      </c>
      <c r="F139" s="2">
        <v>3</v>
      </c>
      <c r="G139" s="4">
        <v>0.2402459753787298</v>
      </c>
      <c r="H139" s="4">
        <v>-7.7660231617935671E-2</v>
      </c>
      <c r="I139" s="4">
        <v>0.8190169309189006</v>
      </c>
    </row>
    <row r="140" spans="1:9" x14ac:dyDescent="0.25">
      <c r="A140" t="s">
        <v>367</v>
      </c>
      <c r="B140" s="3">
        <v>461.5760498046875</v>
      </c>
      <c r="C140" s="3">
        <v>16.389999389648441</v>
      </c>
      <c r="D140" s="4">
        <v>1.025603723692226E-2</v>
      </c>
      <c r="E140" s="4">
        <v>-0.1121343335583027</v>
      </c>
      <c r="F140" s="2">
        <v>3</v>
      </c>
      <c r="G140" s="4">
        <v>0.23480873512578659</v>
      </c>
      <c r="H140" s="4">
        <v>-7.9509255771125553E-2</v>
      </c>
      <c r="I140" s="4">
        <v>0.81537032870610604</v>
      </c>
    </row>
    <row r="141" spans="1:9" x14ac:dyDescent="0.25">
      <c r="A141" t="s">
        <v>368</v>
      </c>
      <c r="B141" s="3">
        <v>456.89016723632813</v>
      </c>
      <c r="C141" s="3">
        <v>18.45999908447266</v>
      </c>
      <c r="D141" s="4">
        <v>-1.1027711268847719E-2</v>
      </c>
      <c r="E141" s="4">
        <v>2.3281493771090341E-2</v>
      </c>
      <c r="F141" s="2">
        <v>3</v>
      </c>
      <c r="G141" s="4">
        <v>0.21820712840308859</v>
      </c>
      <c r="H141" s="4">
        <v>-8.8854003044177121E-2</v>
      </c>
      <c r="I141" s="4">
        <v>0.79694083657366055</v>
      </c>
    </row>
    <row r="142" spans="1:9" x14ac:dyDescent="0.25">
      <c r="A142" t="s">
        <v>369</v>
      </c>
      <c r="B142" s="3">
        <v>461.98480224609381</v>
      </c>
      <c r="C142" s="3">
        <v>18.04000091552734</v>
      </c>
      <c r="D142" s="4">
        <v>-3.5870310021241858E-2</v>
      </c>
      <c r="E142" s="4">
        <v>0.22554351822499449</v>
      </c>
      <c r="F142" s="2">
        <v>3</v>
      </c>
      <c r="G142" s="4">
        <v>0.24013987448455579</v>
      </c>
      <c r="H142" s="4">
        <v>-7.869410767331031E-2</v>
      </c>
      <c r="I142" s="4">
        <v>0.8169779447300074</v>
      </c>
    </row>
    <row r="143" spans="1:9" x14ac:dyDescent="0.25">
      <c r="A143" t="s">
        <v>370</v>
      </c>
      <c r="B143" s="3">
        <v>479.17288208007813</v>
      </c>
      <c r="C143" s="3">
        <v>14.72000026702881</v>
      </c>
      <c r="D143" s="4">
        <v>-3.5246389320352511E-3</v>
      </c>
      <c r="E143" s="4">
        <v>-1.274309740628732E-2</v>
      </c>
      <c r="F143" s="2">
        <v>2</v>
      </c>
      <c r="G143" s="4">
        <v>0.28833377805215782</v>
      </c>
      <c r="H143" s="4">
        <v>-4.4417051043217907E-2</v>
      </c>
      <c r="I143" s="4">
        <v>0.88457835456767175</v>
      </c>
    </row>
    <row r="144" spans="1:9" x14ac:dyDescent="0.25">
      <c r="A144" t="s">
        <v>371</v>
      </c>
      <c r="B144" s="3">
        <v>480.86776733398438</v>
      </c>
      <c r="C144" s="3">
        <v>14.909999847412109</v>
      </c>
      <c r="D144" s="4">
        <v>1.489780703378729E-2</v>
      </c>
      <c r="E144" s="4">
        <v>-9.7457661364345416E-2</v>
      </c>
      <c r="F144" s="2">
        <v>2</v>
      </c>
      <c r="G144" s="4">
        <v>0.28901296941952559</v>
      </c>
      <c r="H144" s="4">
        <v>-4.1037052905509408E-2</v>
      </c>
      <c r="I144" s="4">
        <v>0.89124430788523412</v>
      </c>
    </row>
    <row r="145" spans="1:9" x14ac:dyDescent="0.25">
      <c r="A145" t="s">
        <v>372</v>
      </c>
      <c r="B145" s="3">
        <v>473.80905151367188</v>
      </c>
      <c r="C145" s="3">
        <v>16.520000457763668</v>
      </c>
      <c r="D145" s="4">
        <v>-8.8636680070331986E-3</v>
      </c>
      <c r="E145" s="4">
        <v>3.7037045906157078E-2</v>
      </c>
      <c r="F145" s="2">
        <v>3</v>
      </c>
      <c r="G145" s="4">
        <v>0.24081344388022979</v>
      </c>
      <c r="H145" s="4">
        <v>-5.5113785399513282E-2</v>
      </c>
      <c r="I145" s="4">
        <v>0.86348250511321867</v>
      </c>
    </row>
    <row r="146" spans="1:9" x14ac:dyDescent="0.25">
      <c r="A146" t="s">
        <v>373</v>
      </c>
      <c r="B146" s="3">
        <v>478.04629516601563</v>
      </c>
      <c r="C146" s="3">
        <v>15.930000305175779</v>
      </c>
      <c r="D146" s="4">
        <v>-4.7324797227999982E-3</v>
      </c>
      <c r="E146" s="4">
        <v>0.1001381774018697</v>
      </c>
      <c r="F146" s="2">
        <v>2</v>
      </c>
      <c r="G146" s="4">
        <v>0.25161777408955088</v>
      </c>
      <c r="H146" s="4">
        <v>-4.666372919604389E-2</v>
      </c>
      <c r="I146" s="4">
        <v>0.88014750843221257</v>
      </c>
    </row>
    <row r="147" spans="1:9" x14ac:dyDescent="0.25">
      <c r="A147" t="s">
        <v>374</v>
      </c>
      <c r="B147" s="3">
        <v>480.31939697265619</v>
      </c>
      <c r="C147" s="3">
        <v>14.47999954223633</v>
      </c>
      <c r="D147" s="4">
        <v>-2.9354924074160741E-2</v>
      </c>
      <c r="E147" s="4">
        <v>9.7801364889470221E-2</v>
      </c>
      <c r="F147" s="2">
        <v>2</v>
      </c>
      <c r="G147" s="4">
        <v>0.26785691413970342</v>
      </c>
      <c r="H147" s="4">
        <v>-4.213063183410759E-2</v>
      </c>
      <c r="I147" s="4">
        <v>0.88908757708536235</v>
      </c>
    </row>
    <row r="148" spans="1:9" x14ac:dyDescent="0.25">
      <c r="A148" t="s">
        <v>375</v>
      </c>
      <c r="B148" s="3">
        <v>494.84555053710938</v>
      </c>
      <c r="C148" s="3">
        <v>13.189999580383301</v>
      </c>
      <c r="D148" s="4">
        <v>3.8293795775801159E-4</v>
      </c>
      <c r="E148" s="4">
        <v>5.3353426398474726E-3</v>
      </c>
      <c r="F148" s="2">
        <v>1</v>
      </c>
      <c r="G148" s="4">
        <v>0.31839837893684653</v>
      </c>
      <c r="H148" s="4">
        <v>-1.31620796074825E-2</v>
      </c>
      <c r="I148" s="4">
        <v>0.94621867862820697</v>
      </c>
    </row>
    <row r="149" spans="1:9" x14ac:dyDescent="0.25">
      <c r="A149" t="s">
        <v>376</v>
      </c>
      <c r="B149" s="3">
        <v>494.6561279296875</v>
      </c>
      <c r="C149" s="3">
        <v>13.11999988555908</v>
      </c>
      <c r="D149" s="4">
        <v>2.6878324762169559E-3</v>
      </c>
      <c r="E149" s="4">
        <v>5.2969489999316499E-2</v>
      </c>
      <c r="F149" s="2">
        <v>1</v>
      </c>
      <c r="G149" s="4">
        <v>0.31761559493679109</v>
      </c>
      <c r="H149" s="4">
        <v>-1.3539832649377409E-2</v>
      </c>
      <c r="I149" s="4">
        <v>0.94547368290920164</v>
      </c>
    </row>
    <row r="150" spans="1:9" x14ac:dyDescent="0.25">
      <c r="A150" t="s">
        <v>377</v>
      </c>
      <c r="B150" s="3">
        <v>493.33013916015619</v>
      </c>
      <c r="C150" s="3">
        <v>12.460000038146971</v>
      </c>
      <c r="D150" s="4">
        <v>5.8748579042273708E-3</v>
      </c>
      <c r="E150" s="4">
        <v>-3.5603717912586992E-2</v>
      </c>
      <c r="F150" s="2">
        <v>1</v>
      </c>
      <c r="G150" s="4">
        <v>0.33639503964227102</v>
      </c>
      <c r="H150" s="4">
        <v>-1.618416480183937E-2</v>
      </c>
      <c r="I150" s="4">
        <v>0.94025859285107782</v>
      </c>
    </row>
    <row r="151" spans="1:9" x14ac:dyDescent="0.25">
      <c r="A151" t="s">
        <v>378</v>
      </c>
      <c r="B151" s="3">
        <v>490.44882202148438</v>
      </c>
      <c r="C151" s="3">
        <v>12.920000076293951</v>
      </c>
      <c r="D151" s="4">
        <v>-2.1930185979623151E-2</v>
      </c>
      <c r="E151" s="4">
        <v>5.44744690631771E-3</v>
      </c>
      <c r="F151" s="2">
        <v>1</v>
      </c>
      <c r="G151" s="4">
        <v>0.34536975840561679</v>
      </c>
      <c r="H151" s="4">
        <v>-2.1930185979623151E-2</v>
      </c>
      <c r="I151" s="4">
        <v>0.92892642420118654</v>
      </c>
    </row>
    <row r="152" spans="1:9" x14ac:dyDescent="0.25">
      <c r="A152" t="s">
        <v>379</v>
      </c>
      <c r="B152" s="3">
        <v>501.44561767578119</v>
      </c>
      <c r="C152" s="3">
        <v>12.85000038146973</v>
      </c>
      <c r="D152" s="4">
        <v>1.0426510790676691E-2</v>
      </c>
      <c r="E152" s="4">
        <v>2.7178269094106922E-2</v>
      </c>
      <c r="F152" s="2">
        <v>1</v>
      </c>
      <c r="G152" s="4">
        <v>0.38233165689468551</v>
      </c>
      <c r="H152" s="4">
        <v>0</v>
      </c>
      <c r="I152" s="4">
        <v>0.97217662435802321</v>
      </c>
    </row>
    <row r="153" spans="1:9" x14ac:dyDescent="0.25">
      <c r="A153" t="s">
        <v>380</v>
      </c>
      <c r="B153" s="3">
        <v>496.271240234375</v>
      </c>
      <c r="C153" s="3">
        <v>12.510000228881839</v>
      </c>
      <c r="D153" s="4">
        <v>8.6461106534763132E-4</v>
      </c>
      <c r="E153" s="4">
        <v>1.131773198205055E-2</v>
      </c>
      <c r="F153" s="2">
        <v>1</v>
      </c>
      <c r="G153" s="4">
        <v>0.36851568732083878</v>
      </c>
      <c r="H153" s="4">
        <v>0</v>
      </c>
      <c r="I153" s="4">
        <v>0.9518258906476631</v>
      </c>
    </row>
    <row r="154" spans="1:9" x14ac:dyDescent="0.25">
      <c r="A154" t="s">
        <v>381</v>
      </c>
      <c r="B154" s="3">
        <v>495.842529296875</v>
      </c>
      <c r="C154" s="3">
        <v>12.36999988555908</v>
      </c>
      <c r="D154" s="4">
        <v>2.378276361018727E-3</v>
      </c>
      <c r="E154" s="4">
        <v>-8.814075377564845E-3</v>
      </c>
      <c r="F154" s="2">
        <v>1</v>
      </c>
      <c r="G154" s="4">
        <v>0.36279374021851479</v>
      </c>
      <c r="H154" s="4">
        <v>0</v>
      </c>
      <c r="I154" s="4">
        <v>0.95013977821644291</v>
      </c>
    </row>
    <row r="155" spans="1:9" x14ac:dyDescent="0.25">
      <c r="A155" t="s">
        <v>382</v>
      </c>
      <c r="B155" s="3">
        <v>494.66607666015619</v>
      </c>
      <c r="C155" s="3">
        <v>12.47999954223633</v>
      </c>
      <c r="D155" s="4">
        <v>1.0426785967194039E-2</v>
      </c>
      <c r="E155" s="4">
        <v>3.2258013625000359E-2</v>
      </c>
      <c r="F155" s="2">
        <v>1</v>
      </c>
      <c r="G155" s="4">
        <v>0.34920601097362769</v>
      </c>
      <c r="H155" s="4">
        <v>0</v>
      </c>
      <c r="I155" s="4">
        <v>0.94551281108777352</v>
      </c>
    </row>
    <row r="156" spans="1:9" x14ac:dyDescent="0.25">
      <c r="A156" t="s">
        <v>383</v>
      </c>
      <c r="B156" s="3">
        <v>489.5615234375</v>
      </c>
      <c r="C156" s="3">
        <v>12.090000152587891</v>
      </c>
      <c r="D156" s="4">
        <v>8.337128803919569E-3</v>
      </c>
      <c r="E156" s="4">
        <v>4.9875661636344937E-3</v>
      </c>
      <c r="F156" s="2">
        <v>1</v>
      </c>
      <c r="G156" s="4">
        <v>0.33524728783845942</v>
      </c>
      <c r="H156" s="4">
        <v>0</v>
      </c>
      <c r="I156" s="4">
        <v>0.92543669477794244</v>
      </c>
    </row>
    <row r="157" spans="1:9" x14ac:dyDescent="0.25">
      <c r="A157" t="s">
        <v>384</v>
      </c>
      <c r="B157" s="3">
        <v>485.51373291015619</v>
      </c>
      <c r="C157" s="3">
        <v>12.02999973297119</v>
      </c>
      <c r="D157" s="4">
        <v>1.0499613567269471E-2</v>
      </c>
      <c r="E157" s="4">
        <v>-1.554832486953894E-2</v>
      </c>
      <c r="F157" s="2">
        <v>1</v>
      </c>
      <c r="G157" s="4">
        <v>0.32732559808149381</v>
      </c>
      <c r="H157" s="4">
        <v>0</v>
      </c>
      <c r="I157" s="4">
        <v>0.90951680720304151</v>
      </c>
    </row>
    <row r="158" spans="1:9" x14ac:dyDescent="0.25">
      <c r="A158" t="s">
        <v>385</v>
      </c>
      <c r="B158" s="3">
        <v>480.468994140625</v>
      </c>
      <c r="C158" s="3">
        <v>12.22000026702881</v>
      </c>
      <c r="D158" s="4">
        <v>5.8651157542903842E-3</v>
      </c>
      <c r="E158" s="4">
        <v>-1.768483285975431E-2</v>
      </c>
      <c r="F158" s="2">
        <v>1</v>
      </c>
      <c r="G158" s="4">
        <v>0.33378899916062149</v>
      </c>
      <c r="H158" s="4">
        <v>-5.2018363823232994E-3</v>
      </c>
      <c r="I158" s="4">
        <v>0.88967594006499229</v>
      </c>
    </row>
    <row r="159" spans="1:9" x14ac:dyDescent="0.25">
      <c r="A159" t="s">
        <v>386</v>
      </c>
      <c r="B159" s="3">
        <v>477.66741943359381</v>
      </c>
      <c r="C159" s="3">
        <v>12.439999580383301</v>
      </c>
      <c r="D159" s="4">
        <v>-5.1909004766084177E-3</v>
      </c>
      <c r="E159" s="4">
        <v>1.6339854003679211E-2</v>
      </c>
      <c r="F159" s="2">
        <v>1</v>
      </c>
      <c r="G159" s="4">
        <v>0.32335643483743232</v>
      </c>
      <c r="H159" s="4">
        <v>-1.100242166000032E-2</v>
      </c>
      <c r="I159" s="4">
        <v>0.87865739696911449</v>
      </c>
    </row>
    <row r="160" spans="1:9" x14ac:dyDescent="0.25">
      <c r="A160" t="s">
        <v>387</v>
      </c>
      <c r="B160" s="3">
        <v>480.15988159179688</v>
      </c>
      <c r="C160" s="3">
        <v>12.239999771118161</v>
      </c>
      <c r="D160" s="4">
        <v>2.5813450254053021E-3</v>
      </c>
      <c r="E160" s="4">
        <v>-2.4701228279307871E-2</v>
      </c>
      <c r="F160" s="2">
        <v>1</v>
      </c>
      <c r="G160" s="4">
        <v>0.33285761567440408</v>
      </c>
      <c r="H160" s="4">
        <v>-5.84184562261858E-3</v>
      </c>
      <c r="I160" s="4">
        <v>0.88846020595224817</v>
      </c>
    </row>
    <row r="161" spans="1:9" x14ac:dyDescent="0.25">
      <c r="A161" t="s">
        <v>388</v>
      </c>
      <c r="B161" s="3">
        <v>478.92361450195313</v>
      </c>
      <c r="C161" s="3">
        <v>12.55000019073486</v>
      </c>
      <c r="D161" s="4">
        <v>2.0651263802815571E-3</v>
      </c>
      <c r="E161" s="4">
        <v>-2.25856665425801E-2</v>
      </c>
      <c r="F161" s="2">
        <v>1</v>
      </c>
      <c r="G161" s="4">
        <v>0.35228408103587028</v>
      </c>
      <c r="H161" s="4">
        <v>-8.4015034688387225E-3</v>
      </c>
      <c r="I161" s="4">
        <v>0.88359798965179692</v>
      </c>
    </row>
    <row r="162" spans="1:9" x14ac:dyDescent="0.25">
      <c r="A162" t="s">
        <v>389</v>
      </c>
      <c r="B162" s="3">
        <v>477.93661499023438</v>
      </c>
      <c r="C162" s="3">
        <v>12.840000152587891</v>
      </c>
      <c r="D162" s="4">
        <v>1.1435576650648651E-2</v>
      </c>
      <c r="E162" s="4">
        <v>-3.6759172837409371E-2</v>
      </c>
      <c r="F162" s="2">
        <v>1</v>
      </c>
      <c r="G162" s="4">
        <v>0.33140683067230953</v>
      </c>
      <c r="H162" s="4">
        <v>-1.044505948124186E-2</v>
      </c>
      <c r="I162" s="4">
        <v>0.8797161382672205</v>
      </c>
    </row>
    <row r="163" spans="1:9" x14ac:dyDescent="0.25">
      <c r="A163" t="s">
        <v>390</v>
      </c>
      <c r="B163" s="3">
        <v>472.53292846679688</v>
      </c>
      <c r="C163" s="3">
        <v>13.329999923706049</v>
      </c>
      <c r="D163" s="4">
        <v>-1.1384621946195829E-2</v>
      </c>
      <c r="E163" s="4">
        <v>9.8484936605582885E-3</v>
      </c>
      <c r="F163" s="2">
        <v>2</v>
      </c>
      <c r="G163" s="4">
        <v>0.30330398198129499</v>
      </c>
      <c r="H163" s="4">
        <v>-2.16332474722194E-2</v>
      </c>
      <c r="I163" s="4">
        <v>0.85846353604830483</v>
      </c>
    </row>
    <row r="164" spans="1:9" x14ac:dyDescent="0.25">
      <c r="A164" t="s">
        <v>391</v>
      </c>
      <c r="B164" s="3">
        <v>477.9744873046875</v>
      </c>
      <c r="C164" s="3">
        <v>13.19999980926514</v>
      </c>
      <c r="D164" s="4">
        <v>-2.6793221875857092E-3</v>
      </c>
      <c r="E164" s="4">
        <v>-6.024090761646117E-3</v>
      </c>
      <c r="F164" s="2">
        <v>1</v>
      </c>
      <c r="G164" s="4">
        <v>0.3338670299891815</v>
      </c>
      <c r="H164" s="4">
        <v>-1.0366645870104829E-2</v>
      </c>
      <c r="I164" s="4">
        <v>0.87986508940098651</v>
      </c>
    </row>
    <row r="165" spans="1:9" x14ac:dyDescent="0.25">
      <c r="A165" t="s">
        <v>392</v>
      </c>
      <c r="B165" s="3">
        <v>479.25857543945313</v>
      </c>
      <c r="C165" s="3">
        <v>13.27999973297119</v>
      </c>
      <c r="D165" s="4">
        <v>-7.7079758331903836E-3</v>
      </c>
      <c r="E165" s="4">
        <v>7.9674758295900316E-2</v>
      </c>
      <c r="F165" s="2">
        <v>2</v>
      </c>
      <c r="G165" s="4">
        <v>0.31922414456443549</v>
      </c>
      <c r="H165" s="4">
        <v>-7.7079758331903836E-3</v>
      </c>
      <c r="I165" s="4">
        <v>0.88491538501377565</v>
      </c>
    </row>
    <row r="166" spans="1:9" x14ac:dyDescent="0.25">
      <c r="A166" t="s">
        <v>393</v>
      </c>
      <c r="B166" s="3">
        <v>482.98138427734381</v>
      </c>
      <c r="C166" s="3">
        <v>12.30000019073486</v>
      </c>
      <c r="D166" s="4">
        <v>3.0920064049788643E-4</v>
      </c>
      <c r="E166" s="4">
        <v>-3.5294102687461693E-2</v>
      </c>
      <c r="F166" s="2">
        <v>1</v>
      </c>
      <c r="G166" s="4">
        <v>0.32756846698017839</v>
      </c>
      <c r="H166" s="4">
        <v>0</v>
      </c>
      <c r="I166" s="4">
        <v>0.89955712543035737</v>
      </c>
    </row>
    <row r="167" spans="1:9" x14ac:dyDescent="0.25">
      <c r="A167" t="s">
        <v>394</v>
      </c>
      <c r="B167" s="3">
        <v>482.83209228515619</v>
      </c>
      <c r="C167" s="3">
        <v>12.75</v>
      </c>
      <c r="D167" s="4">
        <v>1.224985807720635E-2</v>
      </c>
      <c r="E167" s="4">
        <v>7.1090168777756526E-3</v>
      </c>
      <c r="F167" s="2">
        <v>1</v>
      </c>
      <c r="G167" s="4">
        <v>0.3188063906100207</v>
      </c>
      <c r="H167" s="4">
        <v>0</v>
      </c>
      <c r="I167" s="4">
        <v>0.8989699627016039</v>
      </c>
    </row>
    <row r="168" spans="1:9" x14ac:dyDescent="0.25">
      <c r="A168" t="s">
        <v>395</v>
      </c>
      <c r="B168" s="3">
        <v>476.98904418945313</v>
      </c>
      <c r="C168" s="3">
        <v>12.659999847412109</v>
      </c>
      <c r="D168" s="4">
        <v>5.1812248591780463E-3</v>
      </c>
      <c r="E168" s="4">
        <v>6.0301532021133968E-2</v>
      </c>
      <c r="F168" s="2">
        <v>1</v>
      </c>
      <c r="G168" s="4">
        <v>0.31837116226271278</v>
      </c>
      <c r="H168" s="4">
        <v>0</v>
      </c>
      <c r="I168" s="4">
        <v>0.87598935929588007</v>
      </c>
    </row>
    <row r="169" spans="1:9" x14ac:dyDescent="0.25">
      <c r="A169" t="s">
        <v>396</v>
      </c>
      <c r="B169" s="3">
        <v>474.5303955078125</v>
      </c>
      <c r="C169" s="3">
        <v>11.939999580383301</v>
      </c>
      <c r="D169" s="4">
        <v>5.4202932136284687E-3</v>
      </c>
      <c r="E169" s="4">
        <v>-8.3056795503789749E-3</v>
      </c>
      <c r="F169" s="2">
        <v>1</v>
      </c>
      <c r="G169" s="4">
        <v>0.32110731841266738</v>
      </c>
      <c r="H169" s="4">
        <v>0</v>
      </c>
      <c r="I169" s="4">
        <v>0.86631953810985562</v>
      </c>
    </row>
    <row r="170" spans="1:9" x14ac:dyDescent="0.25">
      <c r="A170" t="s">
        <v>397</v>
      </c>
      <c r="B170" s="3">
        <v>471.97216796875</v>
      </c>
      <c r="C170" s="3">
        <v>12.039999961853029</v>
      </c>
      <c r="D170" s="4">
        <v>1.309771572614804E-2</v>
      </c>
      <c r="E170" s="4">
        <v>-6.3035050238967716E-2</v>
      </c>
      <c r="F170" s="2">
        <v>1</v>
      </c>
      <c r="G170" s="4">
        <v>0.3240821456426799</v>
      </c>
      <c r="H170" s="4">
        <v>0</v>
      </c>
      <c r="I170" s="4">
        <v>0.85625807506284968</v>
      </c>
    </row>
    <row r="171" spans="1:9" x14ac:dyDescent="0.25">
      <c r="A171" t="s">
        <v>398</v>
      </c>
      <c r="B171" s="3">
        <v>465.87033081054688</v>
      </c>
      <c r="C171" s="3">
        <v>12.85000038146973</v>
      </c>
      <c r="D171" s="4">
        <v>6.8626707357208883E-3</v>
      </c>
      <c r="E171" s="4">
        <v>8.6342709833431286E-3</v>
      </c>
      <c r="F171" s="2">
        <v>1</v>
      </c>
      <c r="G171" s="4">
        <v>0.32904762074738891</v>
      </c>
      <c r="H171" s="4">
        <v>0</v>
      </c>
      <c r="I171" s="4">
        <v>0.83225965891390619</v>
      </c>
    </row>
    <row r="172" spans="1:9" x14ac:dyDescent="0.25">
      <c r="A172" t="s">
        <v>399</v>
      </c>
      <c r="B172" s="3">
        <v>462.69500732421881</v>
      </c>
      <c r="C172" s="3">
        <v>12.739999771118161</v>
      </c>
      <c r="D172" s="4">
        <v>4.0392448112143153E-3</v>
      </c>
      <c r="E172" s="4">
        <v>4.2553149977613718E-2</v>
      </c>
      <c r="F172" s="2">
        <v>1</v>
      </c>
      <c r="G172" s="4">
        <v>0.32503490524022571</v>
      </c>
      <c r="H172" s="4">
        <v>0</v>
      </c>
      <c r="I172" s="4">
        <v>0.81977116856965448</v>
      </c>
    </row>
    <row r="173" spans="1:9" x14ac:dyDescent="0.25">
      <c r="A173" t="s">
        <v>400</v>
      </c>
      <c r="B173" s="3">
        <v>460.83358764648438</v>
      </c>
      <c r="C173" s="3">
        <v>12.22000026702881</v>
      </c>
      <c r="D173" s="4">
        <v>-8.8481065991408148E-4</v>
      </c>
      <c r="E173" s="4">
        <v>-2.861682502865948E-2</v>
      </c>
      <c r="F173" s="2">
        <v>1</v>
      </c>
      <c r="G173" s="4">
        <v>0.33608612266450733</v>
      </c>
      <c r="H173" s="4">
        <v>-1.229695750174953E-3</v>
      </c>
      <c r="I173" s="4">
        <v>0.81245023834881969</v>
      </c>
    </row>
    <row r="174" spans="1:9" x14ac:dyDescent="0.25">
      <c r="A174" t="s">
        <v>401</v>
      </c>
      <c r="B174" s="3">
        <v>461.24169921875</v>
      </c>
      <c r="C174" s="3">
        <v>12.579999923706049</v>
      </c>
      <c r="D174" s="4">
        <v>-3.4519051851134019E-4</v>
      </c>
      <c r="E174" s="4">
        <v>-3.9588432527165596E-3</v>
      </c>
      <c r="F174" s="2">
        <v>1</v>
      </c>
      <c r="G174" s="4">
        <v>0.31458204569717441</v>
      </c>
      <c r="H174" s="4">
        <v>-3.4519051851134019E-4</v>
      </c>
      <c r="I174" s="4">
        <v>0.81405533384588047</v>
      </c>
    </row>
    <row r="175" spans="1:9" x14ac:dyDescent="0.25">
      <c r="A175" t="s">
        <v>402</v>
      </c>
      <c r="B175" s="3">
        <v>461.40097045898438</v>
      </c>
      <c r="C175" s="3">
        <v>12.63000011444092</v>
      </c>
      <c r="D175" s="4">
        <v>2.015976480004511E-2</v>
      </c>
      <c r="E175" s="4">
        <v>-4.027353640702469E-2</v>
      </c>
      <c r="F175" s="2">
        <v>1</v>
      </c>
      <c r="G175" s="4">
        <v>0.31481378252871578</v>
      </c>
      <c r="H175" s="4">
        <v>0</v>
      </c>
      <c r="I175" s="4">
        <v>0.81468174477829347</v>
      </c>
    </row>
    <row r="176" spans="1:9" x14ac:dyDescent="0.25">
      <c r="A176" t="s">
        <v>403</v>
      </c>
      <c r="B176" s="3">
        <v>452.28305053710938</v>
      </c>
      <c r="C176" s="3">
        <v>13.159999847412109</v>
      </c>
      <c r="D176" s="4">
        <v>2.736542339579318E-3</v>
      </c>
      <c r="E176" s="4">
        <v>3.813897181103032E-3</v>
      </c>
      <c r="F176" s="2">
        <v>1</v>
      </c>
      <c r="G176" s="4">
        <v>0.28973963124216229</v>
      </c>
      <c r="H176" s="4">
        <v>-1.155152094792378E-2</v>
      </c>
      <c r="I176" s="4">
        <v>0.77882112919242386</v>
      </c>
    </row>
    <row r="177" spans="1:9" x14ac:dyDescent="0.25">
      <c r="A177" t="s">
        <v>404</v>
      </c>
      <c r="B177" s="3">
        <v>451.04873657226563</v>
      </c>
      <c r="C177" s="3">
        <v>13.10999965667725</v>
      </c>
      <c r="D177" s="4">
        <v>5.3693516712773892E-3</v>
      </c>
      <c r="E177" s="4">
        <v>1.47058497880288E-2</v>
      </c>
      <c r="F177" s="2">
        <v>1</v>
      </c>
      <c r="G177" s="4">
        <v>0.29586625576444853</v>
      </c>
      <c r="H177" s="4">
        <v>-1.4249070103864231E-2</v>
      </c>
      <c r="I177" s="4">
        <v>0.77396659449758198</v>
      </c>
    </row>
    <row r="178" spans="1:9" x14ac:dyDescent="0.25">
      <c r="A178" t="s">
        <v>405</v>
      </c>
      <c r="B178" s="3">
        <v>448.63983154296881</v>
      </c>
      <c r="C178" s="3">
        <v>12.920000076293951</v>
      </c>
      <c r="D178" s="4">
        <v>-1.8602798709896891E-3</v>
      </c>
      <c r="E178" s="4">
        <v>-0.1071181867402364</v>
      </c>
      <c r="F178" s="2">
        <v>1</v>
      </c>
      <c r="G178" s="4">
        <v>0.30383542882847769</v>
      </c>
      <c r="H178" s="4">
        <v>-1.951364614659179E-2</v>
      </c>
      <c r="I178" s="4">
        <v>0.76449241420441694</v>
      </c>
    </row>
    <row r="179" spans="1:9" x14ac:dyDescent="0.25">
      <c r="A179" t="s">
        <v>406</v>
      </c>
      <c r="B179" s="3">
        <v>449.47598266601563</v>
      </c>
      <c r="C179" s="3">
        <v>14.47000026702881</v>
      </c>
      <c r="D179" s="4">
        <v>-1.0713377260195171E-2</v>
      </c>
      <c r="E179" s="4">
        <v>1.3305359776647929E-2</v>
      </c>
      <c r="F179" s="2">
        <v>2</v>
      </c>
      <c r="G179" s="4">
        <v>0.29883785264828039</v>
      </c>
      <c r="H179" s="4">
        <v>-1.7686267683366449E-2</v>
      </c>
      <c r="I179" s="4">
        <v>0.76778098158076991</v>
      </c>
    </row>
    <row r="180" spans="1:9" x14ac:dyDescent="0.25">
      <c r="A180" t="s">
        <v>407</v>
      </c>
      <c r="B180" s="3">
        <v>454.34353637695313</v>
      </c>
      <c r="C180" s="3">
        <v>14.27999973297119</v>
      </c>
      <c r="D180" s="4">
        <v>-7.0484026195158922E-3</v>
      </c>
      <c r="E180" s="4">
        <v>0.10526313070017861</v>
      </c>
      <c r="F180" s="2">
        <v>2</v>
      </c>
      <c r="G180" s="4">
        <v>0.31885769087362598</v>
      </c>
      <c r="H180" s="4">
        <v>-7.0484026195158922E-3</v>
      </c>
      <c r="I180" s="4">
        <v>0.78692498305995917</v>
      </c>
    </row>
    <row r="181" spans="1:9" x14ac:dyDescent="0.25">
      <c r="A181" t="s">
        <v>408</v>
      </c>
      <c r="B181" s="3">
        <v>457.56866455078119</v>
      </c>
      <c r="C181" s="3">
        <v>12.920000076293951</v>
      </c>
      <c r="D181" s="4">
        <v>3.7776199166870139E-3</v>
      </c>
      <c r="E181" s="4">
        <v>8.2984052455443491E-2</v>
      </c>
      <c r="F181" s="2">
        <v>1</v>
      </c>
      <c r="G181" s="4">
        <v>0.36215593629806642</v>
      </c>
      <c r="H181" s="4">
        <v>0</v>
      </c>
      <c r="I181" s="4">
        <v>0.79960935434724556</v>
      </c>
    </row>
    <row r="182" spans="1:9" x14ac:dyDescent="0.25">
      <c r="A182" t="s">
        <v>409</v>
      </c>
      <c r="B182" s="3">
        <v>455.84664916992188</v>
      </c>
      <c r="C182" s="3">
        <v>11.930000305175779</v>
      </c>
      <c r="D182" s="4">
        <v>9.4564849300069476E-3</v>
      </c>
      <c r="E182" s="4">
        <v>-6.5779179520483289E-2</v>
      </c>
      <c r="F182" s="2">
        <v>1</v>
      </c>
      <c r="G182" s="4">
        <v>0.39005029506450239</v>
      </c>
      <c r="H182" s="4">
        <v>0</v>
      </c>
      <c r="I182" s="4">
        <v>0.79283669872676787</v>
      </c>
    </row>
    <row r="183" spans="1:9" x14ac:dyDescent="0.25">
      <c r="A183" t="s">
        <v>410</v>
      </c>
      <c r="B183" s="3">
        <v>451.57632446289063</v>
      </c>
      <c r="C183" s="3">
        <v>12.77000045776367</v>
      </c>
      <c r="D183" s="4">
        <v>-4.4984169259151274E-3</v>
      </c>
      <c r="E183" s="4">
        <v>3.9056183677829148E-2</v>
      </c>
      <c r="F183" s="2">
        <v>1</v>
      </c>
      <c r="G183" s="4">
        <v>0.36996494182910022</v>
      </c>
      <c r="H183" s="4">
        <v>-4.6949452591579233E-3</v>
      </c>
      <c r="I183" s="4">
        <v>0.77604158821276825</v>
      </c>
    </row>
    <row r="184" spans="1:9" x14ac:dyDescent="0.25">
      <c r="A184" t="s">
        <v>411</v>
      </c>
      <c r="B184" s="3">
        <v>453.61688232421881</v>
      </c>
      <c r="C184" s="3">
        <v>12.289999961853029</v>
      </c>
      <c r="D184" s="4">
        <v>-1.9741639449322171E-4</v>
      </c>
      <c r="E184" s="4">
        <v>3.6256350558466321E-2</v>
      </c>
      <c r="F184" s="2">
        <v>1</v>
      </c>
      <c r="G184" s="4">
        <v>0.35871103368989782</v>
      </c>
      <c r="H184" s="4">
        <v>-1.9741639449322171E-4</v>
      </c>
      <c r="I184" s="4">
        <v>0.78406706569807216</v>
      </c>
    </row>
    <row r="185" spans="1:9" x14ac:dyDescent="0.25">
      <c r="A185" t="s">
        <v>412</v>
      </c>
      <c r="B185" s="3">
        <v>453.70645141601563</v>
      </c>
      <c r="C185" s="3">
        <v>11.85999965667725</v>
      </c>
      <c r="D185" s="4">
        <v>1.9563925762622341E-3</v>
      </c>
      <c r="E185" s="4">
        <v>-2.386831036691894E-2</v>
      </c>
      <c r="F185" s="2">
        <v>1</v>
      </c>
      <c r="G185" s="4">
        <v>0.36354238004295403</v>
      </c>
      <c r="H185" s="4">
        <v>0</v>
      </c>
      <c r="I185" s="4">
        <v>0.78441933933030672</v>
      </c>
    </row>
    <row r="186" spans="1:9" x14ac:dyDescent="0.25">
      <c r="A186" t="s">
        <v>413</v>
      </c>
      <c r="B186" s="3">
        <v>452.820556640625</v>
      </c>
      <c r="C186" s="3">
        <v>12.14999961853027</v>
      </c>
      <c r="D186" s="4">
        <v>6.9727217245090234E-3</v>
      </c>
      <c r="E186" s="4">
        <v>1.334444123990064E-2</v>
      </c>
      <c r="F186" s="2">
        <v>1</v>
      </c>
      <c r="G186" s="4">
        <v>0.35781346813714388</v>
      </c>
      <c r="H186" s="4">
        <v>0</v>
      </c>
      <c r="I186" s="4">
        <v>0.78093513106109436</v>
      </c>
    </row>
    <row r="187" spans="1:9" x14ac:dyDescent="0.25">
      <c r="A187" t="s">
        <v>414</v>
      </c>
      <c r="B187" s="3">
        <v>449.68502807617188</v>
      </c>
      <c r="C187" s="3">
        <v>11.989999771118161</v>
      </c>
      <c r="D187" s="4">
        <v>-4.8682526167964651E-4</v>
      </c>
      <c r="E187" s="4">
        <v>-3.4621602458483343E-2</v>
      </c>
      <c r="F187" s="2">
        <v>1</v>
      </c>
      <c r="G187" s="4">
        <v>0.37345623087124408</v>
      </c>
      <c r="H187" s="4">
        <v>-2.5171157984961172E-3</v>
      </c>
      <c r="I187" s="4">
        <v>0.76860315343113017</v>
      </c>
    </row>
    <row r="188" spans="1:9" x14ac:dyDescent="0.25">
      <c r="A188" t="s">
        <v>415</v>
      </c>
      <c r="B188" s="3">
        <v>449.904052734375</v>
      </c>
      <c r="C188" s="3">
        <v>12.420000076293951</v>
      </c>
      <c r="D188" s="4">
        <v>-2.0312794149492941E-3</v>
      </c>
      <c r="E188" s="4">
        <v>-2.4096171430353359E-3</v>
      </c>
      <c r="F188" s="2">
        <v>1</v>
      </c>
      <c r="G188" s="4">
        <v>0.39075745636423548</v>
      </c>
      <c r="H188" s="4">
        <v>-2.0312794149492941E-3</v>
      </c>
      <c r="I188" s="4">
        <v>0.76946457348514996</v>
      </c>
    </row>
    <row r="189" spans="1:9" x14ac:dyDescent="0.25">
      <c r="A189" t="s">
        <v>416</v>
      </c>
      <c r="B189" s="3">
        <v>450.81979370117188</v>
      </c>
      <c r="C189" s="3">
        <v>12.44999980926514</v>
      </c>
      <c r="D189" s="4">
        <v>1.563019074438721E-2</v>
      </c>
      <c r="E189" s="4">
        <v>-7.2280198324461087E-2</v>
      </c>
      <c r="F189" s="2">
        <v>1</v>
      </c>
      <c r="G189" s="4">
        <v>0.3951661633131911</v>
      </c>
      <c r="H189" s="4">
        <v>0</v>
      </c>
      <c r="I189" s="4">
        <v>0.77306616629007796</v>
      </c>
    </row>
    <row r="190" spans="1:9" x14ac:dyDescent="0.25">
      <c r="A190" t="s">
        <v>417</v>
      </c>
      <c r="B190" s="3">
        <v>443.8818359375</v>
      </c>
      <c r="C190" s="3">
        <v>13.420000076293951</v>
      </c>
      <c r="D190" s="4">
        <v>6.4323261320333716E-3</v>
      </c>
      <c r="E190" s="4">
        <v>-1.3235316185802089E-2</v>
      </c>
      <c r="F190" s="2">
        <v>2</v>
      </c>
      <c r="G190" s="4">
        <v>0.3811336141029622</v>
      </c>
      <c r="H190" s="4">
        <v>-1.0080497688257359E-3</v>
      </c>
      <c r="I190" s="4">
        <v>0.74577930278986915</v>
      </c>
    </row>
    <row r="191" spans="1:9" x14ac:dyDescent="0.25">
      <c r="A191" t="s">
        <v>418</v>
      </c>
      <c r="B191" s="3">
        <v>441.04489135742188</v>
      </c>
      <c r="C191" s="3">
        <v>13.60000038146973</v>
      </c>
      <c r="D191" s="4">
        <v>2.307389979907537E-3</v>
      </c>
      <c r="E191" s="4">
        <v>8.3665352571869578E-2</v>
      </c>
      <c r="F191" s="2">
        <v>2</v>
      </c>
      <c r="G191" s="4">
        <v>0.36738425165724448</v>
      </c>
      <c r="H191" s="4">
        <v>-7.3928228532307294E-3</v>
      </c>
      <c r="I191" s="4">
        <v>0.73462165061741214</v>
      </c>
    </row>
    <row r="192" spans="1:9" x14ac:dyDescent="0.25">
      <c r="A192" t="s">
        <v>419</v>
      </c>
      <c r="B192" s="3">
        <v>440.02957153320313</v>
      </c>
      <c r="C192" s="3">
        <v>12.55000019073486</v>
      </c>
      <c r="D192" s="4">
        <v>2.3581562613248508E-3</v>
      </c>
      <c r="E192" s="4">
        <v>-1.1032261172400189E-2</v>
      </c>
      <c r="F192" s="2">
        <v>1</v>
      </c>
      <c r="G192" s="4">
        <v>0.36868401428552988</v>
      </c>
      <c r="H192" s="4">
        <v>-9.6778821847585128E-3</v>
      </c>
      <c r="I192" s="4">
        <v>0.73062841595150219</v>
      </c>
    </row>
    <row r="193" spans="1:9" x14ac:dyDescent="0.25">
      <c r="A193" t="s">
        <v>420</v>
      </c>
      <c r="B193" s="3">
        <v>438.99435424804688</v>
      </c>
      <c r="C193" s="3">
        <v>12.689999580383301</v>
      </c>
      <c r="D193" s="4">
        <v>2.18153509900687E-3</v>
      </c>
      <c r="E193" s="4">
        <v>-2.3846186124361509E-2</v>
      </c>
      <c r="F193" s="2">
        <v>1</v>
      </c>
      <c r="G193" s="4">
        <v>0.38032245788351599</v>
      </c>
      <c r="H193" s="4">
        <v>-1.2007722360414809E-2</v>
      </c>
      <c r="I193" s="4">
        <v>0.72655692492844848</v>
      </c>
    </row>
    <row r="194" spans="1:9" x14ac:dyDescent="0.25">
      <c r="A194" t="s">
        <v>421</v>
      </c>
      <c r="B194" s="3">
        <v>438.03875732421881</v>
      </c>
      <c r="C194" s="3">
        <v>13</v>
      </c>
      <c r="D194" s="4">
        <v>-5.9051109044716554E-4</v>
      </c>
      <c r="E194" s="4">
        <v>-1.738469767153528E-2</v>
      </c>
      <c r="F194" s="2">
        <v>1</v>
      </c>
      <c r="G194" s="4">
        <v>0.36859519860745849</v>
      </c>
      <c r="H194" s="4">
        <v>-1.415837047728075E-2</v>
      </c>
      <c r="I194" s="4">
        <v>0.72279857935905767</v>
      </c>
    </row>
    <row r="195" spans="1:9" x14ac:dyDescent="0.25">
      <c r="A195" t="s">
        <v>422</v>
      </c>
      <c r="B195" s="3">
        <v>438.29757690429688</v>
      </c>
      <c r="C195" s="3">
        <v>13.22999954223633</v>
      </c>
      <c r="D195" s="4">
        <v>1.590545751484207E-4</v>
      </c>
      <c r="E195" s="4">
        <v>-1.9273553246345609E-2</v>
      </c>
      <c r="F195" s="2">
        <v>1</v>
      </c>
      <c r="G195" s="4">
        <v>0.37279661141694942</v>
      </c>
      <c r="H195" s="4">
        <v>-1.357587609222843E-2</v>
      </c>
      <c r="I195" s="4">
        <v>0.72381651212736475</v>
      </c>
    </row>
    <row r="196" spans="1:9" x14ac:dyDescent="0.25">
      <c r="A196" t="s">
        <v>423</v>
      </c>
      <c r="B196" s="3">
        <v>438.22787475585938</v>
      </c>
      <c r="C196" s="3">
        <v>13.489999771118161</v>
      </c>
      <c r="D196" s="4">
        <v>1.0953399492800159E-2</v>
      </c>
      <c r="E196" s="4">
        <v>0</v>
      </c>
      <c r="F196" s="2">
        <v>2</v>
      </c>
      <c r="G196" s="4">
        <v>0.40175166110759641</v>
      </c>
      <c r="H196" s="4">
        <v>-1.3732746411230901E-2</v>
      </c>
      <c r="I196" s="4">
        <v>0.72354237482718631</v>
      </c>
    </row>
    <row r="197" spans="1:9" x14ac:dyDescent="0.25">
      <c r="A197" t="s">
        <v>424</v>
      </c>
      <c r="B197" s="3">
        <v>433.47979736328119</v>
      </c>
      <c r="C197" s="3">
        <v>13.489999771118161</v>
      </c>
      <c r="D197" s="4">
        <v>2.0098376893294079E-2</v>
      </c>
      <c r="E197" s="4">
        <v>-8.1062704994498858E-2</v>
      </c>
      <c r="F197" s="2">
        <v>2</v>
      </c>
      <c r="G197" s="4">
        <v>0.38166966068213748</v>
      </c>
      <c r="H197" s="4">
        <v>-2.441867836481515E-2</v>
      </c>
      <c r="I197" s="4">
        <v>0.70486827156612275</v>
      </c>
    </row>
    <row r="198" spans="1:9" x14ac:dyDescent="0.25">
      <c r="A198" t="s">
        <v>425</v>
      </c>
      <c r="B198" s="3">
        <v>424.939208984375</v>
      </c>
      <c r="C198" s="3">
        <v>14.680000305175779</v>
      </c>
      <c r="D198" s="4">
        <v>1.276332420437787E-2</v>
      </c>
      <c r="E198" s="4">
        <v>-4.6133854600920787E-2</v>
      </c>
      <c r="F198" s="2">
        <v>2</v>
      </c>
      <c r="G198" s="4">
        <v>0.34558406436040329</v>
      </c>
      <c r="H198" s="4">
        <v>-4.3639962837393909E-2</v>
      </c>
      <c r="I198" s="4">
        <v>0.6712782905882988</v>
      </c>
    </row>
    <row r="199" spans="1:9" x14ac:dyDescent="0.25">
      <c r="A199" t="s">
        <v>426</v>
      </c>
      <c r="B199" s="3">
        <v>419.58392333984381</v>
      </c>
      <c r="C199" s="3">
        <v>15.39000034332275</v>
      </c>
      <c r="D199" s="4">
        <v>-7.2304541080439044E-3</v>
      </c>
      <c r="E199" s="4">
        <v>-1.6613372622684919E-2</v>
      </c>
      <c r="F199" s="2">
        <v>2</v>
      </c>
      <c r="G199" s="4">
        <v>0.317038774351315</v>
      </c>
      <c r="H199" s="4">
        <v>-5.5692466041937227E-2</v>
      </c>
      <c r="I199" s="4">
        <v>0.65021604815838607</v>
      </c>
    </row>
    <row r="200" spans="1:9" x14ac:dyDescent="0.25">
      <c r="A200" t="s">
        <v>427</v>
      </c>
      <c r="B200" s="3">
        <v>422.63980102539063</v>
      </c>
      <c r="C200" s="3">
        <v>15.64999961853027</v>
      </c>
      <c r="D200" s="4">
        <v>-1.8856240366339261E-2</v>
      </c>
      <c r="E200" s="4">
        <v>6.6802967766848464E-2</v>
      </c>
      <c r="F200" s="2">
        <v>2</v>
      </c>
      <c r="G200" s="4">
        <v>0.32510909449108572</v>
      </c>
      <c r="H200" s="4">
        <v>-4.8814966307565988E-2</v>
      </c>
      <c r="I200" s="4">
        <v>0.66223476030959993</v>
      </c>
    </row>
    <row r="201" spans="1:9" x14ac:dyDescent="0.25">
      <c r="A201" t="s">
        <v>428</v>
      </c>
      <c r="B201" s="3">
        <v>430.76235961914063</v>
      </c>
      <c r="C201" s="3">
        <v>14.670000076293951</v>
      </c>
      <c r="D201" s="4">
        <v>4.0603522229825106E-3</v>
      </c>
      <c r="E201" s="4">
        <v>-2.3952073391426461E-2</v>
      </c>
      <c r="F201" s="2">
        <v>2</v>
      </c>
      <c r="G201" s="4">
        <v>0.35989281726746852</v>
      </c>
      <c r="H201" s="4">
        <v>-3.0534491655343832E-2</v>
      </c>
      <c r="I201" s="4">
        <v>0.69418063763687887</v>
      </c>
    </row>
    <row r="202" spans="1:9" x14ac:dyDescent="0.25">
      <c r="A202" t="s">
        <v>429</v>
      </c>
      <c r="B202" s="3">
        <v>429.0203857421875</v>
      </c>
      <c r="C202" s="3">
        <v>15.02999973297119</v>
      </c>
      <c r="D202" s="4">
        <v>1.5431618786872599E-2</v>
      </c>
      <c r="E202" s="4">
        <v>-2.212102505656743E-2</v>
      </c>
      <c r="F202" s="2">
        <v>2</v>
      </c>
      <c r="G202" s="4">
        <v>0.39122078952824357</v>
      </c>
      <c r="H202" s="4">
        <v>-3.4454944667154368E-2</v>
      </c>
      <c r="I202" s="4">
        <v>0.68732948560908191</v>
      </c>
    </row>
    <row r="203" spans="1:9" x14ac:dyDescent="0.25">
      <c r="A203" t="s">
        <v>430</v>
      </c>
      <c r="B203" s="3">
        <v>422.50051879882813</v>
      </c>
      <c r="C203" s="3">
        <v>15.36999988555908</v>
      </c>
      <c r="D203" s="4">
        <v>-4.8297521357402173E-3</v>
      </c>
      <c r="E203" s="4">
        <v>-3.7570467842036881E-2</v>
      </c>
      <c r="F203" s="2">
        <v>2</v>
      </c>
      <c r="G203" s="4">
        <v>0.3783874143131094</v>
      </c>
      <c r="H203" s="4">
        <v>-4.9128432216465678E-2</v>
      </c>
      <c r="I203" s="4">
        <v>0.66168696580959363</v>
      </c>
    </row>
    <row r="204" spans="1:9" x14ac:dyDescent="0.25">
      <c r="A204" t="s">
        <v>431</v>
      </c>
      <c r="B204" s="3">
        <v>424.55099487304688</v>
      </c>
      <c r="C204" s="3">
        <v>15.97000026702881</v>
      </c>
      <c r="D204" s="4">
        <v>3.3876635644518589E-3</v>
      </c>
      <c r="E204" s="4">
        <v>1.7845805872141799E-2</v>
      </c>
      <c r="F204" s="2">
        <v>2</v>
      </c>
      <c r="G204" s="4">
        <v>0.35894923665326411</v>
      </c>
      <c r="H204" s="4">
        <v>-4.4513670073834111E-2</v>
      </c>
      <c r="I204" s="4">
        <v>0.66975145144838177</v>
      </c>
    </row>
    <row r="205" spans="1:9" x14ac:dyDescent="0.25">
      <c r="A205" t="s">
        <v>432</v>
      </c>
      <c r="B205" s="3">
        <v>423.11761474609381</v>
      </c>
      <c r="C205" s="3">
        <v>15.689999580383301</v>
      </c>
      <c r="D205" s="4">
        <v>1.492285367999191E-2</v>
      </c>
      <c r="E205" s="4">
        <v>-7.3789900487972737E-2</v>
      </c>
      <c r="F205" s="2">
        <v>2</v>
      </c>
      <c r="G205" s="4">
        <v>0.35153792352177099</v>
      </c>
      <c r="H205" s="4">
        <v>-4.7739607907994919E-2</v>
      </c>
      <c r="I205" s="4">
        <v>0.66411399310683916</v>
      </c>
    </row>
    <row r="206" spans="1:9" x14ac:dyDescent="0.25">
      <c r="A206" t="s">
        <v>433</v>
      </c>
      <c r="B206" s="3">
        <v>416.89633178710938</v>
      </c>
      <c r="C206" s="3">
        <v>16.940000534057621</v>
      </c>
      <c r="D206" s="4">
        <v>1.0056677918059529E-2</v>
      </c>
      <c r="E206" s="4">
        <v>-9.4601744362668216E-2</v>
      </c>
      <c r="F206" s="2">
        <v>3</v>
      </c>
      <c r="G206" s="4">
        <v>0.33305506176311489</v>
      </c>
      <c r="H206" s="4">
        <v>-6.1741108066273198E-2</v>
      </c>
      <c r="I206" s="4">
        <v>0.63964579876485783</v>
      </c>
    </row>
    <row r="207" spans="1:9" x14ac:dyDescent="0.25">
      <c r="A207" t="s">
        <v>434</v>
      </c>
      <c r="B207" s="3">
        <v>412.7454833984375</v>
      </c>
      <c r="C207" s="3">
        <v>18.70999908447266</v>
      </c>
      <c r="D207" s="4">
        <v>-2.0689148813738619E-2</v>
      </c>
      <c r="E207" s="4">
        <v>3.9444393581814292E-2</v>
      </c>
      <c r="F207" s="2">
        <v>3</v>
      </c>
      <c r="G207" s="4">
        <v>0.30971969447978492</v>
      </c>
      <c r="H207" s="4">
        <v>-7.1082927873238888E-2</v>
      </c>
      <c r="I207" s="4">
        <v>0.6233205864689837</v>
      </c>
    </row>
    <row r="208" spans="1:9" x14ac:dyDescent="0.25">
      <c r="A208" t="s">
        <v>435</v>
      </c>
      <c r="B208" s="3">
        <v>421.46524047851563</v>
      </c>
      <c r="C208" s="3">
        <v>18</v>
      </c>
      <c r="D208" s="4">
        <v>-5.7063321063687278E-3</v>
      </c>
      <c r="E208" s="4">
        <v>-1.15320755096423E-2</v>
      </c>
      <c r="F208" s="2">
        <v>3</v>
      </c>
      <c r="G208" s="4">
        <v>0.33676027278457399</v>
      </c>
      <c r="H208" s="4">
        <v>-5.1458409756674477E-2</v>
      </c>
      <c r="I208" s="4">
        <v>0.65761523473636463</v>
      </c>
    </row>
    <row r="209" spans="1:9" x14ac:dyDescent="0.25">
      <c r="A209" t="s">
        <v>436</v>
      </c>
      <c r="B209" s="3">
        <v>423.88406372070313</v>
      </c>
      <c r="C209" s="3">
        <v>18.20999908447266</v>
      </c>
      <c r="D209" s="4">
        <v>-1.22014149086983E-2</v>
      </c>
      <c r="E209" s="4">
        <v>-1.0326116195473739E-2</v>
      </c>
      <c r="F209" s="2">
        <v>3</v>
      </c>
      <c r="G209" s="4">
        <v>0.34451611841563962</v>
      </c>
      <c r="H209" s="4">
        <v>-4.6014652539455032E-2</v>
      </c>
      <c r="I209" s="4">
        <v>0.66712842318301369</v>
      </c>
    </row>
    <row r="210" spans="1:9" x14ac:dyDescent="0.25">
      <c r="A210" t="s">
        <v>437</v>
      </c>
      <c r="B210" s="3">
        <v>429.11993408203119</v>
      </c>
      <c r="C210" s="3">
        <v>18.39999961853027</v>
      </c>
      <c r="D210" s="4">
        <v>9.2815860374129144E-5</v>
      </c>
      <c r="E210" s="4">
        <v>-4.3161723529065221E-2</v>
      </c>
      <c r="F210" s="2">
        <v>3</v>
      </c>
      <c r="G210" s="4">
        <v>0.36227719034220462</v>
      </c>
      <c r="H210" s="4">
        <v>-3.4230903081959203E-2</v>
      </c>
      <c r="I210" s="4">
        <v>0.68772100744497622</v>
      </c>
    </row>
    <row r="211" spans="1:9" x14ac:dyDescent="0.25">
      <c r="A211" t="s">
        <v>438</v>
      </c>
      <c r="B211" s="3">
        <v>429.08010864257813</v>
      </c>
      <c r="C211" s="3">
        <v>19.229999542236332</v>
      </c>
      <c r="D211" s="4">
        <v>-1.6451037052887859E-2</v>
      </c>
      <c r="E211" s="4">
        <v>0.11091855202373441</v>
      </c>
      <c r="F211" s="2">
        <v>3</v>
      </c>
      <c r="G211" s="4">
        <v>0.35959029618944077</v>
      </c>
      <c r="H211" s="4">
        <v>-3.432053345249253E-2</v>
      </c>
      <c r="I211" s="4">
        <v>0.68756437470560106</v>
      </c>
    </row>
    <row r="212" spans="1:9" x14ac:dyDescent="0.25">
      <c r="A212" t="s">
        <v>439</v>
      </c>
      <c r="B212" s="3">
        <v>436.25698852539063</v>
      </c>
      <c r="C212" s="3">
        <v>17.309999465942379</v>
      </c>
      <c r="D212" s="4">
        <v>-1.5941787254266319E-2</v>
      </c>
      <c r="E212" s="4">
        <v>0.16096577083110011</v>
      </c>
      <c r="F212" s="2">
        <v>3</v>
      </c>
      <c r="G212" s="4">
        <v>0.40940010277236949</v>
      </c>
      <c r="H212" s="4">
        <v>-1.8168385177348308E-2</v>
      </c>
      <c r="I212" s="4">
        <v>0.7157909146169732</v>
      </c>
    </row>
    <row r="213" spans="1:9" x14ac:dyDescent="0.25">
      <c r="A213" t="s">
        <v>440</v>
      </c>
      <c r="B213" s="3">
        <v>443.32437133789063</v>
      </c>
      <c r="C213" s="3">
        <v>14.909999847412109</v>
      </c>
      <c r="D213" s="4">
        <v>1.596821379762714E-2</v>
      </c>
      <c r="E213" s="4">
        <v>-5.6329134973343242E-2</v>
      </c>
      <c r="F213" s="2">
        <v>2</v>
      </c>
      <c r="G213" s="4">
        <v>0.4195802624065994</v>
      </c>
      <c r="H213" s="4">
        <v>-2.2626689094634722E-3</v>
      </c>
      <c r="I213" s="4">
        <v>0.7435868045138796</v>
      </c>
    </row>
    <row r="214" spans="1:9" x14ac:dyDescent="0.25">
      <c r="A214" t="s">
        <v>441</v>
      </c>
      <c r="B214" s="3">
        <v>436.35653686523438</v>
      </c>
      <c r="C214" s="3">
        <v>15.80000019073486</v>
      </c>
      <c r="D214" s="4">
        <v>-8.728453400667191E-3</v>
      </c>
      <c r="E214" s="4">
        <v>5.4739697834204293E-2</v>
      </c>
      <c r="F214" s="2">
        <v>2</v>
      </c>
      <c r="G214" s="4">
        <v>0.38830124377384873</v>
      </c>
      <c r="H214" s="4">
        <v>-1.794434359215313E-2</v>
      </c>
      <c r="I214" s="4">
        <v>0.71618243645286728</v>
      </c>
    </row>
    <row r="215" spans="1:9" x14ac:dyDescent="0.25">
      <c r="A215" t="s">
        <v>442</v>
      </c>
      <c r="B215" s="3">
        <v>440.19879150390619</v>
      </c>
      <c r="C215" s="3">
        <v>14.97999954223633</v>
      </c>
      <c r="D215" s="4">
        <v>3.6994647932249158E-3</v>
      </c>
      <c r="E215" s="4">
        <v>-1.3824887685854329E-2</v>
      </c>
      <c r="F215" s="2">
        <v>2</v>
      </c>
      <c r="G215" s="4">
        <v>0.39973306503982681</v>
      </c>
      <c r="H215" s="4">
        <v>-9.2970389628371786E-3</v>
      </c>
      <c r="I215" s="4">
        <v>0.73129395506248707</v>
      </c>
    </row>
    <row r="216" spans="1:9" x14ac:dyDescent="0.25">
      <c r="A216" t="s">
        <v>443</v>
      </c>
      <c r="B216" s="3">
        <v>438.5762939453125</v>
      </c>
      <c r="C216" s="3">
        <v>15.189999580383301</v>
      </c>
      <c r="D216" s="4">
        <v>2.9512018769639598E-4</v>
      </c>
      <c r="E216" s="4">
        <v>-5.240181349224815E-2</v>
      </c>
      <c r="F216" s="2">
        <v>2</v>
      </c>
      <c r="G216" s="4">
        <v>0.40397625310921059</v>
      </c>
      <c r="H216" s="4">
        <v>-1.2948600863047719E-2</v>
      </c>
      <c r="I216" s="4">
        <v>0.72491270125281582</v>
      </c>
    </row>
    <row r="217" spans="1:9" x14ac:dyDescent="0.25">
      <c r="A217" t="s">
        <v>444</v>
      </c>
      <c r="B217" s="3">
        <v>438.4468994140625</v>
      </c>
      <c r="C217" s="3">
        <v>16.030000686645511</v>
      </c>
      <c r="D217" s="4">
        <v>1.1783910927695601E-2</v>
      </c>
      <c r="E217" s="4">
        <v>-1.957184632159947E-2</v>
      </c>
      <c r="F217" s="2">
        <v>2</v>
      </c>
      <c r="G217" s="4">
        <v>0.38970546272062162</v>
      </c>
      <c r="H217" s="4">
        <v>-1.323981371443572E-2</v>
      </c>
      <c r="I217" s="4">
        <v>0.7244037948812061</v>
      </c>
    </row>
    <row r="218" spans="1:9" x14ac:dyDescent="0.25">
      <c r="A218" t="s">
        <v>445</v>
      </c>
      <c r="B218" s="3">
        <v>433.3404541015625</v>
      </c>
      <c r="C218" s="3">
        <v>16.35000038146973</v>
      </c>
      <c r="D218" s="4">
        <v>-1.5290640333964991E-2</v>
      </c>
      <c r="E218" s="4">
        <v>0.14096304734949741</v>
      </c>
      <c r="F218" s="2">
        <v>3</v>
      </c>
      <c r="G218" s="4">
        <v>0.36888657522889567</v>
      </c>
      <c r="H218" s="4">
        <v>-2.473228163826735E-2</v>
      </c>
      <c r="I218" s="4">
        <v>0.70432023701594115</v>
      </c>
    </row>
    <row r="219" spans="1:9" x14ac:dyDescent="0.25">
      <c r="A219" t="s">
        <v>446</v>
      </c>
      <c r="B219" s="3">
        <v>440.06939697265619</v>
      </c>
      <c r="C219" s="3">
        <v>14.329999923706049</v>
      </c>
      <c r="D219" s="4">
        <v>2.2443855956204568E-3</v>
      </c>
      <c r="E219" s="4">
        <v>-1.9164937683158859E-2</v>
      </c>
      <c r="F219" s="2">
        <v>2</v>
      </c>
      <c r="G219" s="4">
        <v>0.3867639298899288</v>
      </c>
      <c r="H219" s="4">
        <v>-9.5882518142251794E-3</v>
      </c>
      <c r="I219" s="4">
        <v>0.73078504869087735</v>
      </c>
    </row>
    <row r="220" spans="1:9" x14ac:dyDescent="0.25">
      <c r="A220" t="s">
        <v>447</v>
      </c>
      <c r="B220" s="3">
        <v>439.08392333984381</v>
      </c>
      <c r="C220" s="3">
        <v>14.60999965667725</v>
      </c>
      <c r="D220" s="4">
        <v>-8.6303081583569696E-3</v>
      </c>
      <c r="E220" s="4">
        <v>7.0329675089788601E-2</v>
      </c>
      <c r="F220" s="2">
        <v>2</v>
      </c>
      <c r="G220" s="4">
        <v>0.4066698780046778</v>
      </c>
      <c r="H220" s="4">
        <v>-1.180613987956014E-2</v>
      </c>
      <c r="I220" s="4">
        <v>0.72690919856068326</v>
      </c>
    </row>
    <row r="221" spans="1:9" x14ac:dyDescent="0.25">
      <c r="A221" t="s">
        <v>448</v>
      </c>
      <c r="B221" s="3">
        <v>442.90634155273438</v>
      </c>
      <c r="C221" s="3">
        <v>13.64999961853027</v>
      </c>
      <c r="D221" s="4">
        <v>2.1171077302017949E-3</v>
      </c>
      <c r="E221" s="4">
        <v>4.9192880737054523E-2</v>
      </c>
      <c r="F221" s="2">
        <v>2</v>
      </c>
      <c r="G221" s="4">
        <v>0.43234622279836987</v>
      </c>
      <c r="H221" s="4">
        <v>-3.2034787298201861E-3</v>
      </c>
      <c r="I221" s="4">
        <v>0.74194270086333436</v>
      </c>
    </row>
    <row r="222" spans="1:9" x14ac:dyDescent="0.25">
      <c r="A222" t="s">
        <v>449</v>
      </c>
      <c r="B222" s="3">
        <v>441.97064208984381</v>
      </c>
      <c r="C222" s="3">
        <v>13.010000228881839</v>
      </c>
      <c r="D222" s="4">
        <v>-1.8433770480053009E-3</v>
      </c>
      <c r="E222" s="4">
        <v>1.7996909289228261E-2</v>
      </c>
      <c r="F222" s="2">
        <v>1</v>
      </c>
      <c r="G222" s="4">
        <v>0.4553822283009028</v>
      </c>
      <c r="H222" s="4">
        <v>-5.3093460025576134E-3</v>
      </c>
      <c r="I222" s="4">
        <v>0.73826261165108731</v>
      </c>
    </row>
    <row r="223" spans="1:9" x14ac:dyDescent="0.25">
      <c r="A223" t="s">
        <v>450</v>
      </c>
      <c r="B223" s="3">
        <v>442.786865234375</v>
      </c>
      <c r="C223" s="3">
        <v>12.77999973297119</v>
      </c>
      <c r="D223" s="4">
        <v>3.4061579723412279E-3</v>
      </c>
      <c r="E223" s="4">
        <v>-3.4743205898720597E-2</v>
      </c>
      <c r="F223" s="2">
        <v>1</v>
      </c>
      <c r="G223" s="4">
        <v>0.45032530571380119</v>
      </c>
      <c r="H223" s="4">
        <v>-3.472369841420186E-3</v>
      </c>
      <c r="I223" s="4">
        <v>0.74147280264520887</v>
      </c>
    </row>
    <row r="224" spans="1:9" x14ac:dyDescent="0.25">
      <c r="A224" t="s">
        <v>451</v>
      </c>
      <c r="B224" s="3">
        <v>441.28378295898438</v>
      </c>
      <c r="C224" s="3">
        <v>13.239999771118161</v>
      </c>
      <c r="D224" s="4">
        <v>-3.2376881821383212E-3</v>
      </c>
      <c r="E224" s="4">
        <v>3.790765149775055E-3</v>
      </c>
      <c r="F224" s="2">
        <v>2</v>
      </c>
      <c r="G224" s="4">
        <v>0.43549902944890179</v>
      </c>
      <c r="H224" s="4">
        <v>-6.8551779945833502E-3</v>
      </c>
      <c r="I224" s="4">
        <v>0.73556120700348782</v>
      </c>
    </row>
    <row r="225" spans="1:9" x14ac:dyDescent="0.25">
      <c r="A225" t="s">
        <v>452</v>
      </c>
      <c r="B225" s="3">
        <v>442.7171630859375</v>
      </c>
      <c r="C225" s="3">
        <v>13.189999580383301</v>
      </c>
      <c r="D225" s="4">
        <v>-3.6292401604225422E-3</v>
      </c>
      <c r="E225" s="4">
        <v>9.9539936133032914E-3</v>
      </c>
      <c r="F225" s="2">
        <v>1</v>
      </c>
      <c r="G225" s="4">
        <v>0.44546230372934792</v>
      </c>
      <c r="H225" s="4">
        <v>-3.6292401604225422E-3</v>
      </c>
      <c r="I225" s="4">
        <v>0.74119866534503043</v>
      </c>
    </row>
    <row r="226" spans="1:9" x14ac:dyDescent="0.25">
      <c r="A226" t="s">
        <v>453</v>
      </c>
      <c r="B226" s="3">
        <v>444.32974243164063</v>
      </c>
      <c r="C226" s="3">
        <v>13.060000419616699</v>
      </c>
      <c r="D226" s="4">
        <v>1.1438365329354829E-3</v>
      </c>
      <c r="E226" s="4">
        <v>1.083593982167463E-2</v>
      </c>
      <c r="F226" s="2">
        <v>1</v>
      </c>
      <c r="G226" s="4">
        <v>0.4679301190995897</v>
      </c>
      <c r="H226" s="4">
        <v>0</v>
      </c>
      <c r="I226" s="4">
        <v>0.74754091100121745</v>
      </c>
    </row>
    <row r="227" spans="1:9" x14ac:dyDescent="0.25">
      <c r="A227" t="s">
        <v>454</v>
      </c>
      <c r="B227" s="3">
        <v>443.82208251953119</v>
      </c>
      <c r="C227" s="3">
        <v>12.920000076293951</v>
      </c>
      <c r="D227" s="4">
        <v>4.732199328965514E-3</v>
      </c>
      <c r="E227" s="4">
        <v>-9.2024452385066624E-3</v>
      </c>
      <c r="F227" s="2">
        <v>1</v>
      </c>
      <c r="G227" s="4">
        <v>0.4463148967283197</v>
      </c>
      <c r="H227" s="4">
        <v>0</v>
      </c>
      <c r="I227" s="4">
        <v>0.74554429366826258</v>
      </c>
    </row>
    <row r="228" spans="1:9" x14ac:dyDescent="0.25">
      <c r="A228" t="s">
        <v>455</v>
      </c>
      <c r="B228" s="3">
        <v>441.73171997070313</v>
      </c>
      <c r="C228" s="3">
        <v>13.039999961853029</v>
      </c>
      <c r="D228" s="4">
        <v>1.185671861147819E-2</v>
      </c>
      <c r="E228" s="4">
        <v>-5.6439924037285823E-2</v>
      </c>
      <c r="F228" s="2">
        <v>1</v>
      </c>
      <c r="G228" s="4">
        <v>0.46006275338601182</v>
      </c>
      <c r="H228" s="4">
        <v>-2.8123753056046312E-3</v>
      </c>
      <c r="I228" s="4">
        <v>0.73732293523992376</v>
      </c>
    </row>
    <row r="229" spans="1:9" x14ac:dyDescent="0.25">
      <c r="A229" t="s">
        <v>456</v>
      </c>
      <c r="B229" s="3">
        <v>436.55560302734381</v>
      </c>
      <c r="C229" s="3">
        <v>13.819999694824221</v>
      </c>
      <c r="D229" s="4">
        <v>2.4914674667693149E-3</v>
      </c>
      <c r="E229" s="4">
        <v>-3.5589688178444767E-2</v>
      </c>
      <c r="F229" s="2">
        <v>2</v>
      </c>
      <c r="G229" s="4">
        <v>0.44807459950082351</v>
      </c>
      <c r="H229" s="4">
        <v>-1.4497204641001351E-2</v>
      </c>
      <c r="I229" s="4">
        <v>0.71696536009956802</v>
      </c>
    </row>
    <row r="230" spans="1:9" x14ac:dyDescent="0.25">
      <c r="A230" t="s">
        <v>457</v>
      </c>
      <c r="B230" s="3">
        <v>435.47064208984381</v>
      </c>
      <c r="C230" s="3">
        <v>14.329999923706049</v>
      </c>
      <c r="D230" s="4">
        <v>9.5373836886740726E-3</v>
      </c>
      <c r="E230" s="4">
        <v>-5.5516949724618847E-3</v>
      </c>
      <c r="F230" s="2">
        <v>2</v>
      </c>
      <c r="G230" s="4">
        <v>0.4376488955509108</v>
      </c>
      <c r="H230" s="4">
        <v>-1.694645057747968E-2</v>
      </c>
      <c r="I230" s="4">
        <v>0.71269822818365491</v>
      </c>
    </row>
    <row r="231" spans="1:9" x14ac:dyDescent="0.25">
      <c r="A231" t="s">
        <v>458</v>
      </c>
      <c r="B231" s="3">
        <v>431.35662841796881</v>
      </c>
      <c r="C231" s="3">
        <v>14.409999847412109</v>
      </c>
      <c r="D231" s="4">
        <v>-1.188683576875116E-2</v>
      </c>
      <c r="E231" s="4">
        <v>6.944603574132735E-4</v>
      </c>
      <c r="F231" s="2">
        <v>2</v>
      </c>
      <c r="G231" s="4">
        <v>0.46160668537963567</v>
      </c>
      <c r="H231" s="4">
        <v>-2.6233634032834411E-2</v>
      </c>
      <c r="I231" s="4">
        <v>0.69651788616856702</v>
      </c>
    </row>
    <row r="232" spans="1:9" x14ac:dyDescent="0.25">
      <c r="A232" t="s">
        <v>459</v>
      </c>
      <c r="B232" s="3">
        <v>436.5457763671875</v>
      </c>
      <c r="C232" s="3">
        <v>14.39999961853027</v>
      </c>
      <c r="D232" s="4">
        <v>-2.5212523435611529E-3</v>
      </c>
      <c r="E232" s="4">
        <v>4.7272699529474327E-2</v>
      </c>
      <c r="F232" s="2">
        <v>2</v>
      </c>
      <c r="G232" s="4">
        <v>0.48694947405908012</v>
      </c>
      <c r="H232" s="4">
        <v>-1.4519387842833799E-2</v>
      </c>
      <c r="I232" s="4">
        <v>0.71692671202134672</v>
      </c>
    </row>
    <row r="233" spans="1:9" x14ac:dyDescent="0.25">
      <c r="A233" t="s">
        <v>460</v>
      </c>
      <c r="B233" s="3">
        <v>437.64920043945313</v>
      </c>
      <c r="C233" s="3">
        <v>13.75</v>
      </c>
      <c r="D233" s="4">
        <v>-7.6860812312897764E-3</v>
      </c>
      <c r="E233" s="4">
        <v>-6.5029011268515902E-3</v>
      </c>
      <c r="F233" s="2">
        <v>2</v>
      </c>
      <c r="G233" s="4">
        <v>0.52496410335808386</v>
      </c>
      <c r="H233" s="4">
        <v>-1.20284622880058E-2</v>
      </c>
      <c r="I233" s="4">
        <v>0.7212664591152842</v>
      </c>
    </row>
    <row r="234" spans="1:9" x14ac:dyDescent="0.25">
      <c r="A234" t="s">
        <v>461</v>
      </c>
      <c r="B234" s="3">
        <v>441.0390625</v>
      </c>
      <c r="C234" s="3">
        <v>13.840000152587891</v>
      </c>
      <c r="D234" s="4">
        <v>1.433505950353053E-2</v>
      </c>
      <c r="E234" s="4">
        <v>-9.067017675620026E-2</v>
      </c>
      <c r="F234" s="2">
        <v>2</v>
      </c>
      <c r="G234" s="4">
        <v>0.54817306710668068</v>
      </c>
      <c r="H234" s="4">
        <v>-4.3760154670652307E-3</v>
      </c>
      <c r="I234" s="4">
        <v>0.73459872582567209</v>
      </c>
    </row>
    <row r="235" spans="1:9" x14ac:dyDescent="0.25">
      <c r="A235" t="s">
        <v>462</v>
      </c>
      <c r="B235" s="3">
        <v>434.80609130859381</v>
      </c>
      <c r="C235" s="3">
        <v>15.22000026702881</v>
      </c>
      <c r="D235" s="4">
        <v>-3.7127935722855998E-3</v>
      </c>
      <c r="E235" s="4">
        <v>3.2564484624427743E-2</v>
      </c>
      <c r="F235" s="2">
        <v>2</v>
      </c>
      <c r="G235" s="4">
        <v>0.50485909419006325</v>
      </c>
      <c r="H235" s="4">
        <v>-1.8446641270345121E-2</v>
      </c>
      <c r="I235" s="4">
        <v>0.71008456187512303</v>
      </c>
    </row>
    <row r="236" spans="1:9" x14ac:dyDescent="0.25">
      <c r="A236" t="s">
        <v>463</v>
      </c>
      <c r="B236" s="3">
        <v>436.42645263671881</v>
      </c>
      <c r="C236" s="3">
        <v>14.739999771118161</v>
      </c>
      <c r="D236" s="4">
        <v>-1.443494152454838E-2</v>
      </c>
      <c r="E236" s="4">
        <v>2.0775637081209549E-2</v>
      </c>
      <c r="F236" s="2">
        <v>2</v>
      </c>
      <c r="G236" s="4">
        <v>0.48429673184949551</v>
      </c>
      <c r="H236" s="4">
        <v>-1.478875529365598E-2</v>
      </c>
      <c r="I236" s="4">
        <v>0.71645741392865947</v>
      </c>
    </row>
    <row r="237" spans="1:9" x14ac:dyDescent="0.25">
      <c r="A237" t="s">
        <v>464</v>
      </c>
      <c r="B237" s="3">
        <v>442.81851196289063</v>
      </c>
      <c r="C237" s="3">
        <v>14.439999580383301</v>
      </c>
      <c r="D237" s="4">
        <v>1.5178127477772699E-2</v>
      </c>
      <c r="E237" s="4">
        <v>-4.1379599735654748E-3</v>
      </c>
      <c r="F237" s="2">
        <v>2</v>
      </c>
      <c r="G237" s="4">
        <v>0.51355792393468325</v>
      </c>
      <c r="H237" s="4">
        <v>-3.5899585325682709E-4</v>
      </c>
      <c r="I237" s="4">
        <v>0.74159726866109543</v>
      </c>
    </row>
    <row r="238" spans="1:9" x14ac:dyDescent="0.25">
      <c r="A238" t="s">
        <v>465</v>
      </c>
      <c r="B238" s="3">
        <v>436.19784545898438</v>
      </c>
      <c r="C238" s="3">
        <v>14.5</v>
      </c>
      <c r="D238" s="4">
        <v>6.2837596757436831E-3</v>
      </c>
      <c r="E238" s="4">
        <v>2.766249083506533E-3</v>
      </c>
      <c r="F238" s="2">
        <v>2</v>
      </c>
      <c r="G238" s="4">
        <v>0.4726408156343378</v>
      </c>
      <c r="H238" s="4">
        <v>-1.5304824749949869E-2</v>
      </c>
      <c r="I238" s="4">
        <v>0.71555830599711956</v>
      </c>
    </row>
    <row r="239" spans="1:9" x14ac:dyDescent="0.25">
      <c r="A239" t="s">
        <v>466</v>
      </c>
      <c r="B239" s="3">
        <v>433.4739990234375</v>
      </c>
      <c r="C239" s="3">
        <v>14.460000038146971</v>
      </c>
      <c r="D239" s="4">
        <v>-1.7949633060544531E-2</v>
      </c>
      <c r="E239" s="4">
        <v>7.1905135914498652E-2</v>
      </c>
      <c r="F239" s="2">
        <v>2</v>
      </c>
      <c r="G239" s="4">
        <v>0.46510532631632362</v>
      </c>
      <c r="H239" s="4">
        <v>-2.1453774065329449E-2</v>
      </c>
      <c r="I239" s="4">
        <v>0.70484546679947035</v>
      </c>
    </row>
    <row r="240" spans="1:9" x14ac:dyDescent="0.25">
      <c r="A240" t="s">
        <v>467</v>
      </c>
      <c r="B240" s="3">
        <v>441.39691162109381</v>
      </c>
      <c r="C240" s="3">
        <v>13.489999771118161</v>
      </c>
      <c r="D240" s="4">
        <v>-3.5681886823233371E-3</v>
      </c>
      <c r="E240" s="4">
        <v>2.898551673472971E-2</v>
      </c>
      <c r="F240" s="2">
        <v>2</v>
      </c>
      <c r="G240" s="4">
        <v>0.52272700235099112</v>
      </c>
      <c r="H240" s="4">
        <v>-3.5681886823233371E-3</v>
      </c>
      <c r="I240" s="4">
        <v>0.73600614000338349</v>
      </c>
    </row>
    <row r="241" spans="1:9" x14ac:dyDescent="0.25">
      <c r="A241" t="s">
        <v>468</v>
      </c>
      <c r="B241" s="3">
        <v>442.9775390625</v>
      </c>
      <c r="C241" s="3">
        <v>13.10999965667725</v>
      </c>
      <c r="D241" s="4">
        <v>1.5056952815459381E-2</v>
      </c>
      <c r="E241" s="4">
        <v>-2.1641788814083181E-2</v>
      </c>
      <c r="F241" s="2">
        <v>1</v>
      </c>
      <c r="G241" s="4">
        <v>0.54082693183638431</v>
      </c>
      <c r="H241" s="4">
        <v>0</v>
      </c>
      <c r="I241" s="4">
        <v>0.74222271939280748</v>
      </c>
    </row>
    <row r="242" spans="1:9" x14ac:dyDescent="0.25">
      <c r="A242" t="s">
        <v>469</v>
      </c>
      <c r="B242" s="3">
        <v>436.40658569335938</v>
      </c>
      <c r="C242" s="3">
        <v>13.39999961853027</v>
      </c>
      <c r="D242" s="4">
        <v>8.5694227412618229E-3</v>
      </c>
      <c r="E242" s="4">
        <v>-3.179194575191846E-2</v>
      </c>
      <c r="F242" s="2">
        <v>2</v>
      </c>
      <c r="G242" s="4">
        <v>0.50576760008048915</v>
      </c>
      <c r="H242" s="4">
        <v>0</v>
      </c>
      <c r="I242" s="4">
        <v>0.71637927759660314</v>
      </c>
    </row>
    <row r="243" spans="1:9" x14ac:dyDescent="0.25">
      <c r="A243" t="s">
        <v>470</v>
      </c>
      <c r="B243" s="3">
        <v>432.6986083984375</v>
      </c>
      <c r="C243" s="3">
        <v>13.840000152587891</v>
      </c>
      <c r="D243" s="4">
        <v>-5.3245391459453284E-3</v>
      </c>
      <c r="E243" s="4">
        <v>3.0528655107632471E-2</v>
      </c>
      <c r="F243" s="2">
        <v>2</v>
      </c>
      <c r="G243" s="4">
        <v>0.49104348671947512</v>
      </c>
      <c r="H243" s="4">
        <v>-6.3917159201862814E-3</v>
      </c>
      <c r="I243" s="4">
        <v>0.70179586937261629</v>
      </c>
    </row>
    <row r="244" spans="1:9" x14ac:dyDescent="0.25">
      <c r="A244" t="s">
        <v>471</v>
      </c>
      <c r="B244" s="3">
        <v>435.01486206054688</v>
      </c>
      <c r="C244" s="3">
        <v>13.430000305175779</v>
      </c>
      <c r="D244" s="4">
        <v>2.405283184402585E-3</v>
      </c>
      <c r="E244" s="4">
        <v>-2.256182468023105E-2</v>
      </c>
      <c r="F244" s="2">
        <v>2</v>
      </c>
      <c r="G244" s="4">
        <v>0.50976019979643294</v>
      </c>
      <c r="H244" s="4">
        <v>-1.072889415935419E-3</v>
      </c>
      <c r="I244" s="4">
        <v>0.71090565349969448</v>
      </c>
    </row>
    <row r="245" spans="1:9" x14ac:dyDescent="0.25">
      <c r="A245" t="s">
        <v>472</v>
      </c>
      <c r="B245" s="3">
        <v>433.97103881835938</v>
      </c>
      <c r="C245" s="3">
        <v>13.739999771118161</v>
      </c>
      <c r="D245" s="4">
        <v>-5.2657269841449583E-4</v>
      </c>
      <c r="E245" s="4">
        <v>-7.2728937322441567E-4</v>
      </c>
      <c r="F245" s="2">
        <v>2</v>
      </c>
      <c r="G245" s="4">
        <v>0.48091819999925017</v>
      </c>
      <c r="H245" s="4">
        <v>-3.469826684560751E-3</v>
      </c>
      <c r="I245" s="4">
        <v>0.70680031540192534</v>
      </c>
    </row>
    <row r="246" spans="1:9" x14ac:dyDescent="0.25">
      <c r="A246" t="s">
        <v>473</v>
      </c>
      <c r="B246" s="3">
        <v>434.19967651367188</v>
      </c>
      <c r="C246" s="3">
        <v>13.75</v>
      </c>
      <c r="D246" s="4">
        <v>-2.9448046398717902E-3</v>
      </c>
      <c r="E246" s="4">
        <v>-5.4332872347019452E-2</v>
      </c>
      <c r="F246" s="2">
        <v>2</v>
      </c>
      <c r="G246" s="4">
        <v>0.49463970601057611</v>
      </c>
      <c r="H246" s="4">
        <v>-2.9448046398717902E-3</v>
      </c>
      <c r="I246" s="4">
        <v>0.7076995433585529</v>
      </c>
    </row>
    <row r="247" spans="1:9" x14ac:dyDescent="0.25">
      <c r="A247" t="s">
        <v>474</v>
      </c>
      <c r="B247" s="3">
        <v>435.48208618164063</v>
      </c>
      <c r="C247" s="3">
        <v>14.539999961853029</v>
      </c>
      <c r="D247" s="4">
        <v>2.9275680126635839E-2</v>
      </c>
      <c r="E247" s="4">
        <v>-5.2151250506989211E-2</v>
      </c>
      <c r="F247" s="2">
        <v>2</v>
      </c>
      <c r="G247" s="4">
        <v>0.50017572286858347</v>
      </c>
      <c r="H247" s="4">
        <v>0</v>
      </c>
      <c r="I247" s="4">
        <v>0.71274323759152147</v>
      </c>
    </row>
    <row r="248" spans="1:9" x14ac:dyDescent="0.25">
      <c r="A248" t="s">
        <v>475</v>
      </c>
      <c r="B248" s="3">
        <v>423.09567260742188</v>
      </c>
      <c r="C248" s="3">
        <v>15.340000152587891</v>
      </c>
      <c r="D248" s="4">
        <v>-4.0017379682409926E-3</v>
      </c>
      <c r="E248" s="4">
        <v>-5.1880624714809587E-3</v>
      </c>
      <c r="F248" s="2">
        <v>2</v>
      </c>
      <c r="G248" s="4">
        <v>0.42299973785764622</v>
      </c>
      <c r="H248" s="4">
        <v>-2.6175469650514649E-2</v>
      </c>
      <c r="I248" s="4">
        <v>0.66402769506882331</v>
      </c>
    </row>
    <row r="249" spans="1:9" x14ac:dyDescent="0.25">
      <c r="A249" t="s">
        <v>476</v>
      </c>
      <c r="B249" s="3">
        <v>424.79559326171881</v>
      </c>
      <c r="C249" s="3">
        <v>15.420000076293951</v>
      </c>
      <c r="D249" s="4">
        <v>-7.5482137267861571E-3</v>
      </c>
      <c r="E249" s="4">
        <v>8.2865191302115004E-2</v>
      </c>
      <c r="F249" s="2">
        <v>2</v>
      </c>
      <c r="G249" s="4">
        <v>0.41863645123755749</v>
      </c>
      <c r="H249" s="4">
        <v>-2.2262821660994692E-2</v>
      </c>
      <c r="I249" s="4">
        <v>0.67071345252584691</v>
      </c>
    </row>
    <row r="250" spans="1:9" x14ac:dyDescent="0.25">
      <c r="A250" t="s">
        <v>477</v>
      </c>
      <c r="B250" s="3">
        <v>428.02642822265619</v>
      </c>
      <c r="C250" s="3">
        <v>14.239999771118161</v>
      </c>
      <c r="D250" s="4">
        <v>-9.0675991202997519E-3</v>
      </c>
      <c r="E250" s="4">
        <v>1.6416812168366771E-2</v>
      </c>
      <c r="F250" s="2">
        <v>2</v>
      </c>
      <c r="G250" s="4">
        <v>0.40260440802899139</v>
      </c>
      <c r="H250" s="4">
        <v>-1.4826521688739989E-2</v>
      </c>
      <c r="I250" s="4">
        <v>0.68342026850452275</v>
      </c>
    </row>
    <row r="251" spans="1:9" x14ac:dyDescent="0.25">
      <c r="A251" t="s">
        <v>478</v>
      </c>
      <c r="B251" s="3">
        <v>431.943115234375</v>
      </c>
      <c r="C251" s="3">
        <v>14.010000228881839</v>
      </c>
      <c r="D251" s="4">
        <v>2.9777726442028469E-3</v>
      </c>
      <c r="E251" s="4">
        <v>-2.5730172643567251E-2</v>
      </c>
      <c r="F251" s="2">
        <v>2</v>
      </c>
      <c r="G251" s="4">
        <v>0.42628243530422671</v>
      </c>
      <c r="H251" s="4">
        <v>-5.8116200089206593E-3</v>
      </c>
      <c r="I251" s="4">
        <v>0.69882452830290598</v>
      </c>
    </row>
    <row r="252" spans="1:9" x14ac:dyDescent="0.25">
      <c r="A252" t="s">
        <v>479</v>
      </c>
      <c r="B252" s="3">
        <v>430.66070556640619</v>
      </c>
      <c r="C252" s="3">
        <v>14.38000011444092</v>
      </c>
      <c r="D252" s="4">
        <v>1.089717250315325E-2</v>
      </c>
      <c r="E252" s="4">
        <v>-9.2744494110384323E-2</v>
      </c>
      <c r="F252" s="2">
        <v>2</v>
      </c>
      <c r="G252" s="4">
        <v>0.43255585712011801</v>
      </c>
      <c r="H252" s="4">
        <v>-8.7632975454197126E-3</v>
      </c>
      <c r="I252" s="4">
        <v>0.6937808340699374</v>
      </c>
    </row>
    <row r="253" spans="1:9" x14ac:dyDescent="0.25">
      <c r="A253" t="s">
        <v>480</v>
      </c>
      <c r="B253" s="3">
        <v>426.018310546875</v>
      </c>
      <c r="C253" s="3">
        <v>15.85000038146973</v>
      </c>
      <c r="D253" s="4">
        <v>-1.559698265588449E-2</v>
      </c>
      <c r="E253" s="4">
        <v>0.13783201968635689</v>
      </c>
      <c r="F253" s="2">
        <v>2</v>
      </c>
      <c r="G253" s="4">
        <v>0.439809347921581</v>
      </c>
      <c r="H253" s="4">
        <v>-1.9448535996881341E-2</v>
      </c>
      <c r="I253" s="4">
        <v>0.67552237768738421</v>
      </c>
    </row>
    <row r="254" spans="1:9" x14ac:dyDescent="0.25">
      <c r="A254" t="s">
        <v>481</v>
      </c>
      <c r="B254" s="3">
        <v>432.7681884765625</v>
      </c>
      <c r="C254" s="3">
        <v>13.930000305175779</v>
      </c>
      <c r="D254" s="4">
        <v>-3.912577748276469E-3</v>
      </c>
      <c r="E254" s="4">
        <v>7.7339518669594209E-2</v>
      </c>
      <c r="F254" s="2">
        <v>2</v>
      </c>
      <c r="G254" s="4">
        <v>0.45302270508715559</v>
      </c>
      <c r="H254" s="4">
        <v>-3.912577748276469E-3</v>
      </c>
      <c r="I254" s="4">
        <v>0.70206952657244415</v>
      </c>
    </row>
    <row r="255" spans="1:9" x14ac:dyDescent="0.25">
      <c r="A255" t="s">
        <v>482</v>
      </c>
      <c r="B255" s="3">
        <v>434.46807861328119</v>
      </c>
      <c r="C255" s="3">
        <v>12.930000305175779</v>
      </c>
      <c r="D255" s="4">
        <v>9.8429658065730674E-3</v>
      </c>
      <c r="E255" s="4">
        <v>1.094607847852336E-2</v>
      </c>
      <c r="F255" s="2">
        <v>1</v>
      </c>
      <c r="G255" s="4">
        <v>0.44583793684812179</v>
      </c>
      <c r="H255" s="4">
        <v>0</v>
      </c>
      <c r="I255" s="4">
        <v>0.7087551640043801</v>
      </c>
    </row>
    <row r="256" spans="1:9" x14ac:dyDescent="0.25">
      <c r="A256" t="s">
        <v>483</v>
      </c>
      <c r="B256" s="3">
        <v>430.23330688476563</v>
      </c>
      <c r="C256" s="3">
        <v>12.789999961853029</v>
      </c>
      <c r="D256" s="4">
        <v>1.85199871743702E-3</v>
      </c>
      <c r="E256" s="4">
        <v>-3.1176899525243722E-3</v>
      </c>
      <c r="F256" s="2">
        <v>1</v>
      </c>
      <c r="G256" s="4">
        <v>0.4062871263129062</v>
      </c>
      <c r="H256" s="4">
        <v>0</v>
      </c>
      <c r="I256" s="4">
        <v>0.69209988271748557</v>
      </c>
    </row>
    <row r="257" spans="1:9" x14ac:dyDescent="0.25">
      <c r="A257" t="s">
        <v>484</v>
      </c>
      <c r="B257" s="3">
        <v>429.43798828125</v>
      </c>
      <c r="C257" s="3">
        <v>12.829999923706049</v>
      </c>
      <c r="D257" s="4">
        <v>1.029019857634306E-2</v>
      </c>
      <c r="E257" s="4">
        <v>-1.7611063439567198E-2</v>
      </c>
      <c r="F257" s="2">
        <v>1</v>
      </c>
      <c r="G257" s="4">
        <v>0.43277024378373369</v>
      </c>
      <c r="H257" s="4">
        <v>0</v>
      </c>
      <c r="I257" s="4">
        <v>0.6889719089084001</v>
      </c>
    </row>
    <row r="258" spans="1:9" x14ac:dyDescent="0.25">
      <c r="A258" t="s">
        <v>485</v>
      </c>
      <c r="B258" s="3">
        <v>425.06399536132813</v>
      </c>
      <c r="C258" s="3">
        <v>13.060000419616699</v>
      </c>
      <c r="D258" s="4">
        <v>-2.0072351893678508E-3</v>
      </c>
      <c r="E258" s="4">
        <v>-4.462323725477424E-2</v>
      </c>
      <c r="F258" s="2">
        <v>1</v>
      </c>
      <c r="G258" s="4">
        <v>0.40618043110491769</v>
      </c>
      <c r="H258" s="4">
        <v>-3.309897735573442E-3</v>
      </c>
      <c r="I258" s="4">
        <v>0.67176907317167434</v>
      </c>
    </row>
    <row r="259" spans="1:9" x14ac:dyDescent="0.25">
      <c r="A259" t="s">
        <v>486</v>
      </c>
      <c r="B259" s="3">
        <v>425.91891479492188</v>
      </c>
      <c r="C259" s="3">
        <v>13.670000076293951</v>
      </c>
      <c r="D259" s="4">
        <v>-1.3052825552825049E-3</v>
      </c>
      <c r="E259" s="4">
        <v>-1.299641156808984E-2</v>
      </c>
      <c r="F259" s="2">
        <v>2</v>
      </c>
      <c r="G259" s="4">
        <v>0.38396723342525402</v>
      </c>
      <c r="H259" s="4">
        <v>-1.3052825552825049E-3</v>
      </c>
      <c r="I259" s="4">
        <v>0.67513145597692836</v>
      </c>
    </row>
    <row r="260" spans="1:9" x14ac:dyDescent="0.25">
      <c r="A260" t="s">
        <v>487</v>
      </c>
      <c r="B260" s="3">
        <v>426.4755859375</v>
      </c>
      <c r="C260" s="3">
        <v>13.85000038146973</v>
      </c>
      <c r="D260" s="4">
        <v>1.690049486639866E-2</v>
      </c>
      <c r="E260" s="4">
        <v>-2.1613640290952811E-3</v>
      </c>
      <c r="F260" s="2">
        <v>2</v>
      </c>
      <c r="G260" s="4">
        <v>0.43551151804005189</v>
      </c>
      <c r="H260" s="4">
        <v>0</v>
      </c>
      <c r="I260" s="4">
        <v>0.67732083360063911</v>
      </c>
    </row>
    <row r="261" spans="1:9" x14ac:dyDescent="0.25">
      <c r="A261" t="s">
        <v>488</v>
      </c>
      <c r="B261" s="3">
        <v>419.38772583007813</v>
      </c>
      <c r="C261" s="3">
        <v>13.88000011444092</v>
      </c>
      <c r="D261" s="4">
        <v>1.177547142084312E-2</v>
      </c>
      <c r="E261" s="4">
        <v>-3.2752630978025832E-2</v>
      </c>
      <c r="F261" s="2">
        <v>2</v>
      </c>
      <c r="G261" s="4">
        <v>0.44183983524464798</v>
      </c>
      <c r="H261" s="4">
        <v>-1.464442691585466E-2</v>
      </c>
      <c r="I261" s="4">
        <v>0.64944440686992388</v>
      </c>
    </row>
    <row r="262" spans="1:9" x14ac:dyDescent="0.25">
      <c r="A262" t="s">
        <v>211</v>
      </c>
      <c r="B262" s="3">
        <v>414.5067138671875</v>
      </c>
      <c r="C262" s="3">
        <v>14.35000038146973</v>
      </c>
      <c r="D262" s="4">
        <v>-1.9586180094689602E-2</v>
      </c>
      <c r="E262" s="4">
        <v>7.8136733964353722E-2</v>
      </c>
      <c r="F262" s="2">
        <v>2</v>
      </c>
      <c r="G262" s="4">
        <v>0.44641518403287739</v>
      </c>
      <c r="H262" s="4">
        <v>-2.611241237109263E-2</v>
      </c>
      <c r="I262" s="4">
        <v>0.63024747432708383</v>
      </c>
    </row>
    <row r="263" spans="1:9" x14ac:dyDescent="0.25">
      <c r="A263" t="s">
        <v>489</v>
      </c>
      <c r="B263" s="3">
        <v>422.78750610351563</v>
      </c>
      <c r="C263" s="3">
        <v>13.310000419616699</v>
      </c>
      <c r="D263" s="4">
        <v>-6.6566098354604586E-3</v>
      </c>
      <c r="E263" s="4">
        <v>-2.1323526008731442E-2</v>
      </c>
      <c r="F263" s="2">
        <v>2</v>
      </c>
      <c r="G263" s="4">
        <v>0.44548196536035373</v>
      </c>
      <c r="H263" s="4">
        <v>-6.6566098354604586E-3</v>
      </c>
      <c r="I263" s="4">
        <v>0.66281568173379601</v>
      </c>
    </row>
    <row r="264" spans="1:9" x14ac:dyDescent="0.25">
      <c r="A264" t="s">
        <v>490</v>
      </c>
      <c r="B264" s="3">
        <v>425.62069702148438</v>
      </c>
      <c r="C264" s="3">
        <v>13.60000038146973</v>
      </c>
      <c r="D264" s="4">
        <v>1.0240438391854401E-2</v>
      </c>
      <c r="E264" s="4">
        <v>2.5641036705816189E-2</v>
      </c>
      <c r="F264" s="2">
        <v>2</v>
      </c>
      <c r="G264" s="4">
        <v>0.46965372236523528</v>
      </c>
      <c r="H264" s="4">
        <v>0</v>
      </c>
      <c r="I264" s="4">
        <v>0.67395857082047295</v>
      </c>
    </row>
    <row r="265" spans="1:9" x14ac:dyDescent="0.25">
      <c r="A265" t="s">
        <v>491</v>
      </c>
      <c r="B265" s="3">
        <v>421.30633544921881</v>
      </c>
      <c r="C265" s="3">
        <v>13.260000228881839</v>
      </c>
      <c r="D265" s="4">
        <v>-5.9574726686955071E-3</v>
      </c>
      <c r="E265" s="4">
        <v>-1.4126363054103421E-2</v>
      </c>
      <c r="F265" s="2">
        <v>2</v>
      </c>
      <c r="G265" s="4">
        <v>0.4831203250853402</v>
      </c>
      <c r="H265" s="4">
        <v>-5.9574726686955071E-3</v>
      </c>
      <c r="I265" s="4">
        <v>0.65699026410500316</v>
      </c>
    </row>
    <row r="266" spans="1:9" x14ac:dyDescent="0.25">
      <c r="A266" t="s">
        <v>492</v>
      </c>
      <c r="B266" s="3">
        <v>423.831298828125</v>
      </c>
      <c r="C266" s="3">
        <v>13.44999980926514</v>
      </c>
      <c r="D266" s="4">
        <v>1.221094174779447E-3</v>
      </c>
      <c r="E266" s="4">
        <v>2.3592043975852128E-2</v>
      </c>
      <c r="F266" s="2">
        <v>2</v>
      </c>
      <c r="G266" s="4">
        <v>0.48869753875804878</v>
      </c>
      <c r="H266" s="4">
        <v>0</v>
      </c>
      <c r="I266" s="4">
        <v>0.66692089980647751</v>
      </c>
    </row>
    <row r="267" spans="1:9" x14ac:dyDescent="0.25">
      <c r="A267" t="s">
        <v>493</v>
      </c>
      <c r="B267" s="3">
        <v>423.31439208984381</v>
      </c>
      <c r="C267" s="3">
        <v>13.14000034332275</v>
      </c>
      <c r="D267" s="4">
        <v>5.5492664674392511E-3</v>
      </c>
      <c r="E267" s="4">
        <v>4.7011963635144927E-2</v>
      </c>
      <c r="F267" s="2">
        <v>1</v>
      </c>
      <c r="G267" s="4">
        <v>0.48384599807640399</v>
      </c>
      <c r="H267" s="4">
        <v>0</v>
      </c>
      <c r="I267" s="4">
        <v>0.66488791487196663</v>
      </c>
    </row>
    <row r="268" spans="1:9" x14ac:dyDescent="0.25">
      <c r="A268" t="s">
        <v>494</v>
      </c>
      <c r="B268" s="3">
        <v>420.978271484375</v>
      </c>
      <c r="C268" s="3">
        <v>12.55000019073486</v>
      </c>
      <c r="D268" s="4">
        <v>4.1495570081289124E-3</v>
      </c>
      <c r="E268" s="4">
        <v>-4.8521562548058839E-2</v>
      </c>
      <c r="F268" s="2">
        <v>1</v>
      </c>
      <c r="G268" s="4">
        <v>0.50844017367391903</v>
      </c>
      <c r="H268" s="4">
        <v>0</v>
      </c>
      <c r="I268" s="4">
        <v>0.65569999441283211</v>
      </c>
    </row>
    <row r="269" spans="1:9" x14ac:dyDescent="0.25">
      <c r="A269" t="s">
        <v>495</v>
      </c>
      <c r="B269" s="3">
        <v>419.23861694335938</v>
      </c>
      <c r="C269" s="3">
        <v>13.189999580383301</v>
      </c>
      <c r="D269" s="4">
        <v>1.3058599334752059E-3</v>
      </c>
      <c r="E269" s="4">
        <v>-8.2707224642141197E-3</v>
      </c>
      <c r="F269" s="2">
        <v>1</v>
      </c>
      <c r="G269" s="4">
        <v>0.54331769900071336</v>
      </c>
      <c r="H269" s="4">
        <v>0</v>
      </c>
      <c r="I269" s="4">
        <v>0.64885796429169629</v>
      </c>
    </row>
    <row r="270" spans="1:9" x14ac:dyDescent="0.25">
      <c r="A270" t="s">
        <v>496</v>
      </c>
      <c r="B270" s="3">
        <v>418.69186401367188</v>
      </c>
      <c r="C270" s="3">
        <v>13.30000019073486</v>
      </c>
      <c r="D270" s="4">
        <v>1.9831025406399139E-2</v>
      </c>
      <c r="E270" s="4">
        <v>-5.8740263056175863E-2</v>
      </c>
      <c r="F270" s="2">
        <v>2</v>
      </c>
      <c r="G270" s="4">
        <v>0.52616242044061901</v>
      </c>
      <c r="H270" s="4">
        <v>0</v>
      </c>
      <c r="I270" s="4">
        <v>0.64670759482146956</v>
      </c>
    </row>
    <row r="271" spans="1:9" x14ac:dyDescent="0.25">
      <c r="A271" t="s">
        <v>497</v>
      </c>
      <c r="B271" s="3">
        <v>410.55023193359381</v>
      </c>
      <c r="C271" s="3">
        <v>14.13000011444092</v>
      </c>
      <c r="D271" s="4">
        <v>1.419413884895393E-2</v>
      </c>
      <c r="E271" s="4">
        <v>-4.4624736248438657E-2</v>
      </c>
      <c r="F271" s="2">
        <v>2</v>
      </c>
      <c r="G271" s="4">
        <v>0.47703142036740381</v>
      </c>
      <c r="H271" s="4">
        <v>0</v>
      </c>
      <c r="I271" s="4">
        <v>0.61468670181441332</v>
      </c>
    </row>
    <row r="272" spans="1:9" x14ac:dyDescent="0.25">
      <c r="A272" t="s">
        <v>498</v>
      </c>
      <c r="B272" s="3">
        <v>404.80438232421881</v>
      </c>
      <c r="C272" s="3">
        <v>14.789999961853029</v>
      </c>
      <c r="D272" s="4">
        <v>-5.6406821172850794E-3</v>
      </c>
      <c r="E272" s="4">
        <v>6.864160395890595E-2</v>
      </c>
      <c r="F272" s="2">
        <v>2</v>
      </c>
      <c r="G272" s="4">
        <v>0.45931414392638298</v>
      </c>
      <c r="H272" s="4">
        <v>-1.042525372688052E-2</v>
      </c>
      <c r="I272" s="4">
        <v>0.59208837831283501</v>
      </c>
    </row>
    <row r="273" spans="1:9" x14ac:dyDescent="0.25">
      <c r="A273" t="s">
        <v>499</v>
      </c>
      <c r="B273" s="3">
        <v>407.1007080078125</v>
      </c>
      <c r="C273" s="3">
        <v>13.840000152587891</v>
      </c>
      <c r="D273" s="4">
        <v>-9.7742478551321454E-5</v>
      </c>
      <c r="E273" s="4">
        <v>8.9763807908963988E-2</v>
      </c>
      <c r="F273" s="2">
        <v>2</v>
      </c>
      <c r="G273" s="4">
        <v>0.47769032418434398</v>
      </c>
      <c r="H273" s="4">
        <v>-4.8117129528018046E-3</v>
      </c>
      <c r="I273" s="4">
        <v>0.60111978605768179</v>
      </c>
    </row>
    <row r="274" spans="1:9" x14ac:dyDescent="0.25">
      <c r="A274" t="s">
        <v>500</v>
      </c>
      <c r="B274" s="3">
        <v>407.1405029296875</v>
      </c>
      <c r="C274" s="3">
        <v>12.69999980926514</v>
      </c>
      <c r="D274" s="4">
        <v>5.1296127142408388E-4</v>
      </c>
      <c r="E274" s="4">
        <v>2.0900340647264311E-2</v>
      </c>
      <c r="F274" s="2">
        <v>1</v>
      </c>
      <c r="G274" s="4">
        <v>0.48582157106276508</v>
      </c>
      <c r="H274" s="4">
        <v>-4.7144312744481498E-3</v>
      </c>
      <c r="I274" s="4">
        <v>0.60127629877196931</v>
      </c>
    </row>
    <row r="275" spans="1:9" x14ac:dyDescent="0.25">
      <c r="A275" t="s">
        <v>501</v>
      </c>
      <c r="B275" s="3">
        <v>406.9317626953125</v>
      </c>
      <c r="C275" s="3">
        <v>12.439999580383301</v>
      </c>
      <c r="D275" s="4">
        <v>2.0807638164730409E-3</v>
      </c>
      <c r="E275" s="4">
        <v>-1.970055226687795E-2</v>
      </c>
      <c r="F275" s="2">
        <v>1</v>
      </c>
      <c r="G275" s="4">
        <v>0.51075168006507821</v>
      </c>
      <c r="H275" s="4">
        <v>-5.2247124707204273E-3</v>
      </c>
      <c r="I275" s="4">
        <v>0.60045532717248551</v>
      </c>
    </row>
    <row r="276" spans="1:9" x14ac:dyDescent="0.25">
      <c r="A276" t="s">
        <v>502</v>
      </c>
      <c r="B276" s="3">
        <v>406.0867919921875</v>
      </c>
      <c r="C276" s="3">
        <v>12.689999580383301</v>
      </c>
      <c r="D276" s="4">
        <v>6.7775979430240163E-3</v>
      </c>
      <c r="E276" s="4">
        <v>-5.4859441412932197E-3</v>
      </c>
      <c r="F276" s="2">
        <v>1</v>
      </c>
      <c r="G276" s="4">
        <v>0.52037570383627552</v>
      </c>
      <c r="H276" s="4">
        <v>-7.2903068804257556E-3</v>
      </c>
      <c r="I276" s="4">
        <v>0.59713207254580358</v>
      </c>
    </row>
    <row r="277" spans="1:9" x14ac:dyDescent="0.25">
      <c r="A277" t="s">
        <v>503</v>
      </c>
      <c r="B277" s="3">
        <v>403.35302734375</v>
      </c>
      <c r="C277" s="3">
        <v>12.760000228881839</v>
      </c>
      <c r="D277" s="4">
        <v>1.975587619812647E-3</v>
      </c>
      <c r="E277" s="4">
        <v>-2.4464808615499711E-2</v>
      </c>
      <c r="F277" s="2">
        <v>1</v>
      </c>
      <c r="G277" s="4">
        <v>0.51991594221797954</v>
      </c>
      <c r="H277" s="4">
        <v>-1.39732000912538E-2</v>
      </c>
      <c r="I277" s="4">
        <v>0.58638022519467015</v>
      </c>
    </row>
    <row r="278" spans="1:9" x14ac:dyDescent="0.25">
      <c r="A278" t="s">
        <v>504</v>
      </c>
      <c r="B278" s="3">
        <v>402.5577392578125</v>
      </c>
      <c r="C278" s="3">
        <v>13.079999923706049</v>
      </c>
      <c r="D278" s="4">
        <v>2.066798561827432E-2</v>
      </c>
      <c r="E278" s="4">
        <v>-2.022475281262481E-2</v>
      </c>
      <c r="F278" s="2">
        <v>1</v>
      </c>
      <c r="G278" s="4">
        <v>0.55878864825696128</v>
      </c>
      <c r="H278" s="4">
        <v>-1.5917341608045251E-2</v>
      </c>
      <c r="I278" s="4">
        <v>0.58325237141067232</v>
      </c>
    </row>
    <row r="279" spans="1:9" x14ac:dyDescent="0.25">
      <c r="A279" t="s">
        <v>505</v>
      </c>
      <c r="B279" s="3">
        <v>394.40615844726563</v>
      </c>
      <c r="C279" s="3">
        <v>13.35000038146973</v>
      </c>
      <c r="D279" s="4">
        <v>1.1859542853318581E-3</v>
      </c>
      <c r="E279" s="4">
        <v>-5.5201679168709217E-2</v>
      </c>
      <c r="F279" s="2">
        <v>2</v>
      </c>
      <c r="G279" s="4">
        <v>0.50331618457197735</v>
      </c>
      <c r="H279" s="4">
        <v>-3.5844493745101458E-2</v>
      </c>
      <c r="I279" s="4">
        <v>0.55119235022504398</v>
      </c>
    </row>
    <row r="280" spans="1:9" x14ac:dyDescent="0.25">
      <c r="A280" t="s">
        <v>506</v>
      </c>
      <c r="B280" s="3">
        <v>393.93896484375</v>
      </c>
      <c r="C280" s="3">
        <v>14.13000011444092</v>
      </c>
      <c r="D280" s="4">
        <v>-5.1464432340999622E-3</v>
      </c>
      <c r="E280" s="4">
        <v>6.4102672957566664E-3</v>
      </c>
      <c r="F280" s="2">
        <v>2</v>
      </c>
      <c r="G280" s="4">
        <v>0.50868882160537798</v>
      </c>
      <c r="H280" s="4">
        <v>-3.6986583633073833E-2</v>
      </c>
      <c r="I280" s="4">
        <v>0.54935488615830486</v>
      </c>
    </row>
    <row r="281" spans="1:9" x14ac:dyDescent="0.25">
      <c r="A281" t="s">
        <v>507</v>
      </c>
      <c r="B281" s="3">
        <v>395.97683715820313</v>
      </c>
      <c r="C281" s="3">
        <v>14.039999961853029</v>
      </c>
      <c r="D281" s="4">
        <v>-1.058148245526813E-2</v>
      </c>
      <c r="E281" s="4">
        <v>6.3636376115573157E-2</v>
      </c>
      <c r="F281" s="2">
        <v>2</v>
      </c>
      <c r="G281" s="4">
        <v>0.50624210768993949</v>
      </c>
      <c r="H281" s="4">
        <v>-3.2004851550695317E-2</v>
      </c>
      <c r="I281" s="4">
        <v>0.5573698014358961</v>
      </c>
    </row>
    <row r="282" spans="1:9" x14ac:dyDescent="0.25">
      <c r="A282" t="s">
        <v>508</v>
      </c>
      <c r="B282" s="3">
        <v>400.211669921875</v>
      </c>
      <c r="C282" s="3">
        <v>13.19999980926514</v>
      </c>
      <c r="D282" s="4">
        <v>-1.692219627828628E-2</v>
      </c>
      <c r="E282" s="4">
        <v>6.0240964778317529E-2</v>
      </c>
      <c r="F282" s="2">
        <v>1</v>
      </c>
      <c r="G282" s="4">
        <v>0.52143632122972172</v>
      </c>
      <c r="H282" s="4">
        <v>-2.1652484480065959E-2</v>
      </c>
      <c r="I282" s="4">
        <v>0.57402532277296592</v>
      </c>
    </row>
    <row r="283" spans="1:9" x14ac:dyDescent="0.25">
      <c r="A283" t="s">
        <v>509</v>
      </c>
      <c r="B283" s="3">
        <v>407.1007080078125</v>
      </c>
      <c r="C283" s="3">
        <v>12.44999980926514</v>
      </c>
      <c r="D283" s="4">
        <v>-4.3277810282971174E-3</v>
      </c>
      <c r="E283" s="4">
        <v>-1.603885913022296E-3</v>
      </c>
      <c r="F283" s="2">
        <v>1</v>
      </c>
      <c r="G283" s="4">
        <v>0.58534952290518594</v>
      </c>
      <c r="H283" s="4">
        <v>-4.8117129528018046E-3</v>
      </c>
      <c r="I283" s="4">
        <v>0.60111978605768179</v>
      </c>
    </row>
    <row r="284" spans="1:9" x14ac:dyDescent="0.25">
      <c r="A284" t="s">
        <v>510</v>
      </c>
      <c r="B284" s="3">
        <v>408.87020874023438</v>
      </c>
      <c r="C284" s="3">
        <v>12.47000026702881</v>
      </c>
      <c r="D284" s="4">
        <v>-4.8603537919789108E-4</v>
      </c>
      <c r="E284" s="4">
        <v>3.2180177691847329E-3</v>
      </c>
      <c r="F284" s="2">
        <v>1</v>
      </c>
      <c r="G284" s="4">
        <v>0.57121834969674734</v>
      </c>
      <c r="H284" s="4">
        <v>-4.8603537919789108E-4</v>
      </c>
      <c r="I284" s="4">
        <v>0.60807920071453325</v>
      </c>
    </row>
    <row r="285" spans="1:9" x14ac:dyDescent="0.25">
      <c r="A285" t="s">
        <v>511</v>
      </c>
      <c r="B285" s="3">
        <v>409.06903076171881</v>
      </c>
      <c r="C285" s="3">
        <v>12.430000305175779</v>
      </c>
      <c r="D285" s="4">
        <v>2.035636458397772E-3</v>
      </c>
      <c r="E285" s="4">
        <v>-4.3110044327135388E-2</v>
      </c>
      <c r="F285" s="2">
        <v>1</v>
      </c>
      <c r="G285" s="4">
        <v>0.54975757676658654</v>
      </c>
      <c r="H285" s="4">
        <v>0</v>
      </c>
      <c r="I285" s="4">
        <v>0.60886116416053282</v>
      </c>
    </row>
    <row r="286" spans="1:9" x14ac:dyDescent="0.25">
      <c r="A286" t="s">
        <v>512</v>
      </c>
      <c r="B286" s="3">
        <v>408.23800659179688</v>
      </c>
      <c r="C286" s="3">
        <v>12.989999771118161</v>
      </c>
      <c r="D286" s="4">
        <v>6.1218819730939336E-3</v>
      </c>
      <c r="E286" s="4">
        <v>-3.0698359687461041E-3</v>
      </c>
      <c r="F286" s="2">
        <v>1</v>
      </c>
      <c r="G286" s="4">
        <v>0.55008761951288809</v>
      </c>
      <c r="H286" s="4">
        <v>0</v>
      </c>
      <c r="I286" s="4">
        <v>0.60559276099890402</v>
      </c>
    </row>
    <row r="287" spans="1:9" x14ac:dyDescent="0.25">
      <c r="A287" t="s">
        <v>513</v>
      </c>
      <c r="B287" s="3">
        <v>405.7540283203125</v>
      </c>
      <c r="C287" s="3">
        <v>13.02999973297119</v>
      </c>
      <c r="D287" s="4">
        <v>1.495945129998066E-3</v>
      </c>
      <c r="E287" s="4">
        <v>-4.5421238306660013E-2</v>
      </c>
      <c r="F287" s="2">
        <v>1</v>
      </c>
      <c r="G287" s="4">
        <v>0.50296359381503386</v>
      </c>
      <c r="H287" s="4">
        <v>-1.906367944552456E-3</v>
      </c>
      <c r="I287" s="4">
        <v>0.59582331899013541</v>
      </c>
    </row>
    <row r="288" spans="1:9" x14ac:dyDescent="0.25">
      <c r="A288" t="s">
        <v>514</v>
      </c>
      <c r="B288" s="3">
        <v>405.14794921875</v>
      </c>
      <c r="C288" s="3">
        <v>13.64999961853027</v>
      </c>
      <c r="D288" s="4">
        <v>1.1635352518955869E-2</v>
      </c>
      <c r="E288" s="4">
        <v>-1.463091269352401E-3</v>
      </c>
      <c r="F288" s="2">
        <v>2</v>
      </c>
      <c r="G288" s="4">
        <v>0.52248814000862165</v>
      </c>
      <c r="H288" s="4">
        <v>-3.3972310033756341E-3</v>
      </c>
      <c r="I288" s="4">
        <v>0.59343962074952916</v>
      </c>
    </row>
    <row r="289" spans="1:9" x14ac:dyDescent="0.25">
      <c r="A289" t="s">
        <v>515</v>
      </c>
      <c r="B289" s="3">
        <v>400.48812866210938</v>
      </c>
      <c r="C289" s="3">
        <v>13.670000076293951</v>
      </c>
      <c r="D289" s="4">
        <v>-1.4859685839270661E-2</v>
      </c>
      <c r="E289" s="4">
        <v>9.0981673393254692E-2</v>
      </c>
      <c r="F289" s="2">
        <v>2</v>
      </c>
      <c r="G289" s="4">
        <v>0.50380569601918546</v>
      </c>
      <c r="H289" s="4">
        <v>-1.4859685839270661E-2</v>
      </c>
      <c r="I289" s="4">
        <v>0.57511263004193136</v>
      </c>
    </row>
    <row r="290" spans="1:9" x14ac:dyDescent="0.25">
      <c r="A290" t="s">
        <v>516</v>
      </c>
      <c r="B290" s="3">
        <v>406.52902221679688</v>
      </c>
      <c r="C290" s="3">
        <v>12.52999973297119</v>
      </c>
      <c r="D290" s="4">
        <v>5.1094717025976788E-3</v>
      </c>
      <c r="E290" s="4">
        <v>-2.388589621275083E-3</v>
      </c>
      <c r="F290" s="2">
        <v>1</v>
      </c>
      <c r="G290" s="4">
        <v>0.50503618499284553</v>
      </c>
      <c r="H290" s="4">
        <v>0</v>
      </c>
      <c r="I290" s="4">
        <v>0.59887135609085007</v>
      </c>
    </row>
    <row r="291" spans="1:9" x14ac:dyDescent="0.25">
      <c r="A291" t="s">
        <v>517</v>
      </c>
      <c r="B291" s="3">
        <v>404.46243286132813</v>
      </c>
      <c r="C291" s="3">
        <v>12.560000419616699</v>
      </c>
      <c r="D291" s="4">
        <v>6.2987895569686092E-3</v>
      </c>
      <c r="E291" s="4">
        <v>2.2801359343169961E-2</v>
      </c>
      <c r="F291" s="2">
        <v>1</v>
      </c>
      <c r="G291" s="4">
        <v>0.48310845894160498</v>
      </c>
      <c r="H291" s="4">
        <v>0</v>
      </c>
      <c r="I291" s="4">
        <v>0.59074349720578589</v>
      </c>
    </row>
    <row r="292" spans="1:9" x14ac:dyDescent="0.25">
      <c r="A292" t="s">
        <v>518</v>
      </c>
      <c r="B292" s="3">
        <v>401.93075561523438</v>
      </c>
      <c r="C292" s="3">
        <v>12.27999973297119</v>
      </c>
      <c r="D292" s="4">
        <v>4.8338653474233606E-3</v>
      </c>
      <c r="E292" s="4">
        <v>-1.60256263302152E-2</v>
      </c>
      <c r="F292" s="2">
        <v>1</v>
      </c>
      <c r="G292" s="4">
        <v>0.42433917926149167</v>
      </c>
      <c r="H292" s="4">
        <v>0</v>
      </c>
      <c r="I292" s="4">
        <v>0.58078645598502998</v>
      </c>
    </row>
    <row r="293" spans="1:9" x14ac:dyDescent="0.25">
      <c r="A293" t="s">
        <v>519</v>
      </c>
      <c r="B293" s="3">
        <v>399.99722290039063</v>
      </c>
      <c r="C293" s="3">
        <v>12.47999954223633</v>
      </c>
      <c r="D293" s="4">
        <v>-8.6679249425236637E-4</v>
      </c>
      <c r="E293" s="4">
        <v>2.3789989486111999E-2</v>
      </c>
      <c r="F293" s="2">
        <v>1</v>
      </c>
      <c r="G293" s="4">
        <v>0.40697832689587332</v>
      </c>
      <c r="H293" s="4">
        <v>-8.6679249425236637E-4</v>
      </c>
      <c r="I293" s="4">
        <v>0.57318190648209288</v>
      </c>
    </row>
    <row r="294" spans="1:9" x14ac:dyDescent="0.25">
      <c r="A294" t="s">
        <v>520</v>
      </c>
      <c r="B294" s="3">
        <v>400.34423828125</v>
      </c>
      <c r="C294" s="3">
        <v>12.189999580383301</v>
      </c>
      <c r="D294" s="4">
        <v>1.271732811126491E-2</v>
      </c>
      <c r="E294" s="4">
        <v>9.9419957409394577E-3</v>
      </c>
      <c r="F294" s="2">
        <v>1</v>
      </c>
      <c r="G294" s="4">
        <v>0.42333729895879268</v>
      </c>
      <c r="H294" s="4">
        <v>0</v>
      </c>
      <c r="I294" s="4">
        <v>0.57454671175369065</v>
      </c>
    </row>
    <row r="295" spans="1:9" x14ac:dyDescent="0.25">
      <c r="A295" t="s">
        <v>521</v>
      </c>
      <c r="B295" s="3">
        <v>395.31686401367188</v>
      </c>
      <c r="C295" s="3">
        <v>12.069999694824221</v>
      </c>
      <c r="D295" s="4">
        <v>7.9641956295473104E-3</v>
      </c>
      <c r="E295" s="4">
        <v>-4.4338908514846682E-2</v>
      </c>
      <c r="F295" s="2">
        <v>1</v>
      </c>
      <c r="G295" s="4">
        <v>0.42310416002010892</v>
      </c>
      <c r="H295" s="4">
        <v>-2.8616739511500011E-4</v>
      </c>
      <c r="I295" s="4">
        <v>0.55477413889051097</v>
      </c>
    </row>
    <row r="296" spans="1:9" x14ac:dyDescent="0.25">
      <c r="A296" t="s">
        <v>522</v>
      </c>
      <c r="B296" s="3">
        <v>392.193359375</v>
      </c>
      <c r="C296" s="3">
        <v>12.63000011444092</v>
      </c>
      <c r="D296" s="4">
        <v>8.5421724690275536E-3</v>
      </c>
      <c r="E296" s="4">
        <v>2.2672042455262661E-2</v>
      </c>
      <c r="F296" s="2">
        <v>1</v>
      </c>
      <c r="G296" s="4">
        <v>0.40285684594217658</v>
      </c>
      <c r="H296" s="4">
        <v>-8.1851746921520752E-3</v>
      </c>
      <c r="I296" s="4">
        <v>0.54248945114507841</v>
      </c>
    </row>
    <row r="297" spans="1:9" x14ac:dyDescent="0.25">
      <c r="A297" t="s">
        <v>523</v>
      </c>
      <c r="B297" s="3">
        <v>388.87155151367188</v>
      </c>
      <c r="C297" s="3">
        <v>12.35000038146973</v>
      </c>
      <c r="D297" s="4">
        <v>4.456563834467353E-3</v>
      </c>
      <c r="E297" s="4">
        <v>-5.4364472843394518E-2</v>
      </c>
      <c r="F297" s="2">
        <v>1</v>
      </c>
      <c r="G297" s="4">
        <v>0.40743680804018417</v>
      </c>
      <c r="H297" s="4">
        <v>-1.6585669511696381E-2</v>
      </c>
      <c r="I297" s="4">
        <v>0.52942484038013626</v>
      </c>
    </row>
    <row r="298" spans="1:9" x14ac:dyDescent="0.25">
      <c r="A298" t="s">
        <v>524</v>
      </c>
      <c r="B298" s="3">
        <v>387.14620971679688</v>
      </c>
      <c r="C298" s="3">
        <v>13.060000419616699</v>
      </c>
      <c r="D298" s="4">
        <v>1.3972365231909031E-2</v>
      </c>
      <c r="E298" s="4">
        <v>6.9391018299884699E-3</v>
      </c>
      <c r="F298" s="2">
        <v>1</v>
      </c>
      <c r="G298" s="4">
        <v>0.39547183609166031</v>
      </c>
      <c r="H298" s="4">
        <v>-2.0948873354797889E-2</v>
      </c>
      <c r="I298" s="4">
        <v>0.52263910202510533</v>
      </c>
    </row>
    <row r="299" spans="1:9" x14ac:dyDescent="0.25">
      <c r="A299" t="s">
        <v>525</v>
      </c>
      <c r="B299" s="3">
        <v>381.8114013671875</v>
      </c>
      <c r="C299" s="3">
        <v>12.97000026702881</v>
      </c>
      <c r="D299" s="4">
        <v>-5.783861703530957E-3</v>
      </c>
      <c r="E299" s="4">
        <v>9.3385122176437019E-3</v>
      </c>
      <c r="F299" s="2">
        <v>1</v>
      </c>
      <c r="G299" s="4">
        <v>0.34772608852410508</v>
      </c>
      <c r="H299" s="4">
        <v>-3.4440029910203777E-2</v>
      </c>
      <c r="I299" s="4">
        <v>0.50165739642900165</v>
      </c>
    </row>
    <row r="300" spans="1:9" x14ac:dyDescent="0.25">
      <c r="A300" t="s">
        <v>526</v>
      </c>
      <c r="B300" s="3">
        <v>384.0325927734375</v>
      </c>
      <c r="C300" s="3">
        <v>12.85000038146973</v>
      </c>
      <c r="D300" s="4">
        <v>2.5109018453910452E-3</v>
      </c>
      <c r="E300" s="4">
        <v>-1.7584062964670188E-2</v>
      </c>
      <c r="F300" s="2">
        <v>1</v>
      </c>
      <c r="G300" s="4">
        <v>0.33281548610349132</v>
      </c>
      <c r="H300" s="4">
        <v>-2.882287573381526E-2</v>
      </c>
      <c r="I300" s="4">
        <v>0.51039330240806935</v>
      </c>
    </row>
    <row r="301" spans="1:9" x14ac:dyDescent="0.25">
      <c r="A301" t="s">
        <v>527</v>
      </c>
      <c r="B301" s="3">
        <v>383.07073974609381</v>
      </c>
      <c r="C301" s="3">
        <v>13.079999923706049</v>
      </c>
      <c r="D301" s="4">
        <v>-9.2835991799897766E-3</v>
      </c>
      <c r="E301" s="4">
        <v>3.5629438257139379E-2</v>
      </c>
      <c r="F301" s="2">
        <v>1</v>
      </c>
      <c r="G301" s="4">
        <v>0.32418149986518152</v>
      </c>
      <c r="H301" s="4">
        <v>-3.1255298592292591E-2</v>
      </c>
      <c r="I301" s="4">
        <v>0.50661035169571145</v>
      </c>
    </row>
    <row r="302" spans="1:9" x14ac:dyDescent="0.25">
      <c r="A302" t="s">
        <v>528</v>
      </c>
      <c r="B302" s="3">
        <v>386.66033935546881</v>
      </c>
      <c r="C302" s="3">
        <v>12.63000011444092</v>
      </c>
      <c r="D302" s="4">
        <v>2.8548320890471319E-3</v>
      </c>
      <c r="E302" s="4">
        <v>-2.244581734833961E-2</v>
      </c>
      <c r="F302" s="2">
        <v>1</v>
      </c>
      <c r="G302" s="4">
        <v>0.33823014508238608</v>
      </c>
      <c r="H302" s="4">
        <v>-2.2177587243046529E-2</v>
      </c>
      <c r="I302" s="4">
        <v>0.52072818260472808</v>
      </c>
    </row>
    <row r="303" spans="1:9" x14ac:dyDescent="0.25">
      <c r="A303" t="s">
        <v>529</v>
      </c>
      <c r="B303" s="3">
        <v>385.55963134765619</v>
      </c>
      <c r="C303" s="3">
        <v>12.920000076293951</v>
      </c>
      <c r="D303" s="4">
        <v>-2.5140022075089701E-3</v>
      </c>
      <c r="E303" s="4">
        <v>-4.622455166284678E-3</v>
      </c>
      <c r="F303" s="2">
        <v>1</v>
      </c>
      <c r="G303" s="4">
        <v>0.39525107305190249</v>
      </c>
      <c r="H303" s="4">
        <v>-2.4961159413220971E-2</v>
      </c>
      <c r="I303" s="4">
        <v>0.51639911774359071</v>
      </c>
    </row>
    <row r="304" spans="1:9" x14ac:dyDescent="0.25">
      <c r="A304" t="s">
        <v>530</v>
      </c>
      <c r="B304" s="3">
        <v>386.5313720703125</v>
      </c>
      <c r="C304" s="3">
        <v>12.97999954223633</v>
      </c>
      <c r="D304" s="4">
        <v>-9.7403347744151603E-4</v>
      </c>
      <c r="E304" s="4">
        <v>2.285263762351275E-2</v>
      </c>
      <c r="F304" s="2">
        <v>1</v>
      </c>
      <c r="G304" s="4">
        <v>0.38817941096526992</v>
      </c>
      <c r="H304" s="4">
        <v>-2.2503731636723919E-2</v>
      </c>
      <c r="I304" s="4">
        <v>0.5202209565843452</v>
      </c>
    </row>
    <row r="305" spans="1:9" x14ac:dyDescent="0.25">
      <c r="A305" t="s">
        <v>531</v>
      </c>
      <c r="B305" s="3">
        <v>386.90823364257813</v>
      </c>
      <c r="C305" s="3">
        <v>12.689999580383301</v>
      </c>
      <c r="D305" s="4">
        <v>2.6209430127970279E-3</v>
      </c>
      <c r="E305" s="4">
        <v>0</v>
      </c>
      <c r="F305" s="2">
        <v>1</v>
      </c>
      <c r="G305" s="4">
        <v>0.36914413811216301</v>
      </c>
      <c r="H305" s="4">
        <v>-2.1550689252075931E-2</v>
      </c>
      <c r="I305" s="4">
        <v>0.52170314639165882</v>
      </c>
    </row>
    <row r="306" spans="1:9" x14ac:dyDescent="0.25">
      <c r="A306" t="s">
        <v>532</v>
      </c>
      <c r="B306" s="3">
        <v>385.89682006835938</v>
      </c>
      <c r="C306" s="3">
        <v>12.689999580383301</v>
      </c>
      <c r="D306" s="4">
        <v>-8.728587621761319E-4</v>
      </c>
      <c r="E306" s="4">
        <v>1.8459032225695889E-2</v>
      </c>
      <c r="F306" s="2">
        <v>1</v>
      </c>
      <c r="G306" s="4">
        <v>0.35658169829182113</v>
      </c>
      <c r="H306" s="4">
        <v>-2.4108445403343559E-2</v>
      </c>
      <c r="I306" s="4">
        <v>0.51772527493696741</v>
      </c>
    </row>
    <row r="307" spans="1:9" x14ac:dyDescent="0.25">
      <c r="A307" t="s">
        <v>533</v>
      </c>
      <c r="B307" s="3">
        <v>386.23394775390619</v>
      </c>
      <c r="C307" s="3">
        <v>12.460000038146971</v>
      </c>
      <c r="D307" s="4">
        <v>-1.409974953416437E-3</v>
      </c>
      <c r="E307" s="4">
        <v>-3.0350220369265601E-2</v>
      </c>
      <c r="F307" s="2">
        <v>1</v>
      </c>
      <c r="G307" s="4">
        <v>0.37139416304533462</v>
      </c>
      <c r="H307" s="4">
        <v>-2.3255885744811969E-2</v>
      </c>
      <c r="I307" s="4">
        <v>0.51905119208016859</v>
      </c>
    </row>
    <row r="308" spans="1:9" x14ac:dyDescent="0.25">
      <c r="A308" t="s">
        <v>534</v>
      </c>
      <c r="B308" s="3">
        <v>386.779296875</v>
      </c>
      <c r="C308" s="3">
        <v>12.85000038146973</v>
      </c>
      <c r="D308" s="4">
        <v>4.092987335688969E-3</v>
      </c>
      <c r="E308" s="4">
        <v>-3.7453182450392863E-2</v>
      </c>
      <c r="F308" s="2">
        <v>1</v>
      </c>
      <c r="G308" s="4">
        <v>0.39311061195709002</v>
      </c>
      <c r="H308" s="4">
        <v>-2.1876756470080468E-2</v>
      </c>
      <c r="I308" s="4">
        <v>0.52119604039636358</v>
      </c>
    </row>
    <row r="309" spans="1:9" x14ac:dyDescent="0.25">
      <c r="A309" t="s">
        <v>535</v>
      </c>
      <c r="B309" s="3">
        <v>385.20266723632813</v>
      </c>
      <c r="C309" s="3">
        <v>13.35000038146973</v>
      </c>
      <c r="D309" s="4">
        <v>-5.8094318576177306E-3</v>
      </c>
      <c r="E309" s="4">
        <v>-4.4742331562338533E-3</v>
      </c>
      <c r="F309" s="2">
        <v>2</v>
      </c>
      <c r="G309" s="4">
        <v>0.37315904600183392</v>
      </c>
      <c r="H309" s="4">
        <v>-2.586388325913791E-2</v>
      </c>
      <c r="I309" s="4">
        <v>0.51499518429342106</v>
      </c>
    </row>
    <row r="310" spans="1:9" x14ac:dyDescent="0.25">
      <c r="A310" t="s">
        <v>536</v>
      </c>
      <c r="B310" s="3">
        <v>387.45355224609381</v>
      </c>
      <c r="C310" s="3">
        <v>13.409999847412109</v>
      </c>
      <c r="D310" s="4">
        <v>1.2174803172832821E-2</v>
      </c>
      <c r="E310" s="4">
        <v>-2.8260894053073641E-2</v>
      </c>
      <c r="F310" s="2">
        <v>2</v>
      </c>
      <c r="G310" s="4">
        <v>0.38123116811229418</v>
      </c>
      <c r="H310" s="4">
        <v>-2.0171637153017171E-2</v>
      </c>
      <c r="I310" s="4">
        <v>0.52384787468276617</v>
      </c>
    </row>
    <row r="311" spans="1:9" x14ac:dyDescent="0.25">
      <c r="A311" t="s">
        <v>537</v>
      </c>
      <c r="B311" s="3">
        <v>382.79312133789063</v>
      </c>
      <c r="C311" s="3">
        <v>13.80000019073486</v>
      </c>
      <c r="D311" s="4">
        <v>2.3324540446756359E-4</v>
      </c>
      <c r="E311" s="4">
        <v>-3.6312815305247659E-2</v>
      </c>
      <c r="F311" s="2">
        <v>2</v>
      </c>
      <c r="G311" s="4">
        <v>0.36160555577085002</v>
      </c>
      <c r="H311" s="4">
        <v>-3.1957365688668249E-2</v>
      </c>
      <c r="I311" s="4">
        <v>0.50551848347341566</v>
      </c>
    </row>
    <row r="312" spans="1:9" x14ac:dyDescent="0.25">
      <c r="A312" t="s">
        <v>538</v>
      </c>
      <c r="B312" s="3">
        <v>382.703857421875</v>
      </c>
      <c r="C312" s="3">
        <v>14.319999694824221</v>
      </c>
      <c r="D312" s="4">
        <v>8.5564568527041196E-4</v>
      </c>
      <c r="E312" s="4">
        <v>9.873017393189798E-3</v>
      </c>
      <c r="F312" s="2">
        <v>2</v>
      </c>
      <c r="G312" s="4">
        <v>0.34270725683182751</v>
      </c>
      <c r="H312" s="4">
        <v>-3.2183104531902103E-2</v>
      </c>
      <c r="I312" s="4">
        <v>0.50516741009205735</v>
      </c>
    </row>
    <row r="313" spans="1:9" x14ac:dyDescent="0.25">
      <c r="A313" t="s">
        <v>539</v>
      </c>
      <c r="B313" s="3">
        <v>382.37667846679688</v>
      </c>
      <c r="C313" s="3">
        <v>14.180000305175779</v>
      </c>
      <c r="D313" s="4">
        <v>7.5269791965770771E-4</v>
      </c>
      <c r="E313" s="4">
        <v>1.412461721694624E-3</v>
      </c>
      <c r="F313" s="2">
        <v>2</v>
      </c>
      <c r="G313" s="4">
        <v>0.36012425713893997</v>
      </c>
      <c r="H313" s="4">
        <v>-3.3010504921068162E-2</v>
      </c>
      <c r="I313" s="4">
        <v>0.50388062112742804</v>
      </c>
    </row>
    <row r="314" spans="1:9" x14ac:dyDescent="0.25">
      <c r="A314" t="s">
        <v>540</v>
      </c>
      <c r="B314" s="3">
        <v>382.08908081054688</v>
      </c>
      <c r="C314" s="3">
        <v>14.159999847412109</v>
      </c>
      <c r="D314" s="4">
        <v>2.152653262900794E-2</v>
      </c>
      <c r="E314" s="4">
        <v>-4.0650431718535329E-2</v>
      </c>
      <c r="F314" s="2">
        <v>2</v>
      </c>
      <c r="G314" s="4">
        <v>0.34720755847410167</v>
      </c>
      <c r="H314" s="4">
        <v>-3.373780846248231E-2</v>
      </c>
      <c r="I314" s="4">
        <v>0.50274950470147273</v>
      </c>
    </row>
    <row r="315" spans="1:9" x14ac:dyDescent="0.25">
      <c r="A315" t="s">
        <v>541</v>
      </c>
      <c r="B315" s="3">
        <v>374.037353515625</v>
      </c>
      <c r="C315" s="3">
        <v>14.760000228881839</v>
      </c>
      <c r="D315" s="4">
        <v>-3.1185546928058638E-3</v>
      </c>
      <c r="E315" s="4">
        <v>4.1637272364941413E-2</v>
      </c>
      <c r="F315" s="2">
        <v>2</v>
      </c>
      <c r="G315" s="4">
        <v>0.3431186523813663</v>
      </c>
      <c r="H315" s="4">
        <v>-5.4099760824872112E-2</v>
      </c>
      <c r="I315" s="4">
        <v>0.47108220560261521</v>
      </c>
    </row>
    <row r="316" spans="1:9" x14ac:dyDescent="0.25">
      <c r="A316" t="s">
        <v>542</v>
      </c>
      <c r="B316" s="3">
        <v>375.20745849609381</v>
      </c>
      <c r="C316" s="3">
        <v>14.170000076293951</v>
      </c>
      <c r="D316" s="4">
        <v>2.248217009625875E-2</v>
      </c>
      <c r="E316" s="4">
        <v>-7.3250483214739481E-2</v>
      </c>
      <c r="F316" s="2">
        <v>2</v>
      </c>
      <c r="G316" s="4">
        <v>0.4467371921941039</v>
      </c>
      <c r="H316" s="4">
        <v>-5.1140691174521913E-2</v>
      </c>
      <c r="I316" s="4">
        <v>0.47568420751305429</v>
      </c>
    </row>
    <row r="317" spans="1:9" x14ac:dyDescent="0.25">
      <c r="A317" t="s">
        <v>543</v>
      </c>
      <c r="B317" s="3">
        <v>366.95745849609381</v>
      </c>
      <c r="C317" s="3">
        <v>15.289999961853029</v>
      </c>
      <c r="D317" s="4">
        <v>-7.6955108859640964E-3</v>
      </c>
      <c r="E317" s="4">
        <v>5.8131499216304013E-2</v>
      </c>
      <c r="F317" s="2">
        <v>2</v>
      </c>
      <c r="G317" s="4">
        <v>0.3822750725166475</v>
      </c>
      <c r="H317" s="4">
        <v>-7.2004053883746089E-2</v>
      </c>
      <c r="I317" s="4">
        <v>0.44323710541977479</v>
      </c>
    </row>
    <row r="318" spans="1:9" x14ac:dyDescent="0.25">
      <c r="A318" t="s">
        <v>544</v>
      </c>
      <c r="B318" s="3">
        <v>369.80328369140619</v>
      </c>
      <c r="C318" s="3">
        <v>14.44999980926514</v>
      </c>
      <c r="D318" s="4">
        <v>6.4385247231668608E-4</v>
      </c>
      <c r="E318" s="4">
        <v>-2.430794059092134E-2</v>
      </c>
      <c r="F318" s="2">
        <v>2</v>
      </c>
      <c r="G318" s="4">
        <v>0.40314623426170743</v>
      </c>
      <c r="H318" s="4">
        <v>-6.4807268034430487E-2</v>
      </c>
      <c r="I318" s="4">
        <v>0.45442968489273627</v>
      </c>
    </row>
    <row r="319" spans="1:9" x14ac:dyDescent="0.25">
      <c r="A319" t="s">
        <v>545</v>
      </c>
      <c r="B319" s="3">
        <v>369.56533813476563</v>
      </c>
      <c r="C319" s="3">
        <v>14.810000419616699</v>
      </c>
      <c r="D319" s="4">
        <v>9.4526595133688218E-3</v>
      </c>
      <c r="E319" s="4">
        <v>-5.3727281303878049E-3</v>
      </c>
      <c r="F319" s="2">
        <v>2</v>
      </c>
      <c r="G319" s="4">
        <v>0.41766002078858722</v>
      </c>
      <c r="H319" s="4">
        <v>-6.5409006756035559E-2</v>
      </c>
      <c r="I319" s="4">
        <v>0.45349384928437741</v>
      </c>
    </row>
    <row r="320" spans="1:9" x14ac:dyDescent="0.25">
      <c r="A320" t="s">
        <v>546</v>
      </c>
      <c r="B320" s="3">
        <v>366.10467529296881</v>
      </c>
      <c r="C320" s="3">
        <v>14.89000034332275</v>
      </c>
      <c r="D320" s="4">
        <v>4.0793355819521704E-3</v>
      </c>
      <c r="E320" s="4">
        <v>-1.341348376527773E-3</v>
      </c>
      <c r="F320" s="2">
        <v>2</v>
      </c>
      <c r="G320" s="4">
        <v>0.42697472415412041</v>
      </c>
      <c r="H320" s="4">
        <v>-7.416065088727708E-2</v>
      </c>
      <c r="I320" s="4">
        <v>0.43988312437065602</v>
      </c>
    </row>
    <row r="321" spans="1:9" x14ac:dyDescent="0.25">
      <c r="A321" t="s">
        <v>547</v>
      </c>
      <c r="B321" s="3">
        <v>364.61727905273438</v>
      </c>
      <c r="C321" s="3">
        <v>14.909999847412109</v>
      </c>
      <c r="D321" s="4">
        <v>1.1748884498277381E-2</v>
      </c>
      <c r="E321" s="4">
        <v>-4.7892720773170423E-2</v>
      </c>
      <c r="F321" s="2">
        <v>2</v>
      </c>
      <c r="G321" s="4">
        <v>0.39341474565162132</v>
      </c>
      <c r="H321" s="4">
        <v>-7.7922116008773634E-2</v>
      </c>
      <c r="I321" s="4">
        <v>0.43403322162398389</v>
      </c>
    </row>
    <row r="322" spans="1:9" x14ac:dyDescent="0.25">
      <c r="A322" t="s">
        <v>548</v>
      </c>
      <c r="B322" s="3">
        <v>360.3831787109375</v>
      </c>
      <c r="C322" s="3">
        <v>15.659999847412109</v>
      </c>
      <c r="D322" s="4">
        <v>1.8153319161942291E-2</v>
      </c>
      <c r="E322" s="4">
        <v>-7.1725010766287123E-2</v>
      </c>
      <c r="F322" s="2">
        <v>2</v>
      </c>
      <c r="G322" s="4">
        <v>0.33002597985921761</v>
      </c>
      <c r="H322" s="4">
        <v>-8.8629700394004973E-2</v>
      </c>
      <c r="I322" s="4">
        <v>0.41738058088901742</v>
      </c>
    </row>
    <row r="323" spans="1:9" x14ac:dyDescent="0.25">
      <c r="A323" t="s">
        <v>549</v>
      </c>
      <c r="B323" s="3">
        <v>353.95767211914063</v>
      </c>
      <c r="C323" s="3">
        <v>16.870000839233398</v>
      </c>
      <c r="D323" s="4">
        <v>1.7356884362111909E-2</v>
      </c>
      <c r="E323" s="4">
        <v>-7.0010947802995105E-2</v>
      </c>
      <c r="F323" s="2">
        <v>3</v>
      </c>
      <c r="G323" s="4">
        <v>0.29296449601965729</v>
      </c>
      <c r="H323" s="4">
        <v>-0.10487911549887401</v>
      </c>
      <c r="I323" s="4">
        <v>0.39210917866052353</v>
      </c>
    </row>
    <row r="324" spans="1:9" x14ac:dyDescent="0.25">
      <c r="A324" t="s">
        <v>550</v>
      </c>
      <c r="B324" s="3">
        <v>347.91888427734381</v>
      </c>
      <c r="C324" s="3">
        <v>18.139999389648441</v>
      </c>
      <c r="D324" s="4">
        <v>4.7822448550611796E-3</v>
      </c>
      <c r="E324" s="4">
        <v>-8.1519018245648778E-2</v>
      </c>
      <c r="F324" s="2">
        <v>3</v>
      </c>
      <c r="G324" s="4">
        <v>0.25612795341026667</v>
      </c>
      <c r="H324" s="4">
        <v>-0.1201505604767481</v>
      </c>
      <c r="I324" s="4">
        <v>0.36835873434265221</v>
      </c>
    </row>
    <row r="325" spans="1:9" x14ac:dyDescent="0.25">
      <c r="A325" t="s">
        <v>551</v>
      </c>
      <c r="B325" s="3">
        <v>346.26296997070313</v>
      </c>
      <c r="C325" s="3">
        <v>19.75</v>
      </c>
      <c r="D325" s="4">
        <v>1.126529184758329E-2</v>
      </c>
      <c r="E325" s="4">
        <v>-7.1462173251099492E-2</v>
      </c>
      <c r="F325" s="2">
        <v>4</v>
      </c>
      <c r="G325" s="4">
        <v>0.28840469893454918</v>
      </c>
      <c r="H325" s="4">
        <v>-0.12433818966400099</v>
      </c>
      <c r="I325" s="4">
        <v>0.36184605306201112</v>
      </c>
    </row>
    <row r="326" spans="1:9" x14ac:dyDescent="0.25">
      <c r="A326" t="s">
        <v>552</v>
      </c>
      <c r="B326" s="3">
        <v>342.40567016601563</v>
      </c>
      <c r="C326" s="3">
        <v>21.270000457763668</v>
      </c>
      <c r="D326" s="4">
        <v>4.8012163702384481E-3</v>
      </c>
      <c r="E326" s="4">
        <v>2.8529987615146579E-2</v>
      </c>
      <c r="F326" s="2">
        <v>4</v>
      </c>
      <c r="G326" s="4">
        <v>0.2508566511761896</v>
      </c>
      <c r="H326" s="4">
        <v>-0.1340928860159302</v>
      </c>
      <c r="I326" s="4">
        <v>0.34667536208418293</v>
      </c>
    </row>
    <row r="327" spans="1:9" x14ac:dyDescent="0.25">
      <c r="A327" t="s">
        <v>553</v>
      </c>
      <c r="B327" s="3">
        <v>340.76956176757813</v>
      </c>
      <c r="C327" s="3">
        <v>20.680000305175781</v>
      </c>
      <c r="D327" s="4">
        <v>-1.906717386197743E-2</v>
      </c>
      <c r="E327" s="4">
        <v>2.4269428338627549E-2</v>
      </c>
      <c r="F327" s="2">
        <v>4</v>
      </c>
      <c r="G327" s="4">
        <v>0.21737235828304449</v>
      </c>
      <c r="H327" s="4">
        <v>-0.13823042819147069</v>
      </c>
      <c r="I327" s="4">
        <v>0.34024057708542238</v>
      </c>
    </row>
    <row r="328" spans="1:9" x14ac:dyDescent="0.25">
      <c r="A328" t="s">
        <v>554</v>
      </c>
      <c r="B328" s="3">
        <v>347.39337158203119</v>
      </c>
      <c r="C328" s="3">
        <v>20.190000534057621</v>
      </c>
      <c r="D328" s="4">
        <v>-2.4475970340550272E-2</v>
      </c>
      <c r="E328" s="4">
        <v>6.4312138369149396E-2</v>
      </c>
      <c r="F328" s="2">
        <v>4</v>
      </c>
      <c r="G328" s="4">
        <v>0.26670749785736397</v>
      </c>
      <c r="H328" s="4">
        <v>-0.1214795255640944</v>
      </c>
      <c r="I328" s="4">
        <v>0.36629190233342568</v>
      </c>
    </row>
    <row r="329" spans="1:9" x14ac:dyDescent="0.25">
      <c r="A329" t="s">
        <v>555</v>
      </c>
      <c r="B329" s="3">
        <v>356.1094970703125</v>
      </c>
      <c r="C329" s="3">
        <v>18.969999313354489</v>
      </c>
      <c r="D329" s="4">
        <v>9.728144297461272E-3</v>
      </c>
      <c r="E329" s="4">
        <v>-6.8728594413332122E-2</v>
      </c>
      <c r="F329" s="2">
        <v>3</v>
      </c>
      <c r="G329" s="4">
        <v>0.31277429162026937</v>
      </c>
      <c r="H329" s="4">
        <v>-9.943738162698823E-2</v>
      </c>
      <c r="I329" s="4">
        <v>0.4005722676153769</v>
      </c>
    </row>
    <row r="330" spans="1:9" x14ac:dyDescent="0.25">
      <c r="A330" t="s">
        <v>556</v>
      </c>
      <c r="B330" s="3">
        <v>352.6785888671875</v>
      </c>
      <c r="C330" s="3">
        <v>20.370000839233398</v>
      </c>
      <c r="D330" s="4">
        <v>3.01749595657963E-3</v>
      </c>
      <c r="E330" s="4">
        <v>-6.1722630204883111E-2</v>
      </c>
      <c r="F330" s="2">
        <v>4</v>
      </c>
      <c r="G330" s="4">
        <v>0.33061175520488573</v>
      </c>
      <c r="H330" s="4">
        <v>-0.1081137794771518</v>
      </c>
      <c r="I330" s="4">
        <v>0.3870785671621082</v>
      </c>
    </row>
    <row r="331" spans="1:9" x14ac:dyDescent="0.25">
      <c r="A331" t="s">
        <v>557</v>
      </c>
      <c r="B331" s="3">
        <v>351.61758422851563</v>
      </c>
      <c r="C331" s="3">
        <v>21.70999908447266</v>
      </c>
      <c r="D331" s="4">
        <v>-1.491780982137236E-2</v>
      </c>
      <c r="E331" s="4">
        <v>1.448595661066987E-2</v>
      </c>
      <c r="F331" s="2">
        <v>4</v>
      </c>
      <c r="G331" s="4">
        <v>0.31984049843665779</v>
      </c>
      <c r="H331" s="4">
        <v>-0.1107969460968828</v>
      </c>
      <c r="I331" s="4">
        <v>0.38290565493999562</v>
      </c>
    </row>
    <row r="332" spans="1:9" x14ac:dyDescent="0.25">
      <c r="A332" t="s">
        <v>558</v>
      </c>
      <c r="B332" s="3">
        <v>356.9423828125</v>
      </c>
      <c r="C332" s="3">
        <v>21.39999961853027</v>
      </c>
      <c r="D332" s="4">
        <v>-9.3568414439115788E-3</v>
      </c>
      <c r="E332" s="4">
        <v>0.113423537099768</v>
      </c>
      <c r="F332" s="2">
        <v>4</v>
      </c>
      <c r="G332" s="4">
        <v>0.33494155437424561</v>
      </c>
      <c r="H332" s="4">
        <v>-9.7331103162188293E-2</v>
      </c>
      <c r="I332" s="4">
        <v>0.40384799230735208</v>
      </c>
    </row>
    <row r="333" spans="1:9" x14ac:dyDescent="0.25">
      <c r="A333" t="s">
        <v>559</v>
      </c>
      <c r="B333" s="3">
        <v>360.31378173828119</v>
      </c>
      <c r="C333" s="3">
        <v>19.219999313354489</v>
      </c>
      <c r="D333" s="4">
        <v>-1.311784815734263E-2</v>
      </c>
      <c r="E333" s="4">
        <v>7.4944083640015036E-2</v>
      </c>
      <c r="F333" s="2">
        <v>3</v>
      </c>
      <c r="G333" s="4">
        <v>0.35820672145847682</v>
      </c>
      <c r="H333" s="4">
        <v>-8.8805197874180619E-2</v>
      </c>
      <c r="I333" s="4">
        <v>0.41710764383971538</v>
      </c>
    </row>
    <row r="334" spans="1:9" x14ac:dyDescent="0.25">
      <c r="A334" t="s">
        <v>560</v>
      </c>
      <c r="B334" s="3">
        <v>365.1031494140625</v>
      </c>
      <c r="C334" s="3">
        <v>17.879999160766602</v>
      </c>
      <c r="D334" s="4">
        <v>-3.2755931279611068E-3</v>
      </c>
      <c r="E334" s="4">
        <v>3.8930860658699107E-2</v>
      </c>
      <c r="F334" s="2">
        <v>3</v>
      </c>
      <c r="G334" s="4">
        <v>0.42170666832085041</v>
      </c>
      <c r="H334" s="4">
        <v>-7.6693402120525112E-2</v>
      </c>
      <c r="I334" s="4">
        <v>0.43594414104436119</v>
      </c>
    </row>
    <row r="335" spans="1:9" x14ac:dyDescent="0.25">
      <c r="A335" t="s">
        <v>561</v>
      </c>
      <c r="B335" s="3">
        <v>366.30300903320313</v>
      </c>
      <c r="C335" s="3">
        <v>17.20999908447266</v>
      </c>
      <c r="D335" s="4">
        <v>1.1306513822517459E-2</v>
      </c>
      <c r="E335" s="4">
        <v>-0.10921328383441049</v>
      </c>
      <c r="F335" s="2">
        <v>3</v>
      </c>
      <c r="G335" s="4">
        <v>0.38350565751926702</v>
      </c>
      <c r="H335" s="4">
        <v>-7.365908618909689E-2</v>
      </c>
      <c r="I335" s="4">
        <v>0.44066316741525319</v>
      </c>
    </row>
    <row r="336" spans="1:9" x14ac:dyDescent="0.25">
      <c r="A336" t="s">
        <v>562</v>
      </c>
      <c r="B336" s="3">
        <v>362.20770263671881</v>
      </c>
      <c r="C336" s="3">
        <v>19.319999694824219</v>
      </c>
      <c r="D336" s="4">
        <v>-1.257005770341268E-2</v>
      </c>
      <c r="E336" s="4">
        <v>0.15757933352966799</v>
      </c>
      <c r="F336" s="2">
        <v>3</v>
      </c>
      <c r="G336" s="4">
        <v>0.40012155252203779</v>
      </c>
      <c r="H336" s="4">
        <v>-8.4015675613976826E-2</v>
      </c>
      <c r="I336" s="4">
        <v>0.4245564007788909</v>
      </c>
    </row>
    <row r="337" spans="1:9" x14ac:dyDescent="0.25">
      <c r="A337" t="s">
        <v>563</v>
      </c>
      <c r="B337" s="3">
        <v>366.81863403320313</v>
      </c>
      <c r="C337" s="3">
        <v>16.690000534057621</v>
      </c>
      <c r="D337" s="4">
        <v>-3.4750122452417149E-3</v>
      </c>
      <c r="E337" s="4">
        <v>3.7290265741434681E-2</v>
      </c>
      <c r="F337" s="2">
        <v>3</v>
      </c>
      <c r="G337" s="4">
        <v>0.4174596203869434</v>
      </c>
      <c r="H337" s="4">
        <v>-7.2355126019770455E-2</v>
      </c>
      <c r="I337" s="4">
        <v>0.44269111129608318</v>
      </c>
    </row>
    <row r="338" spans="1:9" x14ac:dyDescent="0.25">
      <c r="A338" t="s">
        <v>564</v>
      </c>
      <c r="B338" s="3">
        <v>368.0977783203125</v>
      </c>
      <c r="C338" s="3">
        <v>16.090000152587891</v>
      </c>
      <c r="D338" s="4">
        <v>7.1352988087460822E-3</v>
      </c>
      <c r="E338" s="4">
        <v>-5.5196740819555057E-2</v>
      </c>
      <c r="F338" s="2">
        <v>3</v>
      </c>
      <c r="G338" s="4">
        <v>0.40286096067920751</v>
      </c>
      <c r="H338" s="4">
        <v>-6.9120307690146765E-2</v>
      </c>
      <c r="I338" s="4">
        <v>0.4477219628446738</v>
      </c>
    </row>
    <row r="339" spans="1:9" x14ac:dyDescent="0.25">
      <c r="A339" t="s">
        <v>565</v>
      </c>
      <c r="B339" s="3">
        <v>365.48989868164063</v>
      </c>
      <c r="C339" s="3">
        <v>17.030000686645511</v>
      </c>
      <c r="D339" s="4">
        <v>5.5380955755350847E-3</v>
      </c>
      <c r="E339" s="4">
        <v>-3.7853110023407632E-2</v>
      </c>
      <c r="F339" s="2">
        <v>3</v>
      </c>
      <c r="G339" s="4">
        <v>0.3789976993240749</v>
      </c>
      <c r="H339" s="4">
        <v>-7.5715354817857294E-2</v>
      </c>
      <c r="I339" s="4">
        <v>0.43746521898007118</v>
      </c>
    </row>
    <row r="340" spans="1:9" x14ac:dyDescent="0.25">
      <c r="A340" t="s">
        <v>566</v>
      </c>
      <c r="B340" s="3">
        <v>363.4769287109375</v>
      </c>
      <c r="C340" s="3">
        <v>17.70000076293945</v>
      </c>
      <c r="D340" s="4">
        <v>5.0998402613202654E-3</v>
      </c>
      <c r="E340" s="4">
        <v>1.432664693808805E-2</v>
      </c>
      <c r="F340" s="2">
        <v>3</v>
      </c>
      <c r="G340" s="4">
        <v>0.31914714051244258</v>
      </c>
      <c r="H340" s="4">
        <v>-8.0805939378045921E-2</v>
      </c>
      <c r="I340" s="4">
        <v>0.42954824417399728</v>
      </c>
    </row>
    <row r="341" spans="1:9" x14ac:dyDescent="0.25">
      <c r="A341" t="s">
        <v>567</v>
      </c>
      <c r="B341" s="3">
        <v>361.63265991210938</v>
      </c>
      <c r="C341" s="3">
        <v>17.45000076293945</v>
      </c>
      <c r="D341" s="4">
        <v>1.6755560718947789E-2</v>
      </c>
      <c r="E341" s="4">
        <v>-5.624656684978524E-2</v>
      </c>
      <c r="F341" s="2">
        <v>3</v>
      </c>
      <c r="G341" s="4">
        <v>0.30212123066827279</v>
      </c>
      <c r="H341" s="4">
        <v>-8.5469896818440638E-2</v>
      </c>
      <c r="I341" s="4">
        <v>0.42229476805241828</v>
      </c>
    </row>
    <row r="342" spans="1:9" x14ac:dyDescent="0.25">
      <c r="A342" t="s">
        <v>568</v>
      </c>
      <c r="B342" s="3">
        <v>355.67315673828119</v>
      </c>
      <c r="C342" s="3">
        <v>18.489999771118161</v>
      </c>
      <c r="D342" s="4">
        <v>-2.946495636120372E-3</v>
      </c>
      <c r="E342" s="4">
        <v>-4.8439264239749091E-3</v>
      </c>
      <c r="F342" s="2">
        <v>3</v>
      </c>
      <c r="G342" s="4">
        <v>0.27998197984681772</v>
      </c>
      <c r="H342" s="4">
        <v>-0.10054083939811929</v>
      </c>
      <c r="I342" s="4">
        <v>0.39885614891224569</v>
      </c>
    </row>
    <row r="343" spans="1:9" x14ac:dyDescent="0.25">
      <c r="A343" t="s">
        <v>569</v>
      </c>
      <c r="B343" s="3">
        <v>356.7242431640625</v>
      </c>
      <c r="C343" s="3">
        <v>18.579999923706051</v>
      </c>
      <c r="D343" s="4">
        <v>1.360876384308596E-2</v>
      </c>
      <c r="E343" s="4">
        <v>-6.0667377213471707E-2</v>
      </c>
      <c r="F343" s="2">
        <v>3</v>
      </c>
      <c r="G343" s="4">
        <v>0.32412727192608548</v>
      </c>
      <c r="H343" s="4">
        <v>-9.7882754872080979E-2</v>
      </c>
      <c r="I343" s="4">
        <v>0.40299005298087409</v>
      </c>
    </row>
    <row r="344" spans="1:9" x14ac:dyDescent="0.25">
      <c r="A344" t="s">
        <v>570</v>
      </c>
      <c r="B344" s="3">
        <v>351.93484497070313</v>
      </c>
      <c r="C344" s="3">
        <v>19.780000686645511</v>
      </c>
      <c r="D344" s="4">
        <v>-1.7549705010213249E-2</v>
      </c>
      <c r="E344" s="4">
        <v>0.1232254401523627</v>
      </c>
      <c r="F344" s="2">
        <v>4</v>
      </c>
      <c r="G344" s="4">
        <v>0.33699687123606648</v>
      </c>
      <c r="H344" s="4">
        <v>-0.10999462780140951</v>
      </c>
      <c r="I344" s="4">
        <v>0.38415343575114069</v>
      </c>
    </row>
    <row r="345" spans="1:9" x14ac:dyDescent="0.25">
      <c r="A345" t="s">
        <v>571</v>
      </c>
      <c r="B345" s="3">
        <v>358.22152709960938</v>
      </c>
      <c r="C345" s="3">
        <v>17.610000610351559</v>
      </c>
      <c r="D345" s="4">
        <v>8.3457248272278406E-3</v>
      </c>
      <c r="E345" s="4">
        <v>5.1369948765045406E-3</v>
      </c>
      <c r="F345" s="2">
        <v>3</v>
      </c>
      <c r="G345" s="4">
        <v>0.33780373306661299</v>
      </c>
      <c r="H345" s="4">
        <v>-9.4096284832564714E-2</v>
      </c>
      <c r="I345" s="4">
        <v>0.40887884385594281</v>
      </c>
    </row>
    <row r="346" spans="1:9" x14ac:dyDescent="0.25">
      <c r="A346" t="s">
        <v>572</v>
      </c>
      <c r="B346" s="3">
        <v>355.25665283203119</v>
      </c>
      <c r="C346" s="3">
        <v>17.520000457763668</v>
      </c>
      <c r="D346" s="4">
        <v>7.2614873902265842E-4</v>
      </c>
      <c r="E346" s="4">
        <v>1.0380640345549089E-2</v>
      </c>
      <c r="F346" s="2">
        <v>3</v>
      </c>
      <c r="G346" s="4">
        <v>0.28848489503945962</v>
      </c>
      <c r="H346" s="4">
        <v>-0.101594132981865</v>
      </c>
      <c r="I346" s="4">
        <v>0.39721804651608278</v>
      </c>
    </row>
    <row r="347" spans="1:9" x14ac:dyDescent="0.25">
      <c r="A347" t="s">
        <v>573</v>
      </c>
      <c r="B347" s="3">
        <v>354.99887084960938</v>
      </c>
      <c r="C347" s="3">
        <v>17.340000152587891</v>
      </c>
      <c r="D347" s="4">
        <v>8.3652180229698558E-3</v>
      </c>
      <c r="E347" s="4">
        <v>-4.8298528755794101E-2</v>
      </c>
      <c r="F347" s="2">
        <v>3</v>
      </c>
      <c r="G347" s="4">
        <v>0.31316178901794428</v>
      </c>
      <c r="H347" s="4">
        <v>-0.10224603589085531</v>
      </c>
      <c r="I347" s="4">
        <v>0.39620419460075551</v>
      </c>
    </row>
    <row r="348" spans="1:9" x14ac:dyDescent="0.25">
      <c r="A348" t="s">
        <v>574</v>
      </c>
      <c r="B348" s="3">
        <v>352.05386352539063</v>
      </c>
      <c r="C348" s="3">
        <v>18.219999313354489</v>
      </c>
      <c r="D348" s="4">
        <v>2.3433567660320338E-3</v>
      </c>
      <c r="E348" s="4">
        <v>-3.8014846906072153E-2</v>
      </c>
      <c r="F348" s="2">
        <v>3</v>
      </c>
      <c r="G348" s="4">
        <v>0.30279012151325158</v>
      </c>
      <c r="H348" s="4">
        <v>-0.10969364267709759</v>
      </c>
      <c r="I348" s="4">
        <v>0.3846215335929517</v>
      </c>
    </row>
    <row r="349" spans="1:9" x14ac:dyDescent="0.25">
      <c r="A349" t="s">
        <v>575</v>
      </c>
      <c r="B349" s="3">
        <v>351.23080444335938</v>
      </c>
      <c r="C349" s="3">
        <v>18.940000534057621</v>
      </c>
      <c r="D349" s="4">
        <v>-1.501627357057456E-2</v>
      </c>
      <c r="E349" s="4">
        <v>0.12071011606950301</v>
      </c>
      <c r="F349" s="2">
        <v>3</v>
      </c>
      <c r="G349" s="4">
        <v>0.29436643795175499</v>
      </c>
      <c r="H349" s="4">
        <v>-0.1117750705752235</v>
      </c>
      <c r="I349" s="4">
        <v>0.38138445697919782</v>
      </c>
    </row>
    <row r="350" spans="1:9" x14ac:dyDescent="0.25">
      <c r="A350" t="s">
        <v>576</v>
      </c>
      <c r="B350" s="3">
        <v>356.58538818359381</v>
      </c>
      <c r="C350" s="3">
        <v>16.89999961853027</v>
      </c>
      <c r="D350" s="4">
        <v>4.7497049277198666E-3</v>
      </c>
      <c r="E350" s="4">
        <v>-1.7441926226863139E-2</v>
      </c>
      <c r="F350" s="2">
        <v>3</v>
      </c>
      <c r="G350" s="4">
        <v>0.29270372857159138</v>
      </c>
      <c r="H350" s="4">
        <v>-9.8233904183778087E-2</v>
      </c>
      <c r="I350" s="4">
        <v>0.40244393883209462</v>
      </c>
    </row>
    <row r="351" spans="1:9" x14ac:dyDescent="0.25">
      <c r="A351" t="s">
        <v>577</v>
      </c>
      <c r="B351" s="3">
        <v>354.89971923828119</v>
      </c>
      <c r="C351" s="3">
        <v>17.20000076293945</v>
      </c>
      <c r="D351" s="4">
        <v>1.3983815238893799E-4</v>
      </c>
      <c r="E351" s="4">
        <v>-1.9384272225830061E-2</v>
      </c>
      <c r="F351" s="2">
        <v>3</v>
      </c>
      <c r="G351" s="4">
        <v>0.27075780163516172</v>
      </c>
      <c r="H351" s="4">
        <v>-0.102496779652109</v>
      </c>
      <c r="I351" s="4">
        <v>0.39581423309100061</v>
      </c>
    </row>
    <row r="352" spans="1:9" x14ac:dyDescent="0.25">
      <c r="A352" t="s">
        <v>578</v>
      </c>
      <c r="B352" s="3">
        <v>354.85009765625</v>
      </c>
      <c r="C352" s="3">
        <v>17.54000091552734</v>
      </c>
      <c r="D352" s="4">
        <v>-1.8324613739099771E-2</v>
      </c>
      <c r="E352" s="4">
        <v>0.15852050976095719</v>
      </c>
      <c r="F352" s="2">
        <v>3</v>
      </c>
      <c r="G352" s="4">
        <v>0.24782893826783159</v>
      </c>
      <c r="H352" s="4">
        <v>-0.1026222672962452</v>
      </c>
      <c r="I352" s="4">
        <v>0.3956190722984918</v>
      </c>
    </row>
    <row r="353" spans="1:9" x14ac:dyDescent="0.25">
      <c r="A353" t="s">
        <v>579</v>
      </c>
      <c r="B353" s="3">
        <v>361.47396850585938</v>
      </c>
      <c r="C353" s="3">
        <v>15.14000034332275</v>
      </c>
      <c r="D353" s="4">
        <v>-1.441042878897203E-2</v>
      </c>
      <c r="E353" s="4">
        <v>7.2997924288260574E-2</v>
      </c>
      <c r="F353" s="2">
        <v>2</v>
      </c>
      <c r="G353" s="4">
        <v>0.26098944326144258</v>
      </c>
      <c r="H353" s="4">
        <v>-8.5871210317523095E-2</v>
      </c>
      <c r="I353" s="4">
        <v>0.42167063759667062</v>
      </c>
    </row>
    <row r="354" spans="1:9" x14ac:dyDescent="0.25">
      <c r="A354" t="s">
        <v>580</v>
      </c>
      <c r="B354" s="3">
        <v>366.75912475585938</v>
      </c>
      <c r="C354" s="3">
        <v>14.10999965667725</v>
      </c>
      <c r="D354" s="4">
        <v>-2.131250949153118E-3</v>
      </c>
      <c r="E354" s="4">
        <v>7.857118334088975E-3</v>
      </c>
      <c r="F354" s="2">
        <v>2</v>
      </c>
      <c r="G354" s="4">
        <v>0.28938983820779202</v>
      </c>
      <c r="H354" s="4">
        <v>-7.250561858192639E-2</v>
      </c>
      <c r="I354" s="4">
        <v>0.44245706237517762</v>
      </c>
    </row>
    <row r="355" spans="1:9" x14ac:dyDescent="0.25">
      <c r="A355" t="s">
        <v>581</v>
      </c>
      <c r="B355" s="3">
        <v>367.54244995117188</v>
      </c>
      <c r="C355" s="3">
        <v>14</v>
      </c>
      <c r="D355" s="4">
        <v>1.042382693504873E-3</v>
      </c>
      <c r="E355" s="4">
        <v>1.522842920434297E-2</v>
      </c>
      <c r="F355" s="2">
        <v>2</v>
      </c>
      <c r="G355" s="4">
        <v>0.28424274168420949</v>
      </c>
      <c r="H355" s="4">
        <v>-7.052467340991686E-2</v>
      </c>
      <c r="I355" s="4">
        <v>0.44553786632481929</v>
      </c>
    </row>
    <row r="356" spans="1:9" x14ac:dyDescent="0.25">
      <c r="A356" t="s">
        <v>582</v>
      </c>
      <c r="B356" s="3">
        <v>367.15972900390619</v>
      </c>
      <c r="C356" s="3">
        <v>13.789999961853029</v>
      </c>
      <c r="D356" s="4">
        <v>-1.7122976839453519E-2</v>
      </c>
      <c r="E356" s="4">
        <v>7.566304915127442E-2</v>
      </c>
      <c r="F356" s="2">
        <v>2</v>
      </c>
      <c r="G356" s="4">
        <v>0.26154039735446538</v>
      </c>
      <c r="H356" s="4">
        <v>-7.1492533523761725E-2</v>
      </c>
      <c r="I356" s="4">
        <v>0.44403263170067803</v>
      </c>
    </row>
    <row r="357" spans="1:9" x14ac:dyDescent="0.25">
      <c r="A357" t="s">
        <v>583</v>
      </c>
      <c r="B357" s="3">
        <v>373.55612182617188</v>
      </c>
      <c r="C357" s="3">
        <v>12.819999694824221</v>
      </c>
      <c r="D357" s="4">
        <v>8.1772256322250048E-3</v>
      </c>
      <c r="E357" s="4">
        <v>-4.8961414675435133E-2</v>
      </c>
      <c r="F357" s="2">
        <v>1</v>
      </c>
      <c r="G357" s="4">
        <v>0.29370030789184759</v>
      </c>
      <c r="H357" s="4">
        <v>-5.5316744010839747E-2</v>
      </c>
      <c r="I357" s="4">
        <v>0.46918952999555968</v>
      </c>
    </row>
    <row r="358" spans="1:9" x14ac:dyDescent="0.25">
      <c r="A358" t="s">
        <v>584</v>
      </c>
      <c r="B358" s="3">
        <v>370.5262451171875</v>
      </c>
      <c r="C358" s="3">
        <v>13.47999954223633</v>
      </c>
      <c r="D358" s="4">
        <v>3.8089897979658449E-3</v>
      </c>
      <c r="E358" s="4">
        <v>-5.2705553346921168E-2</v>
      </c>
      <c r="F358" s="2">
        <v>2</v>
      </c>
      <c r="G358" s="4">
        <v>0.21284011411365869</v>
      </c>
      <c r="H358" s="4">
        <v>-6.2978976343418203E-2</v>
      </c>
      <c r="I358" s="4">
        <v>0.45727307921901827</v>
      </c>
    </row>
    <row r="359" spans="1:9" x14ac:dyDescent="0.25">
      <c r="A359" t="s">
        <v>585</v>
      </c>
      <c r="B359" s="3">
        <v>369.12026977539063</v>
      </c>
      <c r="C359" s="3">
        <v>14.22999954223633</v>
      </c>
      <c r="D359" s="4">
        <v>-1.108834192328745E-2</v>
      </c>
      <c r="E359" s="4">
        <v>3.1159372866542471E-2</v>
      </c>
      <c r="F359" s="2">
        <v>2</v>
      </c>
      <c r="G359" s="4">
        <v>0.2225990942604521</v>
      </c>
      <c r="H359" s="4">
        <v>-6.6534536769616182E-2</v>
      </c>
      <c r="I359" s="4">
        <v>0.45174340340618002</v>
      </c>
    </row>
    <row r="360" spans="1:9" x14ac:dyDescent="0.25">
      <c r="A360" t="s">
        <v>586</v>
      </c>
      <c r="B360" s="3">
        <v>373.25909423828119</v>
      </c>
      <c r="C360" s="3">
        <v>13.80000019073486</v>
      </c>
      <c r="D360" s="4">
        <v>1.1782834900261109E-2</v>
      </c>
      <c r="E360" s="4">
        <v>-2.8901706222559391E-3</v>
      </c>
      <c r="F360" s="2">
        <v>2</v>
      </c>
      <c r="G360" s="4">
        <v>0.26333606466701909</v>
      </c>
      <c r="H360" s="4">
        <v>-5.6067894835180147E-2</v>
      </c>
      <c r="I360" s="4">
        <v>0.46802132581752232</v>
      </c>
    </row>
    <row r="361" spans="1:9" x14ac:dyDescent="0.25">
      <c r="A361" t="s">
        <v>587</v>
      </c>
      <c r="B361" s="3">
        <v>368.91226196289063</v>
      </c>
      <c r="C361" s="3">
        <v>13.840000152587891</v>
      </c>
      <c r="D361" s="4">
        <v>1.397572460292595E-3</v>
      </c>
      <c r="E361" s="4">
        <v>-3.8888852831757137E-2</v>
      </c>
      <c r="F361" s="2">
        <v>2</v>
      </c>
      <c r="G361" s="4">
        <v>0.25509713452855243</v>
      </c>
      <c r="H361" s="4">
        <v>-6.7060566156105894E-2</v>
      </c>
      <c r="I361" s="4">
        <v>0.45092531240879968</v>
      </c>
    </row>
    <row r="362" spans="1:9" x14ac:dyDescent="0.25">
      <c r="A362" t="s">
        <v>588</v>
      </c>
      <c r="B362" s="3">
        <v>368.39739990234381</v>
      </c>
      <c r="C362" s="3">
        <v>14.39999961853027</v>
      </c>
      <c r="D362" s="4">
        <v>-7.1515640905667199E-3</v>
      </c>
      <c r="E362" s="4">
        <v>-3.460220857774976E-3</v>
      </c>
      <c r="F362" s="2">
        <v>2</v>
      </c>
      <c r="G362" s="4">
        <v>0.27866471796629583</v>
      </c>
      <c r="H362" s="4">
        <v>-6.8362596933609909E-2</v>
      </c>
      <c r="I362" s="4">
        <v>0.44890036915516068</v>
      </c>
    </row>
    <row r="363" spans="1:9" x14ac:dyDescent="0.25">
      <c r="A363" t="s">
        <v>589</v>
      </c>
      <c r="B363" s="3">
        <v>371.05099487304688</v>
      </c>
      <c r="C363" s="3">
        <v>14.44999980926514</v>
      </c>
      <c r="D363" s="4">
        <v>-8.8080325800602433E-3</v>
      </c>
      <c r="E363" s="4">
        <v>3.140610800820931E-2</v>
      </c>
      <c r="F363" s="2">
        <v>2</v>
      </c>
      <c r="G363" s="4">
        <v>0.27862491180835752</v>
      </c>
      <c r="H363" s="4">
        <v>-6.1651940647894372E-2</v>
      </c>
      <c r="I363" s="4">
        <v>0.45933691060105392</v>
      </c>
    </row>
    <row r="364" spans="1:9" x14ac:dyDescent="0.25">
      <c r="A364" t="s">
        <v>590</v>
      </c>
      <c r="B364" s="3">
        <v>374.3482666015625</v>
      </c>
      <c r="C364" s="3">
        <v>14.010000228881839</v>
      </c>
      <c r="D364" s="4">
        <v>1.2713176295064969E-3</v>
      </c>
      <c r="E364" s="4">
        <v>7.0282663527094114E-2</v>
      </c>
      <c r="F364" s="2">
        <v>2</v>
      </c>
      <c r="G364" s="4">
        <v>0.27176196967816663</v>
      </c>
      <c r="H364" s="4">
        <v>-5.3313495069361998E-2</v>
      </c>
      <c r="I364" s="4">
        <v>0.47230502119553019</v>
      </c>
    </row>
    <row r="365" spans="1:9" x14ac:dyDescent="0.25">
      <c r="A365" t="s">
        <v>591</v>
      </c>
      <c r="B365" s="3">
        <v>373.87295532226563</v>
      </c>
      <c r="C365" s="3">
        <v>13.090000152587891</v>
      </c>
      <c r="D365" s="4">
        <v>-1.0582151226262711E-3</v>
      </c>
      <c r="E365" s="4">
        <v>-3.5372111498234382E-2</v>
      </c>
      <c r="F365" s="2">
        <v>1</v>
      </c>
      <c r="G365" s="4">
        <v>0.2706988109163937</v>
      </c>
      <c r="H365" s="4">
        <v>-5.4515506174786947E-2</v>
      </c>
      <c r="I365" s="4">
        <v>0.47043563045547782</v>
      </c>
    </row>
    <row r="366" spans="1:9" x14ac:dyDescent="0.25">
      <c r="A366" t="s">
        <v>592</v>
      </c>
      <c r="B366" s="3">
        <v>374.26901245117188</v>
      </c>
      <c r="C366" s="3">
        <v>13.569999694824221</v>
      </c>
      <c r="D366" s="4">
        <v>2.9983516508231829E-3</v>
      </c>
      <c r="E366" s="4">
        <v>-2.2334323995730428E-2</v>
      </c>
      <c r="F366" s="2">
        <v>2</v>
      </c>
      <c r="G366" s="4">
        <v>0.26464986172327692</v>
      </c>
      <c r="H366" s="4">
        <v>-5.351392029188462E-2</v>
      </c>
      <c r="I366" s="4">
        <v>0.47199331604291928</v>
      </c>
    </row>
    <row r="367" spans="1:9" x14ac:dyDescent="0.25">
      <c r="A367" t="s">
        <v>593</v>
      </c>
      <c r="B367" s="3">
        <v>373.15017700195313</v>
      </c>
      <c r="C367" s="3">
        <v>13.88000011444092</v>
      </c>
      <c r="D367" s="4">
        <v>5.5768405683325204E-3</v>
      </c>
      <c r="E367" s="4">
        <v>-3.9446346183253489E-2</v>
      </c>
      <c r="F367" s="2">
        <v>2</v>
      </c>
      <c r="G367" s="4">
        <v>0.2468282186468318</v>
      </c>
      <c r="H367" s="4">
        <v>-5.6343334811762007E-2</v>
      </c>
      <c r="I367" s="4">
        <v>0.46759295627972158</v>
      </c>
    </row>
    <row r="368" spans="1:9" x14ac:dyDescent="0.25">
      <c r="A368" t="s">
        <v>594</v>
      </c>
      <c r="B368" s="3">
        <v>371.08071899414063</v>
      </c>
      <c r="C368" s="3">
        <v>14.44999980926514</v>
      </c>
      <c r="D368" s="4">
        <v>2.1839819975081779E-2</v>
      </c>
      <c r="E368" s="4">
        <v>-4.1777196129195282E-2</v>
      </c>
      <c r="F368" s="2">
        <v>2</v>
      </c>
      <c r="G368" s="4">
        <v>0.22769293957872699</v>
      </c>
      <c r="H368" s="4">
        <v>-6.1576771542489313E-2</v>
      </c>
      <c r="I368" s="4">
        <v>0.45945381503641891</v>
      </c>
    </row>
    <row r="369" spans="1:9" x14ac:dyDescent="0.25">
      <c r="A369" t="s">
        <v>595</v>
      </c>
      <c r="B369" s="3">
        <v>363.14959716796881</v>
      </c>
      <c r="C369" s="3">
        <v>15.079999923706049</v>
      </c>
      <c r="D369" s="4">
        <v>7.5271887116046274E-3</v>
      </c>
      <c r="E369" s="4">
        <v>-3.8265329706127171E-2</v>
      </c>
      <c r="F369" s="2">
        <v>2</v>
      </c>
      <c r="G369" s="4">
        <v>0.15220820235091531</v>
      </c>
      <c r="H369" s="4">
        <v>-8.1633725645576471E-2</v>
      </c>
      <c r="I369" s="4">
        <v>0.42826085508392969</v>
      </c>
    </row>
    <row r="370" spans="1:9" x14ac:dyDescent="0.25">
      <c r="A370" t="s">
        <v>596</v>
      </c>
      <c r="B370" s="3">
        <v>360.4365234375</v>
      </c>
      <c r="C370" s="3">
        <v>15.680000305175779</v>
      </c>
      <c r="D370" s="4">
        <v>7.7514921795227556E-3</v>
      </c>
      <c r="E370" s="4">
        <v>-8.8372115717505695E-2</v>
      </c>
      <c r="F370" s="2">
        <v>2</v>
      </c>
      <c r="G370" s="4">
        <v>0.16382091433595211</v>
      </c>
      <c r="H370" s="4">
        <v>-8.8494797317774876E-2</v>
      </c>
      <c r="I370" s="4">
        <v>0.41759038474221888</v>
      </c>
    </row>
    <row r="371" spans="1:9" x14ac:dyDescent="0.25">
      <c r="A371" t="s">
        <v>597</v>
      </c>
      <c r="B371" s="3">
        <v>357.66409301757813</v>
      </c>
      <c r="C371" s="3">
        <v>17.20000076293945</v>
      </c>
      <c r="D371" s="4">
        <v>-2.1375789374889601E-2</v>
      </c>
      <c r="E371" s="4">
        <v>7.6345510366165659E-2</v>
      </c>
      <c r="F371" s="2">
        <v>3</v>
      </c>
      <c r="G371" s="4">
        <v>0.15821510976815409</v>
      </c>
      <c r="H371" s="4">
        <v>-9.5505975673764842E-2</v>
      </c>
      <c r="I371" s="4">
        <v>0.40668646560504079</v>
      </c>
    </row>
    <row r="372" spans="1:9" x14ac:dyDescent="0.25">
      <c r="A372" t="s">
        <v>598</v>
      </c>
      <c r="B372" s="3">
        <v>365.4764404296875</v>
      </c>
      <c r="C372" s="3">
        <v>15.97999954223633</v>
      </c>
      <c r="D372" s="4">
        <v>1.576867687829853E-2</v>
      </c>
      <c r="E372" s="4">
        <v>-5.8338232832990562E-2</v>
      </c>
      <c r="F372" s="2">
        <v>2</v>
      </c>
      <c r="G372" s="4">
        <v>0.1825349186000389</v>
      </c>
      <c r="H372" s="4">
        <v>-7.5749389289606395E-2</v>
      </c>
      <c r="I372" s="4">
        <v>0.43741228791642039</v>
      </c>
    </row>
    <row r="373" spans="1:9" x14ac:dyDescent="0.25">
      <c r="A373" t="s">
        <v>599</v>
      </c>
      <c r="B373" s="3">
        <v>359.80282592773438</v>
      </c>
      <c r="C373" s="3">
        <v>16.969999313354489</v>
      </c>
      <c r="D373" s="4">
        <v>-1.429080574295027E-3</v>
      </c>
      <c r="E373" s="4">
        <v>-9.3403301372344538E-3</v>
      </c>
      <c r="F373" s="2">
        <v>3</v>
      </c>
      <c r="G373" s="4">
        <v>0.1335278242175186</v>
      </c>
      <c r="H373" s="4">
        <v>-9.0097350165553425E-2</v>
      </c>
      <c r="I373" s="4">
        <v>0.41509806379729502</v>
      </c>
    </row>
    <row r="374" spans="1:9" x14ac:dyDescent="0.25">
      <c r="A374" t="s">
        <v>600</v>
      </c>
      <c r="B374" s="3">
        <v>360.3177490234375</v>
      </c>
      <c r="C374" s="3">
        <v>17.129999160766602</v>
      </c>
      <c r="D374" s="4">
        <v>1.6111543853914782E-2</v>
      </c>
      <c r="E374" s="4">
        <v>-9.8265944387885273E-3</v>
      </c>
      <c r="F374" s="2">
        <v>3</v>
      </c>
      <c r="G374" s="4">
        <v>0.11301793231861471</v>
      </c>
      <c r="H374" s="4">
        <v>-8.8795165036703594E-2</v>
      </c>
      <c r="I374" s="4">
        <v>0.41712324710110898</v>
      </c>
    </row>
    <row r="375" spans="1:9" x14ac:dyDescent="0.25">
      <c r="A375" t="s">
        <v>601</v>
      </c>
      <c r="B375" s="3">
        <v>354.60452270507813</v>
      </c>
      <c r="C375" s="3">
        <v>17.29999923706055</v>
      </c>
      <c r="D375" s="4">
        <v>-1.2549979448667199E-3</v>
      </c>
      <c r="E375" s="4">
        <v>-3.2979327709160122E-2</v>
      </c>
      <c r="F375" s="2">
        <v>3</v>
      </c>
      <c r="G375" s="4">
        <v>9.8004091264221049E-2</v>
      </c>
      <c r="H375" s="4">
        <v>-0.10324329993607539</v>
      </c>
      <c r="I375" s="4">
        <v>0.39465323041822198</v>
      </c>
    </row>
    <row r="376" spans="1:9" x14ac:dyDescent="0.25">
      <c r="A376" t="s">
        <v>602</v>
      </c>
      <c r="B376" s="3">
        <v>355.05010986328119</v>
      </c>
      <c r="C376" s="3">
        <v>17.889999389648441</v>
      </c>
      <c r="D376" s="4">
        <v>-1.0922941083755361E-2</v>
      </c>
      <c r="E376" s="4">
        <v>6.6150098783150257E-2</v>
      </c>
      <c r="F376" s="2">
        <v>3</v>
      </c>
      <c r="G376" s="4">
        <v>8.6843957876989508E-2</v>
      </c>
      <c r="H376" s="4">
        <v>-0.1021164579360555</v>
      </c>
      <c r="I376" s="4">
        <v>0.39640571672290942</v>
      </c>
    </row>
    <row r="377" spans="1:9" x14ac:dyDescent="0.25">
      <c r="A377" t="s">
        <v>603</v>
      </c>
      <c r="B377" s="3">
        <v>358.97113037109381</v>
      </c>
      <c r="C377" s="3">
        <v>16.780000686645511</v>
      </c>
      <c r="D377" s="4">
        <v>-1.058883626261109E-2</v>
      </c>
      <c r="E377" s="4">
        <v>1.9441167677507479E-2</v>
      </c>
      <c r="F377" s="2">
        <v>3</v>
      </c>
      <c r="G377" s="4">
        <v>9.6273109869851048E-2</v>
      </c>
      <c r="H377" s="4">
        <v>-9.2200618779110233E-2</v>
      </c>
      <c r="I377" s="4">
        <v>0.41182702008373789</v>
      </c>
    </row>
    <row r="378" spans="1:9" x14ac:dyDescent="0.25">
      <c r="A378" t="s">
        <v>604</v>
      </c>
      <c r="B378" s="3">
        <v>362.81289672851563</v>
      </c>
      <c r="C378" s="3">
        <v>16.45999908447266</v>
      </c>
      <c r="D378" s="4">
        <v>-1.061170514885568E-2</v>
      </c>
      <c r="E378" s="4">
        <v>0.110661229650443</v>
      </c>
      <c r="F378" s="2">
        <v>3</v>
      </c>
      <c r="G378" s="4">
        <v>0.11695999505437869</v>
      </c>
      <c r="H378" s="4">
        <v>-8.2485204844687465E-2</v>
      </c>
      <c r="I378" s="4">
        <v>0.42693661829195539</v>
      </c>
    </row>
    <row r="379" spans="1:9" x14ac:dyDescent="0.25">
      <c r="A379" t="s">
        <v>605</v>
      </c>
      <c r="B379" s="3">
        <v>366.70425415039063</v>
      </c>
      <c r="C379" s="3">
        <v>14.819999694824221</v>
      </c>
      <c r="D379" s="4">
        <v>1.1222258567899599E-2</v>
      </c>
      <c r="E379" s="4">
        <v>-1.3477397276295819E-3</v>
      </c>
      <c r="F379" s="2">
        <v>2</v>
      </c>
      <c r="G379" s="4">
        <v>0.15092085334398919</v>
      </c>
      <c r="H379" s="4">
        <v>-7.2644380441801437E-2</v>
      </c>
      <c r="I379" s="4">
        <v>0.442241257267594</v>
      </c>
    </row>
    <row r="380" spans="1:9" x14ac:dyDescent="0.25">
      <c r="A380" t="s">
        <v>606</v>
      </c>
      <c r="B380" s="3">
        <v>362.63467407226563</v>
      </c>
      <c r="C380" s="3">
        <v>14.840000152587891</v>
      </c>
      <c r="D380" s="4">
        <v>-6.3757514072384502E-3</v>
      </c>
      <c r="E380" s="4">
        <v>-6.3722410383196593E-2</v>
      </c>
      <c r="F380" s="2">
        <v>2</v>
      </c>
      <c r="G380" s="4">
        <v>0.13168817714384379</v>
      </c>
      <c r="H380" s="4">
        <v>-8.2935910774426191E-2</v>
      </c>
      <c r="I380" s="4">
        <v>0.42623567178011551</v>
      </c>
    </row>
    <row r="381" spans="1:9" x14ac:dyDescent="0.25">
      <c r="A381" t="s">
        <v>607</v>
      </c>
      <c r="B381" s="3">
        <v>364.96157836914063</v>
      </c>
      <c r="C381" s="3">
        <v>15.85000038146973</v>
      </c>
      <c r="D381" s="4">
        <v>1.8482032209268251E-3</v>
      </c>
      <c r="E381" s="4">
        <v>-6.8922090485168397E-3</v>
      </c>
      <c r="F381" s="2">
        <v>2</v>
      </c>
      <c r="G381" s="4">
        <v>0.1707390733616663</v>
      </c>
      <c r="H381" s="4">
        <v>-7.705142006711041E-2</v>
      </c>
      <c r="I381" s="4">
        <v>0.43538734466278139</v>
      </c>
    </row>
    <row r="382" spans="1:9" x14ac:dyDescent="0.25">
      <c r="A382" t="s">
        <v>608</v>
      </c>
      <c r="B382" s="3">
        <v>364.28829956054688</v>
      </c>
      <c r="C382" s="3">
        <v>15.960000038146971</v>
      </c>
      <c r="D382" s="4">
        <v>-1.0994556616983011E-2</v>
      </c>
      <c r="E382" s="4">
        <v>-1.876155934997459E-3</v>
      </c>
      <c r="F382" s="2">
        <v>2</v>
      </c>
      <c r="G382" s="4">
        <v>0.15535248029140011</v>
      </c>
      <c r="H382" s="4">
        <v>-7.8754069762640766E-2</v>
      </c>
      <c r="I382" s="4">
        <v>0.4327393511791835</v>
      </c>
    </row>
    <row r="383" spans="1:9" x14ac:dyDescent="0.25">
      <c r="A383" t="s">
        <v>609</v>
      </c>
      <c r="B383" s="3">
        <v>368.3380126953125</v>
      </c>
      <c r="C383" s="3">
        <v>15.989999771118161</v>
      </c>
      <c r="D383" s="4">
        <v>-8.5023651544076095E-3</v>
      </c>
      <c r="E383" s="4">
        <v>1.395049505190005E-2</v>
      </c>
      <c r="F383" s="2">
        <v>2</v>
      </c>
      <c r="G383" s="4">
        <v>0.16442044668934599</v>
      </c>
      <c r="H383" s="4">
        <v>-6.8512780793074213E-2</v>
      </c>
      <c r="I383" s="4">
        <v>0.44866680033460588</v>
      </c>
    </row>
    <row r="384" spans="1:9" x14ac:dyDescent="0.25">
      <c r="A384" t="s">
        <v>610</v>
      </c>
      <c r="B384" s="3">
        <v>371.49661254882813</v>
      </c>
      <c r="C384" s="3">
        <v>15.77000045776367</v>
      </c>
      <c r="D384" s="4">
        <v>8.4668227101023508E-3</v>
      </c>
      <c r="E384" s="4">
        <v>-7.7777771581063693E-2</v>
      </c>
      <c r="F384" s="2">
        <v>2</v>
      </c>
      <c r="G384" s="4">
        <v>0.16481189407075281</v>
      </c>
      <c r="H384" s="4">
        <v>-6.0525021472201623E-2</v>
      </c>
      <c r="I384" s="4">
        <v>0.46108951693082889</v>
      </c>
    </row>
    <row r="385" spans="1:9" x14ac:dyDescent="0.25">
      <c r="A385" t="s">
        <v>611</v>
      </c>
      <c r="B385" s="3">
        <v>368.37762451171881</v>
      </c>
      <c r="C385" s="3">
        <v>17.10000038146973</v>
      </c>
      <c r="D385" s="4">
        <v>-4.6818139316204821E-3</v>
      </c>
      <c r="E385" s="4">
        <v>7.4120621829197653E-2</v>
      </c>
      <c r="F385" s="2">
        <v>3</v>
      </c>
      <c r="G385" s="4">
        <v>0.16043399142541909</v>
      </c>
      <c r="H385" s="4">
        <v>-6.8412606769649331E-2</v>
      </c>
      <c r="I385" s="4">
        <v>0.44882259289836762</v>
      </c>
    </row>
    <row r="386" spans="1:9" x14ac:dyDescent="0.25">
      <c r="A386" t="s">
        <v>612</v>
      </c>
      <c r="B386" s="3">
        <v>370.11041259765619</v>
      </c>
      <c r="C386" s="3">
        <v>15.920000076293951</v>
      </c>
      <c r="D386" s="4">
        <v>-1.6025856068597739E-3</v>
      </c>
      <c r="E386" s="4">
        <v>-1.0565573317698361E-2</v>
      </c>
      <c r="F386" s="2">
        <v>2</v>
      </c>
      <c r="G386" s="4">
        <v>0.1976428282861</v>
      </c>
      <c r="H386" s="4">
        <v>-6.4030572062360069E-2</v>
      </c>
      <c r="I386" s="4">
        <v>0.45563761737478359</v>
      </c>
    </row>
    <row r="387" spans="1:9" x14ac:dyDescent="0.25">
      <c r="A387" t="s">
        <v>613</v>
      </c>
      <c r="B387" s="3">
        <v>370.70449829101563</v>
      </c>
      <c r="C387" s="3">
        <v>16.090000152587891</v>
      </c>
      <c r="D387" s="4">
        <v>-2.194417665939041E-2</v>
      </c>
      <c r="E387" s="4">
        <v>0.15506100503167591</v>
      </c>
      <c r="F387" s="2">
        <v>3</v>
      </c>
      <c r="G387" s="4">
        <v>0.19598862066412409</v>
      </c>
      <c r="H387" s="4">
        <v>-6.2528193238006402E-2</v>
      </c>
      <c r="I387" s="4">
        <v>0.45797414575594592</v>
      </c>
    </row>
    <row r="388" spans="1:9" x14ac:dyDescent="0.25">
      <c r="A388" t="s">
        <v>614</v>
      </c>
      <c r="B388" s="3">
        <v>379.02182006835938</v>
      </c>
      <c r="C388" s="3">
        <v>13.930000305175779</v>
      </c>
      <c r="D388" s="4">
        <v>-2.3194462440578878E-3</v>
      </c>
      <c r="E388" s="4">
        <v>2.2010285268964539E-2</v>
      </c>
      <c r="F388" s="2">
        <v>2</v>
      </c>
      <c r="G388" s="4">
        <v>0.22208595150715199</v>
      </c>
      <c r="H388" s="4">
        <v>-4.1494580994363761E-2</v>
      </c>
      <c r="I388" s="4">
        <v>0.4906860231925676</v>
      </c>
    </row>
    <row r="389" spans="1:9" x14ac:dyDescent="0.25">
      <c r="A389" t="s">
        <v>615</v>
      </c>
      <c r="B389" s="3">
        <v>379.90298461914063</v>
      </c>
      <c r="C389" s="3">
        <v>13.63000011444092</v>
      </c>
      <c r="D389" s="4">
        <v>5.2129149445323542E-4</v>
      </c>
      <c r="E389" s="4">
        <v>2.2505640844103999E-2</v>
      </c>
      <c r="F389" s="2">
        <v>2</v>
      </c>
      <c r="G389" s="4">
        <v>0.24726596444218329</v>
      </c>
      <c r="H389" s="4">
        <v>-3.9266210615035317E-2</v>
      </c>
      <c r="I389" s="4">
        <v>0.49415162757319542</v>
      </c>
    </row>
    <row r="390" spans="1:9" x14ac:dyDescent="0.25">
      <c r="A390" t="s">
        <v>616</v>
      </c>
      <c r="B390" s="3">
        <v>379.70504760742188</v>
      </c>
      <c r="C390" s="3">
        <v>13.329999923706049</v>
      </c>
      <c r="D390" s="4">
        <v>1.8214839654695721E-2</v>
      </c>
      <c r="E390" s="4">
        <v>-7.4947948309660228E-2</v>
      </c>
      <c r="F390" s="2">
        <v>2</v>
      </c>
      <c r="G390" s="4">
        <v>0.25880554570810199</v>
      </c>
      <c r="H390" s="4">
        <v>-3.9766772029467878E-2</v>
      </c>
      <c r="I390" s="4">
        <v>0.4933731448547376</v>
      </c>
    </row>
    <row r="391" spans="1:9" x14ac:dyDescent="0.25">
      <c r="A391" t="s">
        <v>617</v>
      </c>
      <c r="B391" s="3">
        <v>372.91250610351563</v>
      </c>
      <c r="C391" s="3">
        <v>14.409999847412109</v>
      </c>
      <c r="D391" s="4">
        <v>-2.3840704709090499E-3</v>
      </c>
      <c r="E391" s="4">
        <v>9.2494337061484133E-2</v>
      </c>
      <c r="F391" s="2">
        <v>2</v>
      </c>
      <c r="G391" s="4">
        <v>0.28853209737026392</v>
      </c>
      <c r="H391" s="4">
        <v>-5.6944378952310859E-2</v>
      </c>
      <c r="I391" s="4">
        <v>0.4666582008971516</v>
      </c>
    </row>
    <row r="392" spans="1:9" x14ac:dyDescent="0.25">
      <c r="A392" t="s">
        <v>618</v>
      </c>
      <c r="B392" s="3">
        <v>373.80368041992188</v>
      </c>
      <c r="C392" s="3">
        <v>13.189999580383301</v>
      </c>
      <c r="D392" s="4">
        <v>-3.3265306072630669E-3</v>
      </c>
      <c r="E392" s="4">
        <v>-4.834055504259438E-2</v>
      </c>
      <c r="F392" s="2">
        <v>1</v>
      </c>
      <c r="G392" s="4">
        <v>0.26623265259160189</v>
      </c>
      <c r="H392" s="4">
        <v>-5.4690694952271079E-2</v>
      </c>
      <c r="I392" s="4">
        <v>0.47016317350652642</v>
      </c>
    </row>
    <row r="393" spans="1:9" x14ac:dyDescent="0.25">
      <c r="A393" t="s">
        <v>619</v>
      </c>
      <c r="B393" s="3">
        <v>375.05130004882813</v>
      </c>
      <c r="C393" s="3">
        <v>13.85999965667725</v>
      </c>
      <c r="D393" s="4">
        <v>6.7778634849147146E-3</v>
      </c>
      <c r="E393" s="4">
        <v>-3.594550056315482E-3</v>
      </c>
      <c r="F393" s="2">
        <v>2</v>
      </c>
      <c r="G393" s="4">
        <v>0.26322278596472692</v>
      </c>
      <c r="H393" s="4">
        <v>-5.1535599092753633E-2</v>
      </c>
      <c r="I393" s="4">
        <v>0.47507003913958101</v>
      </c>
    </row>
    <row r="394" spans="1:9" x14ac:dyDescent="0.25">
      <c r="A394" t="s">
        <v>620</v>
      </c>
      <c r="B394" s="3">
        <v>372.5263671875</v>
      </c>
      <c r="C394" s="3">
        <v>13.909999847412109</v>
      </c>
      <c r="D394" s="4">
        <v>1.5973775045792231E-3</v>
      </c>
      <c r="E394" s="4">
        <v>2.2794077738759629E-2</v>
      </c>
      <c r="F394" s="2">
        <v>2</v>
      </c>
      <c r="G394" s="4">
        <v>0.23271646734780951</v>
      </c>
      <c r="H394" s="4">
        <v>-5.7920882741520741E-2</v>
      </c>
      <c r="I394" s="4">
        <v>0.46513952346319432</v>
      </c>
    </row>
    <row r="395" spans="1:9" x14ac:dyDescent="0.25">
      <c r="A395" t="s">
        <v>621</v>
      </c>
      <c r="B395" s="3">
        <v>371.9322509765625</v>
      </c>
      <c r="C395" s="3">
        <v>13.60000038146973</v>
      </c>
      <c r="D395" s="4">
        <v>-2.9993111989882189E-3</v>
      </c>
      <c r="E395" s="4">
        <v>-2.787701186768976E-2</v>
      </c>
      <c r="F395" s="2">
        <v>2</v>
      </c>
      <c r="G395" s="4">
        <v>0.24841800159306129</v>
      </c>
      <c r="H395" s="4">
        <v>-5.942333874154726E-2</v>
      </c>
      <c r="I395" s="4">
        <v>0.4628028750569444</v>
      </c>
    </row>
    <row r="396" spans="1:9" x14ac:dyDescent="0.25">
      <c r="A396" t="s">
        <v>622</v>
      </c>
      <c r="B396" s="3">
        <v>373.0511474609375</v>
      </c>
      <c r="C396" s="3">
        <v>13.989999771118161</v>
      </c>
      <c r="D396" s="4">
        <v>-2.3051844312179329E-2</v>
      </c>
      <c r="E396" s="4">
        <v>1.671508273332489E-2</v>
      </c>
      <c r="F396" s="2">
        <v>2</v>
      </c>
      <c r="G396" s="4">
        <v>0.27202871688486407</v>
      </c>
      <c r="H396" s="4">
        <v>-5.6593769870324051E-2</v>
      </c>
      <c r="I396" s="4">
        <v>0.46720347487031733</v>
      </c>
    </row>
    <row r="397" spans="1:9" x14ac:dyDescent="0.25">
      <c r="A397" t="s">
        <v>623</v>
      </c>
      <c r="B397" s="3">
        <v>381.85357666015619</v>
      </c>
      <c r="C397" s="3">
        <v>13.760000228881839</v>
      </c>
      <c r="D397" s="4">
        <v>-2.333906143094922E-4</v>
      </c>
      <c r="E397" s="4">
        <v>3.458646853760361E-2</v>
      </c>
      <c r="F397" s="2">
        <v>2</v>
      </c>
      <c r="G397" s="4">
        <v>0.3420854456634419</v>
      </c>
      <c r="H397" s="4">
        <v>-3.4333373130255307E-2</v>
      </c>
      <c r="I397" s="4">
        <v>0.50182327110012537</v>
      </c>
    </row>
    <row r="398" spans="1:9" x14ac:dyDescent="0.25">
      <c r="A398" t="s">
        <v>624</v>
      </c>
      <c r="B398" s="3">
        <v>381.94271850585938</v>
      </c>
      <c r="C398" s="3">
        <v>13.30000019073486</v>
      </c>
      <c r="D398" s="4">
        <v>8.1806387896836696E-3</v>
      </c>
      <c r="E398" s="4">
        <v>-1.3353068072256219E-2</v>
      </c>
      <c r="F398" s="2">
        <v>2</v>
      </c>
      <c r="G398" s="4">
        <v>0.33103830993482908</v>
      </c>
      <c r="H398" s="4">
        <v>-3.410794298971298E-2</v>
      </c>
      <c r="I398" s="4">
        <v>0.50217386438113287</v>
      </c>
    </row>
    <row r="399" spans="1:9" x14ac:dyDescent="0.25">
      <c r="A399" t="s">
        <v>213</v>
      </c>
      <c r="B399" s="3">
        <v>378.84353637695313</v>
      </c>
      <c r="C399" s="3">
        <v>13.47999954223633</v>
      </c>
      <c r="D399" s="4">
        <v>9.3385778410091103E-3</v>
      </c>
      <c r="E399" s="4">
        <v>1.049470675015529E-2</v>
      </c>
      <c r="F399" s="2">
        <v>2</v>
      </c>
      <c r="G399" s="4">
        <v>0.34418645445159513</v>
      </c>
      <c r="H399" s="4">
        <v>-4.1945441275448407E-2</v>
      </c>
      <c r="I399" s="4">
        <v>0.48998483663055259</v>
      </c>
    </row>
    <row r="400" spans="1:9" x14ac:dyDescent="0.25">
      <c r="A400" t="s">
        <v>625</v>
      </c>
      <c r="B400" s="3">
        <v>375.33840942382813</v>
      </c>
      <c r="C400" s="3">
        <v>13.340000152587891</v>
      </c>
      <c r="D400" s="4">
        <v>-2.1102800144856551E-4</v>
      </c>
      <c r="E400" s="4">
        <v>-1.9838318214570268E-2</v>
      </c>
      <c r="F400" s="2">
        <v>2</v>
      </c>
      <c r="G400" s="4">
        <v>0.33650492419010769</v>
      </c>
      <c r="H400" s="4">
        <v>-5.0809530362105892E-2</v>
      </c>
      <c r="I400" s="4">
        <v>0.47619923516413398</v>
      </c>
    </row>
    <row r="401" spans="1:9" x14ac:dyDescent="0.25">
      <c r="A401" t="s">
        <v>626</v>
      </c>
      <c r="B401" s="3">
        <v>375.41763305664063</v>
      </c>
      <c r="C401" s="3">
        <v>13.60999965667725</v>
      </c>
      <c r="D401" s="4">
        <v>1.6978738548672601E-2</v>
      </c>
      <c r="E401" s="4">
        <v>5.1698445362948764E-3</v>
      </c>
      <c r="F401" s="2">
        <v>2</v>
      </c>
      <c r="G401" s="4">
        <v>0.3340318147949457</v>
      </c>
      <c r="H401" s="4">
        <v>-5.060918231525624E-2</v>
      </c>
      <c r="I401" s="4">
        <v>0.47651082029165731</v>
      </c>
    </row>
    <row r="402" spans="1:9" x14ac:dyDescent="0.25">
      <c r="A402" t="s">
        <v>627</v>
      </c>
      <c r="B402" s="3">
        <v>369.14993286132813</v>
      </c>
      <c r="C402" s="3">
        <v>13.539999961853029</v>
      </c>
      <c r="D402" s="4">
        <v>1.262992934120866E-2</v>
      </c>
      <c r="E402" s="4">
        <v>-8.7601090119137304E-2</v>
      </c>
      <c r="F402" s="2">
        <v>2</v>
      </c>
      <c r="G402" s="4">
        <v>0.29905218619407381</v>
      </c>
      <c r="H402" s="4">
        <v>-6.6459522015556938E-2</v>
      </c>
      <c r="I402" s="4">
        <v>0.45186006779136978</v>
      </c>
    </row>
    <row r="403" spans="1:9" x14ac:dyDescent="0.25">
      <c r="A403" t="s">
        <v>628</v>
      </c>
      <c r="B403" s="3">
        <v>364.54574584960938</v>
      </c>
      <c r="C403" s="3">
        <v>14.840000152587891</v>
      </c>
      <c r="D403" s="4">
        <v>4.9407295847982979E-3</v>
      </c>
      <c r="E403" s="4">
        <v>-1.526208008586238E-2</v>
      </c>
      <c r="F403" s="2">
        <v>2</v>
      </c>
      <c r="G403" s="4">
        <v>0.25544263697883302</v>
      </c>
      <c r="H403" s="4">
        <v>-7.8103015786052388E-2</v>
      </c>
      <c r="I403" s="4">
        <v>0.43375188281854671</v>
      </c>
    </row>
    <row r="404" spans="1:9" x14ac:dyDescent="0.25">
      <c r="A404" t="s">
        <v>629</v>
      </c>
      <c r="B404" s="3">
        <v>362.75347900390619</v>
      </c>
      <c r="C404" s="3">
        <v>15.069999694824221</v>
      </c>
      <c r="D404" s="4">
        <v>3.2761602829234349E-4</v>
      </c>
      <c r="E404" s="4">
        <v>1.6183396652249549E-2</v>
      </c>
      <c r="F404" s="2">
        <v>2</v>
      </c>
      <c r="G404" s="4">
        <v>0.25083720930232573</v>
      </c>
      <c r="H404" s="4">
        <v>-8.2635465879824621E-2</v>
      </c>
      <c r="I404" s="4">
        <v>0.42670292944631288</v>
      </c>
    </row>
    <row r="405" spans="1:9" x14ac:dyDescent="0.25">
      <c r="A405" t="s">
        <v>630</v>
      </c>
      <c r="B405" s="3">
        <v>362.63467407226563</v>
      </c>
      <c r="C405" s="3">
        <v>14.829999923706049</v>
      </c>
      <c r="D405" s="4">
        <v>-3.32013772062778E-3</v>
      </c>
      <c r="E405" s="4">
        <v>-3.9507750858507662E-2</v>
      </c>
      <c r="F405" s="2">
        <v>2</v>
      </c>
      <c r="G405" s="4">
        <v>0.27718554735887779</v>
      </c>
      <c r="H405" s="4">
        <v>-8.2935910774426191E-2</v>
      </c>
      <c r="I405" s="4">
        <v>0.42623567178011551</v>
      </c>
    </row>
    <row r="406" spans="1:9" x14ac:dyDescent="0.25">
      <c r="A406" t="s">
        <v>631</v>
      </c>
      <c r="B406" s="3">
        <v>363.84268188476563</v>
      </c>
      <c r="C406" s="3">
        <v>15.439999580383301</v>
      </c>
      <c r="D406" s="4">
        <v>-7.6159320200428482E-3</v>
      </c>
      <c r="E406" s="4">
        <v>8.8857492813142702E-2</v>
      </c>
      <c r="F406" s="2">
        <v>2</v>
      </c>
      <c r="G406" s="4">
        <v>0.28965662115808</v>
      </c>
      <c r="H406" s="4">
        <v>-7.9880988938333619E-2</v>
      </c>
      <c r="I406" s="4">
        <v>0.43098674484940852</v>
      </c>
    </row>
    <row r="407" spans="1:9" x14ac:dyDescent="0.25">
      <c r="A407" t="s">
        <v>632</v>
      </c>
      <c r="B407" s="3">
        <v>366.63494873046881</v>
      </c>
      <c r="C407" s="3">
        <v>14.180000305175779</v>
      </c>
      <c r="D407" s="4">
        <v>-2.696804735857761E-5</v>
      </c>
      <c r="E407" s="4">
        <v>4.4952146210012423E-2</v>
      </c>
      <c r="F407" s="2">
        <v>2</v>
      </c>
      <c r="G407" s="4">
        <v>0.32180184723823052</v>
      </c>
      <c r="H407" s="4">
        <v>-7.2819646394958415E-2</v>
      </c>
      <c r="I407" s="4">
        <v>0.44196868029355502</v>
      </c>
    </row>
    <row r="408" spans="1:9" x14ac:dyDescent="0.25">
      <c r="A408" t="s">
        <v>633</v>
      </c>
      <c r="B408" s="3">
        <v>366.64483642578119</v>
      </c>
      <c r="C408" s="3">
        <v>13.569999694824221</v>
      </c>
      <c r="D408" s="4">
        <v>2.354915638188348E-3</v>
      </c>
      <c r="E408" s="4">
        <v>-1.4717040131794199E-3</v>
      </c>
      <c r="F408" s="2">
        <v>2</v>
      </c>
      <c r="G408" s="4">
        <v>0.33056232016443121</v>
      </c>
      <c r="H408" s="4">
        <v>-7.2794641476938593E-2</v>
      </c>
      <c r="I408" s="4">
        <v>0.44200756842195149</v>
      </c>
    </row>
    <row r="409" spans="1:9" x14ac:dyDescent="0.25">
      <c r="A409" t="s">
        <v>634</v>
      </c>
      <c r="B409" s="3">
        <v>365.783447265625</v>
      </c>
      <c r="C409" s="3">
        <v>13.590000152587891</v>
      </c>
      <c r="D409" s="4">
        <v>1.5420233121528961E-2</v>
      </c>
      <c r="E409" s="4">
        <v>3.69277628328879E-3</v>
      </c>
      <c r="F409" s="2">
        <v>2</v>
      </c>
      <c r="G409" s="4">
        <v>0.31097205372342129</v>
      </c>
      <c r="H409" s="4">
        <v>-7.4973002020227608E-2</v>
      </c>
      <c r="I409" s="4">
        <v>0.43861974029811712</v>
      </c>
    </row>
    <row r="410" spans="1:9" x14ac:dyDescent="0.25">
      <c r="A410" t="s">
        <v>635</v>
      </c>
      <c r="B410" s="3">
        <v>360.2286376953125</v>
      </c>
      <c r="C410" s="3">
        <v>13.539999961853029</v>
      </c>
      <c r="D410" s="4">
        <v>-2.0025098800210421E-3</v>
      </c>
      <c r="E410" s="4">
        <v>8.1905922693727984E-3</v>
      </c>
      <c r="F410" s="2">
        <v>2</v>
      </c>
      <c r="G410" s="4">
        <v>0.2922475581728996</v>
      </c>
      <c r="H410" s="4">
        <v>-8.9020518001572957E-2</v>
      </c>
      <c r="I410" s="4">
        <v>0.41677277384518918</v>
      </c>
    </row>
    <row r="411" spans="1:9" x14ac:dyDescent="0.25">
      <c r="A411" t="s">
        <v>636</v>
      </c>
      <c r="B411" s="3">
        <v>360.95144653320313</v>
      </c>
      <c r="C411" s="3">
        <v>13.430000305175779</v>
      </c>
      <c r="D411" s="4">
        <v>1.9514391863999501E-3</v>
      </c>
      <c r="E411" s="4">
        <v>-2.256182468023105E-2</v>
      </c>
      <c r="F411" s="2">
        <v>2</v>
      </c>
      <c r="G411" s="4">
        <v>0.25539081169079969</v>
      </c>
      <c r="H411" s="4">
        <v>-8.7192612188925156E-2</v>
      </c>
      <c r="I411" s="4">
        <v>0.41961556804603289</v>
      </c>
    </row>
    <row r="412" spans="1:9" x14ac:dyDescent="0.25">
      <c r="A412" t="s">
        <v>637</v>
      </c>
      <c r="B412" s="3">
        <v>360.24844360351563</v>
      </c>
      <c r="C412" s="3">
        <v>13.739999771118161</v>
      </c>
      <c r="D412" s="4">
        <v>1.7194017483545879E-2</v>
      </c>
      <c r="E412" s="4">
        <v>-3.578948974609375E-2</v>
      </c>
      <c r="F412" s="2">
        <v>2</v>
      </c>
      <c r="G412" s="4">
        <v>0.24375937788329921</v>
      </c>
      <c r="H412" s="4">
        <v>-8.8970430989860572E-2</v>
      </c>
      <c r="I412" s="4">
        <v>0.41685067012707</v>
      </c>
    </row>
    <row r="413" spans="1:9" x14ac:dyDescent="0.25">
      <c r="A413" t="s">
        <v>638</v>
      </c>
      <c r="B413" s="3">
        <v>354.15902709960938</v>
      </c>
      <c r="C413" s="3">
        <v>14.25</v>
      </c>
      <c r="D413" s="4">
        <v>-1.340526539421083E-2</v>
      </c>
      <c r="E413" s="4">
        <v>6.0267890245990552E-2</v>
      </c>
      <c r="F413" s="2">
        <v>2</v>
      </c>
      <c r="G413" s="4">
        <v>0.26463120435836412</v>
      </c>
      <c r="H413" s="4">
        <v>-0.1043699104090766</v>
      </c>
      <c r="I413" s="4">
        <v>0.39290110418879748</v>
      </c>
    </row>
    <row r="414" spans="1:9" x14ac:dyDescent="0.25">
      <c r="A414" t="s">
        <v>639</v>
      </c>
      <c r="B414" s="3">
        <v>358.97113037109381</v>
      </c>
      <c r="C414" s="3">
        <v>13.439999580383301</v>
      </c>
      <c r="D414" s="4">
        <v>-9.9134357747789892E-3</v>
      </c>
      <c r="E414" s="4">
        <v>4.1053426741707748E-2</v>
      </c>
      <c r="F414" s="2">
        <v>2</v>
      </c>
      <c r="G414" s="4">
        <v>0.30090426976710449</v>
      </c>
      <c r="H414" s="4">
        <v>-9.2200618779110233E-2</v>
      </c>
      <c r="I414" s="4">
        <v>0.41182702008373789</v>
      </c>
    </row>
    <row r="415" spans="1:9" x14ac:dyDescent="0.25">
      <c r="A415" t="s">
        <v>640</v>
      </c>
      <c r="B415" s="3">
        <v>362.56539916992188</v>
      </c>
      <c r="C415" s="3">
        <v>12.909999847412109</v>
      </c>
      <c r="D415" s="4">
        <v>1.179884075976489E-2</v>
      </c>
      <c r="E415" s="4">
        <v>-2.196969439722829E-2</v>
      </c>
      <c r="F415" s="2">
        <v>1</v>
      </c>
      <c r="G415" s="4">
        <v>0.31201346320494999</v>
      </c>
      <c r="H415" s="4">
        <v>-8.3111099551910317E-2</v>
      </c>
      <c r="I415" s="4">
        <v>0.42596321483116412</v>
      </c>
    </row>
    <row r="416" spans="1:9" x14ac:dyDescent="0.25">
      <c r="A416" t="s">
        <v>641</v>
      </c>
      <c r="B416" s="3">
        <v>358.33743286132813</v>
      </c>
      <c r="C416" s="3">
        <v>13.19999980926514</v>
      </c>
      <c r="D416" s="4">
        <v>-1.362767917415564E-2</v>
      </c>
      <c r="E416" s="4">
        <v>-4.8991376049651543E-2</v>
      </c>
      <c r="F416" s="2">
        <v>1</v>
      </c>
      <c r="G416" s="4">
        <v>0.32942841602614381</v>
      </c>
      <c r="H416" s="4">
        <v>-9.3803171626888671E-2</v>
      </c>
      <c r="I416" s="4">
        <v>0.40933469913881398</v>
      </c>
    </row>
    <row r="417" spans="1:9" x14ac:dyDescent="0.25">
      <c r="A417" t="s">
        <v>642</v>
      </c>
      <c r="B417" s="3">
        <v>363.2882080078125</v>
      </c>
      <c r="C417" s="3">
        <v>13.88000011444092</v>
      </c>
      <c r="D417" s="4">
        <v>-1.4315560039036561E-3</v>
      </c>
      <c r="E417" s="4">
        <v>2.5110794205745361E-2</v>
      </c>
      <c r="F417" s="2">
        <v>2</v>
      </c>
      <c r="G417" s="4">
        <v>0.36418473989652828</v>
      </c>
      <c r="H417" s="4">
        <v>-8.1283193739262405E-2</v>
      </c>
      <c r="I417" s="4">
        <v>0.42880600903200777</v>
      </c>
    </row>
    <row r="418" spans="1:9" x14ac:dyDescent="0.25">
      <c r="A418" t="s">
        <v>643</v>
      </c>
      <c r="B418" s="3">
        <v>363.80902099609381</v>
      </c>
      <c r="C418" s="3">
        <v>13.539999961853029</v>
      </c>
      <c r="D418" s="4">
        <v>-6.2929338842251381E-3</v>
      </c>
      <c r="E418" s="4">
        <v>-6.620689918254985E-2</v>
      </c>
      <c r="F418" s="2">
        <v>2</v>
      </c>
      <c r="G418" s="4">
        <v>0.31102176895705469</v>
      </c>
      <c r="H418" s="4">
        <v>-7.9966113705542852E-2</v>
      </c>
      <c r="I418" s="4">
        <v>0.43085435717773718</v>
      </c>
    </row>
    <row r="419" spans="1:9" x14ac:dyDescent="0.25">
      <c r="A419" t="s">
        <v>644</v>
      </c>
      <c r="B419" s="3">
        <v>366.11294555664063</v>
      </c>
      <c r="C419" s="3">
        <v>14.5</v>
      </c>
      <c r="D419" s="4">
        <v>1.191579855495184E-2</v>
      </c>
      <c r="E419" s="4">
        <v>4.4668579282937333E-2</v>
      </c>
      <c r="F419" s="2">
        <v>2</v>
      </c>
      <c r="G419" s="4">
        <v>0.35227029740212318</v>
      </c>
      <c r="H419" s="4">
        <v>-7.4139736279921098E-2</v>
      </c>
      <c r="I419" s="4">
        <v>0.43991565116940728</v>
      </c>
    </row>
    <row r="420" spans="1:9" x14ac:dyDescent="0.25">
      <c r="A420" t="s">
        <v>645</v>
      </c>
      <c r="B420" s="3">
        <v>361.80178833007813</v>
      </c>
      <c r="C420" s="3">
        <v>13.88000011444092</v>
      </c>
      <c r="D420" s="4">
        <v>7.2673845605908394E-3</v>
      </c>
      <c r="E420" s="4">
        <v>-4.9965746707098302E-2</v>
      </c>
      <c r="F420" s="2">
        <v>2</v>
      </c>
      <c r="G420" s="4">
        <v>0.33877261796744751</v>
      </c>
      <c r="H420" s="4">
        <v>-8.5042189239226129E-2</v>
      </c>
      <c r="I420" s="4">
        <v>0.42295994708814039</v>
      </c>
    </row>
    <row r="421" spans="1:9" x14ac:dyDescent="0.25">
      <c r="A421" t="s">
        <v>646</v>
      </c>
      <c r="B421" s="3">
        <v>359.19140625</v>
      </c>
      <c r="C421" s="3">
        <v>14.60999965667725</v>
      </c>
      <c r="D421" s="4">
        <v>7.6842664913276959E-3</v>
      </c>
      <c r="E421" s="4">
        <v>-2.6648938448043391E-2</v>
      </c>
      <c r="F421" s="2">
        <v>2</v>
      </c>
      <c r="G421" s="4">
        <v>0.26731458796284219</v>
      </c>
      <c r="H421" s="4">
        <v>-9.164356477211455E-2</v>
      </c>
      <c r="I421" s="4">
        <v>0.41269336116635102</v>
      </c>
    </row>
    <row r="422" spans="1:9" x14ac:dyDescent="0.25">
      <c r="A422" t="s">
        <v>647</v>
      </c>
      <c r="B422" s="3">
        <v>356.45233154296881</v>
      </c>
      <c r="C422" s="3">
        <v>15.010000228881839</v>
      </c>
      <c r="D422" s="4">
        <v>1.689695998197482E-2</v>
      </c>
      <c r="E422" s="4">
        <v>8.532178681744873E-2</v>
      </c>
      <c r="F422" s="2">
        <v>2</v>
      </c>
      <c r="G422" s="4">
        <v>0.2132925212480421</v>
      </c>
      <c r="H422" s="4">
        <v>-9.8570390117624251E-2</v>
      </c>
      <c r="I422" s="4">
        <v>0.40192062944996748</v>
      </c>
    </row>
    <row r="423" spans="1:9" x14ac:dyDescent="0.25">
      <c r="A423" t="s">
        <v>648</v>
      </c>
      <c r="B423" s="3">
        <v>350.52944946289063</v>
      </c>
      <c r="C423" s="3">
        <v>13.829999923706049</v>
      </c>
      <c r="D423" s="4">
        <v>3.822709345794983E-3</v>
      </c>
      <c r="E423" s="4">
        <v>1.3186835912539109E-2</v>
      </c>
      <c r="F423" s="2">
        <v>2</v>
      </c>
      <c r="G423" s="4">
        <v>0.16117462925992701</v>
      </c>
      <c r="H423" s="4">
        <v>-0.1135487218898223</v>
      </c>
      <c r="I423" s="4">
        <v>0.3786260404149675</v>
      </c>
    </row>
    <row r="424" spans="1:9" x14ac:dyDescent="0.25">
      <c r="A424" t="s">
        <v>649</v>
      </c>
      <c r="B424" s="3">
        <v>349.194580078125</v>
      </c>
      <c r="C424" s="3">
        <v>13.64999961853027</v>
      </c>
      <c r="D424" s="4">
        <v>1.2413255150895751E-2</v>
      </c>
      <c r="E424" s="4">
        <v>-2.0803441218256721E-2</v>
      </c>
      <c r="F424" s="2">
        <v>2</v>
      </c>
      <c r="G424" s="4">
        <v>0.148428198898825</v>
      </c>
      <c r="H424" s="4">
        <v>-0.1169244629981622</v>
      </c>
      <c r="I424" s="4">
        <v>0.37337602305633921</v>
      </c>
    </row>
    <row r="425" spans="1:9" x14ac:dyDescent="0.25">
      <c r="A425" t="s">
        <v>650</v>
      </c>
      <c r="B425" s="3">
        <v>344.9130859375</v>
      </c>
      <c r="C425" s="3">
        <v>13.939999580383301</v>
      </c>
      <c r="D425" s="4">
        <v>-1.6965398255535339E-2</v>
      </c>
      <c r="E425" s="4">
        <v>-1.4326975436259599E-3</v>
      </c>
      <c r="F425" s="2">
        <v>2</v>
      </c>
      <c r="G425" s="4">
        <v>0.14413162060153481</v>
      </c>
      <c r="H425" s="4">
        <v>-0.12775190120340801</v>
      </c>
      <c r="I425" s="4">
        <v>0.35653698336026213</v>
      </c>
    </row>
    <row r="426" spans="1:9" x14ac:dyDescent="0.25">
      <c r="A426" t="s">
        <v>651</v>
      </c>
      <c r="B426" s="3">
        <v>350.86566162109381</v>
      </c>
      <c r="C426" s="3">
        <v>13.960000038146971</v>
      </c>
      <c r="D426" s="4">
        <v>-1.689696132108898E-4</v>
      </c>
      <c r="E426" s="4">
        <v>-5.2274238154691233E-2</v>
      </c>
      <c r="F426" s="2">
        <v>2</v>
      </c>
      <c r="G426" s="4">
        <v>0.16775431705844321</v>
      </c>
      <c r="H426" s="4">
        <v>-0.1126984775014778</v>
      </c>
      <c r="I426" s="4">
        <v>0.37994835680553951</v>
      </c>
    </row>
    <row r="427" spans="1:9" x14ac:dyDescent="0.25">
      <c r="A427" t="s">
        <v>652</v>
      </c>
      <c r="B427" s="3">
        <v>350.92495727539063</v>
      </c>
      <c r="C427" s="3">
        <v>14.72999954223633</v>
      </c>
      <c r="D427" s="4">
        <v>7.048118485668553E-4</v>
      </c>
      <c r="E427" s="4">
        <v>8.9040518746559272E-3</v>
      </c>
      <c r="F427" s="2">
        <v>2</v>
      </c>
      <c r="G427" s="4">
        <v>0.13756220721578979</v>
      </c>
      <c r="H427" s="4">
        <v>-0.1125485251690321</v>
      </c>
      <c r="I427" s="4">
        <v>0.38018156555083138</v>
      </c>
    </row>
    <row r="428" spans="1:9" x14ac:dyDescent="0.25">
      <c r="A428" t="s">
        <v>653</v>
      </c>
      <c r="B428" s="3">
        <v>350.67779541015619</v>
      </c>
      <c r="C428" s="3">
        <v>14.60000038146973</v>
      </c>
      <c r="D428" s="4">
        <v>7.499821796048689E-3</v>
      </c>
      <c r="E428" s="4">
        <v>-6.7092604642450149E-2</v>
      </c>
      <c r="F428" s="2">
        <v>2</v>
      </c>
      <c r="G428" s="4">
        <v>0.1678917950362355</v>
      </c>
      <c r="H428" s="4">
        <v>-0.11317357094385309</v>
      </c>
      <c r="I428" s="4">
        <v>0.37920948236600421</v>
      </c>
    </row>
    <row r="429" spans="1:9" x14ac:dyDescent="0.25">
      <c r="A429" t="s">
        <v>654</v>
      </c>
      <c r="B429" s="3">
        <v>348.06735229492188</v>
      </c>
      <c r="C429" s="3">
        <v>15.64999961853027</v>
      </c>
      <c r="D429" s="4">
        <v>1.1552059432282441E-2</v>
      </c>
      <c r="E429" s="4">
        <v>-0.12764776183701701</v>
      </c>
      <c r="F429" s="2">
        <v>2</v>
      </c>
      <c r="G429" s="4">
        <v>0.1506249638080088</v>
      </c>
      <c r="H429" s="4">
        <v>-0.1197751008280873</v>
      </c>
      <c r="I429" s="4">
        <v>0.36894265639403939</v>
      </c>
    </row>
    <row r="430" spans="1:9" x14ac:dyDescent="0.25">
      <c r="A430" t="s">
        <v>655</v>
      </c>
      <c r="B430" s="3">
        <v>344.09237670898438</v>
      </c>
      <c r="C430" s="3">
        <v>17.940000534057621</v>
      </c>
      <c r="D430" s="4">
        <v>-5.6861302655503154E-3</v>
      </c>
      <c r="E430" s="4">
        <v>2.7491493399437239E-2</v>
      </c>
      <c r="F430" s="2">
        <v>3</v>
      </c>
      <c r="G430" s="4">
        <v>0.13446699348743071</v>
      </c>
      <c r="H430" s="4">
        <v>-0.12982738657472059</v>
      </c>
      <c r="I430" s="4">
        <v>0.35330914867825669</v>
      </c>
    </row>
    <row r="431" spans="1:9" x14ac:dyDescent="0.25">
      <c r="A431" t="s">
        <v>656</v>
      </c>
      <c r="B431" s="3">
        <v>346.06011962890619</v>
      </c>
      <c r="C431" s="3">
        <v>17.45999908447266</v>
      </c>
      <c r="D431" s="4">
        <v>4.5351451826693978E-3</v>
      </c>
      <c r="E431" s="4">
        <v>-2.7298142486906211E-2</v>
      </c>
      <c r="F431" s="2">
        <v>3</v>
      </c>
      <c r="G431" s="4">
        <v>0.17819499875112149</v>
      </c>
      <c r="H431" s="4">
        <v>-0.12485117636177059</v>
      </c>
      <c r="I431" s="4">
        <v>0.36104824630444271</v>
      </c>
    </row>
    <row r="432" spans="1:9" x14ac:dyDescent="0.25">
      <c r="A432" t="s">
        <v>657</v>
      </c>
      <c r="B432" s="3">
        <v>344.49777221679688</v>
      </c>
      <c r="C432" s="3">
        <v>17.95000076293945</v>
      </c>
      <c r="D432" s="4">
        <v>2.555030932300717E-2</v>
      </c>
      <c r="E432" s="4">
        <v>-6.2173388958025599E-2</v>
      </c>
      <c r="F432" s="2">
        <v>3</v>
      </c>
      <c r="G432" s="4">
        <v>0.20537266010304589</v>
      </c>
      <c r="H432" s="4">
        <v>-0.1288021849359107</v>
      </c>
      <c r="I432" s="4">
        <v>0.35490356194251721</v>
      </c>
    </row>
    <row r="433" spans="1:9" x14ac:dyDescent="0.25">
      <c r="A433" t="s">
        <v>658</v>
      </c>
      <c r="B433" s="3">
        <v>335.9150390625</v>
      </c>
      <c r="C433" s="3">
        <v>19.139999389648441</v>
      </c>
      <c r="D433" s="4">
        <v>2.4333073448512769E-2</v>
      </c>
      <c r="E433" s="4">
        <v>-4.4433413204546517E-2</v>
      </c>
      <c r="F433" s="2">
        <v>3</v>
      </c>
      <c r="G433" s="4">
        <v>0.1917918079406489</v>
      </c>
      <c r="H433" s="4">
        <v>-0.15050699400676881</v>
      </c>
      <c r="I433" s="4">
        <v>0.32114782631865713</v>
      </c>
    </row>
    <row r="434" spans="1:9" x14ac:dyDescent="0.25">
      <c r="A434" t="s">
        <v>659</v>
      </c>
      <c r="B434" s="3">
        <v>327.93536376953119</v>
      </c>
      <c r="C434" s="3">
        <v>20.030000686645511</v>
      </c>
      <c r="D434" s="4">
        <v>-5.1295269197628723E-3</v>
      </c>
      <c r="E434" s="4">
        <v>8.0949808117440902E-2</v>
      </c>
      <c r="F434" s="2">
        <v>4</v>
      </c>
      <c r="G434" s="4">
        <v>0.1387425281117427</v>
      </c>
      <c r="H434" s="4">
        <v>-0.17068673460544051</v>
      </c>
      <c r="I434" s="4">
        <v>0.28976390645172662</v>
      </c>
    </row>
    <row r="435" spans="1:9" x14ac:dyDescent="0.25">
      <c r="A435" t="s">
        <v>660</v>
      </c>
      <c r="B435" s="3">
        <v>329.62619018554688</v>
      </c>
      <c r="C435" s="3">
        <v>18.530000686645511</v>
      </c>
      <c r="D435" s="4">
        <v>-1.2676205295731661E-2</v>
      </c>
      <c r="E435" s="4">
        <v>7.6699690435416246E-2</v>
      </c>
      <c r="F435" s="2">
        <v>3</v>
      </c>
      <c r="G435" s="4">
        <v>0.1636459558011967</v>
      </c>
      <c r="H435" s="4">
        <v>-0.1664108164483894</v>
      </c>
      <c r="I435" s="4">
        <v>0.29641389643263238</v>
      </c>
    </row>
    <row r="436" spans="1:9" x14ac:dyDescent="0.25">
      <c r="A436" t="s">
        <v>661</v>
      </c>
      <c r="B436" s="3">
        <v>333.85824584960938</v>
      </c>
      <c r="C436" s="3">
        <v>17.20999908447266</v>
      </c>
      <c r="D436" s="4">
        <v>3.3577122872550098E-3</v>
      </c>
      <c r="E436" s="4">
        <v>2.379533796777844E-2</v>
      </c>
      <c r="F436" s="2">
        <v>3</v>
      </c>
      <c r="G436" s="4">
        <v>0.1749227833292539</v>
      </c>
      <c r="H436" s="4">
        <v>-0.15570840283324239</v>
      </c>
      <c r="I436" s="4">
        <v>0.3130584954867266</v>
      </c>
    </row>
    <row r="437" spans="1:9" x14ac:dyDescent="0.25">
      <c r="A437" t="s">
        <v>662</v>
      </c>
      <c r="B437" s="3">
        <v>332.74099731445313</v>
      </c>
      <c r="C437" s="3">
        <v>16.809999465942379</v>
      </c>
      <c r="D437" s="4">
        <v>-2.2533188273188291E-3</v>
      </c>
      <c r="E437" s="4">
        <v>4.7352041433556202E-2</v>
      </c>
      <c r="F437" s="2">
        <v>3</v>
      </c>
      <c r="G437" s="4">
        <v>0.16471649174254391</v>
      </c>
      <c r="H437" s="4">
        <v>-0.15853380421812899</v>
      </c>
      <c r="I437" s="4">
        <v>0.30866437702808641</v>
      </c>
    </row>
    <row r="438" spans="1:9" x14ac:dyDescent="0.25">
      <c r="A438" t="s">
        <v>663</v>
      </c>
      <c r="B438" s="3">
        <v>333.49246215820313</v>
      </c>
      <c r="C438" s="3">
        <v>16.04999923706055</v>
      </c>
      <c r="D438" s="4">
        <v>1.857360486146753E-2</v>
      </c>
      <c r="E438" s="4">
        <v>-4.8607087218740963E-2</v>
      </c>
      <c r="F438" s="2">
        <v>2</v>
      </c>
      <c r="G438" s="4">
        <v>0.1100413618836209</v>
      </c>
      <c r="H438" s="4">
        <v>-0.15663343044862749</v>
      </c>
      <c r="I438" s="4">
        <v>0.31161987478622782</v>
      </c>
    </row>
    <row r="439" spans="1:9" x14ac:dyDescent="0.25">
      <c r="A439" t="s">
        <v>664</v>
      </c>
      <c r="B439" s="3">
        <v>327.4112548828125</v>
      </c>
      <c r="C439" s="3">
        <v>16.870000839233398</v>
      </c>
      <c r="D439" s="4">
        <v>1.210389472682261E-2</v>
      </c>
      <c r="E439" s="4">
        <v>-6.2256750757876837E-2</v>
      </c>
      <c r="F439" s="2">
        <v>3</v>
      </c>
      <c r="G439" s="4">
        <v>0.1180271489610121</v>
      </c>
      <c r="H439" s="4">
        <v>-0.17201214961183339</v>
      </c>
      <c r="I439" s="4">
        <v>0.28770259559653161</v>
      </c>
    </row>
    <row r="440" spans="1:9" x14ac:dyDescent="0.25">
      <c r="A440" t="s">
        <v>665</v>
      </c>
      <c r="B440" s="3">
        <v>323.49569702148438</v>
      </c>
      <c r="C440" s="3">
        <v>17.989999771118161</v>
      </c>
      <c r="D440" s="4">
        <v>1.132285600035754E-3</v>
      </c>
      <c r="E440" s="4">
        <v>5.0817692128321428E-2</v>
      </c>
      <c r="F440" s="2">
        <v>3</v>
      </c>
      <c r="G440" s="4">
        <v>9.1851511258980612E-2</v>
      </c>
      <c r="H440" s="4">
        <v>-0.18191417432332951</v>
      </c>
      <c r="I440" s="4">
        <v>0.27230277672639119</v>
      </c>
    </row>
    <row r="441" spans="1:9" x14ac:dyDescent="0.25">
      <c r="A441" t="s">
        <v>666</v>
      </c>
      <c r="B441" s="3">
        <v>323.12982177734381</v>
      </c>
      <c r="C441" s="3">
        <v>17.120000839233398</v>
      </c>
      <c r="D441" s="4">
        <v>5.415005624666458E-3</v>
      </c>
      <c r="E441" s="4">
        <v>5.2848002911982661E-3</v>
      </c>
      <c r="F441" s="2">
        <v>3</v>
      </c>
      <c r="G441" s="4">
        <v>0.13103504116489259</v>
      </c>
      <c r="H441" s="4">
        <v>-0.18283943346573339</v>
      </c>
      <c r="I441" s="4">
        <v>0.2708637959506297</v>
      </c>
    </row>
    <row r="442" spans="1:9" x14ac:dyDescent="0.25">
      <c r="A442" t="s">
        <v>667</v>
      </c>
      <c r="B442" s="3">
        <v>321.38949584960938</v>
      </c>
      <c r="C442" s="3">
        <v>17.030000686645511</v>
      </c>
      <c r="D442" s="4">
        <v>-3.5868368857778781E-3</v>
      </c>
      <c r="E442" s="4">
        <v>5.9066969679353321E-3</v>
      </c>
      <c r="F442" s="2">
        <v>3</v>
      </c>
      <c r="G442" s="4">
        <v>0.12228377745315221</v>
      </c>
      <c r="H442" s="4">
        <v>-0.1872405305642291</v>
      </c>
      <c r="I442" s="4">
        <v>0.26401912527756538</v>
      </c>
    </row>
    <row r="443" spans="1:9" x14ac:dyDescent="0.25">
      <c r="A443" t="s">
        <v>668</v>
      </c>
      <c r="B443" s="3">
        <v>322.54641723632813</v>
      </c>
      <c r="C443" s="3">
        <v>16.930000305175781</v>
      </c>
      <c r="D443" s="4">
        <v>3.2601299913355142E-3</v>
      </c>
      <c r="E443" s="4">
        <v>-5.9033226485027956E-4</v>
      </c>
      <c r="F443" s="2">
        <v>3</v>
      </c>
      <c r="G443" s="4">
        <v>9.291888067546461E-2</v>
      </c>
      <c r="H443" s="4">
        <v>-0.18431480080457191</v>
      </c>
      <c r="I443" s="4">
        <v>0.26856927635014261</v>
      </c>
    </row>
    <row r="444" spans="1:9" x14ac:dyDescent="0.25">
      <c r="A444" t="s">
        <v>669</v>
      </c>
      <c r="B444" s="3">
        <v>321.498291015625</v>
      </c>
      <c r="C444" s="3">
        <v>16.940000534057621</v>
      </c>
      <c r="D444" s="4">
        <v>1.0881590994884279E-2</v>
      </c>
      <c r="E444" s="4">
        <v>-4.3478181265979798E-2</v>
      </c>
      <c r="F444" s="2">
        <v>3</v>
      </c>
      <c r="G444" s="4">
        <v>0.10260199835868609</v>
      </c>
      <c r="H444" s="4">
        <v>-0.18696539929033881</v>
      </c>
      <c r="I444" s="4">
        <v>0.26444701471501569</v>
      </c>
    </row>
    <row r="445" spans="1:9" x14ac:dyDescent="0.25">
      <c r="A445" t="s">
        <v>670</v>
      </c>
      <c r="B445" s="3">
        <v>318.03753662109381</v>
      </c>
      <c r="C445" s="3">
        <v>17.70999908447266</v>
      </c>
      <c r="D445" s="4">
        <v>-6.3330280283687701E-3</v>
      </c>
      <c r="E445" s="4">
        <v>4.2991729205911662E-2</v>
      </c>
      <c r="F445" s="2">
        <v>3</v>
      </c>
      <c r="G445" s="4">
        <v>4.8055911311843058E-2</v>
      </c>
      <c r="H445" s="4">
        <v>-0.195717274948599</v>
      </c>
      <c r="I445" s="4">
        <v>0.25083592972603141</v>
      </c>
    </row>
    <row r="446" spans="1:9" x14ac:dyDescent="0.25">
      <c r="A446" t="s">
        <v>671</v>
      </c>
      <c r="B446" s="3">
        <v>320.06451416015619</v>
      </c>
      <c r="C446" s="3">
        <v>16.979999542236332</v>
      </c>
      <c r="D446" s="4">
        <v>2.4775486491337428E-3</v>
      </c>
      <c r="E446" s="4">
        <v>-1.221646220459538E-2</v>
      </c>
      <c r="F446" s="2">
        <v>3</v>
      </c>
      <c r="G446" s="4">
        <v>4.2099310833004777E-2</v>
      </c>
      <c r="H446" s="4">
        <v>-0.19059126675454921</v>
      </c>
      <c r="I446" s="4">
        <v>0.25880799604733368</v>
      </c>
    </row>
    <row r="447" spans="1:9" x14ac:dyDescent="0.25">
      <c r="A447" t="s">
        <v>672</v>
      </c>
      <c r="B447" s="3">
        <v>319.27349853515619</v>
      </c>
      <c r="C447" s="3">
        <v>17.190000534057621</v>
      </c>
      <c r="D447" s="4">
        <v>2.1254426520948E-2</v>
      </c>
      <c r="E447" s="4">
        <v>-0.144350403011655</v>
      </c>
      <c r="F447" s="2">
        <v>3</v>
      </c>
      <c r="G447" s="4">
        <v>-1.2831175272019929E-2</v>
      </c>
      <c r="H447" s="4">
        <v>-0.19259166019612961</v>
      </c>
      <c r="I447" s="4">
        <v>0.25569694577560598</v>
      </c>
    </row>
    <row r="448" spans="1:9" x14ac:dyDescent="0.25">
      <c r="A448" t="s">
        <v>673</v>
      </c>
      <c r="B448" s="3">
        <v>312.62875366210938</v>
      </c>
      <c r="C448" s="3">
        <v>20.090000152587891</v>
      </c>
      <c r="D448" s="4">
        <v>-3.5298839318057551E-3</v>
      </c>
      <c r="E448" s="4">
        <v>9.5419846534355868E-2</v>
      </c>
      <c r="F448" s="2">
        <v>4</v>
      </c>
      <c r="G448" s="4">
        <v>-6.924963209609114E-4</v>
      </c>
      <c r="H448" s="4">
        <v>-0.20939550533511561</v>
      </c>
      <c r="I448" s="4">
        <v>0.22956328331747899</v>
      </c>
    </row>
    <row r="449" spans="1:9" x14ac:dyDescent="0.25">
      <c r="A449" t="s">
        <v>674</v>
      </c>
      <c r="B449" s="3">
        <v>313.7362060546875</v>
      </c>
      <c r="C449" s="3">
        <v>18.340000152587891</v>
      </c>
      <c r="D449" s="4">
        <v>-6.5439235671892471E-3</v>
      </c>
      <c r="E449" s="4">
        <v>3.1496031738794887E-2</v>
      </c>
      <c r="F449" s="2">
        <v>3</v>
      </c>
      <c r="G449" s="4">
        <v>3.9180163716485694E-3</v>
      </c>
      <c r="H449" s="4">
        <v>-0.20659487734123019</v>
      </c>
      <c r="I449" s="4">
        <v>0.23391887372298559</v>
      </c>
    </row>
    <row r="450" spans="1:9" x14ac:dyDescent="0.25">
      <c r="A450" t="s">
        <v>675</v>
      </c>
      <c r="B450" s="3">
        <v>315.80279541015619</v>
      </c>
      <c r="C450" s="3">
        <v>17.780000686645511</v>
      </c>
      <c r="D450" s="4">
        <v>-8.7214893912141989E-3</v>
      </c>
      <c r="E450" s="4">
        <v>0.1057214409829204</v>
      </c>
      <c r="F450" s="2">
        <v>3</v>
      </c>
      <c r="G450" s="4">
        <v>2.740279972069715E-2</v>
      </c>
      <c r="H450" s="4">
        <v>-0.20136869512375541</v>
      </c>
      <c r="I450" s="4">
        <v>0.24204673260804979</v>
      </c>
    </row>
    <row r="451" spans="1:9" x14ac:dyDescent="0.25">
      <c r="A451" t="s">
        <v>676</v>
      </c>
      <c r="B451" s="3">
        <v>318.581298828125</v>
      </c>
      <c r="C451" s="3">
        <v>16.079999923706051</v>
      </c>
      <c r="D451" s="4">
        <v>-1.147134302741049E-3</v>
      </c>
      <c r="E451" s="4">
        <v>1.9011419252944251E-2</v>
      </c>
      <c r="F451" s="2">
        <v>3</v>
      </c>
      <c r="G451" s="4">
        <v>-1.019644609195647E-2</v>
      </c>
      <c r="H451" s="4">
        <v>-0.1943421588088583</v>
      </c>
      <c r="I451" s="4">
        <v>0.25297453673766901</v>
      </c>
    </row>
    <row r="452" spans="1:9" x14ac:dyDescent="0.25">
      <c r="A452" t="s">
        <v>677</v>
      </c>
      <c r="B452" s="3">
        <v>318.94717407226563</v>
      </c>
      <c r="C452" s="3">
        <v>15.77999973297119</v>
      </c>
      <c r="D452" s="4">
        <v>6.8984938519645036E-3</v>
      </c>
      <c r="E452" s="4">
        <v>-7.3399935600386379E-2</v>
      </c>
      <c r="F452" s="2">
        <v>2</v>
      </c>
      <c r="G452" s="4">
        <v>2.613430369380465E-2</v>
      </c>
      <c r="H452" s="4">
        <v>-0.19341689966645451</v>
      </c>
      <c r="I452" s="4">
        <v>0.25441351751343061</v>
      </c>
    </row>
    <row r="453" spans="1:9" x14ac:dyDescent="0.25">
      <c r="A453" t="s">
        <v>678</v>
      </c>
      <c r="B453" s="3">
        <v>316.76199340820313</v>
      </c>
      <c r="C453" s="3">
        <v>17.030000686645511</v>
      </c>
      <c r="D453" s="4">
        <v>2.7190980213055219E-2</v>
      </c>
      <c r="E453" s="4">
        <v>-9.6072157711408424E-2</v>
      </c>
      <c r="F453" s="2">
        <v>3</v>
      </c>
      <c r="G453" s="4">
        <v>1.7882970774908191E-2</v>
      </c>
      <c r="H453" s="4">
        <v>-0.19894298654882051</v>
      </c>
      <c r="I453" s="4">
        <v>0.24581924113778261</v>
      </c>
    </row>
    <row r="454" spans="1:9" x14ac:dyDescent="0.25">
      <c r="A454" t="s">
        <v>679</v>
      </c>
      <c r="B454" s="3">
        <v>308.37692260742188</v>
      </c>
      <c r="C454" s="3">
        <v>18.840000152587891</v>
      </c>
      <c r="D454" s="4">
        <v>6.0647267253890469E-3</v>
      </c>
      <c r="E454" s="4">
        <v>4.2643882052246784E-3</v>
      </c>
      <c r="F454" s="2">
        <v>3</v>
      </c>
      <c r="G454" s="4">
        <v>-4.6464597471769682E-2</v>
      </c>
      <c r="H454" s="4">
        <v>-0.22014792878630221</v>
      </c>
      <c r="I454" s="4">
        <v>0.21284090800659161</v>
      </c>
    </row>
    <row r="455" spans="1:9" x14ac:dyDescent="0.25">
      <c r="A455" t="s">
        <v>680</v>
      </c>
      <c r="B455" s="3">
        <v>306.51797485351563</v>
      </c>
      <c r="C455" s="3">
        <v>18.760000228881839</v>
      </c>
      <c r="D455" s="4">
        <v>-1.8863757291988529E-2</v>
      </c>
      <c r="E455" s="4">
        <v>0.11071645392595381</v>
      </c>
      <c r="F455" s="2">
        <v>3</v>
      </c>
      <c r="G455" s="4">
        <v>-4.0037507804966732E-2</v>
      </c>
      <c r="H455" s="4">
        <v>-0.22484900772536201</v>
      </c>
      <c r="I455" s="4">
        <v>0.20552969981785599</v>
      </c>
    </row>
    <row r="456" spans="1:9" x14ac:dyDescent="0.25">
      <c r="A456" t="s">
        <v>681</v>
      </c>
      <c r="B456" s="3">
        <v>312.41122436523438</v>
      </c>
      <c r="C456" s="3">
        <v>16.889999389648441</v>
      </c>
      <c r="D456" s="4">
        <v>-2.0845203599950679E-3</v>
      </c>
      <c r="E456" s="4">
        <v>7.1555711752655524E-3</v>
      </c>
      <c r="F456" s="2">
        <v>3</v>
      </c>
      <c r="G456" s="4">
        <v>-4.7201587902573998E-2</v>
      </c>
      <c r="H456" s="4">
        <v>-0.20994561353155031</v>
      </c>
      <c r="I456" s="4">
        <v>0.22870774449275391</v>
      </c>
    </row>
    <row r="457" spans="1:9" x14ac:dyDescent="0.25">
      <c r="A457" t="s">
        <v>682</v>
      </c>
      <c r="B457" s="3">
        <v>313.06381225585938</v>
      </c>
      <c r="C457" s="3">
        <v>16.770000457763668</v>
      </c>
      <c r="D457" s="4">
        <v>1.0433476196753939E-3</v>
      </c>
      <c r="E457" s="4">
        <v>-2.3296424971048221E-2</v>
      </c>
      <c r="F457" s="2">
        <v>3</v>
      </c>
      <c r="G457" s="4">
        <v>-6.4967102639673091E-2</v>
      </c>
      <c r="H457" s="4">
        <v>-0.2082952889422465</v>
      </c>
      <c r="I457" s="4">
        <v>0.23127436096692919</v>
      </c>
    </row>
    <row r="458" spans="1:9" x14ac:dyDescent="0.25">
      <c r="A458" t="s">
        <v>683</v>
      </c>
      <c r="B458" s="3">
        <v>312.73751831054688</v>
      </c>
      <c r="C458" s="3">
        <v>17.170000076293949</v>
      </c>
      <c r="D458" s="4">
        <v>-7.6245448853137221E-3</v>
      </c>
      <c r="E458" s="4">
        <v>4.3134935073663623E-2</v>
      </c>
      <c r="F458" s="2">
        <v>3</v>
      </c>
      <c r="G458" s="4">
        <v>-7.956423161880577E-2</v>
      </c>
      <c r="H458" s="4">
        <v>-0.2091204512368984</v>
      </c>
      <c r="I458" s="4">
        <v>0.22999105272984169</v>
      </c>
    </row>
    <row r="459" spans="1:9" x14ac:dyDescent="0.25">
      <c r="A459" t="s">
        <v>684</v>
      </c>
      <c r="B459" s="3">
        <v>315.14031982421881</v>
      </c>
      <c r="C459" s="3">
        <v>16.45999908447266</v>
      </c>
      <c r="D459" s="4">
        <v>-4.7021810066727449E-4</v>
      </c>
      <c r="E459" s="4">
        <v>-2.1984601361300649E-2</v>
      </c>
      <c r="F459" s="2">
        <v>3</v>
      </c>
      <c r="G459" s="4">
        <v>-5.1761875062900531E-2</v>
      </c>
      <c r="H459" s="4">
        <v>-0.2030440246310791</v>
      </c>
      <c r="I459" s="4">
        <v>0.2394412280054776</v>
      </c>
    </row>
    <row r="460" spans="1:9" x14ac:dyDescent="0.25">
      <c r="A460" t="s">
        <v>685</v>
      </c>
      <c r="B460" s="3">
        <v>315.28857421875</v>
      </c>
      <c r="C460" s="3">
        <v>16.829999923706051</v>
      </c>
      <c r="D460" s="4">
        <v>6.2531883032512781E-5</v>
      </c>
      <c r="E460" s="4">
        <v>-7.0796952113285627E-3</v>
      </c>
      <c r="F460" s="2">
        <v>3</v>
      </c>
      <c r="G460" s="4">
        <v>-5.0587045942618092E-2</v>
      </c>
      <c r="H460" s="4">
        <v>-0.20266910521212861</v>
      </c>
      <c r="I460" s="4">
        <v>0.24002430988125131</v>
      </c>
    </row>
    <row r="461" spans="1:9" x14ac:dyDescent="0.25">
      <c r="A461" t="s">
        <v>686</v>
      </c>
      <c r="B461" s="3">
        <v>315.26885986328119</v>
      </c>
      <c r="C461" s="3">
        <v>16.95000076293945</v>
      </c>
      <c r="D461" s="4">
        <v>8.4741468766225125E-4</v>
      </c>
      <c r="E461" s="4">
        <v>-7.0298145301754822E-3</v>
      </c>
      <c r="F461" s="2">
        <v>3</v>
      </c>
      <c r="G461" s="4">
        <v>-7.2355303938862026E-2</v>
      </c>
      <c r="H461" s="4">
        <v>-0.2027189606968223</v>
      </c>
      <c r="I461" s="4">
        <v>0.23994677367463349</v>
      </c>
    </row>
    <row r="462" spans="1:9" x14ac:dyDescent="0.25">
      <c r="A462" t="s">
        <v>687</v>
      </c>
      <c r="B462" s="3">
        <v>315.00192260742188</v>
      </c>
      <c r="C462" s="3">
        <v>17.069999694824219</v>
      </c>
      <c r="D462" s="4">
        <v>-1.8797221503967789E-3</v>
      </c>
      <c r="E462" s="4">
        <v>-4.1011211995808927E-2</v>
      </c>
      <c r="F462" s="2">
        <v>3</v>
      </c>
      <c r="G462" s="4">
        <v>-5.4300397823000002E-2</v>
      </c>
      <c r="H462" s="4">
        <v>-0.2033940163076827</v>
      </c>
      <c r="I462" s="4">
        <v>0.2388969142330131</v>
      </c>
    </row>
    <row r="463" spans="1:9" x14ac:dyDescent="0.25">
      <c r="A463" t="s">
        <v>688</v>
      </c>
      <c r="B463" s="3">
        <v>315.59515380859381</v>
      </c>
      <c r="C463" s="3">
        <v>17.79999923706055</v>
      </c>
      <c r="D463" s="4">
        <v>1.9582158937508701E-2</v>
      </c>
      <c r="E463" s="4">
        <v>-6.7574693830081967E-2</v>
      </c>
      <c r="F463" s="2">
        <v>3</v>
      </c>
      <c r="G463" s="4">
        <v>-5.6521894623060231E-2</v>
      </c>
      <c r="H463" s="4">
        <v>-0.20189379840217031</v>
      </c>
      <c r="I463" s="4">
        <v>0.24123008191172121</v>
      </c>
    </row>
    <row r="464" spans="1:9" x14ac:dyDescent="0.25">
      <c r="A464" t="s">
        <v>689</v>
      </c>
      <c r="B464" s="3">
        <v>309.5338134765625</v>
      </c>
      <c r="C464" s="3">
        <v>19.090000152587891</v>
      </c>
      <c r="D464" s="4">
        <v>-8.8338910114458269E-3</v>
      </c>
      <c r="E464" s="4">
        <v>-5.2357218230936198E-4</v>
      </c>
      <c r="F464" s="2">
        <v>3</v>
      </c>
      <c r="G464" s="4">
        <v>-9.6533876047005029E-2</v>
      </c>
      <c r="H464" s="4">
        <v>-0.2172222762023179</v>
      </c>
      <c r="I464" s="4">
        <v>0.21739093905408111</v>
      </c>
    </row>
    <row r="465" spans="1:9" x14ac:dyDescent="0.25">
      <c r="A465" t="s">
        <v>690</v>
      </c>
      <c r="B465" s="3">
        <v>312.29257202148438</v>
      </c>
      <c r="C465" s="3">
        <v>19.10000038146973</v>
      </c>
      <c r="D465" s="4">
        <v>-6.4176206149932913E-3</v>
      </c>
      <c r="E465" s="4">
        <v>6.8529822256617754E-3</v>
      </c>
      <c r="F465" s="2">
        <v>3</v>
      </c>
      <c r="G465" s="4">
        <v>-0.1012239904230829</v>
      </c>
      <c r="H465" s="4">
        <v>-0.21024567254778739</v>
      </c>
      <c r="I465" s="4">
        <v>0.2282410869519946</v>
      </c>
    </row>
    <row r="466" spans="1:9" x14ac:dyDescent="0.25">
      <c r="A466" t="s">
        <v>691</v>
      </c>
      <c r="B466" s="3">
        <v>314.3096923828125</v>
      </c>
      <c r="C466" s="3">
        <v>18.969999313354489</v>
      </c>
      <c r="D466" s="4">
        <v>-5.6593161543194714E-4</v>
      </c>
      <c r="E466" s="4">
        <v>3.097824492616752E-2</v>
      </c>
      <c r="F466" s="2">
        <v>3</v>
      </c>
      <c r="G466" s="4">
        <v>-9.3267715495611303E-2</v>
      </c>
      <c r="H466" s="4">
        <v>-0.2051445920960844</v>
      </c>
      <c r="I466" s="4">
        <v>0.2361743851699882</v>
      </c>
    </row>
    <row r="467" spans="1:9" x14ac:dyDescent="0.25">
      <c r="A467" t="s">
        <v>692</v>
      </c>
      <c r="B467" s="3">
        <v>314.4876708984375</v>
      </c>
      <c r="C467" s="3">
        <v>18.39999961853027</v>
      </c>
      <c r="D467" s="4">
        <v>6.7421060657852916E-3</v>
      </c>
      <c r="E467" s="4">
        <v>-3.563942913495044E-2</v>
      </c>
      <c r="F467" s="2">
        <v>3</v>
      </c>
      <c r="G467" s="4">
        <v>-0.1124518185073775</v>
      </c>
      <c r="H467" s="4">
        <v>-0.20469450357172869</v>
      </c>
      <c r="I467" s="4">
        <v>0.236874371481127</v>
      </c>
    </row>
    <row r="468" spans="1:9" x14ac:dyDescent="0.25">
      <c r="A468" t="s">
        <v>693</v>
      </c>
      <c r="B468" s="3">
        <v>312.38156127929688</v>
      </c>
      <c r="C468" s="3">
        <v>19.079999923706051</v>
      </c>
      <c r="D468" s="4">
        <v>-9.8724321162076967E-3</v>
      </c>
      <c r="E468" s="4">
        <v>4.2105223003185976E-3</v>
      </c>
      <c r="F468" s="2">
        <v>3</v>
      </c>
      <c r="G468" s="4">
        <v>-0.1379708882443115</v>
      </c>
      <c r="H468" s="4">
        <v>-0.2100206282856095</v>
      </c>
      <c r="I468" s="4">
        <v>0.2285910801075641</v>
      </c>
    </row>
    <row r="469" spans="1:9" x14ac:dyDescent="0.25">
      <c r="A469" t="s">
        <v>694</v>
      </c>
      <c r="B469" s="3">
        <v>315.49627685546881</v>
      </c>
      <c r="C469" s="3">
        <v>19</v>
      </c>
      <c r="D469" s="4">
        <v>-3.373412672590614E-3</v>
      </c>
      <c r="E469" s="4">
        <v>2.4258802234363941E-2</v>
      </c>
      <c r="F469" s="2">
        <v>3</v>
      </c>
      <c r="G469" s="4">
        <v>-0.111450797905371</v>
      </c>
      <c r="H469" s="4">
        <v>-0.20214384758236781</v>
      </c>
      <c r="I469" s="4">
        <v>0.24084120062775519</v>
      </c>
    </row>
    <row r="470" spans="1:9" x14ac:dyDescent="0.25">
      <c r="A470" t="s">
        <v>695</v>
      </c>
      <c r="B470" s="3">
        <v>316.56417846679688</v>
      </c>
      <c r="C470" s="3">
        <v>18.54999923706055</v>
      </c>
      <c r="D470" s="4">
        <v>-2.4305547875457249E-3</v>
      </c>
      <c r="E470" s="4">
        <v>-8.0214716448667733E-3</v>
      </c>
      <c r="F470" s="2">
        <v>3</v>
      </c>
      <c r="G470" s="4">
        <v>-0.1101401138946536</v>
      </c>
      <c r="H470" s="4">
        <v>-0.1994432392605614</v>
      </c>
      <c r="I470" s="4">
        <v>0.24504123851967541</v>
      </c>
    </row>
    <row r="471" spans="1:9" x14ac:dyDescent="0.25">
      <c r="A471" t="s">
        <v>696</v>
      </c>
      <c r="B471" s="3">
        <v>317.33547973632813</v>
      </c>
      <c r="C471" s="3">
        <v>18.70000076293945</v>
      </c>
      <c r="D471" s="4">
        <v>1.663084626708344E-2</v>
      </c>
      <c r="E471" s="4">
        <v>-1.6824378923376959E-2</v>
      </c>
      <c r="F471" s="2">
        <v>3</v>
      </c>
      <c r="G471" s="4">
        <v>-0.11902837719376649</v>
      </c>
      <c r="H471" s="4">
        <v>-0.19749270130367461</v>
      </c>
      <c r="I471" s="4">
        <v>0.24807475258478531</v>
      </c>
    </row>
    <row r="472" spans="1:9" x14ac:dyDescent="0.25">
      <c r="A472" t="s">
        <v>697</v>
      </c>
      <c r="B472" s="3">
        <v>312.14425659179688</v>
      </c>
      <c r="C472" s="3">
        <v>19.020000457763668</v>
      </c>
      <c r="D472" s="4">
        <v>9.4654443872572713E-3</v>
      </c>
      <c r="E472" s="4">
        <v>-5.2301452447914842E-3</v>
      </c>
      <c r="F472" s="2">
        <v>3</v>
      </c>
      <c r="G472" s="4">
        <v>-0.14301155982333619</v>
      </c>
      <c r="H472" s="4">
        <v>-0.2106207463180837</v>
      </c>
      <c r="I472" s="4">
        <v>0.22765776502604579</v>
      </c>
    </row>
    <row r="473" spans="1:9" x14ac:dyDescent="0.25">
      <c r="A473" t="s">
        <v>698</v>
      </c>
      <c r="B473" s="3">
        <v>309.21737670898438</v>
      </c>
      <c r="C473" s="3">
        <v>19.120000839233398</v>
      </c>
      <c r="D473" s="4">
        <v>1.8233864168288871E-2</v>
      </c>
      <c r="E473" s="4">
        <v>-4.2563770823601188E-2</v>
      </c>
      <c r="F473" s="2">
        <v>3</v>
      </c>
      <c r="G473" s="4">
        <v>-0.13643700956850119</v>
      </c>
      <c r="H473" s="4">
        <v>-0.21802251075462301</v>
      </c>
      <c r="I473" s="4">
        <v>0.2161463989203023</v>
      </c>
    </row>
    <row r="474" spans="1:9" x14ac:dyDescent="0.25">
      <c r="A474" t="s">
        <v>699</v>
      </c>
      <c r="B474" s="3">
        <v>303.68011474609381</v>
      </c>
      <c r="C474" s="3">
        <v>19.969999313354489</v>
      </c>
      <c r="D474" s="4">
        <v>-5.3116073684782439E-3</v>
      </c>
      <c r="E474" s="4">
        <v>-3.0582575555772259E-2</v>
      </c>
      <c r="F474" s="2">
        <v>4</v>
      </c>
      <c r="G474" s="4">
        <v>-0.13877915786347081</v>
      </c>
      <c r="H474" s="4">
        <v>-0.2320256507240506</v>
      </c>
      <c r="I474" s="4">
        <v>0.19436844689276961</v>
      </c>
    </row>
    <row r="475" spans="1:9" x14ac:dyDescent="0.25">
      <c r="A475" t="s">
        <v>700</v>
      </c>
      <c r="B475" s="3">
        <v>305.3017578125</v>
      </c>
      <c r="C475" s="3">
        <v>20.60000038146973</v>
      </c>
      <c r="D475" s="4">
        <v>-6.8513869007915673E-3</v>
      </c>
      <c r="E475" s="4">
        <v>-5.2437874960925217E-2</v>
      </c>
      <c r="F475" s="2">
        <v>4</v>
      </c>
      <c r="G475" s="4">
        <v>-0.13490254331420271</v>
      </c>
      <c r="H475" s="4">
        <v>-0.2279246898174648</v>
      </c>
      <c r="I475" s="4">
        <v>0.2007463399999867</v>
      </c>
    </row>
    <row r="476" spans="1:9" x14ac:dyDescent="0.25">
      <c r="A476" t="s">
        <v>701</v>
      </c>
      <c r="B476" s="3">
        <v>307.40792846679688</v>
      </c>
      <c r="C476" s="3">
        <v>21.739999771118161</v>
      </c>
      <c r="D476" s="4">
        <v>3.6804748408387771E-3</v>
      </c>
      <c r="E476" s="4">
        <v>-3.8478585393539773E-2</v>
      </c>
      <c r="F476" s="2">
        <v>4</v>
      </c>
      <c r="G476" s="4">
        <v>-0.10957357904616739</v>
      </c>
      <c r="H476" s="4">
        <v>-0.22259841075223821</v>
      </c>
      <c r="I476" s="4">
        <v>0.20902987142372509</v>
      </c>
    </row>
    <row r="477" spans="1:9" x14ac:dyDescent="0.25">
      <c r="A477" t="s">
        <v>702</v>
      </c>
      <c r="B477" s="3">
        <v>306.28067016601563</v>
      </c>
      <c r="C477" s="3">
        <v>22.610000610351559</v>
      </c>
      <c r="D477" s="4">
        <v>1.185803627330095E-2</v>
      </c>
      <c r="E477" s="4">
        <v>1.572328741558637E-2</v>
      </c>
      <c r="F477" s="2">
        <v>4</v>
      </c>
      <c r="G477" s="4">
        <v>-0.12558864299112971</v>
      </c>
      <c r="H477" s="4">
        <v>-0.22544912575783621</v>
      </c>
      <c r="I477" s="4">
        <v>0.20459638473633771</v>
      </c>
    </row>
    <row r="478" spans="1:9" x14ac:dyDescent="0.25">
      <c r="A478" t="s">
        <v>703</v>
      </c>
      <c r="B478" s="3">
        <v>302.69134521484381</v>
      </c>
      <c r="C478" s="3">
        <v>22.260000228881839</v>
      </c>
      <c r="D478" s="4">
        <v>-1.3597973292153179E-2</v>
      </c>
      <c r="E478" s="4">
        <v>4.1160014156131457E-2</v>
      </c>
      <c r="F478" s="2">
        <v>4</v>
      </c>
      <c r="G478" s="4">
        <v>-0.11885274664747771</v>
      </c>
      <c r="H478" s="4">
        <v>-0.2345261425260261</v>
      </c>
      <c r="I478" s="4">
        <v>0.19047963405310989</v>
      </c>
    </row>
    <row r="479" spans="1:9" x14ac:dyDescent="0.25">
      <c r="A479" t="s">
        <v>704</v>
      </c>
      <c r="B479" s="3">
        <v>306.86407470703119</v>
      </c>
      <c r="C479" s="3">
        <v>21.379999160766602</v>
      </c>
      <c r="D479" s="4">
        <v>1.4282619010729469E-2</v>
      </c>
      <c r="E479" s="4">
        <v>-0.11469981372746089</v>
      </c>
      <c r="F479" s="2">
        <v>4</v>
      </c>
      <c r="G479" s="4">
        <v>-0.1091892579549377</v>
      </c>
      <c r="H479" s="4">
        <v>-0.22397375841899769</v>
      </c>
      <c r="I479" s="4">
        <v>0.20689090433682461</v>
      </c>
    </row>
    <row r="480" spans="1:9" x14ac:dyDescent="0.25">
      <c r="A480" t="s">
        <v>705</v>
      </c>
      <c r="B480" s="3">
        <v>302.54296875</v>
      </c>
      <c r="C480" s="3">
        <v>24.14999961853027</v>
      </c>
      <c r="D480" s="4">
        <v>3.5486551228747221E-3</v>
      </c>
      <c r="E480" s="4">
        <v>-5.3312449947052531E-2</v>
      </c>
      <c r="F480" s="2">
        <v>4</v>
      </c>
      <c r="G480" s="4">
        <v>-0.10375678506550599</v>
      </c>
      <c r="H480" s="4">
        <v>-0.23490137064766831</v>
      </c>
      <c r="I480" s="4">
        <v>0.18989607207698561</v>
      </c>
    </row>
    <row r="481" spans="1:9" x14ac:dyDescent="0.25">
      <c r="A481" t="s">
        <v>706</v>
      </c>
      <c r="B481" s="3">
        <v>301.47314453125</v>
      </c>
      <c r="C481" s="3">
        <v>25.510000228881839</v>
      </c>
      <c r="D481" s="4">
        <v>-4.7261712209923923E-3</v>
      </c>
      <c r="E481" s="4">
        <v>0.1096128961658145</v>
      </c>
      <c r="F481" s="2">
        <v>5</v>
      </c>
      <c r="G481" s="4">
        <v>-9.6114269443201117E-2</v>
      </c>
      <c r="H481" s="4">
        <v>-0.23760684103686749</v>
      </c>
      <c r="I481" s="4">
        <v>0.1856884726045438</v>
      </c>
    </row>
    <row r="482" spans="1:9" x14ac:dyDescent="0.25">
      <c r="A482" t="s">
        <v>707</v>
      </c>
      <c r="B482" s="3">
        <v>302.90472412109381</v>
      </c>
      <c r="C482" s="3">
        <v>22.989999771118161</v>
      </c>
      <c r="D482" s="4">
        <v>2.6360882484175011E-2</v>
      </c>
      <c r="E482" s="4">
        <v>-0.1205049614414945</v>
      </c>
      <c r="F482" s="2">
        <v>4</v>
      </c>
      <c r="G482" s="4">
        <v>-5.8140674692324201E-2</v>
      </c>
      <c r="H482" s="4">
        <v>-0.23398653022110591</v>
      </c>
      <c r="I482" s="4">
        <v>0.19131884946591529</v>
      </c>
    </row>
    <row r="483" spans="1:9" x14ac:dyDescent="0.25">
      <c r="A483" t="s">
        <v>708</v>
      </c>
      <c r="B483" s="3">
        <v>295.12496948242188</v>
      </c>
      <c r="C483" s="3">
        <v>26.139999389648441</v>
      </c>
      <c r="D483" s="4">
        <v>5.2460518698855818E-3</v>
      </c>
      <c r="E483" s="4">
        <v>0.1015592032828581</v>
      </c>
      <c r="F483" s="2">
        <v>5</v>
      </c>
      <c r="G483" s="4">
        <v>-5.3546922983119798E-2</v>
      </c>
      <c r="H483" s="4">
        <v>-0.25366069298660671</v>
      </c>
      <c r="I483" s="4">
        <v>0.16072121394813951</v>
      </c>
    </row>
    <row r="484" spans="1:9" x14ac:dyDescent="0.25">
      <c r="A484" t="s">
        <v>709</v>
      </c>
      <c r="B484" s="3">
        <v>293.58480834960938</v>
      </c>
      <c r="C484" s="3">
        <v>23.729999542236332</v>
      </c>
      <c r="D484" s="4">
        <v>2.2979805686530019E-2</v>
      </c>
      <c r="E484" s="4">
        <v>-0.1052036526157215</v>
      </c>
      <c r="F484" s="2">
        <v>4</v>
      </c>
      <c r="G484" s="4">
        <v>-7.6567393191784627E-2</v>
      </c>
      <c r="H484" s="4">
        <v>-0.25755559484654811</v>
      </c>
      <c r="I484" s="4">
        <v>0.15466378782493109</v>
      </c>
    </row>
    <row r="485" spans="1:9" x14ac:dyDescent="0.25">
      <c r="A485" t="s">
        <v>710</v>
      </c>
      <c r="B485" s="3">
        <v>286.98983764648438</v>
      </c>
      <c r="C485" s="3">
        <v>26.520000457763668</v>
      </c>
      <c r="D485" s="4">
        <v>7.4162924686655973E-3</v>
      </c>
      <c r="E485" s="4">
        <v>6.9354890065189689E-2</v>
      </c>
      <c r="F485" s="2">
        <v>5</v>
      </c>
      <c r="G485" s="4">
        <v>-0.11603141463522849</v>
      </c>
      <c r="H485" s="4">
        <v>-0.27423356646303348</v>
      </c>
      <c r="I485" s="4">
        <v>0.12872588628475129</v>
      </c>
    </row>
    <row r="486" spans="1:9" x14ac:dyDescent="0.25">
      <c r="A486" t="s">
        <v>711</v>
      </c>
      <c r="B486" s="3">
        <v>284.87710571289063</v>
      </c>
      <c r="C486" s="3">
        <v>24.79999923706055</v>
      </c>
      <c r="D486" s="4">
        <v>-1.404347402684503E-2</v>
      </c>
      <c r="E486" s="4">
        <v>9.6859733197279807E-2</v>
      </c>
      <c r="F486" s="2">
        <v>5</v>
      </c>
      <c r="G486" s="4">
        <v>-0.1322828848818246</v>
      </c>
      <c r="H486" s="4">
        <v>-0.27957643829793383</v>
      </c>
      <c r="I486" s="4">
        <v>0.12041654946716961</v>
      </c>
    </row>
    <row r="487" spans="1:9" x14ac:dyDescent="0.25">
      <c r="A487" t="s">
        <v>712</v>
      </c>
      <c r="B487" s="3">
        <v>288.93475341796881</v>
      </c>
      <c r="C487" s="3">
        <v>22.610000610351559</v>
      </c>
      <c r="D487" s="4">
        <v>-1.7326040561941088E-2</v>
      </c>
      <c r="E487" s="4">
        <v>0.1831501773005757</v>
      </c>
      <c r="F487" s="2">
        <v>4</v>
      </c>
      <c r="G487" s="4">
        <v>-8.8242312743652906E-2</v>
      </c>
      <c r="H487" s="4">
        <v>-0.26931508365341311</v>
      </c>
      <c r="I487" s="4">
        <v>0.13637520514537951</v>
      </c>
    </row>
    <row r="488" spans="1:9" x14ac:dyDescent="0.25">
      <c r="A488" t="s">
        <v>713</v>
      </c>
      <c r="B488" s="3">
        <v>294.02911376953119</v>
      </c>
      <c r="C488" s="3">
        <v>19.110000610351559</v>
      </c>
      <c r="D488" s="4">
        <v>4.9943328716599567E-3</v>
      </c>
      <c r="E488" s="4">
        <v>-2.4502273532290841E-2</v>
      </c>
      <c r="F488" s="2">
        <v>3</v>
      </c>
      <c r="G488" s="4">
        <v>-7.6479571927651202E-2</v>
      </c>
      <c r="H488" s="4">
        <v>-0.25643199422479002</v>
      </c>
      <c r="I488" s="4">
        <v>0.15641123307593749</v>
      </c>
    </row>
    <row r="489" spans="1:9" x14ac:dyDescent="0.25">
      <c r="A489" t="s">
        <v>714</v>
      </c>
      <c r="B489" s="3">
        <v>292.56793212890619</v>
      </c>
      <c r="C489" s="3">
        <v>19.590000152587891</v>
      </c>
      <c r="D489" s="4">
        <v>-1.226591858698989E-2</v>
      </c>
      <c r="E489" s="4">
        <v>5.2659833965358123E-2</v>
      </c>
      <c r="F489" s="2">
        <v>4</v>
      </c>
      <c r="G489" s="4">
        <v>-0.11496013387580591</v>
      </c>
      <c r="H489" s="4">
        <v>-0.26012716544326508</v>
      </c>
      <c r="I489" s="4">
        <v>0.15066443187955139</v>
      </c>
    </row>
    <row r="490" spans="1:9" x14ac:dyDescent="0.25">
      <c r="A490" t="s">
        <v>715</v>
      </c>
      <c r="B490" s="3">
        <v>296.20111083984381</v>
      </c>
      <c r="C490" s="3">
        <v>18.610000610351559</v>
      </c>
      <c r="D490" s="4">
        <v>1.134615063273392E-3</v>
      </c>
      <c r="E490" s="4">
        <v>6.4900400605110153E-3</v>
      </c>
      <c r="F490" s="2">
        <v>3</v>
      </c>
      <c r="G490" s="4">
        <v>-0.1169548020969453</v>
      </c>
      <c r="H490" s="4">
        <v>-0.25093924723311711</v>
      </c>
      <c r="I490" s="4">
        <v>0.16495365861372349</v>
      </c>
    </row>
    <row r="491" spans="1:9" x14ac:dyDescent="0.25">
      <c r="A491" t="s">
        <v>716</v>
      </c>
      <c r="B491" s="3">
        <v>295.86541748046881</v>
      </c>
      <c r="C491" s="3">
        <v>18.489999771118161</v>
      </c>
      <c r="D491" s="4">
        <v>2.0673793581270861E-2</v>
      </c>
      <c r="E491" s="4">
        <v>-5.6151116534035039E-2</v>
      </c>
      <c r="F491" s="2">
        <v>3</v>
      </c>
      <c r="G491" s="4">
        <v>-0.13055552366917819</v>
      </c>
      <c r="H491" s="4">
        <v>-0.25178817963502231</v>
      </c>
      <c r="I491" s="4">
        <v>0.16363338264964139</v>
      </c>
    </row>
    <row r="492" spans="1:9" x14ac:dyDescent="0.25">
      <c r="A492" t="s">
        <v>717</v>
      </c>
      <c r="B492" s="3">
        <v>289.87265014648438</v>
      </c>
      <c r="C492" s="3">
        <v>19.590000152587891</v>
      </c>
      <c r="D492" s="4">
        <v>8.2759209276113133E-3</v>
      </c>
      <c r="E492" s="4">
        <v>-4.8104945324989323E-2</v>
      </c>
      <c r="F492" s="2">
        <v>4</v>
      </c>
      <c r="G492" s="4">
        <v>-0.1338727790924662</v>
      </c>
      <c r="H492" s="4">
        <v>-0.26694324369816258</v>
      </c>
      <c r="I492" s="4">
        <v>0.14006393616393711</v>
      </c>
    </row>
    <row r="493" spans="1:9" x14ac:dyDescent="0.25">
      <c r="A493" t="s">
        <v>718</v>
      </c>
      <c r="B493" s="3">
        <v>287.49337768554688</v>
      </c>
      <c r="C493" s="3">
        <v>20.579999923706051</v>
      </c>
      <c r="D493" s="4">
        <v>-8.0392286729260576E-3</v>
      </c>
      <c r="E493" s="4">
        <v>-5.7971417782864956E-3</v>
      </c>
      <c r="F493" s="2">
        <v>4</v>
      </c>
      <c r="G493" s="4">
        <v>-0.15413476349338681</v>
      </c>
      <c r="H493" s="4">
        <v>-0.27296016786017557</v>
      </c>
      <c r="I493" s="4">
        <v>0.13070630023087421</v>
      </c>
    </row>
    <row r="494" spans="1:9" x14ac:dyDescent="0.25">
      <c r="A494" t="s">
        <v>719</v>
      </c>
      <c r="B494" s="3">
        <v>289.82333374023438</v>
      </c>
      <c r="C494" s="3">
        <v>20.70000076293945</v>
      </c>
      <c r="D494" s="4">
        <v>-1.2928498379205511E-3</v>
      </c>
      <c r="E494" s="4">
        <v>-1.1933173789771431E-2</v>
      </c>
      <c r="F494" s="2">
        <v>4</v>
      </c>
      <c r="G494" s="4">
        <v>-0.14473938857202501</v>
      </c>
      <c r="H494" s="4">
        <v>-0.26706795958556973</v>
      </c>
      <c r="I494" s="4">
        <v>0.13986997562230449</v>
      </c>
    </row>
    <row r="495" spans="1:9" x14ac:dyDescent="0.25">
      <c r="A495" t="s">
        <v>720</v>
      </c>
      <c r="B495" s="3">
        <v>290.19851684570313</v>
      </c>
      <c r="C495" s="3">
        <v>20.95000076293945</v>
      </c>
      <c r="D495" s="4">
        <v>7.161384551999106E-3</v>
      </c>
      <c r="E495" s="4">
        <v>-3.3225625787705493E-2</v>
      </c>
      <c r="F495" s="2">
        <v>4</v>
      </c>
      <c r="G495" s="4">
        <v>-0.1303525742884383</v>
      </c>
      <c r="H495" s="4">
        <v>-0.26611916186293127</v>
      </c>
      <c r="I495" s="4">
        <v>0.14134556404979759</v>
      </c>
    </row>
    <row r="496" spans="1:9" x14ac:dyDescent="0.25">
      <c r="A496" t="s">
        <v>721</v>
      </c>
      <c r="B496" s="3">
        <v>288.13507080078119</v>
      </c>
      <c r="C496" s="3">
        <v>21.670000076293949</v>
      </c>
      <c r="D496" s="4">
        <v>-1.674436255284617E-2</v>
      </c>
      <c r="E496" s="4">
        <v>2.5070988739244401E-2</v>
      </c>
      <c r="F496" s="2">
        <v>4</v>
      </c>
      <c r="G496" s="4">
        <v>-0.1075200168786071</v>
      </c>
      <c r="H496" s="4">
        <v>-0.27133739498609721</v>
      </c>
      <c r="I496" s="4">
        <v>0.13323006774876081</v>
      </c>
    </row>
    <row r="497" spans="1:9" x14ac:dyDescent="0.25">
      <c r="A497" t="s">
        <v>722</v>
      </c>
      <c r="B497" s="3">
        <v>293.0418701171875</v>
      </c>
      <c r="C497" s="3">
        <v>21.139999389648441</v>
      </c>
      <c r="D497" s="4">
        <v>8.7340877762061009E-3</v>
      </c>
      <c r="E497" s="4">
        <v>-5.1592708777226097E-2</v>
      </c>
      <c r="F497" s="2">
        <v>4</v>
      </c>
      <c r="G497" s="4">
        <v>-0.1155718151490535</v>
      </c>
      <c r="H497" s="4">
        <v>-0.2589286272431206</v>
      </c>
      <c r="I497" s="4">
        <v>0.1525284214906599</v>
      </c>
    </row>
    <row r="498" spans="1:9" x14ac:dyDescent="0.25">
      <c r="A498" t="s">
        <v>723</v>
      </c>
      <c r="B498" s="3">
        <v>290.50457763671881</v>
      </c>
      <c r="C498" s="3">
        <v>22.29000091552734</v>
      </c>
      <c r="D498" s="4">
        <v>7.4820200760350453E-4</v>
      </c>
      <c r="E498" s="4">
        <v>-2.5360730320178489E-2</v>
      </c>
      <c r="F498" s="2">
        <v>4</v>
      </c>
      <c r="G498" s="4">
        <v>-0.13203557620030101</v>
      </c>
      <c r="H498" s="4">
        <v>-0.26534516703941241</v>
      </c>
      <c r="I498" s="4">
        <v>0.1425492956537775</v>
      </c>
    </row>
    <row r="499" spans="1:9" x14ac:dyDescent="0.25">
      <c r="A499" t="s">
        <v>724</v>
      </c>
      <c r="B499" s="3">
        <v>290.28738403320313</v>
      </c>
      <c r="C499" s="3">
        <v>22.870000839233398</v>
      </c>
      <c r="D499" s="4">
        <v>-2.3675026414383241E-2</v>
      </c>
      <c r="E499" s="4">
        <v>0.1423576581570212</v>
      </c>
      <c r="F499" s="2">
        <v>4</v>
      </c>
      <c r="G499" s="4">
        <v>-0.1425765114598064</v>
      </c>
      <c r="H499" s="4">
        <v>-0.26589442630344512</v>
      </c>
      <c r="I499" s="4">
        <v>0.1416950771050165</v>
      </c>
    </row>
    <row r="500" spans="1:9" x14ac:dyDescent="0.25">
      <c r="A500" t="s">
        <v>725</v>
      </c>
      <c r="B500" s="3">
        <v>297.32659912109381</v>
      </c>
      <c r="C500" s="3">
        <v>20.020000457763668</v>
      </c>
      <c r="D500" s="4">
        <v>-7.0557272099379684E-3</v>
      </c>
      <c r="E500" s="4">
        <v>-7.436768367024893E-3</v>
      </c>
      <c r="F500" s="2">
        <v>4</v>
      </c>
      <c r="G500" s="4">
        <v>-0.14790619164855551</v>
      </c>
      <c r="H500" s="4">
        <v>-0.24809300841654741</v>
      </c>
      <c r="I500" s="4">
        <v>0.1693801838460276</v>
      </c>
    </row>
    <row r="501" spans="1:9" x14ac:dyDescent="0.25">
      <c r="A501" t="s">
        <v>726</v>
      </c>
      <c r="B501" s="3">
        <v>299.43936157226563</v>
      </c>
      <c r="C501" s="3">
        <v>20.170000076293949</v>
      </c>
      <c r="D501" s="4">
        <v>-1.876393422097666E-2</v>
      </c>
      <c r="E501" s="4">
        <v>0.1064180242880923</v>
      </c>
      <c r="F501" s="2">
        <v>4</v>
      </c>
      <c r="G501" s="4">
        <v>-0.14206832620403431</v>
      </c>
      <c r="H501" s="4">
        <v>-0.24275005940597419</v>
      </c>
      <c r="I501" s="4">
        <v>0.17768964068869669</v>
      </c>
    </row>
    <row r="502" spans="1:9" x14ac:dyDescent="0.25">
      <c r="A502" t="s">
        <v>727</v>
      </c>
      <c r="B502" s="3">
        <v>305.16546630859381</v>
      </c>
      <c r="C502" s="3">
        <v>18.229999542236332</v>
      </c>
      <c r="D502" s="4">
        <v>7.6607986243755199E-3</v>
      </c>
      <c r="E502" s="4">
        <v>-3.5959826053030941E-2</v>
      </c>
      <c r="F502" s="2">
        <v>3</v>
      </c>
      <c r="G502" s="4">
        <v>-0.1039227555306637</v>
      </c>
      <c r="H502" s="4">
        <v>-0.22826935637263851</v>
      </c>
      <c r="I502" s="4">
        <v>0.20021030795856951</v>
      </c>
    </row>
    <row r="503" spans="1:9" x14ac:dyDescent="0.25">
      <c r="A503" t="s">
        <v>728</v>
      </c>
      <c r="B503" s="3">
        <v>302.84542846679688</v>
      </c>
      <c r="C503" s="3">
        <v>18.909999847412109</v>
      </c>
      <c r="D503" s="4">
        <v>7.3893130824880249E-3</v>
      </c>
      <c r="E503" s="4">
        <v>-7.0304832568737208E-2</v>
      </c>
      <c r="F503" s="2">
        <v>3</v>
      </c>
      <c r="G503" s="4">
        <v>-0.1096334632085979</v>
      </c>
      <c r="H503" s="4">
        <v>-0.2341364825535516</v>
      </c>
      <c r="I503" s="4">
        <v>0.1910856407206234</v>
      </c>
    </row>
    <row r="504" spans="1:9" x14ac:dyDescent="0.25">
      <c r="A504" t="s">
        <v>729</v>
      </c>
      <c r="B504" s="3">
        <v>300.6240234375</v>
      </c>
      <c r="C504" s="3">
        <v>20.340000152587891</v>
      </c>
      <c r="D504" s="4">
        <v>1.601566984169156E-2</v>
      </c>
      <c r="E504" s="4">
        <v>-9.2547748515765527E-3</v>
      </c>
      <c r="F504" s="2">
        <v>4</v>
      </c>
      <c r="G504" s="4">
        <v>-0.14420101013812969</v>
      </c>
      <c r="H504" s="4">
        <v>-0.23975417695965051</v>
      </c>
      <c r="I504" s="4">
        <v>0.18234889456594219</v>
      </c>
    </row>
    <row r="505" spans="1:9" x14ac:dyDescent="0.25">
      <c r="A505" t="s">
        <v>730</v>
      </c>
      <c r="B505" s="3">
        <v>295.88522338867188</v>
      </c>
      <c r="C505" s="3">
        <v>20.530000686645511</v>
      </c>
      <c r="D505" s="4">
        <v>-6.5629611155927359E-3</v>
      </c>
      <c r="E505" s="4">
        <v>-8.6913764260908577E-3</v>
      </c>
      <c r="F505" s="2">
        <v>4</v>
      </c>
      <c r="G505" s="4">
        <v>-0.17675480012189601</v>
      </c>
      <c r="H505" s="4">
        <v>-0.25173809262330987</v>
      </c>
      <c r="I505" s="4">
        <v>0.16371127893152229</v>
      </c>
    </row>
    <row r="506" spans="1:9" x14ac:dyDescent="0.25">
      <c r="A506" t="s">
        <v>731</v>
      </c>
      <c r="B506" s="3">
        <v>297.83993530273438</v>
      </c>
      <c r="C506" s="3">
        <v>20.70999908447266</v>
      </c>
      <c r="D506" s="4">
        <v>-8.837935934104646E-3</v>
      </c>
      <c r="E506" s="4">
        <v>5.5017828317822433E-2</v>
      </c>
      <c r="F506" s="2">
        <v>4</v>
      </c>
      <c r="G506" s="4">
        <v>-0.15375582335836091</v>
      </c>
      <c r="H506" s="4">
        <v>-0.2467948364226884</v>
      </c>
      <c r="I506" s="4">
        <v>0.1713991258452843</v>
      </c>
    </row>
    <row r="507" spans="1:9" x14ac:dyDescent="0.25">
      <c r="A507" t="s">
        <v>732</v>
      </c>
      <c r="B507" s="3">
        <v>300.49569702148438</v>
      </c>
      <c r="C507" s="3">
        <v>19.629999160766602</v>
      </c>
      <c r="D507" s="4">
        <v>-1.7781228297784168E-2</v>
      </c>
      <c r="E507" s="4">
        <v>5.1982814645575637E-2</v>
      </c>
      <c r="F507" s="2">
        <v>4</v>
      </c>
      <c r="G507" s="4">
        <v>-0.13661746251203891</v>
      </c>
      <c r="H507" s="4">
        <v>-0.24007870066419701</v>
      </c>
      <c r="I507" s="4">
        <v>0.18184418907239991</v>
      </c>
    </row>
    <row r="508" spans="1:9" x14ac:dyDescent="0.25">
      <c r="A508" t="s">
        <v>733</v>
      </c>
      <c r="B508" s="3">
        <v>305.93560791015619</v>
      </c>
      <c r="C508" s="3">
        <v>18.659999847412109</v>
      </c>
      <c r="D508" s="4">
        <v>2.0718817359218319E-2</v>
      </c>
      <c r="E508" s="4">
        <v>-3.9629461949033502E-2</v>
      </c>
      <c r="F508" s="2">
        <v>3</v>
      </c>
      <c r="G508" s="4">
        <v>-0.12805880518226229</v>
      </c>
      <c r="H508" s="4">
        <v>-0.22632175109132191</v>
      </c>
      <c r="I508" s="4">
        <v>0.20323926107034879</v>
      </c>
    </row>
    <row r="509" spans="1:9" x14ac:dyDescent="0.25">
      <c r="A509" t="s">
        <v>734</v>
      </c>
      <c r="B509" s="3">
        <v>299.72564697265619</v>
      </c>
      <c r="C509" s="3">
        <v>19.430000305175781</v>
      </c>
      <c r="D509" s="4">
        <v>-8.4590930480044069E-3</v>
      </c>
      <c r="E509" s="4">
        <v>6.0010932135744488E-2</v>
      </c>
      <c r="F509" s="2">
        <v>3</v>
      </c>
      <c r="G509" s="4">
        <v>-0.13498124226868369</v>
      </c>
      <c r="H509" s="4">
        <v>-0.2420260744184948</v>
      </c>
      <c r="I509" s="4">
        <v>0.17881559603588351</v>
      </c>
    </row>
    <row r="510" spans="1:9" x14ac:dyDescent="0.25">
      <c r="A510" t="s">
        <v>735</v>
      </c>
      <c r="B510" s="3">
        <v>302.28268432617188</v>
      </c>
      <c r="C510" s="3">
        <v>18.329999923706051</v>
      </c>
      <c r="D510" s="4">
        <v>-1.77723604017801E-2</v>
      </c>
      <c r="E510" s="4">
        <v>-2.1356093342568942E-2</v>
      </c>
      <c r="F510" s="2">
        <v>3</v>
      </c>
      <c r="G510" s="4">
        <v>-0.16297217075700701</v>
      </c>
      <c r="H510" s="4">
        <v>-0.23555960196183651</v>
      </c>
      <c r="I510" s="4">
        <v>0.18887237810447141</v>
      </c>
    </row>
    <row r="511" spans="1:9" x14ac:dyDescent="0.25">
      <c r="A511" t="s">
        <v>736</v>
      </c>
      <c r="B511" s="3">
        <v>307.75216674804688</v>
      </c>
      <c r="C511" s="3">
        <v>18.729999542236332</v>
      </c>
      <c r="D511" s="4">
        <v>3.588996565291569E-2</v>
      </c>
      <c r="E511" s="4">
        <v>4.8125274908483062E-2</v>
      </c>
      <c r="F511" s="2">
        <v>3</v>
      </c>
      <c r="G511" s="4">
        <v>-0.14090259203282759</v>
      </c>
      <c r="H511" s="4">
        <v>-0.2217278691619208</v>
      </c>
      <c r="I511" s="4">
        <v>0.21038375441234719</v>
      </c>
    </row>
    <row r="512" spans="1:9" x14ac:dyDescent="0.25">
      <c r="A512" t="s">
        <v>737</v>
      </c>
      <c r="B512" s="3">
        <v>297.08963012695313</v>
      </c>
      <c r="C512" s="3">
        <v>17.870000839233398</v>
      </c>
      <c r="D512" s="4">
        <v>2.138340483692391E-2</v>
      </c>
      <c r="E512" s="4">
        <v>-7.8865918009372926E-2</v>
      </c>
      <c r="F512" s="2">
        <v>3</v>
      </c>
      <c r="G512" s="4">
        <v>-0.16502512678323569</v>
      </c>
      <c r="H512" s="4">
        <v>-0.2486922775166196</v>
      </c>
      <c r="I512" s="4">
        <v>0.16844818904047321</v>
      </c>
    </row>
    <row r="513" spans="1:9" x14ac:dyDescent="0.25">
      <c r="A513" t="s">
        <v>738</v>
      </c>
      <c r="B513" s="3">
        <v>290.86984252929688</v>
      </c>
      <c r="C513" s="3">
        <v>19.39999961853027</v>
      </c>
      <c r="D513" s="4">
        <v>1.49861093599315E-2</v>
      </c>
      <c r="E513" s="4">
        <v>-2.7081288919978741E-2</v>
      </c>
      <c r="F513" s="2">
        <v>3</v>
      </c>
      <c r="G513" s="4">
        <v>-0.1563635703812738</v>
      </c>
      <c r="H513" s="4">
        <v>-0.26442145141046652</v>
      </c>
      <c r="I513" s="4">
        <v>0.14398587592778631</v>
      </c>
    </row>
    <row r="514" spans="1:9" x14ac:dyDescent="0.25">
      <c r="A514" t="s">
        <v>739</v>
      </c>
      <c r="B514" s="3">
        <v>286.5751953125</v>
      </c>
      <c r="C514" s="3">
        <v>19.940000534057621</v>
      </c>
      <c r="D514" s="4">
        <v>-2.0218737394720802E-2</v>
      </c>
      <c r="E514" s="4">
        <v>7.7255553079059291E-2</v>
      </c>
      <c r="F514" s="2">
        <v>4</v>
      </c>
      <c r="G514" s="4">
        <v>-0.1427465260930432</v>
      </c>
      <c r="H514" s="4">
        <v>-0.27528215233073239</v>
      </c>
      <c r="I514" s="4">
        <v>0.12709510541893471</v>
      </c>
    </row>
    <row r="515" spans="1:9" x14ac:dyDescent="0.25">
      <c r="A515" t="s">
        <v>740</v>
      </c>
      <c r="B515" s="3">
        <v>292.48895263671881</v>
      </c>
      <c r="C515" s="3">
        <v>18.510000228881839</v>
      </c>
      <c r="D515" s="4">
        <v>9.9543584262409279E-3</v>
      </c>
      <c r="E515" s="4">
        <v>-1.174582587994155E-2</v>
      </c>
      <c r="F515" s="2">
        <v>3</v>
      </c>
      <c r="G515" s="4">
        <v>-0.13386737873523549</v>
      </c>
      <c r="H515" s="4">
        <v>-0.26032689608473147</v>
      </c>
      <c r="I515" s="4">
        <v>0.15035380695272929</v>
      </c>
    </row>
    <row r="516" spans="1:9" x14ac:dyDescent="0.25">
      <c r="A516" t="s">
        <v>741</v>
      </c>
      <c r="B516" s="3">
        <v>289.60610961914063</v>
      </c>
      <c r="C516" s="3">
        <v>18.729999542236332</v>
      </c>
      <c r="D516" s="4">
        <v>1.9497385405000459E-2</v>
      </c>
      <c r="E516" s="4">
        <v>-1.83438355801494E-2</v>
      </c>
      <c r="F516" s="2">
        <v>3</v>
      </c>
      <c r="G516" s="4">
        <v>-0.14374611508874491</v>
      </c>
      <c r="H516" s="4">
        <v>-0.26761729602527529</v>
      </c>
      <c r="I516" s="4">
        <v>0.1390156370484559</v>
      </c>
    </row>
    <row r="517" spans="1:9" x14ac:dyDescent="0.25">
      <c r="A517" t="s">
        <v>742</v>
      </c>
      <c r="B517" s="3">
        <v>284.06753540039063</v>
      </c>
      <c r="C517" s="3">
        <v>19.079999923706051</v>
      </c>
      <c r="D517" s="4">
        <v>-2.2194161665253231E-3</v>
      </c>
      <c r="E517" s="4">
        <v>-6.2500434617184242E-3</v>
      </c>
      <c r="F517" s="2">
        <v>3</v>
      </c>
      <c r="G517" s="4">
        <v>-0.17959109314524169</v>
      </c>
      <c r="H517" s="4">
        <v>-0.28162375454863758</v>
      </c>
      <c r="I517" s="4">
        <v>0.1172325239421543</v>
      </c>
    </row>
    <row r="518" spans="1:9" x14ac:dyDescent="0.25">
      <c r="A518" t="s">
        <v>743</v>
      </c>
      <c r="B518" s="3">
        <v>284.69940185546881</v>
      </c>
      <c r="C518" s="3">
        <v>19.20000076293945</v>
      </c>
      <c r="D518" s="4">
        <v>-2.041801573514745E-3</v>
      </c>
      <c r="E518" s="4">
        <v>-3.0792464384042369E-2</v>
      </c>
      <c r="F518" s="2">
        <v>3</v>
      </c>
      <c r="G518" s="4">
        <v>-0.1740020344860346</v>
      </c>
      <c r="H518" s="4">
        <v>-0.28002583224123317</v>
      </c>
      <c r="I518" s="4">
        <v>0.1197176433818197</v>
      </c>
    </row>
    <row r="519" spans="1:9" x14ac:dyDescent="0.25">
      <c r="A519" t="s">
        <v>744</v>
      </c>
      <c r="B519" s="3">
        <v>285.28189086914063</v>
      </c>
      <c r="C519" s="3">
        <v>19.809999465942379</v>
      </c>
      <c r="D519" s="4">
        <v>2.2215858056803709E-2</v>
      </c>
      <c r="E519" s="4">
        <v>-2.0151594336836891E-3</v>
      </c>
      <c r="F519" s="2">
        <v>4</v>
      </c>
      <c r="G519" s="4">
        <v>-0.1952627324964733</v>
      </c>
      <c r="H519" s="4">
        <v>-0.27855278017258178</v>
      </c>
      <c r="I519" s="4">
        <v>0.12200856222967719</v>
      </c>
    </row>
    <row r="520" spans="1:9" x14ac:dyDescent="0.25">
      <c r="A520" t="s">
        <v>745</v>
      </c>
      <c r="B520" s="3">
        <v>279.08184814453119</v>
      </c>
      <c r="C520" s="3">
        <v>19.85000038146973</v>
      </c>
      <c r="D520" s="4">
        <v>2.7367084768040732E-2</v>
      </c>
      <c r="E520" s="4">
        <v>-3.2651075114399131E-2</v>
      </c>
      <c r="F520" s="2">
        <v>4</v>
      </c>
      <c r="G520" s="4">
        <v>-0.222977383812443</v>
      </c>
      <c r="H520" s="4">
        <v>-0.29423202140606208</v>
      </c>
      <c r="I520" s="4">
        <v>9.7623905348696027E-2</v>
      </c>
    </row>
    <row r="521" spans="1:9" x14ac:dyDescent="0.25">
      <c r="A521" t="s">
        <v>746</v>
      </c>
      <c r="B521" s="3">
        <v>271.64764404296881</v>
      </c>
      <c r="C521" s="3">
        <v>20.520000457763668</v>
      </c>
      <c r="D521" s="4">
        <v>-9.8244996562164566E-3</v>
      </c>
      <c r="E521" s="4">
        <v>8.8495724594612746E-3</v>
      </c>
      <c r="F521" s="2">
        <v>4</v>
      </c>
      <c r="G521" s="4">
        <v>-0.25198286914004853</v>
      </c>
      <c r="H521" s="4">
        <v>-0.31303232402731063</v>
      </c>
      <c r="I521" s="4">
        <v>6.838531389831104E-2</v>
      </c>
    </row>
    <row r="522" spans="1:9" x14ac:dyDescent="0.25">
      <c r="A522" t="s">
        <v>747</v>
      </c>
      <c r="B522" s="3">
        <v>274.34292602539063</v>
      </c>
      <c r="C522" s="3">
        <v>20.340000152587891</v>
      </c>
      <c r="D522" s="4">
        <v>-1.2999895806720009E-2</v>
      </c>
      <c r="E522" s="4">
        <v>5.0619809470064503E-2</v>
      </c>
      <c r="F522" s="2">
        <v>4</v>
      </c>
      <c r="G522" s="4">
        <v>-0.26336704133629968</v>
      </c>
      <c r="H522" s="4">
        <v>-0.30621624577241308</v>
      </c>
      <c r="I522" s="4">
        <v>7.8985809613925539E-2</v>
      </c>
    </row>
    <row r="523" spans="1:9" x14ac:dyDescent="0.25">
      <c r="A523" t="s">
        <v>748</v>
      </c>
      <c r="B523" s="3">
        <v>277.95632934570313</v>
      </c>
      <c r="C523" s="3">
        <v>19.360000610351559</v>
      </c>
      <c r="D523" s="4">
        <v>2.028684766480771E-3</v>
      </c>
      <c r="E523" s="4">
        <v>5.5040883263509872E-2</v>
      </c>
      <c r="F523" s="2">
        <v>3</v>
      </c>
      <c r="G523" s="4">
        <v>-0.24902063445209791</v>
      </c>
      <c r="H523" s="4">
        <v>-0.29707833739830469</v>
      </c>
      <c r="I523" s="4">
        <v>9.3197260091304246E-2</v>
      </c>
    </row>
    <row r="524" spans="1:9" x14ac:dyDescent="0.25">
      <c r="A524" t="s">
        <v>749</v>
      </c>
      <c r="B524" s="3">
        <v>277.39358520507813</v>
      </c>
      <c r="C524" s="3">
        <v>18.35000038146973</v>
      </c>
      <c r="D524" s="4">
        <v>6.8806287619698203E-3</v>
      </c>
      <c r="E524" s="4">
        <v>-2.5491213180093061E-2</v>
      </c>
      <c r="F524" s="2">
        <v>3</v>
      </c>
      <c r="G524" s="4">
        <v>-0.26928962356606367</v>
      </c>
      <c r="H524" s="4">
        <v>-0.29850145680658952</v>
      </c>
      <c r="I524" s="4">
        <v>9.098399747515229E-2</v>
      </c>
    </row>
    <row r="525" spans="1:9" x14ac:dyDescent="0.25">
      <c r="A525" t="s">
        <v>750</v>
      </c>
      <c r="B525" s="3">
        <v>275.49798583984381</v>
      </c>
      <c r="C525" s="3">
        <v>18.829999923706051</v>
      </c>
      <c r="D525" s="4">
        <v>5.4043928316229728E-3</v>
      </c>
      <c r="E525" s="4">
        <v>-0.1071598014476315</v>
      </c>
      <c r="F525" s="2">
        <v>3</v>
      </c>
      <c r="G525" s="4">
        <v>-0.27140516950621019</v>
      </c>
      <c r="H525" s="4">
        <v>-0.3032952237288028</v>
      </c>
      <c r="I525" s="4">
        <v>8.3528639156156492E-2</v>
      </c>
    </row>
    <row r="526" spans="1:9" x14ac:dyDescent="0.25">
      <c r="A526" t="s">
        <v>751</v>
      </c>
      <c r="B526" s="3">
        <v>274.01708984375</v>
      </c>
      <c r="C526" s="3">
        <v>21.090000152587891</v>
      </c>
      <c r="D526" s="4">
        <v>1.730023752888377E-2</v>
      </c>
      <c r="E526" s="4">
        <v>2.4781352321307178E-2</v>
      </c>
      <c r="F526" s="2">
        <v>4</v>
      </c>
      <c r="G526" s="4">
        <v>-0.26443547686807672</v>
      </c>
      <c r="H526" s="4">
        <v>-0.30704025043197158</v>
      </c>
      <c r="I526" s="4">
        <v>7.770430175315246E-2</v>
      </c>
    </row>
    <row r="527" spans="1:9" x14ac:dyDescent="0.25">
      <c r="A527" t="s">
        <v>752</v>
      </c>
      <c r="B527" s="3">
        <v>269.35714721679688</v>
      </c>
      <c r="C527" s="3">
        <v>20.579999923706051</v>
      </c>
      <c r="D527" s="4">
        <v>8.4643735247302843E-3</v>
      </c>
      <c r="E527" s="4">
        <v>-6.3268067050121557E-2</v>
      </c>
      <c r="F527" s="2">
        <v>4</v>
      </c>
      <c r="G527" s="4">
        <v>-0.2764687312713846</v>
      </c>
      <c r="H527" s="4">
        <v>-0.31882474415685608</v>
      </c>
      <c r="I527" s="4">
        <v>5.9376830945204073E-2</v>
      </c>
    </row>
    <row r="528" spans="1:9" x14ac:dyDescent="0.25">
      <c r="A528" t="s">
        <v>753</v>
      </c>
      <c r="B528" s="3">
        <v>267.09634399414063</v>
      </c>
      <c r="C528" s="3">
        <v>21.969999313354489</v>
      </c>
      <c r="D528" s="4">
        <v>6.4731483937932044E-3</v>
      </c>
      <c r="E528" s="4">
        <v>3.9753913201642233E-2</v>
      </c>
      <c r="F528" s="2">
        <v>4</v>
      </c>
      <c r="G528" s="4">
        <v>-0.29031350157056479</v>
      </c>
      <c r="H528" s="4">
        <v>-0.32454207235666949</v>
      </c>
      <c r="I528" s="4">
        <v>5.0485132402374733E-2</v>
      </c>
    </row>
    <row r="529" spans="1:9" x14ac:dyDescent="0.25">
      <c r="A529" t="s">
        <v>754</v>
      </c>
      <c r="B529" s="3">
        <v>265.37850952148438</v>
      </c>
      <c r="C529" s="3">
        <v>21.129999160766602</v>
      </c>
      <c r="D529" s="4">
        <v>2.7601677454058841E-2</v>
      </c>
      <c r="E529" s="4">
        <v>-5.9216383700813613E-2</v>
      </c>
      <c r="F529" s="2">
        <v>4</v>
      </c>
      <c r="G529" s="4">
        <v>-0.29537339989963679</v>
      </c>
      <c r="H529" s="4">
        <v>-0.32888629098423761</v>
      </c>
      <c r="I529" s="4">
        <v>4.3728920218904177E-2</v>
      </c>
    </row>
    <row r="530" spans="1:9" x14ac:dyDescent="0.25">
      <c r="A530" t="s">
        <v>755</v>
      </c>
      <c r="B530" s="3">
        <v>258.2503662109375</v>
      </c>
      <c r="C530" s="3">
        <v>22.45999908447266</v>
      </c>
      <c r="D530" s="4">
        <v>-1.5654429117005542E-2</v>
      </c>
      <c r="E530" s="4">
        <v>2.0445199950535509E-2</v>
      </c>
      <c r="F530" s="2">
        <v>4</v>
      </c>
      <c r="G530" s="4">
        <v>-0.33536522150544662</v>
      </c>
      <c r="H530" s="4">
        <v>-0.34691259878196717</v>
      </c>
      <c r="I530" s="4">
        <v>1.56940603724991E-2</v>
      </c>
    </row>
    <row r="531" spans="1:9" x14ac:dyDescent="0.25">
      <c r="A531" t="s">
        <v>756</v>
      </c>
      <c r="B531" s="3">
        <v>262.357421875</v>
      </c>
      <c r="C531" s="3">
        <v>22.010000228881839</v>
      </c>
      <c r="D531" s="4">
        <v>4.7640496923504472E-3</v>
      </c>
      <c r="E531" s="4">
        <v>-3.8864602815463223E-2</v>
      </c>
      <c r="F531" s="2">
        <v>4</v>
      </c>
      <c r="G531" s="4">
        <v>-0.33355308099975473</v>
      </c>
      <c r="H531" s="4">
        <v>-0.33652629672302059</v>
      </c>
      <c r="I531" s="4">
        <v>3.1847036667604238E-2</v>
      </c>
    </row>
    <row r="532" spans="1:9" x14ac:dyDescent="0.25">
      <c r="A532" t="s">
        <v>757</v>
      </c>
      <c r="B532" s="3">
        <v>261.11346435546881</v>
      </c>
      <c r="C532" s="3">
        <v>22.89999961853027</v>
      </c>
      <c r="D532" s="4">
        <v>-6.7598455515985867E-3</v>
      </c>
      <c r="E532" s="4">
        <v>5.6760477060722181E-2</v>
      </c>
      <c r="F532" s="2">
        <v>4</v>
      </c>
      <c r="G532" s="4">
        <v>-0.33032779802652468</v>
      </c>
      <c r="H532" s="4">
        <v>-0.33967213150178999</v>
      </c>
      <c r="I532" s="4">
        <v>2.6954574045066959E-2</v>
      </c>
    </row>
    <row r="533" spans="1:9" x14ac:dyDescent="0.25">
      <c r="A533" t="s">
        <v>758</v>
      </c>
      <c r="B533" s="3">
        <v>262.89056396484381</v>
      </c>
      <c r="C533" s="3">
        <v>21.670000076293949</v>
      </c>
      <c r="D533" s="4">
        <v>-6.0072560413648723E-4</v>
      </c>
      <c r="E533" s="4">
        <v>1.072759032216308E-2</v>
      </c>
      <c r="F533" s="2">
        <v>4</v>
      </c>
      <c r="G533" s="4">
        <v>-0.32998027834323151</v>
      </c>
      <c r="H533" s="4">
        <v>-0.33517803771744931</v>
      </c>
      <c r="I533" s="4">
        <v>3.3943874948741737E-2</v>
      </c>
    </row>
    <row r="534" spans="1:9" x14ac:dyDescent="0.25">
      <c r="A534" t="s">
        <v>759</v>
      </c>
      <c r="B534" s="3">
        <v>263.048583984375</v>
      </c>
      <c r="C534" s="3">
        <v>21.440000534057621</v>
      </c>
      <c r="D534" s="4">
        <v>2.4375391438795409E-2</v>
      </c>
      <c r="E534" s="4">
        <v>-3.1616932018440069E-2</v>
      </c>
      <c r="F534" s="2">
        <v>4</v>
      </c>
      <c r="G534" s="4">
        <v>-0.33158098643647521</v>
      </c>
      <c r="H534" s="4">
        <v>-0.33477842208317049</v>
      </c>
      <c r="I534" s="4">
        <v>3.4565364852561453E-2</v>
      </c>
    </row>
    <row r="535" spans="1:9" x14ac:dyDescent="0.25">
      <c r="A535" t="s">
        <v>760</v>
      </c>
      <c r="B535" s="3">
        <v>256.78924560546881</v>
      </c>
      <c r="C535" s="3">
        <v>22.139999389648441</v>
      </c>
      <c r="D535" s="4">
        <v>-1.320280598767387E-2</v>
      </c>
      <c r="E535" s="4">
        <v>2.263278428415183E-2</v>
      </c>
      <c r="F535" s="2">
        <v>4</v>
      </c>
      <c r="G535" s="4">
        <v>-0.3475839080099723</v>
      </c>
      <c r="H535" s="4">
        <v>-0.35060761564909643</v>
      </c>
      <c r="I535" s="4">
        <v>9.9474992262882367E-3</v>
      </c>
    </row>
    <row r="536" spans="1:9" x14ac:dyDescent="0.25">
      <c r="A536" t="s">
        <v>761</v>
      </c>
      <c r="B536" s="3">
        <v>260.22494506835938</v>
      </c>
      <c r="C536" s="3">
        <v>21.64999961853027</v>
      </c>
      <c r="D536" s="4">
        <v>-1.413807950113166E-2</v>
      </c>
      <c r="E536" s="4">
        <v>3.7374161376676041E-2</v>
      </c>
      <c r="F536" s="2">
        <v>4</v>
      </c>
      <c r="G536" s="4">
        <v>-0.3419191012182875</v>
      </c>
      <c r="H536" s="4">
        <v>-0.3419191012182875</v>
      </c>
      <c r="I536" s="4">
        <v>2.3460043618316991E-2</v>
      </c>
    </row>
    <row r="537" spans="1:9" x14ac:dyDescent="0.25">
      <c r="A537" t="s">
        <v>762</v>
      </c>
      <c r="B537" s="3">
        <v>263.956787109375</v>
      </c>
      <c r="C537" s="3">
        <v>20.870000839233398</v>
      </c>
      <c r="D537" s="4">
        <v>2.2490340880056969E-3</v>
      </c>
      <c r="E537" s="4">
        <v>-5.0068207032326062E-2</v>
      </c>
      <c r="F537" s="2">
        <v>4</v>
      </c>
      <c r="G537" s="4">
        <v>-0.32144944504424722</v>
      </c>
      <c r="H537" s="4">
        <v>-0.33248167405765228</v>
      </c>
      <c r="I537" s="4">
        <v>3.813731146084165E-2</v>
      </c>
    </row>
    <row r="538" spans="1:9" x14ac:dyDescent="0.25">
      <c r="A538" t="s">
        <v>763</v>
      </c>
      <c r="B538" s="3">
        <v>263.36447143554688</v>
      </c>
      <c r="C538" s="3">
        <v>21.969999313354489</v>
      </c>
      <c r="D538" s="4">
        <v>-2.446510731991958E-2</v>
      </c>
      <c r="E538" s="4">
        <v>9.4668642123609814E-2</v>
      </c>
      <c r="F538" s="2">
        <v>4</v>
      </c>
      <c r="G538" s="4">
        <v>-0.31786793273978642</v>
      </c>
      <c r="H538" s="4">
        <v>-0.33397957669297762</v>
      </c>
      <c r="I538" s="4">
        <v>3.5807744534762653E-2</v>
      </c>
    </row>
    <row r="539" spans="1:9" x14ac:dyDescent="0.25">
      <c r="A539" t="s">
        <v>764</v>
      </c>
      <c r="B539" s="3">
        <v>269.96929931640619</v>
      </c>
      <c r="C539" s="3">
        <v>20.069999694824219</v>
      </c>
      <c r="D539" s="4">
        <v>1.450607652895464E-2</v>
      </c>
      <c r="E539" s="4">
        <v>-6.5642452395756057E-2</v>
      </c>
      <c r="F539" s="2">
        <v>4</v>
      </c>
      <c r="G539" s="4">
        <v>-0.29224525128848461</v>
      </c>
      <c r="H539" s="4">
        <v>-0.31727667733414538</v>
      </c>
      <c r="I539" s="4">
        <v>6.1784414178251527E-2</v>
      </c>
    </row>
    <row r="540" spans="1:9" x14ac:dyDescent="0.25">
      <c r="A540" t="s">
        <v>765</v>
      </c>
      <c r="B540" s="3">
        <v>266.10910034179688</v>
      </c>
      <c r="C540" s="3">
        <v>21.479999542236332</v>
      </c>
      <c r="D540" s="4">
        <v>-7.7841959165114716E-4</v>
      </c>
      <c r="E540" s="4">
        <v>-4.1926874703784638E-2</v>
      </c>
      <c r="F540" s="2">
        <v>4</v>
      </c>
      <c r="G540" s="4">
        <v>-0.28675185371770479</v>
      </c>
      <c r="H540" s="4">
        <v>-0.32703870537500002</v>
      </c>
      <c r="I540" s="4">
        <v>4.6602320817097143E-2</v>
      </c>
    </row>
    <row r="541" spans="1:9" x14ac:dyDescent="0.25">
      <c r="A541" t="s">
        <v>766</v>
      </c>
      <c r="B541" s="3">
        <v>266.31640625</v>
      </c>
      <c r="C541" s="3">
        <v>22.420000076293949</v>
      </c>
      <c r="D541" s="4">
        <v>-1.4053594801517799E-2</v>
      </c>
      <c r="E541" s="4">
        <v>-8.8417663801568791E-3</v>
      </c>
      <c r="F541" s="2">
        <v>4</v>
      </c>
      <c r="G541" s="4">
        <v>-0.29312036519747031</v>
      </c>
      <c r="H541" s="4">
        <v>-0.32651445102898707</v>
      </c>
      <c r="I541" s="4">
        <v>4.7417651237461562E-2</v>
      </c>
    </row>
    <row r="542" spans="1:9" x14ac:dyDescent="0.25">
      <c r="A542" t="s">
        <v>767</v>
      </c>
      <c r="B542" s="3">
        <v>270.11245727539063</v>
      </c>
      <c r="C542" s="3">
        <v>22.620000839233398</v>
      </c>
      <c r="D542" s="4">
        <v>-9.5345384326844806E-3</v>
      </c>
      <c r="E542" s="4">
        <v>-9.1983830562609725E-3</v>
      </c>
      <c r="F542" s="2">
        <v>4</v>
      </c>
      <c r="G542" s="4">
        <v>-0.28662147631609047</v>
      </c>
      <c r="H542" s="4">
        <v>-0.31691464625256932</v>
      </c>
      <c r="I542" s="4">
        <v>6.2347451864388732E-2</v>
      </c>
    </row>
    <row r="543" spans="1:9" x14ac:dyDescent="0.25">
      <c r="A543" t="s">
        <v>768</v>
      </c>
      <c r="B543" s="3">
        <v>272.712646484375</v>
      </c>
      <c r="C543" s="3">
        <v>22.829999923706051</v>
      </c>
      <c r="D543" s="4">
        <v>-3.357655108227009E-2</v>
      </c>
      <c r="E543" s="4">
        <v>7.9943263143382737E-2</v>
      </c>
      <c r="F543" s="2">
        <v>4</v>
      </c>
      <c r="G543" s="4">
        <v>-0.29827512866627531</v>
      </c>
      <c r="H543" s="4">
        <v>-0.31033904739442958</v>
      </c>
      <c r="I543" s="4">
        <v>7.2573949406905092E-2</v>
      </c>
    </row>
    <row r="544" spans="1:9" x14ac:dyDescent="0.25">
      <c r="A544" t="s">
        <v>769</v>
      </c>
      <c r="B544" s="3">
        <v>282.18753051757813</v>
      </c>
      <c r="C544" s="3">
        <v>21.139999389648441</v>
      </c>
      <c r="D544" s="4">
        <v>-7.4137598265997529E-3</v>
      </c>
      <c r="E544" s="4">
        <v>-6.2527711535120489E-2</v>
      </c>
      <c r="F544" s="2">
        <v>4</v>
      </c>
      <c r="G544" s="4">
        <v>-0.25734165266426579</v>
      </c>
      <c r="H544" s="4">
        <v>-0.28637808470199888</v>
      </c>
      <c r="I544" s="4">
        <v>0.1098384984429446</v>
      </c>
    </row>
    <row r="545" spans="1:9" x14ac:dyDescent="0.25">
      <c r="A545" t="s">
        <v>770</v>
      </c>
      <c r="B545" s="3">
        <v>284.29522705078119</v>
      </c>
      <c r="C545" s="3">
        <v>22.54999923706055</v>
      </c>
      <c r="D545" s="4">
        <v>1.0750154203698511E-2</v>
      </c>
      <c r="E545" s="4">
        <v>-9.8000030517578107E-2</v>
      </c>
      <c r="F545" s="2">
        <v>4</v>
      </c>
      <c r="G545" s="4">
        <v>-0.25953892124042638</v>
      </c>
      <c r="H545" s="4">
        <v>-0.28104794685312717</v>
      </c>
      <c r="I545" s="4">
        <v>0.11812803112106481</v>
      </c>
    </row>
    <row r="546" spans="1:9" x14ac:dyDescent="0.25">
      <c r="A546" t="s">
        <v>771</v>
      </c>
      <c r="B546" s="3">
        <v>281.27151489257813</v>
      </c>
      <c r="C546" s="3">
        <v>25</v>
      </c>
      <c r="D546" s="4">
        <v>1.2551447653248671E-2</v>
      </c>
      <c r="E546" s="4">
        <v>9.5050375976597268E-2</v>
      </c>
      <c r="F546" s="2">
        <v>5</v>
      </c>
      <c r="G546" s="4">
        <v>-0.27799771555771619</v>
      </c>
      <c r="H546" s="4">
        <v>-0.28869458969977968</v>
      </c>
      <c r="I546" s="4">
        <v>0.1062358254122278</v>
      </c>
    </row>
    <row r="547" spans="1:9" x14ac:dyDescent="0.25">
      <c r="A547" t="s">
        <v>772</v>
      </c>
      <c r="B547" s="3">
        <v>277.784912109375</v>
      </c>
      <c r="C547" s="3">
        <v>22.829999923706051</v>
      </c>
      <c r="D547" s="4">
        <v>-6.3766855382325627E-3</v>
      </c>
      <c r="E547" s="4">
        <v>2.4226064872098881E-2</v>
      </c>
      <c r="F547" s="2">
        <v>4</v>
      </c>
      <c r="G547" s="4">
        <v>-0.27919659866256569</v>
      </c>
      <c r="H547" s="4">
        <v>-0.29751183315298668</v>
      </c>
      <c r="I547" s="4">
        <v>9.2523079174009037E-2</v>
      </c>
    </row>
    <row r="548" spans="1:9" x14ac:dyDescent="0.25">
      <c r="A548" t="s">
        <v>773</v>
      </c>
      <c r="B548" s="3">
        <v>279.567626953125</v>
      </c>
      <c r="C548" s="3">
        <v>22.29000091552734</v>
      </c>
      <c r="D548" s="4">
        <v>1.183479989392211E-2</v>
      </c>
      <c r="E548" s="4">
        <v>-1.7195740052941551E-2</v>
      </c>
      <c r="F548" s="2">
        <v>4</v>
      </c>
      <c r="G548" s="4">
        <v>-0.28524487941527987</v>
      </c>
      <c r="H548" s="4">
        <v>-0.29300353904483217</v>
      </c>
      <c r="I548" s="4">
        <v>9.9534464693810332E-2</v>
      </c>
    </row>
    <row r="549" spans="1:9" x14ac:dyDescent="0.25">
      <c r="A549" t="s">
        <v>774</v>
      </c>
      <c r="B549" s="3">
        <v>276.29769897460938</v>
      </c>
      <c r="C549" s="3">
        <v>22.680000305175781</v>
      </c>
      <c r="D549" s="4">
        <v>-4.0825723747989207E-3</v>
      </c>
      <c r="E549" s="4">
        <v>2.3004069784698489E-2</v>
      </c>
      <c r="F549" s="2">
        <v>4</v>
      </c>
      <c r="G549" s="4">
        <v>-0.29044428684765261</v>
      </c>
      <c r="H549" s="4">
        <v>-0.30127283522044579</v>
      </c>
      <c r="I549" s="4">
        <v>8.6673896577862619E-2</v>
      </c>
    </row>
    <row r="550" spans="1:9" x14ac:dyDescent="0.25">
      <c r="A550" t="s">
        <v>775</v>
      </c>
      <c r="B550" s="3">
        <v>277.43032836914063</v>
      </c>
      <c r="C550" s="3">
        <v>22.170000076293949</v>
      </c>
      <c r="D550" s="4">
        <v>-2.072046577959363E-2</v>
      </c>
      <c r="E550" s="4">
        <v>6.8433738616575646E-2</v>
      </c>
      <c r="F550" s="2">
        <v>4</v>
      </c>
      <c r="G550" s="4">
        <v>-0.26608055933559682</v>
      </c>
      <c r="H550" s="4">
        <v>-0.29840853729641742</v>
      </c>
      <c r="I550" s="4">
        <v>9.1128507680675375E-2</v>
      </c>
    </row>
    <row r="551" spans="1:9" x14ac:dyDescent="0.25">
      <c r="A551" t="s">
        <v>776</v>
      </c>
      <c r="B551" s="3">
        <v>283.30044555664063</v>
      </c>
      <c r="C551" s="3">
        <v>20.75</v>
      </c>
      <c r="D551" s="4">
        <v>-1.6783397651173759E-2</v>
      </c>
      <c r="E551" s="4">
        <v>8.8667396716217928E-2</v>
      </c>
      <c r="F551" s="2">
        <v>4</v>
      </c>
      <c r="G551" s="4">
        <v>-0.2445462853478492</v>
      </c>
      <c r="H551" s="4">
        <v>-0.28356364226266417</v>
      </c>
      <c r="I551" s="4">
        <v>0.1142155733391395</v>
      </c>
    </row>
    <row r="552" spans="1:9" x14ac:dyDescent="0.25">
      <c r="A552" t="s">
        <v>777</v>
      </c>
      <c r="B552" s="3">
        <v>288.1363525390625</v>
      </c>
      <c r="C552" s="3">
        <v>19.059999465942379</v>
      </c>
      <c r="D552" s="4">
        <v>-3.9833694326187894E-3</v>
      </c>
      <c r="E552" s="4">
        <v>-3.9314550435815658E-2</v>
      </c>
      <c r="F552" s="2">
        <v>3</v>
      </c>
      <c r="G552" s="4">
        <v>-0.24501139001708661</v>
      </c>
      <c r="H552" s="4">
        <v>-0.27133415360783542</v>
      </c>
      <c r="I552" s="4">
        <v>0.13323510880244191</v>
      </c>
    </row>
    <row r="553" spans="1:9" x14ac:dyDescent="0.25">
      <c r="A553" t="s">
        <v>778</v>
      </c>
      <c r="B553" s="3">
        <v>289.2886962890625</v>
      </c>
      <c r="C553" s="3">
        <v>19.840000152587891</v>
      </c>
      <c r="D553" s="4">
        <v>1.227213142492634E-3</v>
      </c>
      <c r="E553" s="4">
        <v>-3.5957229050606609E-2</v>
      </c>
      <c r="F553" s="2">
        <v>4</v>
      </c>
      <c r="G553" s="4">
        <v>-0.23652891306625701</v>
      </c>
      <c r="H553" s="4">
        <v>-0.26842000019911327</v>
      </c>
      <c r="I553" s="4">
        <v>0.1377672561118726</v>
      </c>
    </row>
    <row r="554" spans="1:9" x14ac:dyDescent="0.25">
      <c r="A554" t="s">
        <v>779</v>
      </c>
      <c r="B554" s="3">
        <v>288.93411254882813</v>
      </c>
      <c r="C554" s="3">
        <v>20.579999923706051</v>
      </c>
      <c r="D554" s="4">
        <v>4.5585683246872843E-2</v>
      </c>
      <c r="E554" s="4">
        <v>-5.984465520642579E-2</v>
      </c>
      <c r="F554" s="2">
        <v>4</v>
      </c>
      <c r="G554" s="4">
        <v>-0.2504376698932278</v>
      </c>
      <c r="H554" s="4">
        <v>-0.26931670434254401</v>
      </c>
      <c r="I554" s="4">
        <v>0.13637268461853891</v>
      </c>
    </row>
    <row r="555" spans="1:9" x14ac:dyDescent="0.25">
      <c r="A555" t="s">
        <v>780</v>
      </c>
      <c r="B555" s="3">
        <v>276.33709716796881</v>
      </c>
      <c r="C555" s="3">
        <v>21.889999389648441</v>
      </c>
      <c r="D555" s="4">
        <v>-7.5696398979403501E-3</v>
      </c>
      <c r="E555" s="4">
        <v>-1.440791121184404E-2</v>
      </c>
      <c r="F555" s="2">
        <v>4</v>
      </c>
      <c r="G555" s="4">
        <v>-0.2936456680966647</v>
      </c>
      <c r="H555" s="4">
        <v>-0.30117320142673121</v>
      </c>
      <c r="I555" s="4">
        <v>8.6828848966010952E-2</v>
      </c>
    </row>
    <row r="556" spans="1:9" x14ac:dyDescent="0.25">
      <c r="A556" t="s">
        <v>781</v>
      </c>
      <c r="B556" s="3">
        <v>278.44482421875</v>
      </c>
      <c r="C556" s="3">
        <v>22.20999908447266</v>
      </c>
      <c r="D556" s="4">
        <v>-1.467307821898001E-2</v>
      </c>
      <c r="E556" s="4">
        <v>8.3414589486471069E-2</v>
      </c>
      <c r="F556" s="2">
        <v>4</v>
      </c>
      <c r="G556" s="4">
        <v>-0.272811551770199</v>
      </c>
      <c r="H556" s="4">
        <v>-0.29584298640218659</v>
      </c>
      <c r="I556" s="4">
        <v>9.5118501669218869E-2</v>
      </c>
    </row>
    <row r="557" spans="1:9" x14ac:dyDescent="0.25">
      <c r="A557" t="s">
        <v>782</v>
      </c>
      <c r="B557" s="3">
        <v>282.59130859375</v>
      </c>
      <c r="C557" s="3">
        <v>20.5</v>
      </c>
      <c r="D557" s="4">
        <v>-6.5785013032556572E-3</v>
      </c>
      <c r="E557" s="4">
        <v>7.3709884873938147E-3</v>
      </c>
      <c r="F557" s="2">
        <v>4</v>
      </c>
      <c r="G557" s="4">
        <v>-0.27597441564929198</v>
      </c>
      <c r="H557" s="4">
        <v>-0.28535697337385257</v>
      </c>
      <c r="I557" s="4">
        <v>0.11142655037756</v>
      </c>
    </row>
    <row r="558" spans="1:9" x14ac:dyDescent="0.25">
      <c r="A558" t="s">
        <v>783</v>
      </c>
      <c r="B558" s="3">
        <v>284.462646484375</v>
      </c>
      <c r="C558" s="3">
        <v>20.35000038146973</v>
      </c>
      <c r="D558" s="4">
        <v>1.0036573071158459E-2</v>
      </c>
      <c r="E558" s="4">
        <v>-4.4152207310242608E-2</v>
      </c>
      <c r="F558" s="2">
        <v>4</v>
      </c>
      <c r="G558" s="4">
        <v>-0.26883279122957537</v>
      </c>
      <c r="H558" s="4">
        <v>-0.28062456111159523</v>
      </c>
      <c r="I558" s="4">
        <v>0.118786488751879</v>
      </c>
    </row>
    <row r="559" spans="1:9" x14ac:dyDescent="0.25">
      <c r="A559" t="s">
        <v>784</v>
      </c>
      <c r="B559" s="3">
        <v>281.635986328125</v>
      </c>
      <c r="C559" s="3">
        <v>21.29000091552734</v>
      </c>
      <c r="D559" s="4">
        <v>1.440300562290231E-2</v>
      </c>
      <c r="E559" s="4">
        <v>-4.7853294526694401E-2</v>
      </c>
      <c r="F559" s="2">
        <v>4</v>
      </c>
      <c r="G559" s="4">
        <v>-0.27939773499408987</v>
      </c>
      <c r="H559" s="4">
        <v>-0.28777288063832929</v>
      </c>
      <c r="I559" s="4">
        <v>0.1076692850339578</v>
      </c>
    </row>
    <row r="560" spans="1:9" x14ac:dyDescent="0.25">
      <c r="A560" t="s">
        <v>785</v>
      </c>
      <c r="B560" s="3">
        <v>277.63717651367188</v>
      </c>
      <c r="C560" s="3">
        <v>22.360000610351559</v>
      </c>
      <c r="D560" s="4">
        <v>-1.028722575729335E-2</v>
      </c>
      <c r="E560" s="4">
        <v>-3.2871981024851671E-2</v>
      </c>
      <c r="F560" s="2">
        <v>4</v>
      </c>
      <c r="G560" s="4">
        <v>-0.29787606625403878</v>
      </c>
      <c r="H560" s="4">
        <v>-0.29788544058549782</v>
      </c>
      <c r="I560" s="4">
        <v>9.1942037724725312E-2</v>
      </c>
    </row>
    <row r="561" spans="1:9" x14ac:dyDescent="0.25">
      <c r="A561" t="s">
        <v>786</v>
      </c>
      <c r="B561" s="3">
        <v>280.52297973632813</v>
      </c>
      <c r="C561" s="3">
        <v>23.120000839233398</v>
      </c>
      <c r="D561" s="4">
        <v>3.4922218102639853E-5</v>
      </c>
      <c r="E561" s="4">
        <v>-3.3848702700066013E-2</v>
      </c>
      <c r="F561" s="2">
        <v>4</v>
      </c>
      <c r="G561" s="4">
        <v>-0.28662268677774561</v>
      </c>
      <c r="H561" s="4">
        <v>-0.29058755460468272</v>
      </c>
      <c r="I561" s="4">
        <v>0.1032918500625</v>
      </c>
    </row>
    <row r="562" spans="1:9" x14ac:dyDescent="0.25">
      <c r="A562" t="s">
        <v>787</v>
      </c>
      <c r="B562" s="3">
        <v>280.51318359375</v>
      </c>
      <c r="C562" s="3">
        <v>23.930000305175781</v>
      </c>
      <c r="D562" s="4">
        <v>-2.206967791687275E-3</v>
      </c>
      <c r="E562" s="4">
        <v>-7.4657943019088568E-3</v>
      </c>
      <c r="F562" s="2">
        <v>4</v>
      </c>
      <c r="G562" s="4">
        <v>-0.27925632389561472</v>
      </c>
      <c r="H562" s="4">
        <v>-0.29061232799568371</v>
      </c>
      <c r="I562" s="4">
        <v>0.10325332200936629</v>
      </c>
    </row>
    <row r="563" spans="1:9" x14ac:dyDescent="0.25">
      <c r="A563" t="s">
        <v>788</v>
      </c>
      <c r="B563" s="3">
        <v>281.13363647460938</v>
      </c>
      <c r="C563" s="3">
        <v>24.110000610351559</v>
      </c>
      <c r="D563" s="4">
        <v>-1.364941451880297E-2</v>
      </c>
      <c r="E563" s="4">
        <v>-1.752242417007022E-2</v>
      </c>
      <c r="F563" s="2">
        <v>4</v>
      </c>
      <c r="G563" s="4">
        <v>-0.27728042346804532</v>
      </c>
      <c r="H563" s="4">
        <v>-0.28904326938994412</v>
      </c>
      <c r="I563" s="4">
        <v>0.105693552066253</v>
      </c>
    </row>
    <row r="564" spans="1:9" x14ac:dyDescent="0.25">
      <c r="A564" t="s">
        <v>789</v>
      </c>
      <c r="B564" s="3">
        <v>285.0240478515625</v>
      </c>
      <c r="C564" s="3">
        <v>24.54000091552734</v>
      </c>
      <c r="D564" s="4">
        <v>1.3838299200830351E-2</v>
      </c>
      <c r="E564" s="4">
        <v>3.4134066115311779E-2</v>
      </c>
      <c r="F564" s="2">
        <v>5</v>
      </c>
      <c r="G564" s="4">
        <v>-0.26206147688870579</v>
      </c>
      <c r="H564" s="4">
        <v>-0.27920483743291791</v>
      </c>
      <c r="I564" s="4">
        <v>0.12099447026417449</v>
      </c>
    </row>
    <row r="565" spans="1:9" x14ac:dyDescent="0.25">
      <c r="A565" t="s">
        <v>790</v>
      </c>
      <c r="B565" s="3">
        <v>281.13363647460938</v>
      </c>
      <c r="C565" s="3">
        <v>23.729999542236332</v>
      </c>
      <c r="D565" s="4">
        <v>-8.7511551064204385E-3</v>
      </c>
      <c r="E565" s="4">
        <v>5.3729976015853609E-2</v>
      </c>
      <c r="F565" s="2">
        <v>4</v>
      </c>
      <c r="G565" s="4">
        <v>-0.27230001295488232</v>
      </c>
      <c r="H565" s="4">
        <v>-0.28904326938994412</v>
      </c>
      <c r="I565" s="4">
        <v>0.105693552066253</v>
      </c>
    </row>
    <row r="566" spans="1:9" x14ac:dyDescent="0.25">
      <c r="A566" t="s">
        <v>791</v>
      </c>
      <c r="B566" s="3">
        <v>283.6156005859375</v>
      </c>
      <c r="C566" s="3">
        <v>22.520000457763668</v>
      </c>
      <c r="D566" s="4">
        <v>1.8426100155270349E-2</v>
      </c>
      <c r="E566" s="4">
        <v>-4.2923935376468658E-2</v>
      </c>
      <c r="F566" s="2">
        <v>4</v>
      </c>
      <c r="G566" s="4">
        <v>-0.25815055139510718</v>
      </c>
      <c r="H566" s="4">
        <v>-0.28276664908862092</v>
      </c>
      <c r="I566" s="4">
        <v>0.1154550724192371</v>
      </c>
    </row>
    <row r="567" spans="1:9" x14ac:dyDescent="0.25">
      <c r="A567" t="s">
        <v>792</v>
      </c>
      <c r="B567" s="3">
        <v>278.48422241210938</v>
      </c>
      <c r="C567" s="3">
        <v>23.530000686645511</v>
      </c>
      <c r="D567" s="4">
        <v>7.3788574506836291E-2</v>
      </c>
      <c r="E567" s="4">
        <v>-9.8121864736304132E-2</v>
      </c>
      <c r="F567" s="2">
        <v>4</v>
      </c>
      <c r="G567" s="4">
        <v>-0.26955303025512412</v>
      </c>
      <c r="H567" s="4">
        <v>-0.29574335260847218</v>
      </c>
      <c r="I567" s="4">
        <v>9.527345405736698E-2</v>
      </c>
    </row>
    <row r="568" spans="1:9" x14ac:dyDescent="0.25">
      <c r="A568" t="s">
        <v>793</v>
      </c>
      <c r="B568" s="3">
        <v>259.34735107421881</v>
      </c>
      <c r="C568" s="3">
        <v>26.090000152587891</v>
      </c>
      <c r="D568" s="4">
        <v>-2.307646237163952E-2</v>
      </c>
      <c r="E568" s="4">
        <v>2.1534816654065429E-2</v>
      </c>
      <c r="F568" s="2">
        <v>5</v>
      </c>
      <c r="G568" s="4">
        <v>-0.32974541065396618</v>
      </c>
      <c r="H568" s="4">
        <v>-0.34413844204388649</v>
      </c>
      <c r="I568" s="4">
        <v>2.000848217294382E-2</v>
      </c>
    </row>
    <row r="569" spans="1:9" x14ac:dyDescent="0.25">
      <c r="A569" t="s">
        <v>794</v>
      </c>
      <c r="B569" s="3">
        <v>265.47354125976563</v>
      </c>
      <c r="C569" s="3">
        <v>25.54000091552734</v>
      </c>
      <c r="D569" s="4">
        <v>7.2874312971291646E-3</v>
      </c>
      <c r="E569" s="4">
        <v>4.8870657717245969E-2</v>
      </c>
      <c r="F569" s="2">
        <v>5</v>
      </c>
      <c r="G569" s="4">
        <v>-0.31863550977149602</v>
      </c>
      <c r="H569" s="4">
        <v>-0.32864596593882539</v>
      </c>
      <c r="I569" s="4">
        <v>4.4102678341827017E-2</v>
      </c>
    </row>
    <row r="570" spans="1:9" x14ac:dyDescent="0.25">
      <c r="A570" t="s">
        <v>795</v>
      </c>
      <c r="B570" s="3">
        <v>263.55291748046881</v>
      </c>
      <c r="C570" s="3">
        <v>24.35000038146973</v>
      </c>
      <c r="D570" s="4">
        <v>1.099425709130464E-2</v>
      </c>
      <c r="E570" s="4">
        <v>-8.1465931489278498E-3</v>
      </c>
      <c r="F570" s="2">
        <v>5</v>
      </c>
      <c r="G570" s="4">
        <v>-0.32448150696102013</v>
      </c>
      <c r="H570" s="4">
        <v>-0.33350301691281709</v>
      </c>
      <c r="I570" s="4">
        <v>3.654889945096329E-2</v>
      </c>
    </row>
    <row r="571" spans="1:9" x14ac:dyDescent="0.25">
      <c r="A571" t="s">
        <v>796</v>
      </c>
      <c r="B571" s="3">
        <v>260.68685913085938</v>
      </c>
      <c r="C571" s="3">
        <v>24.54999923706055</v>
      </c>
      <c r="D571" s="4">
        <v>1.6085245568582041E-2</v>
      </c>
      <c r="E571" s="4">
        <v>-2.9644269668647531E-2</v>
      </c>
      <c r="F571" s="2">
        <v>5</v>
      </c>
      <c r="G571" s="4">
        <v>-0.33118990471191528</v>
      </c>
      <c r="H571" s="4">
        <v>-0.34075097023326578</v>
      </c>
      <c r="I571" s="4">
        <v>2.5276743344893941E-2</v>
      </c>
    </row>
    <row r="572" spans="1:9" x14ac:dyDescent="0.25">
      <c r="A572" t="s">
        <v>797</v>
      </c>
      <c r="B572" s="3">
        <v>256.56002807617188</v>
      </c>
      <c r="C572" s="3">
        <v>25.29999923706055</v>
      </c>
      <c r="D572" s="4">
        <v>-1.9534874499385398E-2</v>
      </c>
      <c r="E572" s="4">
        <v>-2.1655118332319478E-2</v>
      </c>
      <c r="F572" s="2">
        <v>5</v>
      </c>
      <c r="G572" s="4">
        <v>-0.33334017944314642</v>
      </c>
      <c r="H572" s="4">
        <v>-0.3511872821282519</v>
      </c>
      <c r="I572" s="4">
        <v>9.0459907929956174E-3</v>
      </c>
    </row>
    <row r="573" spans="1:9" x14ac:dyDescent="0.25">
      <c r="A573" t="s">
        <v>798</v>
      </c>
      <c r="B573" s="3">
        <v>261.6717529296875</v>
      </c>
      <c r="C573" s="3">
        <v>25.860000610351559</v>
      </c>
      <c r="D573" s="4">
        <v>-3.4277263337696207E-2</v>
      </c>
      <c r="E573" s="4">
        <v>1.9372780102206999E-3</v>
      </c>
      <c r="F573" s="2">
        <v>5</v>
      </c>
      <c r="G573" s="4">
        <v>-0.31283951472114668</v>
      </c>
      <c r="H573" s="4">
        <v>-0.33826027974174849</v>
      </c>
      <c r="I573" s="4">
        <v>2.915031299842297E-2</v>
      </c>
    </row>
    <row r="574" spans="1:9" x14ac:dyDescent="0.25">
      <c r="A574" t="s">
        <v>799</v>
      </c>
      <c r="B574" s="3">
        <v>270.95950317382813</v>
      </c>
      <c r="C574" s="3">
        <v>25.809999465942379</v>
      </c>
      <c r="D574" s="4">
        <v>-1.021776031750443E-2</v>
      </c>
      <c r="E574" s="4">
        <v>-2.7047796404234829E-3</v>
      </c>
      <c r="F574" s="2">
        <v>5</v>
      </c>
      <c r="G574" s="4">
        <v>-0.28547433086056362</v>
      </c>
      <c r="H574" s="4">
        <v>-0.31477255827554351</v>
      </c>
      <c r="I574" s="4">
        <v>6.5678868197030615E-2</v>
      </c>
    </row>
    <row r="575" spans="1:9" x14ac:dyDescent="0.25">
      <c r="A575" t="s">
        <v>800</v>
      </c>
      <c r="B575" s="3">
        <v>273.75668334960938</v>
      </c>
      <c r="C575" s="3">
        <v>25.879999160766602</v>
      </c>
      <c r="D575" s="4">
        <v>-1.1627600776598411E-2</v>
      </c>
      <c r="E575" s="4">
        <v>5.048511097732078E-3</v>
      </c>
      <c r="F575" s="2">
        <v>5</v>
      </c>
      <c r="G575" s="4">
        <v>-0.27563005857083228</v>
      </c>
      <c r="H575" s="4">
        <v>-0.30769879044883131</v>
      </c>
      <c r="I575" s="4">
        <v>7.6680127680287757E-2</v>
      </c>
    </row>
    <row r="576" spans="1:9" x14ac:dyDescent="0.25">
      <c r="A576" t="s">
        <v>801</v>
      </c>
      <c r="B576" s="3">
        <v>276.97726440429688</v>
      </c>
      <c r="C576" s="3">
        <v>25.75</v>
      </c>
      <c r="D576" s="4">
        <v>3.0600554794312899E-2</v>
      </c>
      <c r="E576" s="4">
        <v>-5.987584615530317E-2</v>
      </c>
      <c r="F576" s="2">
        <v>5</v>
      </c>
      <c r="G576" s="4">
        <v>-0.2635031189164494</v>
      </c>
      <c r="H576" s="4">
        <v>-0.29955428733629791</v>
      </c>
      <c r="I576" s="4">
        <v>8.9346615229515258E-2</v>
      </c>
    </row>
    <row r="577" spans="1:9" x14ac:dyDescent="0.25">
      <c r="A577" t="s">
        <v>802</v>
      </c>
      <c r="B577" s="3">
        <v>268.75326538085938</v>
      </c>
      <c r="C577" s="3">
        <v>27.389999389648441</v>
      </c>
      <c r="D577" s="4">
        <v>-1.8206067195165269E-2</v>
      </c>
      <c r="E577" s="4">
        <v>4.0322104191432562E-3</v>
      </c>
      <c r="F577" s="2">
        <v>5</v>
      </c>
      <c r="G577" s="4">
        <v>-0.27743508653952031</v>
      </c>
      <c r="H577" s="4">
        <v>-0.32035189637221079</v>
      </c>
      <c r="I577" s="4">
        <v>5.7001774510908383E-2</v>
      </c>
    </row>
    <row r="578" spans="1:9" x14ac:dyDescent="0.25">
      <c r="A578" t="s">
        <v>803</v>
      </c>
      <c r="B578" s="3">
        <v>273.7369384765625</v>
      </c>
      <c r="C578" s="3">
        <v>27.280000686645511</v>
      </c>
      <c r="D578" s="4">
        <v>-2.209639671491637E-2</v>
      </c>
      <c r="E578" s="4">
        <v>-4.1461645670640153E-2</v>
      </c>
      <c r="F578" s="2">
        <v>5</v>
      </c>
      <c r="G578" s="4">
        <v>-0.26232769192711353</v>
      </c>
      <c r="H578" s="4">
        <v>-0.30774872310919799</v>
      </c>
      <c r="I578" s="4">
        <v>7.6602471448582232E-2</v>
      </c>
    </row>
    <row r="579" spans="1:9" x14ac:dyDescent="0.25">
      <c r="A579" t="s">
        <v>804</v>
      </c>
      <c r="B579" s="3">
        <v>279.92221069335938</v>
      </c>
      <c r="C579" s="3">
        <v>28.45999908447266</v>
      </c>
      <c r="D579" s="4">
        <v>2.068603522090795E-2</v>
      </c>
      <c r="E579" s="4">
        <v>-4.6566207009496541E-2</v>
      </c>
      <c r="F579" s="2">
        <v>5</v>
      </c>
      <c r="G579" s="4">
        <v>-0.2432842806169461</v>
      </c>
      <c r="H579" s="4">
        <v>-0.29210683490140149</v>
      </c>
      <c r="I579" s="4">
        <v>0.1009290361871438</v>
      </c>
    </row>
    <row r="580" spans="1:9" x14ac:dyDescent="0.25">
      <c r="A580" t="s">
        <v>805</v>
      </c>
      <c r="B580" s="3">
        <v>274.24908447265619</v>
      </c>
      <c r="C580" s="3">
        <v>29.85000038146973</v>
      </c>
      <c r="D580" s="4">
        <v>1.100125258668028E-2</v>
      </c>
      <c r="E580" s="4">
        <v>5.3890146357045143E-3</v>
      </c>
      <c r="F580" s="2">
        <v>5</v>
      </c>
      <c r="G580" s="4">
        <v>-0.25103034860124213</v>
      </c>
      <c r="H580" s="4">
        <v>-0.30645356096658211</v>
      </c>
      <c r="I580" s="4">
        <v>7.8616732469420691E-2</v>
      </c>
    </row>
    <row r="581" spans="1:9" x14ac:dyDescent="0.25">
      <c r="A581" t="s">
        <v>806</v>
      </c>
      <c r="B581" s="3">
        <v>271.26483154296881</v>
      </c>
      <c r="C581" s="3">
        <v>29.690000534057621</v>
      </c>
      <c r="D581" s="4">
        <v>2.3447935368353209E-2</v>
      </c>
      <c r="E581" s="4">
        <v>-9.6730824752067068E-3</v>
      </c>
      <c r="F581" s="2">
        <v>5</v>
      </c>
      <c r="G581" s="4">
        <v>-0.26540505419625759</v>
      </c>
      <c r="H581" s="4">
        <v>-0.31400041566817433</v>
      </c>
      <c r="I581" s="4">
        <v>6.6879719198907006E-2</v>
      </c>
    </row>
    <row r="582" spans="1:9" x14ac:dyDescent="0.25">
      <c r="A582" t="s">
        <v>807</v>
      </c>
      <c r="B582" s="3">
        <v>265.04995727539063</v>
      </c>
      <c r="C582" s="3">
        <v>29.979999542236332</v>
      </c>
      <c r="D582" s="4">
        <v>-5.1018964580091808E-3</v>
      </c>
      <c r="E582" s="4">
        <v>-2.535762941617703E-2</v>
      </c>
      <c r="F582" s="2">
        <v>5</v>
      </c>
      <c r="G582" s="4">
        <v>-0.27785182053299973</v>
      </c>
      <c r="H582" s="4">
        <v>-0.32971716427868408</v>
      </c>
      <c r="I582" s="4">
        <v>4.2436730125330779E-2</v>
      </c>
    </row>
    <row r="583" spans="1:9" x14ac:dyDescent="0.25">
      <c r="A583" t="s">
        <v>808</v>
      </c>
      <c r="B583" s="3">
        <v>266.40914916992188</v>
      </c>
      <c r="C583" s="3">
        <v>30.760000228881839</v>
      </c>
      <c r="D583" s="4">
        <v>-3.6469166531227781E-3</v>
      </c>
      <c r="E583" s="4">
        <v>8.5245976682568614E-3</v>
      </c>
      <c r="F583" s="2">
        <v>5</v>
      </c>
      <c r="G583" s="4">
        <v>-0.27509568573029558</v>
      </c>
      <c r="H583" s="4">
        <v>-0.32627991415904262</v>
      </c>
      <c r="I583" s="4">
        <v>4.7782407478811129E-2</v>
      </c>
    </row>
    <row r="584" spans="1:9" x14ac:dyDescent="0.25">
      <c r="A584" t="s">
        <v>809</v>
      </c>
      <c r="B584" s="3">
        <v>267.38427734375</v>
      </c>
      <c r="C584" s="3">
        <v>30.5</v>
      </c>
      <c r="D584" s="4">
        <v>7.9079433169924052E-3</v>
      </c>
      <c r="E584" s="4">
        <v>-2.7733529357937381E-2</v>
      </c>
      <c r="F584" s="2">
        <v>5</v>
      </c>
      <c r="G584" s="4">
        <v>-0.26693664428231961</v>
      </c>
      <c r="H584" s="4">
        <v>-0.32381391988285352</v>
      </c>
      <c r="I584" s="4">
        <v>5.1617569104294159E-2</v>
      </c>
    </row>
    <row r="585" spans="1:9" x14ac:dyDescent="0.25">
      <c r="A585" t="s">
        <v>810</v>
      </c>
      <c r="B585" s="3">
        <v>265.28640747070313</v>
      </c>
      <c r="C585" s="3">
        <v>31.370000839233398</v>
      </c>
      <c r="D585" s="4">
        <v>3.3021640928781348E-2</v>
      </c>
      <c r="E585" s="4">
        <v>-2.029980041342172E-2</v>
      </c>
      <c r="F585" s="2">
        <v>5</v>
      </c>
      <c r="G585" s="4">
        <v>-0.26537450717736022</v>
      </c>
      <c r="H585" s="4">
        <v>-0.32911920716505122</v>
      </c>
      <c r="I585" s="4">
        <v>4.3366684504395181E-2</v>
      </c>
    </row>
    <row r="586" spans="1:9" x14ac:dyDescent="0.25">
      <c r="A586" t="s">
        <v>811</v>
      </c>
      <c r="B586" s="3">
        <v>256.80624389648438</v>
      </c>
      <c r="C586" s="3">
        <v>32.020000457763672</v>
      </c>
      <c r="D586" s="4">
        <v>-3.0057404511100391E-2</v>
      </c>
      <c r="E586" s="4">
        <v>2.5046938750283849E-3</v>
      </c>
      <c r="F586" s="2">
        <v>5</v>
      </c>
      <c r="G586" s="4">
        <v>-0.28437696604360457</v>
      </c>
      <c r="H586" s="4">
        <v>-0.35056462879929079</v>
      </c>
      <c r="I586" s="4">
        <v>1.00143532001058E-2</v>
      </c>
    </row>
    <row r="587" spans="1:9" x14ac:dyDescent="0.25">
      <c r="A587" t="s">
        <v>812</v>
      </c>
      <c r="B587" s="3">
        <v>264.76437377929688</v>
      </c>
      <c r="C587" s="3">
        <v>31.940000534057621</v>
      </c>
      <c r="D587" s="4">
        <v>2.3452299246643271E-2</v>
      </c>
      <c r="E587" s="4">
        <v>-4.8555233112436147E-2</v>
      </c>
      <c r="F587" s="2">
        <v>5</v>
      </c>
      <c r="G587" s="4">
        <v>-0.24861268134914041</v>
      </c>
      <c r="H587" s="4">
        <v>-0.33043937422568681</v>
      </c>
      <c r="I587" s="4">
        <v>4.1313535355159907E-2</v>
      </c>
    </row>
    <row r="588" spans="1:9" x14ac:dyDescent="0.25">
      <c r="A588" t="s">
        <v>813</v>
      </c>
      <c r="B588" s="3">
        <v>258.69732666015619</v>
      </c>
      <c r="C588" s="3">
        <v>33.569999694824219</v>
      </c>
      <c r="D588" s="4">
        <v>-3.4245694936430038E-4</v>
      </c>
      <c r="E588" s="4">
        <v>-1.7841620988797711E-3</v>
      </c>
      <c r="F588" s="2">
        <v>5</v>
      </c>
      <c r="G588" s="4">
        <v>-0.25995159344922691</v>
      </c>
      <c r="H588" s="4">
        <v>-0.34578228387666682</v>
      </c>
      <c r="I588" s="4">
        <v>-8.9364139372843931E-3</v>
      </c>
    </row>
    <row r="589" spans="1:9" x14ac:dyDescent="0.25">
      <c r="A589" t="s">
        <v>814</v>
      </c>
      <c r="B589" s="3">
        <v>258.78594970703119</v>
      </c>
      <c r="C589" s="3">
        <v>33.630001068115227</v>
      </c>
      <c r="D589" s="4">
        <v>-1.3738393986243991E-2</v>
      </c>
      <c r="E589" s="4">
        <v>3.6363644913174793E-2</v>
      </c>
      <c r="F589" s="2">
        <v>5</v>
      </c>
      <c r="G589" s="4">
        <v>-0.26228007438881379</v>
      </c>
      <c r="H589" s="4">
        <v>-0.34555816572256381</v>
      </c>
      <c r="I589" s="4">
        <v>-8.5969010564298509E-3</v>
      </c>
    </row>
    <row r="590" spans="1:9" x14ac:dyDescent="0.25">
      <c r="A590" t="s">
        <v>815</v>
      </c>
      <c r="B590" s="3">
        <v>262.39077758789063</v>
      </c>
      <c r="C590" s="3">
        <v>32.450000762939453</v>
      </c>
      <c r="D590" s="4">
        <v>-9.9965007986906329E-3</v>
      </c>
      <c r="E590" s="4">
        <v>3.4757657250430452E-2</v>
      </c>
      <c r="F590" s="2">
        <v>5</v>
      </c>
      <c r="G590" s="4">
        <v>-0.2577406121423601</v>
      </c>
      <c r="H590" s="4">
        <v>-0.33644194371254033</v>
      </c>
      <c r="I590" s="4">
        <v>-4.7384197812790907E-3</v>
      </c>
    </row>
    <row r="591" spans="1:9" x14ac:dyDescent="0.25">
      <c r="A591" t="s">
        <v>816</v>
      </c>
      <c r="B591" s="3">
        <v>265.04025268554688</v>
      </c>
      <c r="C591" s="3">
        <v>31.360000610351559</v>
      </c>
      <c r="D591" s="4">
        <v>-3.8103758907673153E-2</v>
      </c>
      <c r="E591" s="4">
        <v>2.752294036660841E-2</v>
      </c>
      <c r="F591" s="2">
        <v>5</v>
      </c>
      <c r="G591" s="4">
        <v>-0.25398459924228861</v>
      </c>
      <c r="H591" s="4">
        <v>-0.32974170614266651</v>
      </c>
      <c r="I591" s="4">
        <v>-7.2283347429771272E-3</v>
      </c>
    </row>
    <row r="592" spans="1:9" x14ac:dyDescent="0.25">
      <c r="A592" t="s">
        <v>817</v>
      </c>
      <c r="B592" s="3">
        <v>275.53933715820313</v>
      </c>
      <c r="C592" s="3">
        <v>30.520000457763668</v>
      </c>
      <c r="D592" s="4">
        <v>-7.8727378075910126E-3</v>
      </c>
      <c r="E592" s="4">
        <v>6.9001795914091613E-2</v>
      </c>
      <c r="F592" s="2">
        <v>5</v>
      </c>
      <c r="G592" s="4">
        <v>-0.21731665954824261</v>
      </c>
      <c r="H592" s="4">
        <v>-0.30319065069202272</v>
      </c>
      <c r="I592" s="4">
        <v>3.2098497577695007E-2</v>
      </c>
    </row>
    <row r="593" spans="1:9" x14ac:dyDescent="0.25">
      <c r="A593" t="s">
        <v>818</v>
      </c>
      <c r="B593" s="3">
        <v>277.72579956054688</v>
      </c>
      <c r="C593" s="3">
        <v>28.54999923706055</v>
      </c>
      <c r="D593" s="4">
        <v>-5.3177463254894253E-4</v>
      </c>
      <c r="E593" s="4">
        <v>-1.7887872831875429E-2</v>
      </c>
      <c r="F593" s="2">
        <v>5</v>
      </c>
      <c r="G593" s="4">
        <v>-0.20605078681986869</v>
      </c>
      <c r="H593" s="4">
        <v>-0.29766132243139493</v>
      </c>
      <c r="I593" s="4">
        <v>4.0288415517337313E-2</v>
      </c>
    </row>
    <row r="594" spans="1:9" x14ac:dyDescent="0.25">
      <c r="A594" t="s">
        <v>819</v>
      </c>
      <c r="B594" s="3">
        <v>277.87356567382813</v>
      </c>
      <c r="C594" s="3">
        <v>29.069999694824219</v>
      </c>
      <c r="D594" s="4">
        <v>3.1440877672110457E-2</v>
      </c>
      <c r="E594" s="4">
        <v>-3.421929148145797E-2</v>
      </c>
      <c r="F594" s="2">
        <v>5</v>
      </c>
      <c r="G594" s="4">
        <v>-0.19490530100903861</v>
      </c>
      <c r="H594" s="4">
        <v>-0.29728763782321083</v>
      </c>
      <c r="I594" s="4">
        <v>4.0841908840952852E-2</v>
      </c>
    </row>
    <row r="595" spans="1:9" x14ac:dyDescent="0.25">
      <c r="A595" t="s">
        <v>820</v>
      </c>
      <c r="B595" s="3">
        <v>269.40328979492188</v>
      </c>
      <c r="C595" s="3">
        <v>30.10000038146973</v>
      </c>
      <c r="D595" s="4">
        <v>2.3460338479692311E-2</v>
      </c>
      <c r="E595" s="4">
        <v>-4.8070854440891993E-2</v>
      </c>
      <c r="F595" s="2">
        <v>5</v>
      </c>
      <c r="G595" s="4">
        <v>-0.2358298214323431</v>
      </c>
      <c r="H595" s="4">
        <v>-0.31870805453943057</v>
      </c>
      <c r="I595" s="4">
        <v>9.1144644083331894E-3</v>
      </c>
    </row>
    <row r="596" spans="1:9" x14ac:dyDescent="0.25">
      <c r="A596" t="s">
        <v>821</v>
      </c>
      <c r="B596" s="3">
        <v>263.22787475585938</v>
      </c>
      <c r="C596" s="3">
        <v>31.620000839233398</v>
      </c>
      <c r="D596" s="4">
        <v>-1.695680785354026E-2</v>
      </c>
      <c r="E596" s="4">
        <v>-6.9095261400811134E-3</v>
      </c>
      <c r="F596" s="2">
        <v>5</v>
      </c>
      <c r="G596" s="4">
        <v>-0.24871593758179311</v>
      </c>
      <c r="H596" s="4">
        <v>-0.33432501500488021</v>
      </c>
      <c r="I596" s="4">
        <v>-1.401702980759301E-2</v>
      </c>
    </row>
    <row r="597" spans="1:9" x14ac:dyDescent="0.25">
      <c r="A597" t="s">
        <v>822</v>
      </c>
      <c r="B597" s="3">
        <v>267.76837158203119</v>
      </c>
      <c r="C597" s="3">
        <v>31.840000152587891</v>
      </c>
      <c r="D597" s="4">
        <v>-2.8827470499511839E-2</v>
      </c>
      <c r="E597" s="4">
        <v>5.5003307840504778E-2</v>
      </c>
      <c r="F597" s="2">
        <v>5</v>
      </c>
      <c r="G597" s="4">
        <v>-0.2385646728076255</v>
      </c>
      <c r="H597" s="4">
        <v>-0.32284258686372802</v>
      </c>
      <c r="I597" s="4">
        <v>2.990487162144229E-3</v>
      </c>
    </row>
    <row r="598" spans="1:9" x14ac:dyDescent="0.25">
      <c r="A598" t="s">
        <v>823</v>
      </c>
      <c r="B598" s="3">
        <v>275.71658325195313</v>
      </c>
      <c r="C598" s="3">
        <v>30.180000305175781</v>
      </c>
      <c r="D598" s="4">
        <v>1.9891924891310309E-2</v>
      </c>
      <c r="E598" s="4">
        <v>-7.4233076141595022E-2</v>
      </c>
      <c r="F598" s="2">
        <v>5</v>
      </c>
      <c r="G598" s="4">
        <v>-0.21724846753758029</v>
      </c>
      <c r="H598" s="4">
        <v>-0.30274241438381672</v>
      </c>
      <c r="I598" s="4">
        <v>3.276241521990042E-2</v>
      </c>
    </row>
    <row r="599" spans="1:9" x14ac:dyDescent="0.25">
      <c r="A599" t="s">
        <v>824</v>
      </c>
      <c r="B599" s="3">
        <v>270.33901977539063</v>
      </c>
      <c r="C599" s="3">
        <v>32.599998474121087</v>
      </c>
      <c r="D599" s="4">
        <v>4.0090711162910081E-4</v>
      </c>
      <c r="E599" s="4">
        <v>1.05393729162393E-2</v>
      </c>
      <c r="F599" s="2">
        <v>5</v>
      </c>
      <c r="G599" s="4">
        <v>-0.25423298033486691</v>
      </c>
      <c r="H599" s="4">
        <v>-0.31634169405695611</v>
      </c>
      <c r="I599" s="4">
        <v>1.261946488100874E-2</v>
      </c>
    </row>
    <row r="600" spans="1:9" x14ac:dyDescent="0.25">
      <c r="A600" t="s">
        <v>825</v>
      </c>
      <c r="B600" s="3">
        <v>270.23068237304688</v>
      </c>
      <c r="C600" s="3">
        <v>32.259998321533203</v>
      </c>
      <c r="D600" s="4">
        <v>-4.1376743056172893E-3</v>
      </c>
      <c r="E600" s="4">
        <v>7.8208497301885727E-2</v>
      </c>
      <c r="F600" s="2">
        <v>5</v>
      </c>
      <c r="G600" s="4">
        <v>-0.26048243377081493</v>
      </c>
      <c r="H600" s="4">
        <v>-0.31661566769575278</v>
      </c>
      <c r="I600" s="4">
        <v>2.2439254082462279E-2</v>
      </c>
    </row>
    <row r="601" spans="1:9" x14ac:dyDescent="0.25">
      <c r="A601" t="s">
        <v>826</v>
      </c>
      <c r="B601" s="3">
        <v>271.35345458984381</v>
      </c>
      <c r="C601" s="3">
        <v>29.920000076293949</v>
      </c>
      <c r="D601" s="4">
        <v>-1.6281557985577181E-2</v>
      </c>
      <c r="E601" s="4">
        <v>9.3967080767042965E-2</v>
      </c>
      <c r="F601" s="2">
        <v>5</v>
      </c>
      <c r="G601" s="4">
        <v>-0.25671297761113371</v>
      </c>
      <c r="H601" s="4">
        <v>-0.31377629751407121</v>
      </c>
      <c r="I601" s="4">
        <v>3.8792792748588052E-2</v>
      </c>
    </row>
    <row r="602" spans="1:9" x14ac:dyDescent="0.25">
      <c r="A602" t="s">
        <v>827</v>
      </c>
      <c r="B602" s="3">
        <v>275.84463500976563</v>
      </c>
      <c r="C602" s="3">
        <v>27.35000038146973</v>
      </c>
      <c r="D602" s="4">
        <v>-1.2307694325013659E-2</v>
      </c>
      <c r="E602" s="4">
        <v>-2.2865287419860159E-2</v>
      </c>
      <c r="F602" s="2">
        <v>5</v>
      </c>
      <c r="G602" s="4">
        <v>-0.23743895800972489</v>
      </c>
      <c r="H602" s="4">
        <v>-0.30241858526032628</v>
      </c>
      <c r="I602" s="4">
        <v>5.5985888219586277E-2</v>
      </c>
    </row>
    <row r="603" spans="1:9" x14ac:dyDescent="0.25">
      <c r="A603" t="s">
        <v>828</v>
      </c>
      <c r="B603" s="3">
        <v>279.28195190429688</v>
      </c>
      <c r="C603" s="3">
        <v>27.989999771118161</v>
      </c>
      <c r="D603" s="4">
        <v>-1.7906141709164269E-2</v>
      </c>
      <c r="E603" s="4">
        <v>3.0559643901659991E-2</v>
      </c>
      <c r="F603" s="2">
        <v>5</v>
      </c>
      <c r="G603" s="4">
        <v>-0.22072520197128229</v>
      </c>
      <c r="H603" s="4">
        <v>-0.29372598051885362</v>
      </c>
      <c r="I603" s="4">
        <v>6.9144593060212589E-2</v>
      </c>
    </row>
    <row r="604" spans="1:9" x14ac:dyDescent="0.25">
      <c r="A604" t="s">
        <v>829</v>
      </c>
      <c r="B604" s="3">
        <v>284.37399291992188</v>
      </c>
      <c r="C604" s="3">
        <v>27.159999847412109</v>
      </c>
      <c r="D604" s="4">
        <v>-7.9711562844861916E-3</v>
      </c>
      <c r="E604" s="4">
        <v>5.4347810795459812E-2</v>
      </c>
      <c r="F604" s="2">
        <v>5</v>
      </c>
      <c r="G604" s="4">
        <v>-0.2055406539904322</v>
      </c>
      <c r="H604" s="4">
        <v>-0.28084875644137108</v>
      </c>
      <c r="I604" s="4">
        <v>9.3283645130210369E-2</v>
      </c>
    </row>
    <row r="605" spans="1:9" x14ac:dyDescent="0.25">
      <c r="A605" t="s">
        <v>830</v>
      </c>
      <c r="B605" s="3">
        <v>286.65899658203119</v>
      </c>
      <c r="C605" s="3">
        <v>25.760000228881839</v>
      </c>
      <c r="D605" s="4">
        <v>7.7873249091078289E-3</v>
      </c>
      <c r="E605" s="4">
        <v>-2.0532282275422031E-2</v>
      </c>
      <c r="F605" s="2">
        <v>5</v>
      </c>
      <c r="G605" s="4">
        <v>-0.21570503320205039</v>
      </c>
      <c r="H605" s="4">
        <v>-0.27507022793294772</v>
      </c>
      <c r="I605" s="4">
        <v>0.10206840461962791</v>
      </c>
    </row>
    <row r="606" spans="1:9" x14ac:dyDescent="0.25">
      <c r="A606" t="s">
        <v>831</v>
      </c>
      <c r="B606" s="3">
        <v>284.44393920898438</v>
      </c>
      <c r="C606" s="3">
        <v>26.29999923706055</v>
      </c>
      <c r="D606" s="4">
        <v>-6.1146286810346284E-3</v>
      </c>
      <c r="E606" s="4">
        <v>1.1419405700090479E-3</v>
      </c>
      <c r="F606" s="2">
        <v>5</v>
      </c>
      <c r="G606" s="4">
        <v>-0.23098154634716481</v>
      </c>
      <c r="H606" s="4">
        <v>-0.28067186979908321</v>
      </c>
      <c r="I606" s="4">
        <v>9.3552555564263784E-2</v>
      </c>
    </row>
    <row r="607" spans="1:9" x14ac:dyDescent="0.25">
      <c r="A607" t="s">
        <v>832</v>
      </c>
      <c r="B607" s="3">
        <v>286.19390869140619</v>
      </c>
      <c r="C607" s="3">
        <v>26.270000457763668</v>
      </c>
      <c r="D607" s="4">
        <v>-1.6653655697781988E-2</v>
      </c>
      <c r="E607" s="4">
        <v>4.2049163223694119E-3</v>
      </c>
      <c r="F607" s="2">
        <v>5</v>
      </c>
      <c r="G607" s="4">
        <v>-0.2257179487094807</v>
      </c>
      <c r="H607" s="4">
        <v>-0.27624638518795103</v>
      </c>
      <c r="I607" s="4">
        <v>0.1002803614193777</v>
      </c>
    </row>
    <row r="608" spans="1:9" x14ac:dyDescent="0.25">
      <c r="A608" t="s">
        <v>833</v>
      </c>
      <c r="B608" s="3">
        <v>291.04080200195313</v>
      </c>
      <c r="C608" s="3">
        <v>26.159999847412109</v>
      </c>
      <c r="D608" s="4">
        <v>7.9330873186014284E-3</v>
      </c>
      <c r="E608" s="4">
        <v>-4.0704092105563139E-2</v>
      </c>
      <c r="F608" s="2">
        <v>5</v>
      </c>
      <c r="G608" s="4">
        <v>-0.20675093377117959</v>
      </c>
      <c r="H608" s="4">
        <v>-0.26398911329087787</v>
      </c>
      <c r="I608" s="4">
        <v>0.1189143761958418</v>
      </c>
    </row>
    <row r="609" spans="1:9" x14ac:dyDescent="0.25">
      <c r="A609" t="s">
        <v>834</v>
      </c>
      <c r="B609" s="3">
        <v>288.7501220703125</v>
      </c>
      <c r="C609" s="3">
        <v>27.270000457763668</v>
      </c>
      <c r="D609" s="4">
        <v>-5.4836909349486367E-2</v>
      </c>
      <c r="E609" s="4">
        <v>0.1424381859652866</v>
      </c>
      <c r="F609" s="2">
        <v>5</v>
      </c>
      <c r="G609" s="4">
        <v>-0.2152320116356243</v>
      </c>
      <c r="H609" s="4">
        <v>-0.26978199647446088</v>
      </c>
      <c r="I609" s="4">
        <v>0.11010779413193331</v>
      </c>
    </row>
    <row r="610" spans="1:9" x14ac:dyDescent="0.25">
      <c r="A610" t="s">
        <v>835</v>
      </c>
      <c r="B610" s="3">
        <v>305.50296020507813</v>
      </c>
      <c r="C610" s="3">
        <v>23.870000839233398</v>
      </c>
      <c r="D610" s="4">
        <v>1.1886024757986171E-2</v>
      </c>
      <c r="E610" s="4">
        <v>4.7389200540585603E-2</v>
      </c>
      <c r="F610" s="2">
        <v>4</v>
      </c>
      <c r="G610" s="4">
        <v>-0.17027402938377681</v>
      </c>
      <c r="H610" s="4">
        <v>-0.22741587060603199</v>
      </c>
      <c r="I610" s="4">
        <v>0.17451454157810531</v>
      </c>
    </row>
    <row r="611" spans="1:9" x14ac:dyDescent="0.25">
      <c r="A611" t="s">
        <v>836</v>
      </c>
      <c r="B611" s="3">
        <v>301.91439819335938</v>
      </c>
      <c r="C611" s="3">
        <v>22.79000091552734</v>
      </c>
      <c r="D611" s="4">
        <v>2.1862169114142072E-2</v>
      </c>
      <c r="E611" s="4">
        <v>-3.4731032343332413E-2</v>
      </c>
      <c r="F611" s="2">
        <v>4</v>
      </c>
      <c r="G611" s="4">
        <v>-0.18624361107286269</v>
      </c>
      <c r="H611" s="4">
        <v>-0.2364909579823995</v>
      </c>
      <c r="I611" s="4">
        <v>0.16071821612420761</v>
      </c>
    </row>
    <row r="612" spans="1:9" x14ac:dyDescent="0.25">
      <c r="A612" t="s">
        <v>837</v>
      </c>
      <c r="B612" s="3">
        <v>295.45510864257813</v>
      </c>
      <c r="C612" s="3">
        <v>23.610000610351559</v>
      </c>
      <c r="D612" s="4">
        <v>5.1844258742035354E-3</v>
      </c>
      <c r="E612" s="4">
        <v>-4.1801899545889983E-2</v>
      </c>
      <c r="F612" s="2">
        <v>4</v>
      </c>
      <c r="G612" s="4">
        <v>-0.20639312106540919</v>
      </c>
      <c r="H612" s="4">
        <v>-0.25282580655716941</v>
      </c>
      <c r="I612" s="4">
        <v>0.1358852996098687</v>
      </c>
    </row>
    <row r="613" spans="1:9" x14ac:dyDescent="0.25">
      <c r="A613" t="s">
        <v>838</v>
      </c>
      <c r="B613" s="3">
        <v>293.93124389648438</v>
      </c>
      <c r="C613" s="3">
        <v>24.639999389648441</v>
      </c>
      <c r="D613" s="4">
        <v>2.020131297889094E-2</v>
      </c>
      <c r="E613" s="4">
        <v>-8.4355275757534987E-2</v>
      </c>
      <c r="F613" s="2">
        <v>5</v>
      </c>
      <c r="G613" s="4">
        <v>-0.2132345156945662</v>
      </c>
      <c r="H613" s="4">
        <v>-0.25667949660778189</v>
      </c>
      <c r="I613" s="4">
        <v>0.1300267596386557</v>
      </c>
    </row>
    <row r="614" spans="1:9" x14ac:dyDescent="0.25">
      <c r="A614" t="s">
        <v>839</v>
      </c>
      <c r="B614" s="3">
        <v>288.11102294921881</v>
      </c>
      <c r="C614" s="3">
        <v>26.909999847412109</v>
      </c>
      <c r="D614" s="4">
        <v>-7.1824724914111293E-3</v>
      </c>
      <c r="E614" s="4">
        <v>5.6537124965786438E-2</v>
      </c>
      <c r="F614" s="2">
        <v>5</v>
      </c>
      <c r="G614" s="4">
        <v>-0.2277220692661536</v>
      </c>
      <c r="H614" s="4">
        <v>-0.27139820941634268</v>
      </c>
      <c r="I614" s="4">
        <v>0.1076507599652903</v>
      </c>
    </row>
    <row r="615" spans="1:9" x14ac:dyDescent="0.25">
      <c r="A615" t="s">
        <v>840</v>
      </c>
      <c r="B615" s="3">
        <v>290.19534301757813</v>
      </c>
      <c r="C615" s="3">
        <v>25.469999313354489</v>
      </c>
      <c r="D615" s="4">
        <v>-1.412819570959944E-2</v>
      </c>
      <c r="E615" s="4">
        <v>-3.521132803927185E-3</v>
      </c>
      <c r="F615" s="2">
        <v>5</v>
      </c>
      <c r="G615" s="4">
        <v>-0.21974266359020481</v>
      </c>
      <c r="H615" s="4">
        <v>-0.26612718813291292</v>
      </c>
      <c r="I615" s="4">
        <v>0.1156639858533401</v>
      </c>
    </row>
    <row r="616" spans="1:9" x14ac:dyDescent="0.25">
      <c r="A616" t="s">
        <v>841</v>
      </c>
      <c r="B616" s="3">
        <v>294.35403442382813</v>
      </c>
      <c r="C616" s="3">
        <v>25.559999465942379</v>
      </c>
      <c r="D616" s="4">
        <v>4.342817693139267E-4</v>
      </c>
      <c r="E616" s="4">
        <v>-1.198304457806121E-2</v>
      </c>
      <c r="F616" s="2">
        <v>5</v>
      </c>
      <c r="G616" s="4">
        <v>-0.20893532856674429</v>
      </c>
      <c r="H616" s="4">
        <v>-0.25561030483541858</v>
      </c>
      <c r="I616" s="4">
        <v>0.13165218946124521</v>
      </c>
    </row>
    <row r="617" spans="1:9" x14ac:dyDescent="0.25">
      <c r="A617" t="s">
        <v>842</v>
      </c>
      <c r="B617" s="3">
        <v>294.22625732421881</v>
      </c>
      <c r="C617" s="3">
        <v>25.870000839233398</v>
      </c>
      <c r="D617" s="4">
        <v>-5.8135104386319858E-3</v>
      </c>
      <c r="E617" s="4">
        <v>-1.2972081538174529E-2</v>
      </c>
      <c r="F617" s="2">
        <v>5</v>
      </c>
      <c r="G617" s="4">
        <v>-0.20796773513022199</v>
      </c>
      <c r="H617" s="4">
        <v>-0.25593343937785301</v>
      </c>
      <c r="I617" s="4">
        <v>0.13116094688385371</v>
      </c>
    </row>
    <row r="618" spans="1:9" x14ac:dyDescent="0.25">
      <c r="A618" t="s">
        <v>843</v>
      </c>
      <c r="B618" s="3">
        <v>295.94674682617188</v>
      </c>
      <c r="C618" s="3">
        <v>26.20999908447266</v>
      </c>
      <c r="D618" s="4">
        <v>-1.1136057540529039E-2</v>
      </c>
      <c r="E618" s="4">
        <v>0</v>
      </c>
      <c r="F618" s="2">
        <v>5</v>
      </c>
      <c r="G618" s="4">
        <v>-0.20398567670775719</v>
      </c>
      <c r="H618" s="4">
        <v>-0.25158250646674252</v>
      </c>
      <c r="I618" s="4">
        <v>0.13777541614241651</v>
      </c>
    </row>
    <row r="619" spans="1:9" x14ac:dyDescent="0.25">
      <c r="A619" t="s">
        <v>844</v>
      </c>
      <c r="B619" s="3">
        <v>299.279541015625</v>
      </c>
      <c r="C619" s="3">
        <v>26.20999908447266</v>
      </c>
      <c r="D619" s="4">
        <v>-9.855913664308491E-3</v>
      </c>
      <c r="E619" s="4">
        <v>2.543034554427015E-2</v>
      </c>
      <c r="F619" s="2">
        <v>5</v>
      </c>
      <c r="G619" s="4">
        <v>-0.18598776922135141</v>
      </c>
      <c r="H619" s="4">
        <v>-0.24315422840495399</v>
      </c>
      <c r="I619" s="4">
        <v>0.15058843516184611</v>
      </c>
    </row>
    <row r="620" spans="1:9" x14ac:dyDescent="0.25">
      <c r="A620" t="s">
        <v>845</v>
      </c>
      <c r="B620" s="3">
        <v>302.25857543945313</v>
      </c>
      <c r="C620" s="3">
        <v>25.559999465942379</v>
      </c>
      <c r="D620" s="4">
        <v>-4.0988032017128313E-2</v>
      </c>
      <c r="E620" s="4">
        <v>0.1735536574897629</v>
      </c>
      <c r="F620" s="2">
        <v>5</v>
      </c>
      <c r="G620" s="4">
        <v>-0.16989385321892139</v>
      </c>
      <c r="H620" s="4">
        <v>-0.2356205707434279</v>
      </c>
      <c r="I620" s="4">
        <v>0.16204141502266031</v>
      </c>
    </row>
    <row r="621" spans="1:9" x14ac:dyDescent="0.25">
      <c r="A621" t="s">
        <v>846</v>
      </c>
      <c r="B621" s="3">
        <v>315.17706298828119</v>
      </c>
      <c r="C621" s="3">
        <v>21.780000686645511</v>
      </c>
      <c r="D621" s="4">
        <v>1.7681710295229362E-2</v>
      </c>
      <c r="E621" s="4">
        <v>-4.5574014990657163E-2</v>
      </c>
      <c r="F621" s="2">
        <v>4</v>
      </c>
      <c r="G621" s="4">
        <v>-0.13991168700603759</v>
      </c>
      <c r="H621" s="4">
        <v>-0.20295110512090689</v>
      </c>
      <c r="I621" s="4">
        <v>0.21170689607432999</v>
      </c>
    </row>
    <row r="622" spans="1:9" x14ac:dyDescent="0.25">
      <c r="A622" t="s">
        <v>847</v>
      </c>
      <c r="B622" s="3">
        <v>309.70101928710938</v>
      </c>
      <c r="C622" s="3">
        <v>22.819999694824219</v>
      </c>
      <c r="D622" s="4">
        <v>2.897431001829931E-3</v>
      </c>
      <c r="E622" s="4">
        <v>-5.3504806423500639E-2</v>
      </c>
      <c r="F622" s="2">
        <v>4</v>
      </c>
      <c r="G622" s="4">
        <v>-0.15388471809005391</v>
      </c>
      <c r="H622" s="4">
        <v>-0.21679943069049609</v>
      </c>
      <c r="I622" s="4">
        <v>0.19065409529941729</v>
      </c>
    </row>
    <row r="623" spans="1:9" x14ac:dyDescent="0.25">
      <c r="A623" t="s">
        <v>848</v>
      </c>
      <c r="B623" s="3">
        <v>308.8062744140625</v>
      </c>
      <c r="C623" s="3">
        <v>24.110000610351559</v>
      </c>
      <c r="D623" s="4">
        <v>-8.2696945367388697E-4</v>
      </c>
      <c r="E623" s="4">
        <v>1.302526820287842E-2</v>
      </c>
      <c r="F623" s="2">
        <v>4</v>
      </c>
      <c r="G623" s="4">
        <v>-0.15375220532006489</v>
      </c>
      <c r="H623" s="4">
        <v>-0.21906214424426529</v>
      </c>
      <c r="I623" s="4">
        <v>0.18721422400098381</v>
      </c>
    </row>
    <row r="624" spans="1:9" x14ac:dyDescent="0.25">
      <c r="A624" t="s">
        <v>849</v>
      </c>
      <c r="B624" s="3">
        <v>309.06185913085938</v>
      </c>
      <c r="C624" s="3">
        <v>23.79999923706055</v>
      </c>
      <c r="D624" s="4">
        <v>-2.6327222900724759E-2</v>
      </c>
      <c r="E624" s="4">
        <v>0.1553397473948257</v>
      </c>
      <c r="F624" s="2">
        <v>4</v>
      </c>
      <c r="G624" s="4">
        <v>-0.14038443484990801</v>
      </c>
      <c r="H624" s="4">
        <v>-0.21841579798372379</v>
      </c>
      <c r="I624" s="4">
        <v>0.18819682648143601</v>
      </c>
    </row>
    <row r="625" spans="1:9" x14ac:dyDescent="0.25">
      <c r="A625" t="s">
        <v>850</v>
      </c>
      <c r="B625" s="3">
        <v>317.41860961914063</v>
      </c>
      <c r="C625" s="3">
        <v>20.60000038146973</v>
      </c>
      <c r="D625" s="4">
        <v>-1.9497081353145099E-2</v>
      </c>
      <c r="E625" s="4">
        <v>5.3169782409155042E-2</v>
      </c>
      <c r="F625" s="2">
        <v>4</v>
      </c>
      <c r="G625" s="4">
        <v>-0.1079960337743224</v>
      </c>
      <c r="H625" s="4">
        <v>-0.19728247477069369</v>
      </c>
      <c r="I625" s="4">
        <v>0.22032458381065331</v>
      </c>
    </row>
    <row r="626" spans="1:9" x14ac:dyDescent="0.25">
      <c r="A626" t="s">
        <v>851</v>
      </c>
      <c r="B626" s="3">
        <v>323.73040771484381</v>
      </c>
      <c r="C626" s="3">
        <v>19.559999465942379</v>
      </c>
      <c r="D626" s="4">
        <v>2.404902864603153E-3</v>
      </c>
      <c r="E626" s="4">
        <v>-1.7085435130927969E-2</v>
      </c>
      <c r="F626" s="2">
        <v>4</v>
      </c>
      <c r="G626" s="4">
        <v>-8.5863524775791733E-2</v>
      </c>
      <c r="H626" s="4">
        <v>-0.18132061622305179</v>
      </c>
      <c r="I626" s="4">
        <v>0.2445904653652278</v>
      </c>
    </row>
    <row r="627" spans="1:9" x14ac:dyDescent="0.25">
      <c r="A627" t="s">
        <v>852</v>
      </c>
      <c r="B627" s="3">
        <v>322.9537353515625</v>
      </c>
      <c r="C627" s="3">
        <v>19.89999961853027</v>
      </c>
      <c r="D627" s="4">
        <v>-1.1406260159138371E-2</v>
      </c>
      <c r="E627" s="4">
        <v>1.0665265554941071E-2</v>
      </c>
      <c r="F627" s="2">
        <v>4</v>
      </c>
      <c r="G627" s="4">
        <v>-9.6833670673210692E-2</v>
      </c>
      <c r="H627" s="4">
        <v>-0.18328473709836909</v>
      </c>
      <c r="I627" s="4">
        <v>0.24160452708134561</v>
      </c>
    </row>
    <row r="628" spans="1:9" x14ac:dyDescent="0.25">
      <c r="A628" t="s">
        <v>853</v>
      </c>
      <c r="B628" s="3">
        <v>326.679931640625</v>
      </c>
      <c r="C628" s="3">
        <v>19.690000534057621</v>
      </c>
      <c r="D628" s="4">
        <v>-2.3419871633865159E-3</v>
      </c>
      <c r="E628" s="4">
        <v>-1.303259242800792E-2</v>
      </c>
      <c r="F628" s="2">
        <v>4</v>
      </c>
      <c r="G628" s="4">
        <v>-9.4460096057214726E-2</v>
      </c>
      <c r="H628" s="4">
        <v>-0.17386158743722049</v>
      </c>
      <c r="I628" s="4">
        <v>0.25592999130382132</v>
      </c>
    </row>
    <row r="629" spans="1:9" x14ac:dyDescent="0.25">
      <c r="A629" t="s">
        <v>854</v>
      </c>
      <c r="B629" s="3">
        <v>327.44680786132813</v>
      </c>
      <c r="C629" s="3">
        <v>19.95000076293945</v>
      </c>
      <c r="D629" s="4">
        <v>8.0815433720360375E-3</v>
      </c>
      <c r="E629" s="4">
        <v>2.1505379494489048E-2</v>
      </c>
      <c r="F629" s="2">
        <v>4</v>
      </c>
      <c r="G629" s="4">
        <v>-9.1940521121877117E-2</v>
      </c>
      <c r="H629" s="4">
        <v>-0.17192223995290429</v>
      </c>
      <c r="I629" s="4">
        <v>0.25887826804785558</v>
      </c>
    </row>
    <row r="630" spans="1:9" x14ac:dyDescent="0.25">
      <c r="A630" t="s">
        <v>855</v>
      </c>
      <c r="B630" s="3">
        <v>324.82174682617188</v>
      </c>
      <c r="C630" s="3">
        <v>19.530000686645511</v>
      </c>
      <c r="D630" s="4">
        <v>1.947037104332083E-2</v>
      </c>
      <c r="E630" s="4">
        <v>-3.3168319355867608E-2</v>
      </c>
      <c r="F630" s="2">
        <v>4</v>
      </c>
      <c r="G630" s="4">
        <v>-9.6058602274868732E-2</v>
      </c>
      <c r="H630" s="4">
        <v>-0.17856073698445779</v>
      </c>
      <c r="I630" s="4">
        <v>0.24878614862534201</v>
      </c>
    </row>
    <row r="631" spans="1:9" x14ac:dyDescent="0.25">
      <c r="A631" t="s">
        <v>856</v>
      </c>
      <c r="B631" s="3">
        <v>318.61813354492188</v>
      </c>
      <c r="C631" s="3">
        <v>20.20000076293945</v>
      </c>
      <c r="D631" s="4">
        <v>-5.6759583763051902E-3</v>
      </c>
      <c r="E631" s="4">
        <v>2.3302988710988789E-2</v>
      </c>
      <c r="F631" s="2">
        <v>4</v>
      </c>
      <c r="G631" s="4">
        <v>-0.1101266604986386</v>
      </c>
      <c r="H631" s="4">
        <v>-0.1942490077716674</v>
      </c>
      <c r="I631" s="4">
        <v>0.22493618656846359</v>
      </c>
    </row>
    <row r="632" spans="1:9" x14ac:dyDescent="0.25">
      <c r="A632" t="s">
        <v>857</v>
      </c>
      <c r="B632" s="3">
        <v>320.43692016601563</v>
      </c>
      <c r="C632" s="3">
        <v>19.739999771118161</v>
      </c>
      <c r="D632" s="4">
        <v>2.7911005488319152E-2</v>
      </c>
      <c r="E632" s="4">
        <v>-9.3247618004599686E-2</v>
      </c>
      <c r="F632" s="2">
        <v>4</v>
      </c>
      <c r="G632" s="4">
        <v>-0.10658377413173981</v>
      </c>
      <c r="H632" s="4">
        <v>-0.1896494920181446</v>
      </c>
      <c r="I632" s="4">
        <v>0.23192856180786661</v>
      </c>
    </row>
    <row r="633" spans="1:9" x14ac:dyDescent="0.25">
      <c r="A633" t="s">
        <v>858</v>
      </c>
      <c r="B633" s="3">
        <v>311.73605346679688</v>
      </c>
      <c r="C633" s="3">
        <v>21.770000457763668</v>
      </c>
      <c r="D633" s="4">
        <v>-1.131871925726036E-2</v>
      </c>
      <c r="E633" s="4">
        <v>2.2545773677550729E-2</v>
      </c>
      <c r="F633" s="2">
        <v>4</v>
      </c>
      <c r="G633" s="4">
        <v>-0.1352979134751664</v>
      </c>
      <c r="H633" s="4">
        <v>-0.21165304811880051</v>
      </c>
      <c r="I633" s="4">
        <v>0.19847784023153531</v>
      </c>
    </row>
    <row r="634" spans="1:9" x14ac:dyDescent="0.25">
      <c r="A634" t="s">
        <v>859</v>
      </c>
      <c r="B634" s="3">
        <v>315.30490112304688</v>
      </c>
      <c r="C634" s="3">
        <v>21.29000091552734</v>
      </c>
      <c r="D634" s="4">
        <v>-3.2321912081851871E-3</v>
      </c>
      <c r="E634" s="4">
        <v>6.6194467859190809E-3</v>
      </c>
      <c r="F634" s="2">
        <v>4</v>
      </c>
      <c r="G634" s="4">
        <v>-0.12378248009518041</v>
      </c>
      <c r="H634" s="4">
        <v>-0.20262781622712681</v>
      </c>
      <c r="I634" s="4">
        <v>0.2121983733030601</v>
      </c>
    </row>
    <row r="635" spans="1:9" x14ac:dyDescent="0.25">
      <c r="A635" t="s">
        <v>860</v>
      </c>
      <c r="B635" s="3">
        <v>316.32733154296881</v>
      </c>
      <c r="C635" s="3">
        <v>21.14999961853027</v>
      </c>
      <c r="D635" s="4">
        <v>-8.1690498524178423E-3</v>
      </c>
      <c r="E635" s="4">
        <v>-1.3526161767891559E-2</v>
      </c>
      <c r="F635" s="2">
        <v>4</v>
      </c>
      <c r="G635" s="4">
        <v>-0.12479354522812849</v>
      </c>
      <c r="H635" s="4">
        <v>-0.20004219965794201</v>
      </c>
      <c r="I635" s="4">
        <v>0.21612913520187749</v>
      </c>
    </row>
    <row r="636" spans="1:9" x14ac:dyDescent="0.25">
      <c r="A636" t="s">
        <v>861</v>
      </c>
      <c r="B636" s="3">
        <v>318.93270874023438</v>
      </c>
      <c r="C636" s="3">
        <v>21.440000534057621</v>
      </c>
      <c r="D636" s="4">
        <v>4.6765372628576607E-3</v>
      </c>
      <c r="E636" s="4">
        <v>-2.3234633765613522E-2</v>
      </c>
      <c r="F636" s="2">
        <v>4</v>
      </c>
      <c r="G636" s="4">
        <v>-0.11198805718128341</v>
      </c>
      <c r="H636" s="4">
        <v>-0.19345348093540929</v>
      </c>
      <c r="I636" s="4">
        <v>0.22614557956768769</v>
      </c>
    </row>
    <row r="637" spans="1:9" x14ac:dyDescent="0.25">
      <c r="A637" t="s">
        <v>862</v>
      </c>
      <c r="B637" s="3">
        <v>317.44815063476563</v>
      </c>
      <c r="C637" s="3">
        <v>21.95000076293945</v>
      </c>
      <c r="D637" s="4">
        <v>2.7232652796810749E-2</v>
      </c>
      <c r="E637" s="4">
        <v>-8.2741308691420157E-2</v>
      </c>
      <c r="F637" s="2">
        <v>4</v>
      </c>
      <c r="G637" s="4">
        <v>-0.1148444412524892</v>
      </c>
      <c r="H637" s="4">
        <v>-0.19720776871932599</v>
      </c>
      <c r="I637" s="4">
        <v>0.22043815505854331</v>
      </c>
    </row>
    <row r="638" spans="1:9" x14ac:dyDescent="0.25">
      <c r="A638" t="s">
        <v>863</v>
      </c>
      <c r="B638" s="3">
        <v>309.03237915039063</v>
      </c>
      <c r="C638" s="3">
        <v>23.930000305175781</v>
      </c>
      <c r="D638" s="4">
        <v>-2.9815915789606069E-3</v>
      </c>
      <c r="E638" s="4">
        <v>4.7723298831256367E-2</v>
      </c>
      <c r="F638" s="2">
        <v>4</v>
      </c>
      <c r="G638" s="4">
        <v>-0.1330873375914875</v>
      </c>
      <c r="H638" s="4">
        <v>-0.2184903496837457</v>
      </c>
      <c r="I638" s="4">
        <v>0.18808348988488471</v>
      </c>
    </row>
    <row r="639" spans="1:9" x14ac:dyDescent="0.25">
      <c r="A639" t="s">
        <v>864</v>
      </c>
      <c r="B639" s="3">
        <v>309.95654296875</v>
      </c>
      <c r="C639" s="3">
        <v>22.840000152587891</v>
      </c>
      <c r="D639" s="4">
        <v>-6.0229600629824187E-4</v>
      </c>
      <c r="E639" s="4">
        <v>7.0792322282365649E-2</v>
      </c>
      <c r="F639" s="2">
        <v>4</v>
      </c>
      <c r="G639" s="4">
        <v>-0.13042351102135849</v>
      </c>
      <c r="H639" s="4">
        <v>-0.21615323878130041</v>
      </c>
      <c r="I639" s="4">
        <v>0.19163646312853119</v>
      </c>
    </row>
    <row r="640" spans="1:9" x14ac:dyDescent="0.25">
      <c r="A640" t="s">
        <v>865</v>
      </c>
      <c r="B640" s="3">
        <v>310.14334106445313</v>
      </c>
      <c r="C640" s="3">
        <v>21.329999923706051</v>
      </c>
      <c r="D640" s="4">
        <v>1.8236889599277939E-2</v>
      </c>
      <c r="E640" s="4">
        <v>-4.478280355650055E-2</v>
      </c>
      <c r="F640" s="2">
        <v>4</v>
      </c>
      <c r="G640" s="4">
        <v>-0.13443418663943499</v>
      </c>
      <c r="H640" s="4">
        <v>-0.21568084648747651</v>
      </c>
      <c r="I640" s="4">
        <v>0.208900237074785</v>
      </c>
    </row>
    <row r="641" spans="1:9" x14ac:dyDescent="0.25">
      <c r="A641" t="s">
        <v>866</v>
      </c>
      <c r="B641" s="3">
        <v>304.58859252929688</v>
      </c>
      <c r="C641" s="3">
        <v>22.329999923706051</v>
      </c>
      <c r="D641" s="4">
        <v>9.7780154656281759E-3</v>
      </c>
      <c r="E641" s="4">
        <v>-3.9156620325918601E-2</v>
      </c>
      <c r="F641" s="2">
        <v>4</v>
      </c>
      <c r="G641" s="4">
        <v>-0.14842606891064081</v>
      </c>
      <c r="H641" s="4">
        <v>-0.22972820811747621</v>
      </c>
      <c r="I641" s="4">
        <v>0.18724851694436409</v>
      </c>
    </row>
    <row r="642" spans="1:9" x14ac:dyDescent="0.25">
      <c r="A642" t="s">
        <v>867</v>
      </c>
      <c r="B642" s="3">
        <v>301.63916015625</v>
      </c>
      <c r="C642" s="3">
        <v>23.239999771118161</v>
      </c>
      <c r="D642" s="4">
        <v>4.2259868799486178E-2</v>
      </c>
      <c r="E642" s="4">
        <v>-5.8728259683077273E-2</v>
      </c>
      <c r="F642" s="2">
        <v>4</v>
      </c>
      <c r="G642" s="4">
        <v>-0.15343260602506939</v>
      </c>
      <c r="H642" s="4">
        <v>-0.2371870053762889</v>
      </c>
      <c r="I642" s="4">
        <v>0.1759352410140245</v>
      </c>
    </row>
    <row r="643" spans="1:9" x14ac:dyDescent="0.25">
      <c r="A643" t="s">
        <v>868</v>
      </c>
      <c r="B643" s="3">
        <v>289.40878295898438</v>
      </c>
      <c r="C643" s="3">
        <v>24.690000534057621</v>
      </c>
      <c r="D643" s="4">
        <v>-1.964889559730643E-2</v>
      </c>
      <c r="E643" s="4">
        <v>5.6934926753241973E-2</v>
      </c>
      <c r="F643" s="2">
        <v>5</v>
      </c>
      <c r="G643" s="4">
        <v>-0.1967070684311415</v>
      </c>
      <c r="H643" s="4">
        <v>-0.26811631392624979</v>
      </c>
      <c r="I643" s="4">
        <v>0.12851927932585011</v>
      </c>
    </row>
    <row r="644" spans="1:9" x14ac:dyDescent="0.25">
      <c r="A644" t="s">
        <v>869</v>
      </c>
      <c r="B644" s="3">
        <v>295.20932006835938</v>
      </c>
      <c r="C644" s="3">
        <v>23.360000610351559</v>
      </c>
      <c r="D644" s="4">
        <v>-5.6956483260938162E-3</v>
      </c>
      <c r="E644" s="4">
        <v>1.432913216964926E-2</v>
      </c>
      <c r="F644" s="2">
        <v>4</v>
      </c>
      <c r="G644" s="4">
        <v>-0.17996145909504829</v>
      </c>
      <c r="H644" s="4">
        <v>-0.25344737942670981</v>
      </c>
      <c r="I644" s="4">
        <v>0.17463517215133861</v>
      </c>
    </row>
    <row r="645" spans="1:9" x14ac:dyDescent="0.25">
      <c r="A645" t="s">
        <v>870</v>
      </c>
      <c r="B645" s="3">
        <v>296.90036010742188</v>
      </c>
      <c r="C645" s="3">
        <v>23.030000686645511</v>
      </c>
      <c r="D645" s="4">
        <v>-1.7535414126266469E-2</v>
      </c>
      <c r="E645" s="4">
        <v>-3.4617014968930659E-3</v>
      </c>
      <c r="F645" s="2">
        <v>4</v>
      </c>
      <c r="G645" s="4">
        <v>-0.16563335994536599</v>
      </c>
      <c r="H645" s="4">
        <v>-0.24917092103994831</v>
      </c>
      <c r="I645" s="4">
        <v>0.18136380492939261</v>
      </c>
    </row>
    <row r="646" spans="1:9" x14ac:dyDescent="0.25">
      <c r="A646" t="s">
        <v>871</v>
      </c>
      <c r="B646" s="3">
        <v>302.19955444335938</v>
      </c>
      <c r="C646" s="3">
        <v>23.110000610351559</v>
      </c>
      <c r="D646" s="4">
        <v>1.4355068295129451E-2</v>
      </c>
      <c r="E646" s="4">
        <v>-3.2244496544208467E-2</v>
      </c>
      <c r="F646" s="2">
        <v>4</v>
      </c>
      <c r="G646" s="4">
        <v>-0.14512746460093609</v>
      </c>
      <c r="H646" s="4">
        <v>-0.2357698284948174</v>
      </c>
      <c r="I646" s="4">
        <v>0.20244925050277751</v>
      </c>
    </row>
    <row r="647" spans="1:9" x14ac:dyDescent="0.25">
      <c r="A647" t="s">
        <v>872</v>
      </c>
      <c r="B647" s="3">
        <v>297.9228515625</v>
      </c>
      <c r="C647" s="3">
        <v>23.879999160766602</v>
      </c>
      <c r="D647" s="4">
        <v>1.585647218363961E-2</v>
      </c>
      <c r="E647" s="4">
        <v>-2.530615670340397E-2</v>
      </c>
      <c r="F647" s="2">
        <v>4</v>
      </c>
      <c r="G647" s="4">
        <v>-0.15071896707596391</v>
      </c>
      <c r="H647" s="4">
        <v>-0.2465851501194177</v>
      </c>
      <c r="I647" s="4">
        <v>0.18543228903443659</v>
      </c>
    </row>
    <row r="648" spans="1:9" x14ac:dyDescent="0.25">
      <c r="A648" t="s">
        <v>873</v>
      </c>
      <c r="B648" s="3">
        <v>293.2725830078125</v>
      </c>
      <c r="C648" s="3">
        <v>24.5</v>
      </c>
      <c r="D648" s="4">
        <v>3.075338120298365E-2</v>
      </c>
      <c r="E648" s="4">
        <v>-3.1620524157513492E-2</v>
      </c>
      <c r="F648" s="2">
        <v>5</v>
      </c>
      <c r="G648" s="4">
        <v>-0.15426385856340361</v>
      </c>
      <c r="H648" s="4">
        <v>-0.25834517915599298</v>
      </c>
      <c r="I648" s="4">
        <v>0.16692891318227709</v>
      </c>
    </row>
    <row r="649" spans="1:9" x14ac:dyDescent="0.25">
      <c r="A649" t="s">
        <v>874</v>
      </c>
      <c r="B649" s="3">
        <v>284.52255249023438</v>
      </c>
      <c r="C649" s="3">
        <v>25.29999923706055</v>
      </c>
      <c r="D649" s="4">
        <v>-8.4627902151367396E-3</v>
      </c>
      <c r="E649" s="4">
        <v>4.4160120307020989E-2</v>
      </c>
      <c r="F649" s="2">
        <v>5</v>
      </c>
      <c r="G649" s="4">
        <v>-0.1862197118227259</v>
      </c>
      <c r="H649" s="4">
        <v>-0.28047306526569149</v>
      </c>
      <c r="I649" s="4">
        <v>0.13211262214863079</v>
      </c>
    </row>
    <row r="650" spans="1:9" x14ac:dyDescent="0.25">
      <c r="A650" t="s">
        <v>875</v>
      </c>
      <c r="B650" s="3">
        <v>286.95095825195313</v>
      </c>
      <c r="C650" s="3">
        <v>24.229999542236332</v>
      </c>
      <c r="D650" s="4">
        <v>1.813955930975597E-2</v>
      </c>
      <c r="E650" s="4">
        <v>-8.2196973774606108E-2</v>
      </c>
      <c r="F650" s="2">
        <v>4</v>
      </c>
      <c r="G650" s="4">
        <v>-0.18592139198408489</v>
      </c>
      <c r="H650" s="4">
        <v>-0.27433188827030869</v>
      </c>
      <c r="I650" s="4">
        <v>0.1417752263621741</v>
      </c>
    </row>
    <row r="651" spans="1:9" x14ac:dyDescent="0.25">
      <c r="A651" t="s">
        <v>876</v>
      </c>
      <c r="B651" s="3">
        <v>281.83853149414063</v>
      </c>
      <c r="C651" s="3">
        <v>26.39999961853027</v>
      </c>
      <c r="D651" s="4">
        <v>3.5705798046536952E-3</v>
      </c>
      <c r="E651" s="4">
        <v>-1.5659958280126229E-2</v>
      </c>
      <c r="F651" s="2">
        <v>5</v>
      </c>
      <c r="G651" s="4">
        <v>-0.2060412080696736</v>
      </c>
      <c r="H651" s="4">
        <v>-0.28726066569728881</v>
      </c>
      <c r="I651" s="4">
        <v>0.12143292726611719</v>
      </c>
    </row>
    <row r="652" spans="1:9" x14ac:dyDescent="0.25">
      <c r="A652" t="s">
        <v>877</v>
      </c>
      <c r="B652" s="3">
        <v>280.83578491210938</v>
      </c>
      <c r="C652" s="3">
        <v>26.819999694824219</v>
      </c>
      <c r="D652" s="4">
        <v>-2.061067948983641E-3</v>
      </c>
      <c r="E652" s="4">
        <v>-1.7222469949999319E-2</v>
      </c>
      <c r="F652" s="2">
        <v>5</v>
      </c>
      <c r="G652" s="4">
        <v>-0.20744715346606071</v>
      </c>
      <c r="H652" s="4">
        <v>-0.28979650395745271</v>
      </c>
      <c r="I652" s="4">
        <v>0.1174430078295097</v>
      </c>
    </row>
    <row r="653" spans="1:9" x14ac:dyDescent="0.25">
      <c r="A653" t="s">
        <v>878</v>
      </c>
      <c r="B653" s="3">
        <v>281.41580200195313</v>
      </c>
      <c r="C653" s="3">
        <v>27.29000091552734</v>
      </c>
      <c r="D653" s="4">
        <v>-9.6874460017188913E-3</v>
      </c>
      <c r="E653" s="4">
        <v>4.2797127855110251E-2</v>
      </c>
      <c r="F653" s="2">
        <v>5</v>
      </c>
      <c r="G653" s="4">
        <v>-0.20581027447737391</v>
      </c>
      <c r="H653" s="4">
        <v>-0.28832970311830619</v>
      </c>
      <c r="I653" s="4">
        <v>0.1197508905007665</v>
      </c>
    </row>
    <row r="654" spans="1:9" x14ac:dyDescent="0.25">
      <c r="A654" t="s">
        <v>879</v>
      </c>
      <c r="B654" s="3">
        <v>284.16867065429688</v>
      </c>
      <c r="C654" s="3">
        <v>26.170000076293949</v>
      </c>
      <c r="D654" s="4">
        <v>-2.1364343721685941E-2</v>
      </c>
      <c r="E654" s="4">
        <v>6.2094185249382823E-2</v>
      </c>
      <c r="F654" s="2">
        <v>5</v>
      </c>
      <c r="G654" s="4">
        <v>-0.19490907229645779</v>
      </c>
      <c r="H654" s="4">
        <v>-0.28136799436864551</v>
      </c>
      <c r="I654" s="4">
        <v>0.13070452957492271</v>
      </c>
    </row>
    <row r="655" spans="1:9" x14ac:dyDescent="0.25">
      <c r="A655" t="s">
        <v>880</v>
      </c>
      <c r="B655" s="3">
        <v>290.37228393554688</v>
      </c>
      <c r="C655" s="3">
        <v>24.639999389648441</v>
      </c>
      <c r="D655" s="4">
        <v>1.2542355045774829E-3</v>
      </c>
      <c r="E655" s="4">
        <v>-5.5214744565573959E-2</v>
      </c>
      <c r="F655" s="2">
        <v>5</v>
      </c>
      <c r="G655" s="4">
        <v>-0.17219694276634909</v>
      </c>
      <c r="H655" s="4">
        <v>-0.26567972358143588</v>
      </c>
      <c r="I655" s="4">
        <v>0.1553886498218513</v>
      </c>
    </row>
    <row r="656" spans="1:9" x14ac:dyDescent="0.25">
      <c r="A656" t="s">
        <v>881</v>
      </c>
      <c r="B656" s="3">
        <v>290.008544921875</v>
      </c>
      <c r="C656" s="3">
        <v>26.079999923706051</v>
      </c>
      <c r="D656" s="4">
        <v>2.1399079203839651E-2</v>
      </c>
      <c r="E656" s="4">
        <v>-2.4317232684692099E-2</v>
      </c>
      <c r="F656" s="2">
        <v>5</v>
      </c>
      <c r="G656" s="4">
        <v>-0.17822730407448961</v>
      </c>
      <c r="H656" s="4">
        <v>-0.2665995804267367</v>
      </c>
      <c r="I656" s="4">
        <v>0.1539413356285064</v>
      </c>
    </row>
    <row r="657" spans="1:9" x14ac:dyDescent="0.25">
      <c r="A657" t="s">
        <v>882</v>
      </c>
      <c r="B657" s="3">
        <v>283.93264770507813</v>
      </c>
      <c r="C657" s="3">
        <v>26.729999542236332</v>
      </c>
      <c r="D657" s="4">
        <v>6.4119393001060843E-3</v>
      </c>
      <c r="E657" s="4">
        <v>-2.9411813593453021E-2</v>
      </c>
      <c r="F657" s="2">
        <v>5</v>
      </c>
      <c r="G657" s="4">
        <v>-0.19374642754267971</v>
      </c>
      <c r="H657" s="4">
        <v>-0.28196487102285778</v>
      </c>
      <c r="I657" s="4">
        <v>0.1297653964285741</v>
      </c>
    </row>
    <row r="658" spans="1:9" x14ac:dyDescent="0.25">
      <c r="A658" t="s">
        <v>883</v>
      </c>
      <c r="B658" s="3">
        <v>282.12368774414063</v>
      </c>
      <c r="C658" s="3">
        <v>27.54000091552734</v>
      </c>
      <c r="D658" s="4">
        <v>1.7119652398474239E-2</v>
      </c>
      <c r="E658" s="4">
        <v>3.1460678973232133E-2</v>
      </c>
      <c r="F658" s="2">
        <v>5</v>
      </c>
      <c r="G658" s="4">
        <v>-0.19542077265856089</v>
      </c>
      <c r="H658" s="4">
        <v>-0.28653953620970662</v>
      </c>
      <c r="I658" s="4">
        <v>0.1225675613648347</v>
      </c>
    </row>
    <row r="659" spans="1:9" x14ac:dyDescent="0.25">
      <c r="A659" t="s">
        <v>884</v>
      </c>
      <c r="B659" s="3">
        <v>277.3751220703125</v>
      </c>
      <c r="C659" s="3">
        <v>26.70000076293945</v>
      </c>
      <c r="D659" s="4">
        <v>6.6005281175587349E-3</v>
      </c>
      <c r="E659" s="4">
        <v>-7.0010393090548018E-2</v>
      </c>
      <c r="F659" s="2">
        <v>5</v>
      </c>
      <c r="G659" s="4">
        <v>-0.19988302429728311</v>
      </c>
      <c r="H659" s="4">
        <v>-0.29854814808869429</v>
      </c>
      <c r="I659" s="4">
        <v>0.1036730621787743</v>
      </c>
    </row>
    <row r="660" spans="1:9" x14ac:dyDescent="0.25">
      <c r="A660" t="s">
        <v>885</v>
      </c>
      <c r="B660" s="3">
        <v>275.55630493164063</v>
      </c>
      <c r="C660" s="3">
        <v>28.70999908447266</v>
      </c>
      <c r="D660" s="4">
        <v>-1.2403055159738271E-2</v>
      </c>
      <c r="E660" s="4">
        <v>1.953122301281152E-2</v>
      </c>
      <c r="F660" s="2">
        <v>5</v>
      </c>
      <c r="G660" s="4">
        <v>-0.2048157046060198</v>
      </c>
      <c r="H660" s="4">
        <v>-0.30314774101788999</v>
      </c>
      <c r="I660" s="4">
        <v>0.11525134729461881</v>
      </c>
    </row>
    <row r="661" spans="1:9" x14ac:dyDescent="0.25">
      <c r="A661" t="s">
        <v>886</v>
      </c>
      <c r="B661" s="3">
        <v>279.0169677734375</v>
      </c>
      <c r="C661" s="3">
        <v>28.159999847412109</v>
      </c>
      <c r="D661" s="4">
        <v>9.1707755616621256E-4</v>
      </c>
      <c r="E661" s="4">
        <v>-7.0522129278958179E-3</v>
      </c>
      <c r="F661" s="2">
        <v>5</v>
      </c>
      <c r="G661" s="4">
        <v>-0.196099280397282</v>
      </c>
      <c r="H661" s="4">
        <v>-0.29439609688664847</v>
      </c>
      <c r="I661" s="4">
        <v>0.15020597603820371</v>
      </c>
    </row>
    <row r="662" spans="1:9" x14ac:dyDescent="0.25">
      <c r="A662" t="s">
        <v>887</v>
      </c>
      <c r="B662" s="3">
        <v>278.76132202148438</v>
      </c>
      <c r="C662" s="3">
        <v>28.360000610351559</v>
      </c>
      <c r="D662" s="4">
        <v>-3.0466824051472049E-2</v>
      </c>
      <c r="E662" s="4">
        <v>5.2319102318953759E-2</v>
      </c>
      <c r="F662" s="2">
        <v>5</v>
      </c>
      <c r="G662" s="4">
        <v>-0.193929176222879</v>
      </c>
      <c r="H662" s="4">
        <v>-0.29504259749853579</v>
      </c>
      <c r="I662" s="4">
        <v>0.17447362482859191</v>
      </c>
    </row>
    <row r="663" spans="1:9" x14ac:dyDescent="0.25">
      <c r="A663" t="s">
        <v>888</v>
      </c>
      <c r="B663" s="3">
        <v>287.52117919921881</v>
      </c>
      <c r="C663" s="3">
        <v>26.95000076293945</v>
      </c>
      <c r="D663" s="4">
        <v>-7.3318307998846421E-3</v>
      </c>
      <c r="E663" s="4">
        <v>-1.0282731693130209E-2</v>
      </c>
      <c r="F663" s="2">
        <v>5</v>
      </c>
      <c r="G663" s="4">
        <v>-0.1584877260513394</v>
      </c>
      <c r="H663" s="4">
        <v>-0.27288986082216332</v>
      </c>
      <c r="I663" s="4">
        <v>0.21138054268185669</v>
      </c>
    </row>
    <row r="664" spans="1:9" x14ac:dyDescent="0.25">
      <c r="A664" t="s">
        <v>889</v>
      </c>
      <c r="B664" s="3">
        <v>289.64480590820313</v>
      </c>
      <c r="C664" s="3">
        <v>27.229999542236332</v>
      </c>
      <c r="D664" s="4">
        <v>3.4263795932591552E-2</v>
      </c>
      <c r="E664" s="4">
        <v>-6.2650593549839151E-2</v>
      </c>
      <c r="F664" s="2">
        <v>5</v>
      </c>
      <c r="G664" s="4">
        <v>-0.15331451211536731</v>
      </c>
      <c r="H664" s="4">
        <v>-0.26751943727203747</v>
      </c>
      <c r="I664" s="4">
        <v>0.22032777948141341</v>
      </c>
    </row>
    <row r="665" spans="1:9" x14ac:dyDescent="0.25">
      <c r="A665" t="s">
        <v>890</v>
      </c>
      <c r="B665" s="3">
        <v>280.04925537109381</v>
      </c>
      <c r="C665" s="3">
        <v>29.04999923706055</v>
      </c>
      <c r="D665" s="4">
        <v>1.4892957215622451E-2</v>
      </c>
      <c r="E665" s="4">
        <v>3.4541786350867909E-3</v>
      </c>
      <c r="F665" s="2">
        <v>5</v>
      </c>
      <c r="G665" s="4">
        <v>-0.17630243056942471</v>
      </c>
      <c r="H665" s="4">
        <v>-0.29178555257511679</v>
      </c>
      <c r="I665" s="4">
        <v>0.1798999290901879</v>
      </c>
    </row>
    <row r="666" spans="1:9" x14ac:dyDescent="0.25">
      <c r="A666" t="s">
        <v>891</v>
      </c>
      <c r="B666" s="3">
        <v>275.939697265625</v>
      </c>
      <c r="C666" s="3">
        <v>28.95000076293945</v>
      </c>
      <c r="D666" s="4">
        <v>-1.4584991450767859E-3</v>
      </c>
      <c r="E666" s="4">
        <v>-4.1073194739407508E-2</v>
      </c>
      <c r="F666" s="2">
        <v>5</v>
      </c>
      <c r="G666" s="4">
        <v>-0.18799277149483909</v>
      </c>
      <c r="H666" s="4">
        <v>-0.30217818303924132</v>
      </c>
      <c r="I666" s="4">
        <v>0.16258559161476999</v>
      </c>
    </row>
    <row r="667" spans="1:9" x14ac:dyDescent="0.25">
      <c r="A667" t="s">
        <v>892</v>
      </c>
      <c r="B667" s="3">
        <v>276.34274291992188</v>
      </c>
      <c r="C667" s="3">
        <v>30.190000534057621</v>
      </c>
      <c r="D667" s="4">
        <v>2.5228908034629072E-2</v>
      </c>
      <c r="E667" s="4">
        <v>-3.019590915677484E-2</v>
      </c>
      <c r="F667" s="2">
        <v>5</v>
      </c>
      <c r="G667" s="4">
        <v>-0.1792264467640117</v>
      </c>
      <c r="H667" s="4">
        <v>-0.30115892392724458</v>
      </c>
      <c r="I667" s="4">
        <v>0.1642836983935039</v>
      </c>
    </row>
    <row r="668" spans="1:9" x14ac:dyDescent="0.25">
      <c r="A668" t="s">
        <v>893</v>
      </c>
      <c r="B668" s="3">
        <v>269.54248046875</v>
      </c>
      <c r="C668" s="3">
        <v>31.129999160766602</v>
      </c>
      <c r="D668" s="4">
        <v>1.215985133604813E-2</v>
      </c>
      <c r="E668" s="4">
        <v>-5.5235252201265461E-2</v>
      </c>
      <c r="F668" s="2">
        <v>5</v>
      </c>
      <c r="G668" s="4">
        <v>-0.1944486398496367</v>
      </c>
      <c r="H668" s="4">
        <v>-0.31835605629533159</v>
      </c>
      <c r="I668" s="4">
        <v>0.13563291989634171</v>
      </c>
    </row>
    <row r="669" spans="1:9" x14ac:dyDescent="0.25">
      <c r="A669" t="s">
        <v>894</v>
      </c>
      <c r="B669" s="3">
        <v>266.30426025390619</v>
      </c>
      <c r="C669" s="3">
        <v>32.950000762939453</v>
      </c>
      <c r="D669" s="4">
        <v>-4.0346274528952231E-2</v>
      </c>
      <c r="E669" s="4">
        <v>0.1124240320511833</v>
      </c>
      <c r="F669" s="2">
        <v>5</v>
      </c>
      <c r="G669" s="4">
        <v>-0.21037164190516869</v>
      </c>
      <c r="H669" s="4">
        <v>-0.32654516694680152</v>
      </c>
      <c r="I669" s="4">
        <v>0.1219896920405503</v>
      </c>
    </row>
    <row r="670" spans="1:9" x14ac:dyDescent="0.25">
      <c r="A670" t="s">
        <v>895</v>
      </c>
      <c r="B670" s="3">
        <v>277.5003662109375</v>
      </c>
      <c r="C670" s="3">
        <v>29.620000839233398</v>
      </c>
      <c r="D670" s="4">
        <v>2.4971958242890221E-2</v>
      </c>
      <c r="E670" s="4">
        <v>-9.3912447734619375E-2</v>
      </c>
      <c r="F670" s="2">
        <v>5</v>
      </c>
      <c r="G670" s="4">
        <v>-0.16672581883601181</v>
      </c>
      <c r="H670" s="4">
        <v>-0.29823141912711071</v>
      </c>
      <c r="I670" s="4">
        <v>0.16916098198839349</v>
      </c>
    </row>
    <row r="671" spans="1:9" x14ac:dyDescent="0.25">
      <c r="A671" t="s">
        <v>896</v>
      </c>
      <c r="B671" s="3">
        <v>270.73947143554688</v>
      </c>
      <c r="C671" s="3">
        <v>32.689998626708977</v>
      </c>
      <c r="D671" s="4">
        <v>1.815365904749733E-3</v>
      </c>
      <c r="E671" s="4">
        <v>-3.9094703502602912E-2</v>
      </c>
      <c r="F671" s="2">
        <v>5</v>
      </c>
      <c r="G671" s="4">
        <v>-0.18999656243965429</v>
      </c>
      <c r="H671" s="4">
        <v>-0.31532899487715599</v>
      </c>
      <c r="I671" s="4">
        <v>0.14067606687766029</v>
      </c>
    </row>
    <row r="672" spans="1:9" x14ac:dyDescent="0.25">
      <c r="A672" t="s">
        <v>897</v>
      </c>
      <c r="B672" s="3">
        <v>270.24887084960938</v>
      </c>
      <c r="C672" s="3">
        <v>34.020000457763672</v>
      </c>
      <c r="D672" s="4">
        <v>-4.6496295710871882E-2</v>
      </c>
      <c r="E672" s="4">
        <v>0.22594596244193421</v>
      </c>
      <c r="F672" s="2">
        <v>5</v>
      </c>
      <c r="G672" s="4">
        <v>-0.19674495173810919</v>
      </c>
      <c r="H672" s="4">
        <v>-0.31656967099470412</v>
      </c>
      <c r="I672" s="4">
        <v>0.16753302555146729</v>
      </c>
    </row>
    <row r="673" spans="1:9" x14ac:dyDescent="0.25">
      <c r="A673" t="s">
        <v>898</v>
      </c>
      <c r="B673" s="3">
        <v>283.42718505859381</v>
      </c>
      <c r="C673" s="3">
        <v>27.75</v>
      </c>
      <c r="D673" s="4">
        <v>-3.5270487749570527E-2</v>
      </c>
      <c r="E673" s="4">
        <v>6.3625904089826157E-2</v>
      </c>
      <c r="F673" s="2">
        <v>5</v>
      </c>
      <c r="G673" s="4">
        <v>-0.1495023164608511</v>
      </c>
      <c r="H673" s="4">
        <v>-0.28324313169310839</v>
      </c>
      <c r="I673" s="4">
        <v>0.22446616651783849</v>
      </c>
    </row>
    <row r="674" spans="1:9" x14ac:dyDescent="0.25">
      <c r="A674" t="s">
        <v>899</v>
      </c>
      <c r="B674" s="3">
        <v>293.78927612304688</v>
      </c>
      <c r="C674" s="3">
        <v>26.090000152587891</v>
      </c>
      <c r="D674" s="4">
        <v>-2.6784613089016029E-2</v>
      </c>
      <c r="E674" s="4">
        <v>8.8898211581968978E-2</v>
      </c>
      <c r="F674" s="2">
        <v>5</v>
      </c>
      <c r="G674" s="4">
        <v>-0.1161030253833915</v>
      </c>
      <c r="H674" s="4">
        <v>-0.25703851783811488</v>
      </c>
      <c r="I674" s="4">
        <v>0.26923262009630039</v>
      </c>
    </row>
    <row r="675" spans="1:9" x14ac:dyDescent="0.25">
      <c r="A675" t="s">
        <v>900</v>
      </c>
      <c r="B675" s="3">
        <v>301.8748779296875</v>
      </c>
      <c r="C675" s="3">
        <v>23.95999908447266</v>
      </c>
      <c r="D675" s="4">
        <v>-7.1964396582819834E-3</v>
      </c>
      <c r="E675" s="4">
        <v>-2.4979755265417398E-3</v>
      </c>
      <c r="F675" s="2">
        <v>4</v>
      </c>
      <c r="G675" s="4">
        <v>-8.2312429185805946E-2</v>
      </c>
      <c r="H675" s="4">
        <v>-0.2365909004788056</v>
      </c>
      <c r="I675" s="4">
        <v>0.30416415232077698</v>
      </c>
    </row>
    <row r="676" spans="1:9" x14ac:dyDescent="0.25">
      <c r="A676" t="s">
        <v>901</v>
      </c>
      <c r="B676" s="3">
        <v>304.06304931640619</v>
      </c>
      <c r="C676" s="3">
        <v>24.020000457763668</v>
      </c>
      <c r="D676" s="4">
        <v>8.6255452843657654E-3</v>
      </c>
      <c r="E676" s="4">
        <v>-4.1882698438058703E-2</v>
      </c>
      <c r="F676" s="2">
        <v>4</v>
      </c>
      <c r="G676" s="4">
        <v>-7.5441067259955918E-2</v>
      </c>
      <c r="H676" s="4">
        <v>-0.2310572503804954</v>
      </c>
      <c r="I676" s="4">
        <v>0.31361752154866379</v>
      </c>
    </row>
    <row r="677" spans="1:9" x14ac:dyDescent="0.25">
      <c r="A677" t="s">
        <v>902</v>
      </c>
      <c r="B677" s="3">
        <v>301.4627685546875</v>
      </c>
      <c r="C677" s="3">
        <v>25.069999694824219</v>
      </c>
      <c r="D677" s="4">
        <v>3.331154680776605E-3</v>
      </c>
      <c r="E677" s="4">
        <v>1.1294827307630101E-2</v>
      </c>
      <c r="F677" s="2">
        <v>5</v>
      </c>
      <c r="G677" s="4">
        <v>-8.2911893614670662E-2</v>
      </c>
      <c r="H677" s="4">
        <v>-0.2376330807656537</v>
      </c>
      <c r="I677" s="4">
        <v>0.30238375152228619</v>
      </c>
    </row>
    <row r="678" spans="1:9" x14ac:dyDescent="0.25">
      <c r="A678" t="s">
        <v>903</v>
      </c>
      <c r="B678" s="3">
        <v>300.46188354492188</v>
      </c>
      <c r="C678" s="3">
        <v>24.79000091552734</v>
      </c>
      <c r="D678" s="4">
        <v>-2.60194484789813E-2</v>
      </c>
      <c r="E678" s="4">
        <v>2.8317801018318271E-3</v>
      </c>
      <c r="F678" s="2">
        <v>5</v>
      </c>
      <c r="G678" s="4">
        <v>-8.3233327858173278E-2</v>
      </c>
      <c r="H678" s="4">
        <v>-0.2401642113097707</v>
      </c>
      <c r="I678" s="4">
        <v>0.29805971383063179</v>
      </c>
    </row>
    <row r="679" spans="1:9" x14ac:dyDescent="0.25">
      <c r="A679" t="s">
        <v>904</v>
      </c>
      <c r="B679" s="3">
        <v>308.48858642578119</v>
      </c>
      <c r="C679" s="3">
        <v>24.719999313354489</v>
      </c>
      <c r="D679" s="4">
        <v>2.738551931298638E-2</v>
      </c>
      <c r="E679" s="4">
        <v>-3.7757929176263749E-2</v>
      </c>
      <c r="F679" s="2">
        <v>5</v>
      </c>
      <c r="G679" s="4">
        <v>-4.2769150788265931E-2</v>
      </c>
      <c r="H679" s="4">
        <v>-0.21986554299915931</v>
      </c>
      <c r="I679" s="4">
        <v>0.3327367900760585</v>
      </c>
    </row>
    <row r="680" spans="1:9" x14ac:dyDescent="0.25">
      <c r="A680" t="s">
        <v>905</v>
      </c>
      <c r="B680" s="3">
        <v>300.26565551757813</v>
      </c>
      <c r="C680" s="3">
        <v>25.690000534057621</v>
      </c>
      <c r="D680" s="4">
        <v>-7.3956757657620553E-3</v>
      </c>
      <c r="E680" s="4">
        <v>-1.9091255815355871E-2</v>
      </c>
      <c r="F680" s="2">
        <v>5</v>
      </c>
      <c r="G680" s="4">
        <v>-7.7979913876989881E-2</v>
      </c>
      <c r="H680" s="4">
        <v>-0.2406604508865208</v>
      </c>
      <c r="I680" s="4">
        <v>0.29721196670872008</v>
      </c>
    </row>
    <row r="681" spans="1:9" x14ac:dyDescent="0.25">
      <c r="A681" t="s">
        <v>906</v>
      </c>
      <c r="B681" s="3">
        <v>302.50286865234381</v>
      </c>
      <c r="C681" s="3">
        <v>26.190000534057621</v>
      </c>
      <c r="D681" s="4">
        <v>-2.6529410397512221E-3</v>
      </c>
      <c r="E681" s="4">
        <v>1.8273764900883501E-2</v>
      </c>
      <c r="F681" s="2">
        <v>5</v>
      </c>
      <c r="G681" s="4">
        <v>-6.9296052147289955E-2</v>
      </c>
      <c r="H681" s="4">
        <v>-0.23500277948185949</v>
      </c>
      <c r="I681" s="4">
        <v>0.30687720679584668</v>
      </c>
    </row>
    <row r="682" spans="1:9" x14ac:dyDescent="0.25">
      <c r="A682" t="s">
        <v>907</v>
      </c>
      <c r="B682" s="3">
        <v>303.30752563476563</v>
      </c>
      <c r="C682" s="3">
        <v>25.719999313354489</v>
      </c>
      <c r="D682" s="4">
        <v>3.2639675931640522E-2</v>
      </c>
      <c r="E682" s="4">
        <v>-6.4727297696200337E-2</v>
      </c>
      <c r="F682" s="2">
        <v>5</v>
      </c>
      <c r="G682" s="4">
        <v>-6.9922256926092219E-2</v>
      </c>
      <c r="H682" s="4">
        <v>-0.2329678885144926</v>
      </c>
      <c r="I682" s="4">
        <v>0.31035349736558948</v>
      </c>
    </row>
    <row r="683" spans="1:9" x14ac:dyDescent="0.25">
      <c r="A683" t="s">
        <v>908</v>
      </c>
      <c r="B683" s="3">
        <v>293.7205810546875</v>
      </c>
      <c r="C683" s="3">
        <v>27.5</v>
      </c>
      <c r="D683" s="4">
        <v>2.770695971321779E-2</v>
      </c>
      <c r="E683" s="4">
        <v>-3.066622536120123E-2</v>
      </c>
      <c r="F683" s="2">
        <v>5</v>
      </c>
      <c r="G683" s="4">
        <v>-9.6479375012321178E-2</v>
      </c>
      <c r="H683" s="4">
        <v>-0.25721224027781392</v>
      </c>
      <c r="I683" s="4">
        <v>0.28396829912456728</v>
      </c>
    </row>
    <row r="684" spans="1:9" x14ac:dyDescent="0.25">
      <c r="A684" t="s">
        <v>909</v>
      </c>
      <c r="B684" s="3">
        <v>285.8018798828125</v>
      </c>
      <c r="C684" s="3">
        <v>28.370000839233398</v>
      </c>
      <c r="D684" s="4">
        <v>1.3995503413583689E-2</v>
      </c>
      <c r="E684" s="4">
        <v>-3.6672322435561733E-2</v>
      </c>
      <c r="F684" s="2">
        <v>5</v>
      </c>
      <c r="G684" s="4">
        <v>-0.124127204726361</v>
      </c>
      <c r="H684" s="4">
        <v>-0.27723778388203052</v>
      </c>
      <c r="I684" s="4">
        <v>0.24935253866808441</v>
      </c>
    </row>
    <row r="685" spans="1:9" x14ac:dyDescent="0.25">
      <c r="A685" t="s">
        <v>910</v>
      </c>
      <c r="B685" s="3">
        <v>281.85714721679688</v>
      </c>
      <c r="C685" s="3">
        <v>29.45000076293945</v>
      </c>
      <c r="D685" s="4">
        <v>-2.126224906446084E-2</v>
      </c>
      <c r="E685" s="4">
        <v>3.4059032173248349E-2</v>
      </c>
      <c r="F685" s="2">
        <v>5</v>
      </c>
      <c r="G685" s="4">
        <v>-0.13320686043223581</v>
      </c>
      <c r="H685" s="4">
        <v>-0.28721358853681939</v>
      </c>
      <c r="I685" s="4">
        <v>0.25862795455914411</v>
      </c>
    </row>
    <row r="686" spans="1:9" x14ac:dyDescent="0.25">
      <c r="A686" t="s">
        <v>911</v>
      </c>
      <c r="B686" s="3">
        <v>287.98025512695313</v>
      </c>
      <c r="C686" s="3">
        <v>28.479999542236332</v>
      </c>
      <c r="D686" s="4">
        <v>1.6627529021415951E-2</v>
      </c>
      <c r="E686" s="4">
        <v>-3.2280011997566249E-2</v>
      </c>
      <c r="F686" s="2">
        <v>5</v>
      </c>
      <c r="G686" s="4">
        <v>-0.1131515171849069</v>
      </c>
      <c r="H686" s="4">
        <v>-0.27172890717472131</v>
      </c>
      <c r="I686" s="4">
        <v>0.28597058134936382</v>
      </c>
    </row>
    <row r="687" spans="1:9" x14ac:dyDescent="0.25">
      <c r="A687" t="s">
        <v>912</v>
      </c>
      <c r="B687" s="3">
        <v>283.27017211914063</v>
      </c>
      <c r="C687" s="3">
        <v>29.430000305175781</v>
      </c>
      <c r="D687" s="4">
        <v>-3.1081059166029319E-3</v>
      </c>
      <c r="E687" s="4">
        <v>2.7257213855629292E-3</v>
      </c>
      <c r="F687" s="2">
        <v>5</v>
      </c>
      <c r="G687" s="4">
        <v>-0.1129845620351498</v>
      </c>
      <c r="H687" s="4">
        <v>-0.28364020053018152</v>
      </c>
      <c r="I687" s="4">
        <v>0.26493779151073321</v>
      </c>
    </row>
    <row r="688" spans="1:9" x14ac:dyDescent="0.25">
      <c r="A688" t="s">
        <v>913</v>
      </c>
      <c r="B688" s="3">
        <v>284.15335083007813</v>
      </c>
      <c r="C688" s="3">
        <v>29.35000038146973</v>
      </c>
      <c r="D688" s="4">
        <v>-5.3582318774845206E-3</v>
      </c>
      <c r="E688" s="4">
        <v>-5.2002543624440567E-2</v>
      </c>
      <c r="F688" s="2">
        <v>5</v>
      </c>
      <c r="G688" s="4">
        <v>-0.11514350078140111</v>
      </c>
      <c r="H688" s="4">
        <v>-0.28140673655644161</v>
      </c>
      <c r="I688" s="4">
        <v>0.2688816099500877</v>
      </c>
    </row>
    <row r="689" spans="1:9" x14ac:dyDescent="0.25">
      <c r="A689" t="s">
        <v>914</v>
      </c>
      <c r="B689" s="3">
        <v>285.68411254882813</v>
      </c>
      <c r="C689" s="3">
        <v>30.95999908447266</v>
      </c>
      <c r="D689" s="4">
        <v>-4.9090407291490952E-2</v>
      </c>
      <c r="E689" s="4">
        <v>0.1862068441368068</v>
      </c>
      <c r="F689" s="2">
        <v>5</v>
      </c>
      <c r="G689" s="4">
        <v>-9.3168308957374268E-2</v>
      </c>
      <c r="H689" s="4">
        <v>-0.2775356048037535</v>
      </c>
      <c r="I689" s="4">
        <v>0.27571719850979809</v>
      </c>
    </row>
    <row r="690" spans="1:9" x14ac:dyDescent="0.25">
      <c r="A690" t="s">
        <v>915</v>
      </c>
      <c r="B690" s="3">
        <v>300.43246459960938</v>
      </c>
      <c r="C690" s="3">
        <v>26.10000038146973</v>
      </c>
      <c r="D690" s="4">
        <v>2.5901360574346329E-2</v>
      </c>
      <c r="E690" s="4">
        <v>-4.9872550641773872E-2</v>
      </c>
      <c r="F690" s="2">
        <v>5</v>
      </c>
      <c r="G690" s="4">
        <v>-4.5258466438863547E-2</v>
      </c>
      <c r="H690" s="4">
        <v>-0.24023860865844679</v>
      </c>
      <c r="I690" s="4">
        <v>0.34157569583048192</v>
      </c>
    </row>
    <row r="691" spans="1:9" x14ac:dyDescent="0.25">
      <c r="A691" t="s">
        <v>916</v>
      </c>
      <c r="B691" s="3">
        <v>292.84732055664063</v>
      </c>
      <c r="C691" s="3">
        <v>27.469999313354489</v>
      </c>
      <c r="D691" s="4">
        <v>-1.1591831168388359E-2</v>
      </c>
      <c r="E691" s="4">
        <v>-4.8493297027423332E-2</v>
      </c>
      <c r="F691" s="2">
        <v>5</v>
      </c>
      <c r="G691" s="4">
        <v>-7.5645657109406961E-2</v>
      </c>
      <c r="H691" s="4">
        <v>-0.2594206221578611</v>
      </c>
      <c r="I691" s="4">
        <v>0.30770437333215578</v>
      </c>
    </row>
    <row r="692" spans="1:9" x14ac:dyDescent="0.25">
      <c r="A692" t="s">
        <v>917</v>
      </c>
      <c r="B692" s="3">
        <v>296.28176879882813</v>
      </c>
      <c r="C692" s="3">
        <v>28.870000839233398</v>
      </c>
      <c r="D692" s="4">
        <v>3.7060153490561243E-2</v>
      </c>
      <c r="E692" s="4">
        <v>-9.1281069460028785E-2</v>
      </c>
      <c r="F692" s="2">
        <v>5</v>
      </c>
      <c r="G692" s="4">
        <v>-7.0478423190510453E-2</v>
      </c>
      <c r="H692" s="4">
        <v>-0.25073527192964112</v>
      </c>
      <c r="I692" s="4">
        <v>0.35703644168927862</v>
      </c>
    </row>
    <row r="693" spans="1:9" x14ac:dyDescent="0.25">
      <c r="A693" t="s">
        <v>918</v>
      </c>
      <c r="B693" s="3">
        <v>285.69390869140619</v>
      </c>
      <c r="C693" s="3">
        <v>31.770000457763668</v>
      </c>
      <c r="D693" s="4">
        <v>-2.3642863810880992E-3</v>
      </c>
      <c r="E693" s="4">
        <v>-2.4262926357717651E-2</v>
      </c>
      <c r="F693" s="2">
        <v>5</v>
      </c>
      <c r="G693" s="4">
        <v>-8.3907944746493768E-2</v>
      </c>
      <c r="H693" s="4">
        <v>-0.27751083141275229</v>
      </c>
      <c r="I693" s="4">
        <v>0.32271818799712132</v>
      </c>
    </row>
    <row r="694" spans="1:9" x14ac:dyDescent="0.25">
      <c r="A694" t="s">
        <v>919</v>
      </c>
      <c r="B694" s="3">
        <v>286.3709716796875</v>
      </c>
      <c r="C694" s="3">
        <v>32.560001373291023</v>
      </c>
      <c r="D694" s="4">
        <v>-2.965829071110038E-2</v>
      </c>
      <c r="E694" s="4">
        <v>-1.3034261391276281E-2</v>
      </c>
      <c r="F694" s="2">
        <v>5</v>
      </c>
      <c r="G694" s="4">
        <v>-7.4637415762535797E-2</v>
      </c>
      <c r="H694" s="4">
        <v>-0.2757986119337823</v>
      </c>
      <c r="I694" s="4">
        <v>0.32585288391388523</v>
      </c>
    </row>
    <row r="695" spans="1:9" x14ac:dyDescent="0.25">
      <c r="A695" t="s">
        <v>920</v>
      </c>
      <c r="B695" s="3">
        <v>295.12384033203119</v>
      </c>
      <c r="C695" s="3">
        <v>32.990001678466797</v>
      </c>
      <c r="D695" s="4">
        <v>1.2148882923836981E-2</v>
      </c>
      <c r="E695" s="4">
        <v>-5.0647433713185697E-2</v>
      </c>
      <c r="F695" s="2">
        <v>5</v>
      </c>
      <c r="G695" s="4">
        <v>-7.1036926468001638E-2</v>
      </c>
      <c r="H695" s="4">
        <v>-0.25366354848650402</v>
      </c>
      <c r="I695" s="4">
        <v>0.36637729907077449</v>
      </c>
    </row>
    <row r="696" spans="1:9" x14ac:dyDescent="0.25">
      <c r="A696" t="s">
        <v>921</v>
      </c>
      <c r="B696" s="3">
        <v>291.58145141601563</v>
      </c>
      <c r="C696" s="3">
        <v>34.75</v>
      </c>
      <c r="D696" s="4">
        <v>-3.9127057038166768E-2</v>
      </c>
      <c r="E696" s="4">
        <v>0.15104337148978211</v>
      </c>
      <c r="F696" s="2">
        <v>5</v>
      </c>
      <c r="G696" s="4">
        <v>-8.3455329322981942E-2</v>
      </c>
      <c r="H696" s="4">
        <v>-0.26262186906977297</v>
      </c>
      <c r="I696" s="4">
        <v>0.34997659151059191</v>
      </c>
    </row>
    <row r="697" spans="1:9" x14ac:dyDescent="0.25">
      <c r="A697" t="s">
        <v>922</v>
      </c>
      <c r="B697" s="3">
        <v>303.45474243164063</v>
      </c>
      <c r="C697" s="3">
        <v>30.190000534057621</v>
      </c>
      <c r="D697" s="4">
        <v>-1.1980510283054359E-2</v>
      </c>
      <c r="E697" s="4">
        <v>-3.2371801416157357E-2</v>
      </c>
      <c r="F697" s="2">
        <v>5</v>
      </c>
      <c r="G697" s="4">
        <v>-7.0222757071085384E-2</v>
      </c>
      <c r="H697" s="4">
        <v>-0.23259559306842059</v>
      </c>
      <c r="I697" s="4">
        <v>0.40494807497583379</v>
      </c>
    </row>
    <row r="698" spans="1:9" x14ac:dyDescent="0.25">
      <c r="A698" t="s">
        <v>923</v>
      </c>
      <c r="B698" s="3">
        <v>307.13436889648438</v>
      </c>
      <c r="C698" s="3">
        <v>31.20000076293945</v>
      </c>
      <c r="D698" s="4">
        <v>-5.0364419946597128E-2</v>
      </c>
      <c r="E698" s="4">
        <v>0.22738004206521589</v>
      </c>
      <c r="F698" s="2">
        <v>5</v>
      </c>
      <c r="G698" s="4">
        <v>-5.1312575823417528E-2</v>
      </c>
      <c r="H698" s="4">
        <v>-0.22329021348411809</v>
      </c>
      <c r="I698" s="4">
        <v>0.42198417095834068</v>
      </c>
    </row>
    <row r="699" spans="1:9" x14ac:dyDescent="0.25">
      <c r="A699" t="s">
        <v>924</v>
      </c>
      <c r="B699" s="3">
        <v>323.42340087890619</v>
      </c>
      <c r="C699" s="3">
        <v>25.420000076293949</v>
      </c>
      <c r="D699" s="4">
        <v>3.3812237606910538E-2</v>
      </c>
      <c r="E699" s="4">
        <v>-0.130940168331831</v>
      </c>
      <c r="F699" s="2">
        <v>5</v>
      </c>
      <c r="G699" s="4">
        <v>6.5316670410235922E-3</v>
      </c>
      <c r="H699" s="4">
        <v>-0.18209700349243069</v>
      </c>
      <c r="I699" s="4">
        <v>0.49739984561064499</v>
      </c>
    </row>
    <row r="700" spans="1:9" x14ac:dyDescent="0.25">
      <c r="A700" t="s">
        <v>925</v>
      </c>
      <c r="B700" s="3">
        <v>312.84539794921881</v>
      </c>
      <c r="C700" s="3">
        <v>29.25</v>
      </c>
      <c r="D700" s="4">
        <v>1.0675378838258529E-3</v>
      </c>
      <c r="E700" s="4">
        <v>-9.5547314100449254E-2</v>
      </c>
      <c r="F700" s="2">
        <v>5</v>
      </c>
      <c r="G700" s="4">
        <v>-2.966183755958296E-2</v>
      </c>
      <c r="H700" s="4">
        <v>-0.20884763523319519</v>
      </c>
      <c r="I700" s="4">
        <v>0.44842534373249082</v>
      </c>
    </row>
    <row r="701" spans="1:9" x14ac:dyDescent="0.25">
      <c r="A701" t="s">
        <v>926</v>
      </c>
      <c r="B701" s="3">
        <v>312.51177978515619</v>
      </c>
      <c r="C701" s="3">
        <v>32.340000152587891</v>
      </c>
      <c r="D701" s="4">
        <v>1.6696122274545418E-2</v>
      </c>
      <c r="E701" s="4">
        <v>-3.1736566612720292E-2</v>
      </c>
      <c r="F701" s="2">
        <v>5</v>
      </c>
      <c r="G701" s="4">
        <v>-4.8140080984981681E-2</v>
      </c>
      <c r="H701" s="4">
        <v>-0.20969131968934321</v>
      </c>
      <c r="I701" s="4">
        <v>0.48025666451767712</v>
      </c>
    </row>
    <row r="702" spans="1:9" x14ac:dyDescent="0.25">
      <c r="A702" t="s">
        <v>927</v>
      </c>
      <c r="B702" s="3">
        <v>307.37973022460938</v>
      </c>
      <c r="C702" s="3">
        <v>33.400001525878913</v>
      </c>
      <c r="D702" s="4">
        <v>-4.4998716199738831E-2</v>
      </c>
      <c r="E702" s="4">
        <v>0.11370462756871171</v>
      </c>
      <c r="F702" s="2">
        <v>5</v>
      </c>
      <c r="G702" s="4">
        <v>-6.8757263618620335E-2</v>
      </c>
      <c r="H702" s="4">
        <v>-0.22266972107399829</v>
      </c>
      <c r="I702" s="4">
        <v>0.45594797903434242</v>
      </c>
    </row>
    <row r="703" spans="1:9" x14ac:dyDescent="0.25">
      <c r="A703" t="s">
        <v>928</v>
      </c>
      <c r="B703" s="3">
        <v>321.8631591796875</v>
      </c>
      <c r="C703" s="3">
        <v>29.989999771118161</v>
      </c>
      <c r="D703" s="4">
        <v>3.5515770566773019E-2</v>
      </c>
      <c r="E703" s="4">
        <v>-5.0949385788478303E-2</v>
      </c>
      <c r="F703" s="2">
        <v>5</v>
      </c>
      <c r="G703" s="4">
        <v>-3.1269687587860751E-2</v>
      </c>
      <c r="H703" s="4">
        <v>-0.1860426869451407</v>
      </c>
      <c r="I703" s="4">
        <v>0.52455080818389188</v>
      </c>
    </row>
    <row r="704" spans="1:9" x14ac:dyDescent="0.25">
      <c r="A704" t="s">
        <v>929</v>
      </c>
      <c r="B704" s="3">
        <v>310.82400512695313</v>
      </c>
      <c r="C704" s="3">
        <v>31.60000038146973</v>
      </c>
      <c r="D704" s="4">
        <v>-1.1981604148314511E-3</v>
      </c>
      <c r="E704" s="4">
        <v>-5.7279237770691882E-2</v>
      </c>
      <c r="F704" s="2">
        <v>5</v>
      </c>
      <c r="G704" s="4">
        <v>-6.1128224528777197E-2</v>
      </c>
      <c r="H704" s="4">
        <v>-0.21395952027910431</v>
      </c>
      <c r="I704" s="4">
        <v>0.47226227887331262</v>
      </c>
    </row>
    <row r="705" spans="1:9" x14ac:dyDescent="0.25">
      <c r="A705" t="s">
        <v>930</v>
      </c>
      <c r="B705" s="3">
        <v>311.19686889648438</v>
      </c>
      <c r="C705" s="3">
        <v>33.520000457763672</v>
      </c>
      <c r="D705" s="4">
        <v>-3.7745013019361402E-2</v>
      </c>
      <c r="E705" s="4">
        <v>0.2405625421864992</v>
      </c>
      <c r="F705" s="2">
        <v>5</v>
      </c>
      <c r="G705" s="4">
        <v>-6.3179810917985191E-2</v>
      </c>
      <c r="H705" s="4">
        <v>-0.21301658790760619</v>
      </c>
      <c r="I705" s="4">
        <v>0.47402840135415247</v>
      </c>
    </row>
    <row r="706" spans="1:9" x14ac:dyDescent="0.25">
      <c r="A706" t="s">
        <v>931</v>
      </c>
      <c r="B706" s="3">
        <v>323.40374755859381</v>
      </c>
      <c r="C706" s="3">
        <v>27.020000457763668</v>
      </c>
      <c r="D706" s="4">
        <v>1.284587841847507E-2</v>
      </c>
      <c r="E706" s="4">
        <v>-4.2183575516809728E-2</v>
      </c>
      <c r="F706" s="2">
        <v>5</v>
      </c>
      <c r="G706" s="4">
        <v>-3.065033901599612E-2</v>
      </c>
      <c r="H706" s="4">
        <v>-0.18214670462577859</v>
      </c>
      <c r="I706" s="4">
        <v>0.53184802500151784</v>
      </c>
    </row>
    <row r="707" spans="1:9" x14ac:dyDescent="0.25">
      <c r="A707" t="s">
        <v>932</v>
      </c>
      <c r="B707" s="3">
        <v>319.30203247070313</v>
      </c>
      <c r="C707" s="3">
        <v>28.20999908447266</v>
      </c>
      <c r="D707" s="4">
        <v>-2.6185854443256829E-2</v>
      </c>
      <c r="E707" s="4">
        <v>0.2438271033900683</v>
      </c>
      <c r="F707" s="2">
        <v>5</v>
      </c>
      <c r="G707" s="4">
        <v>-3.6712923595784493E-2</v>
      </c>
      <c r="H707" s="4">
        <v>-0.19251950094196771</v>
      </c>
      <c r="I707" s="4">
        <v>0.52411471346397676</v>
      </c>
    </row>
    <row r="708" spans="1:9" x14ac:dyDescent="0.25">
      <c r="A708" t="s">
        <v>933</v>
      </c>
      <c r="B708" s="3">
        <v>327.8880615234375</v>
      </c>
      <c r="C708" s="3">
        <v>22.680000305175781</v>
      </c>
      <c r="D708" s="4">
        <v>-2.0691270680765931E-2</v>
      </c>
      <c r="E708" s="4">
        <v>0.11614176406472509</v>
      </c>
      <c r="F708" s="2">
        <v>4</v>
      </c>
      <c r="G708" s="4">
        <v>1.643109832173417E-3</v>
      </c>
      <c r="H708" s="4">
        <v>-0.17080635689843629</v>
      </c>
      <c r="I708" s="4">
        <v>0.56509814569659911</v>
      </c>
    </row>
    <row r="709" spans="1:9" x14ac:dyDescent="0.25">
      <c r="A709" t="s">
        <v>934</v>
      </c>
      <c r="B709" s="3">
        <v>334.81582641601563</v>
      </c>
      <c r="C709" s="3">
        <v>20.319999694824219</v>
      </c>
      <c r="D709" s="4">
        <v>-1.458429382498294E-2</v>
      </c>
      <c r="E709" s="4">
        <v>-4.9134352043705642E-2</v>
      </c>
      <c r="F709" s="2">
        <v>4</v>
      </c>
      <c r="G709" s="4">
        <v>1.0476820017291329E-2</v>
      </c>
      <c r="H709" s="4">
        <v>-0.15328678456897121</v>
      </c>
      <c r="I709" s="4">
        <v>0.60714166693827742</v>
      </c>
    </row>
    <row r="710" spans="1:9" x14ac:dyDescent="0.25">
      <c r="A710" t="s">
        <v>935</v>
      </c>
      <c r="B710" s="3">
        <v>339.77114868164063</v>
      </c>
      <c r="C710" s="3">
        <v>21.370000839233398</v>
      </c>
      <c r="D710" s="4">
        <v>2.2350796347841099E-2</v>
      </c>
      <c r="E710" s="4">
        <v>-3.6084764740978659E-2</v>
      </c>
      <c r="F710" s="2">
        <v>4</v>
      </c>
      <c r="G710" s="4">
        <v>3.4210841655573983E-2</v>
      </c>
      <c r="H710" s="4">
        <v>-0.14075530750608281</v>
      </c>
      <c r="I710" s="4">
        <v>0.66857113654334155</v>
      </c>
    </row>
    <row r="711" spans="1:9" x14ac:dyDescent="0.25">
      <c r="A711" t="s">
        <v>936</v>
      </c>
      <c r="B711" s="3">
        <v>332.343017578125</v>
      </c>
      <c r="C711" s="3">
        <v>22.170000076293949</v>
      </c>
      <c r="D711" s="4">
        <v>7.681593316288815E-4</v>
      </c>
      <c r="E711" s="4">
        <v>-2.3348047085126059E-2</v>
      </c>
      <c r="F711" s="2">
        <v>4</v>
      </c>
      <c r="G711" s="4">
        <v>4.2272610664295662E-3</v>
      </c>
      <c r="H711" s="4">
        <v>-0.15954025216842421</v>
      </c>
      <c r="I711" s="4">
        <v>0.63209256793656632</v>
      </c>
    </row>
    <row r="712" spans="1:9" x14ac:dyDescent="0.25">
      <c r="A712" t="s">
        <v>937</v>
      </c>
      <c r="B712" s="3">
        <v>332.08792114257813</v>
      </c>
      <c r="C712" s="3">
        <v>22.70000076293945</v>
      </c>
      <c r="D712" s="4">
        <v>-2.2867025917261748E-2</v>
      </c>
      <c r="E712" s="4">
        <v>4.0330022017551759E-2</v>
      </c>
      <c r="F712" s="2">
        <v>4</v>
      </c>
      <c r="G712" s="4">
        <v>-5.726694779941699E-3</v>
      </c>
      <c r="H712" s="4">
        <v>-0.16018536361819921</v>
      </c>
      <c r="I712" s="4">
        <v>0.63083982310805409</v>
      </c>
    </row>
    <row r="713" spans="1:9" x14ac:dyDescent="0.25">
      <c r="A713" t="s">
        <v>938</v>
      </c>
      <c r="B713" s="3">
        <v>339.8594970703125</v>
      </c>
      <c r="C713" s="3">
        <v>21.819999694824219</v>
      </c>
      <c r="D713" s="4">
        <v>2.0327077736690399E-2</v>
      </c>
      <c r="E713" s="4">
        <v>-0.10057710268084689</v>
      </c>
      <c r="F713" s="2">
        <v>4</v>
      </c>
      <c r="G713" s="4">
        <v>1.8732801218910081E-2</v>
      </c>
      <c r="H713" s="4">
        <v>-0.14053188393303601</v>
      </c>
      <c r="I713" s="4">
        <v>0.6690050037856603</v>
      </c>
    </row>
    <row r="714" spans="1:9" x14ac:dyDescent="0.25">
      <c r="A714" t="s">
        <v>939</v>
      </c>
      <c r="B714" s="3">
        <v>333.08877563476563</v>
      </c>
      <c r="C714" s="3">
        <v>24.260000228881839</v>
      </c>
      <c r="D714" s="4">
        <v>-4.2243578023668524E-3</v>
      </c>
      <c r="E714" s="4">
        <v>-4.5137712992800996E-3</v>
      </c>
      <c r="F714" s="2">
        <v>4</v>
      </c>
      <c r="G714" s="4">
        <v>1.356925902249251E-2</v>
      </c>
      <c r="H714" s="4">
        <v>-0.15765431024975521</v>
      </c>
      <c r="I714" s="4">
        <v>0.63575488703865446</v>
      </c>
    </row>
    <row r="715" spans="1:9" x14ac:dyDescent="0.25">
      <c r="A715" t="s">
        <v>940</v>
      </c>
      <c r="B715" s="3">
        <v>334.5018310546875</v>
      </c>
      <c r="C715" s="3">
        <v>24.370000839233398</v>
      </c>
      <c r="D715" s="4">
        <v>-2.3657320782367042E-2</v>
      </c>
      <c r="E715" s="4">
        <v>0.1517013712178206</v>
      </c>
      <c r="F715" s="2">
        <v>5</v>
      </c>
      <c r="G715" s="4">
        <v>5.6466354007569386E-3</v>
      </c>
      <c r="H715" s="4">
        <v>-0.15408084506744421</v>
      </c>
      <c r="I715" s="4">
        <v>0.64269421516338276</v>
      </c>
    </row>
    <row r="716" spans="1:9" x14ac:dyDescent="0.25">
      <c r="A716" t="s">
        <v>941</v>
      </c>
      <c r="B716" s="3">
        <v>342.60699462890619</v>
      </c>
      <c r="C716" s="3">
        <v>21.159999847412109</v>
      </c>
      <c r="D716" s="4">
        <v>-1.397927753297779E-2</v>
      </c>
      <c r="E716" s="4">
        <v>-1.8097420113952319E-2</v>
      </c>
      <c r="F716" s="2">
        <v>4</v>
      </c>
      <c r="G716" s="4">
        <v>4.203718479119245E-2</v>
      </c>
      <c r="H716" s="4">
        <v>-0.1335837581018057</v>
      </c>
      <c r="I716" s="4">
        <v>0.72380877800707544</v>
      </c>
    </row>
    <row r="717" spans="1:9" x14ac:dyDescent="0.25">
      <c r="A717" t="s">
        <v>942</v>
      </c>
      <c r="B717" s="3">
        <v>347.46429443359381</v>
      </c>
      <c r="C717" s="3">
        <v>21.54999923706055</v>
      </c>
      <c r="D717" s="4">
        <v>2.3779129653922482E-3</v>
      </c>
      <c r="E717" s="4">
        <v>-2.488692918169999E-2</v>
      </c>
      <c r="F717" s="2">
        <v>4</v>
      </c>
      <c r="G717" s="4">
        <v>5.5431299183183347E-2</v>
      </c>
      <c r="H717" s="4">
        <v>-0.12130016930027369</v>
      </c>
      <c r="I717" s="4">
        <v>0.74824802230738996</v>
      </c>
    </row>
    <row r="718" spans="1:9" x14ac:dyDescent="0.25">
      <c r="A718" t="s">
        <v>943</v>
      </c>
      <c r="B718" s="3">
        <v>346.6400146484375</v>
      </c>
      <c r="C718" s="3">
        <v>22.10000038146973</v>
      </c>
      <c r="D718" s="4">
        <v>-2.171136389905037E-2</v>
      </c>
      <c r="E718" s="4">
        <v>5.0879679500138719E-2</v>
      </c>
      <c r="F718" s="2">
        <v>4</v>
      </c>
      <c r="G718" s="4">
        <v>5.9306701403965878E-2</v>
      </c>
      <c r="H718" s="4">
        <v>-0.12338468422531559</v>
      </c>
      <c r="I718" s="4">
        <v>0.76703888404945886</v>
      </c>
    </row>
    <row r="719" spans="1:9" x14ac:dyDescent="0.25">
      <c r="A719" t="s">
        <v>944</v>
      </c>
      <c r="B719" s="3">
        <v>354.33306884765619</v>
      </c>
      <c r="C719" s="3">
        <v>21.030000686645511</v>
      </c>
      <c r="D719" s="4">
        <v>-2.2204065587222769E-2</v>
      </c>
      <c r="E719" s="4">
        <v>0.13247178418139319</v>
      </c>
      <c r="F719" s="2">
        <v>4</v>
      </c>
      <c r="G719" s="4">
        <v>9.4113905472507975E-2</v>
      </c>
      <c r="H719" s="4">
        <v>-0.1039297775465252</v>
      </c>
      <c r="I719" s="4">
        <v>0.80782177983498094</v>
      </c>
    </row>
    <row r="720" spans="1:9" x14ac:dyDescent="0.25">
      <c r="A720" t="s">
        <v>945</v>
      </c>
      <c r="B720" s="3">
        <v>362.37936401367188</v>
      </c>
      <c r="C720" s="3">
        <v>18.569999694824219</v>
      </c>
      <c r="D720" s="4">
        <v>2.0588572262024481E-2</v>
      </c>
      <c r="E720" s="4">
        <v>-5.3998956253698993E-2</v>
      </c>
      <c r="F720" s="2">
        <v>3</v>
      </c>
      <c r="G720" s="4">
        <v>0.1216650989387751</v>
      </c>
      <c r="H720" s="4">
        <v>-8.3581562453911684E-2</v>
      </c>
      <c r="I720" s="4">
        <v>0.91542554753073624</v>
      </c>
    </row>
    <row r="721" spans="1:9" x14ac:dyDescent="0.25">
      <c r="A721" t="s">
        <v>946</v>
      </c>
      <c r="B721" s="3">
        <v>355.06900024414063</v>
      </c>
      <c r="C721" s="3">
        <v>19.629999160766602</v>
      </c>
      <c r="D721" s="4">
        <v>-1.903305525359333E-3</v>
      </c>
      <c r="E721" s="4">
        <v>-4.523347905316466E-2</v>
      </c>
      <c r="F721" s="2">
        <v>4</v>
      </c>
      <c r="G721" s="4">
        <v>9.8273727445315151E-2</v>
      </c>
      <c r="H721" s="4">
        <v>-0.10206868619453011</v>
      </c>
      <c r="I721" s="4">
        <v>0.95856921724151478</v>
      </c>
    </row>
    <row r="722" spans="1:9" x14ac:dyDescent="0.25">
      <c r="A722" t="s">
        <v>947</v>
      </c>
      <c r="B722" s="3">
        <v>355.74609375</v>
      </c>
      <c r="C722" s="3">
        <v>20.559999465942379</v>
      </c>
      <c r="D722" s="4">
        <v>-1.239466265064426E-2</v>
      </c>
      <c r="E722" s="4">
        <v>6.3631637200777913E-2</v>
      </c>
      <c r="F722" s="2">
        <v>4</v>
      </c>
      <c r="G722" s="4">
        <v>0.1223368770232505</v>
      </c>
      <c r="H722" s="4">
        <v>-0.1003563895398871</v>
      </c>
      <c r="I722" s="4">
        <v>0.96577383737842593</v>
      </c>
    </row>
    <row r="723" spans="1:9" x14ac:dyDescent="0.25">
      <c r="A723" t="s">
        <v>948</v>
      </c>
      <c r="B723" s="3">
        <v>360.21078491210938</v>
      </c>
      <c r="C723" s="3">
        <v>19.329999923706051</v>
      </c>
      <c r="D723" s="4">
        <v>-1.1045463186802549E-2</v>
      </c>
      <c r="E723" s="4">
        <v>2.2751339357393041E-2</v>
      </c>
      <c r="F723" s="2">
        <v>3</v>
      </c>
      <c r="G723" s="4">
        <v>0.15579436641426339</v>
      </c>
      <c r="H723" s="4">
        <v>-8.9065665770219793E-2</v>
      </c>
      <c r="I723" s="4">
        <v>0.991655333940614</v>
      </c>
    </row>
    <row r="724" spans="1:9" x14ac:dyDescent="0.25">
      <c r="A724" t="s">
        <v>949</v>
      </c>
      <c r="B724" s="3">
        <v>364.23391723632813</v>
      </c>
      <c r="C724" s="3">
        <v>18.89999961853027</v>
      </c>
      <c r="D724" s="4">
        <v>1.7209751058739679E-2</v>
      </c>
      <c r="E724" s="4">
        <v>-3.7187955855613963E-2</v>
      </c>
      <c r="F724" s="2">
        <v>3</v>
      </c>
      <c r="G724" s="4">
        <v>0.18658763782086621</v>
      </c>
      <c r="H724" s="4">
        <v>-7.8891596811749509E-2</v>
      </c>
      <c r="I724" s="4">
        <v>1.01389978993222</v>
      </c>
    </row>
    <row r="725" spans="1:9" x14ac:dyDescent="0.25">
      <c r="A725" t="s">
        <v>950</v>
      </c>
      <c r="B725" s="3">
        <v>358.07159423828119</v>
      </c>
      <c r="C725" s="3">
        <v>19.629999160766602</v>
      </c>
      <c r="D725" s="4">
        <v>1.547221882768612E-2</v>
      </c>
      <c r="E725" s="4">
        <v>-5.6703524048953853E-2</v>
      </c>
      <c r="F725" s="2">
        <v>4</v>
      </c>
      <c r="G725" s="4">
        <v>0.1606411035838422</v>
      </c>
      <c r="H725" s="4">
        <v>-9.4475448913524773E-2</v>
      </c>
      <c r="I725" s="4">
        <v>0.97982745233822</v>
      </c>
    </row>
    <row r="726" spans="1:9" x14ac:dyDescent="0.25">
      <c r="A726" t="s">
        <v>951</v>
      </c>
      <c r="B726" s="3">
        <v>352.6158447265625</v>
      </c>
      <c r="C726" s="3">
        <v>20.809999465942379</v>
      </c>
      <c r="D726" s="4">
        <v>-8.3421515244985756E-4</v>
      </c>
      <c r="E726" s="4">
        <v>-3.9686230148765267E-2</v>
      </c>
      <c r="F726" s="2">
        <v>4</v>
      </c>
      <c r="G726" s="4">
        <v>0.1426313900665919</v>
      </c>
      <c r="H726" s="4">
        <v>-0.1082724526606352</v>
      </c>
      <c r="I726" s="4">
        <v>0.94966185743991671</v>
      </c>
    </row>
    <row r="727" spans="1:9" x14ac:dyDescent="0.25">
      <c r="A727" t="s">
        <v>952</v>
      </c>
      <c r="B727" s="3">
        <v>352.91024780273438</v>
      </c>
      <c r="C727" s="3">
        <v>21.670000076293949</v>
      </c>
      <c r="D727" s="4">
        <v>2.2226753994928568E-2</v>
      </c>
      <c r="E727" s="4">
        <v>-8.0610930977122464E-2</v>
      </c>
      <c r="F727" s="2">
        <v>4</v>
      </c>
      <c r="G727" s="4">
        <v>0.16073959067944471</v>
      </c>
      <c r="H727" s="4">
        <v>-0.10752793894416419</v>
      </c>
      <c r="I727" s="4">
        <v>0.95128965283513045</v>
      </c>
    </row>
    <row r="728" spans="1:9" x14ac:dyDescent="0.25">
      <c r="A728" t="s">
        <v>953</v>
      </c>
      <c r="B728" s="3">
        <v>345.23675537109381</v>
      </c>
      <c r="C728" s="3">
        <v>23.569999694824219</v>
      </c>
      <c r="D728" s="4">
        <v>-1.437155799042833E-2</v>
      </c>
      <c r="E728" s="4">
        <v>2.7462909594587082E-2</v>
      </c>
      <c r="F728" s="2">
        <v>4</v>
      </c>
      <c r="G728" s="4">
        <v>0.13353467527224591</v>
      </c>
      <c r="H728" s="4">
        <v>-0.12693337601662549</v>
      </c>
      <c r="I728" s="4">
        <v>0.91819515260866535</v>
      </c>
    </row>
    <row r="729" spans="1:9" x14ac:dyDescent="0.25">
      <c r="A729" t="s">
        <v>954</v>
      </c>
      <c r="B729" s="3">
        <v>350.27069091796881</v>
      </c>
      <c r="C729" s="3">
        <v>22.940000534057621</v>
      </c>
      <c r="D729" s="4">
        <v>1.9652732433404822E-2</v>
      </c>
      <c r="E729" s="4">
        <v>-2.5074378893781609E-2</v>
      </c>
      <c r="F729" s="2">
        <v>4</v>
      </c>
      <c r="G729" s="4">
        <v>0.13066701815088949</v>
      </c>
      <c r="H729" s="4">
        <v>-0.1142030944203455</v>
      </c>
      <c r="I729" s="4">
        <v>0.96836581581873848</v>
      </c>
    </row>
    <row r="730" spans="1:9" x14ac:dyDescent="0.25">
      <c r="A730" t="s">
        <v>955</v>
      </c>
      <c r="B730" s="3">
        <v>343.51959228515619</v>
      </c>
      <c r="C730" s="3">
        <v>23.530000686645511</v>
      </c>
      <c r="D730" s="4">
        <v>-2.7801618592481199E-3</v>
      </c>
      <c r="E730" s="4">
        <v>-1.424382658709655E-2</v>
      </c>
      <c r="F730" s="2">
        <v>4</v>
      </c>
      <c r="G730" s="4">
        <v>0.10403679190876169</v>
      </c>
      <c r="H730" s="4">
        <v>-0.13127589677938969</v>
      </c>
      <c r="I730" s="4">
        <v>1.0828206362710859</v>
      </c>
    </row>
    <row r="731" spans="1:9" x14ac:dyDescent="0.25">
      <c r="A731" t="s">
        <v>956</v>
      </c>
      <c r="B731" s="3">
        <v>344.477294921875</v>
      </c>
      <c r="C731" s="3">
        <v>23.870000839233398</v>
      </c>
      <c r="D731" s="4">
        <v>2.0468066233051641E-2</v>
      </c>
      <c r="E731" s="4">
        <v>-7.0120733607742847E-2</v>
      </c>
      <c r="F731" s="2">
        <v>4</v>
      </c>
      <c r="G731" s="4">
        <v>0.12787672547573509</v>
      </c>
      <c r="H731" s="4">
        <v>-0.12885396981242681</v>
      </c>
      <c r="I731" s="4">
        <v>1.0886273583910671</v>
      </c>
    </row>
    <row r="732" spans="1:9" x14ac:dyDescent="0.25">
      <c r="A732" t="s">
        <v>957</v>
      </c>
      <c r="B732" s="3">
        <v>337.56793212890619</v>
      </c>
      <c r="C732" s="3">
        <v>25.670000076293949</v>
      </c>
      <c r="D732" s="4">
        <v>1.2106194133175929E-2</v>
      </c>
      <c r="E732" s="4">
        <v>-3.7495312978602757E-2</v>
      </c>
      <c r="F732" s="2">
        <v>5</v>
      </c>
      <c r="G732" s="4">
        <v>0.1091506164718716</v>
      </c>
      <c r="H732" s="4">
        <v>-0.14632700521113301</v>
      </c>
      <c r="I732" s="4">
        <v>1.046734657852656</v>
      </c>
    </row>
    <row r="733" spans="1:9" x14ac:dyDescent="0.25">
      <c r="A733" t="s">
        <v>958</v>
      </c>
      <c r="B733" s="3">
        <v>333.5301513671875</v>
      </c>
      <c r="C733" s="3">
        <v>26.670000076293949</v>
      </c>
      <c r="D733" s="4">
        <v>3.7086774555821878E-2</v>
      </c>
      <c r="E733" s="4">
        <v>-0.1059336190242777</v>
      </c>
      <c r="F733" s="2">
        <v>5</v>
      </c>
      <c r="G733" s="4">
        <v>6.231615122345846E-2</v>
      </c>
      <c r="H733" s="4">
        <v>-0.1565381184925955</v>
      </c>
      <c r="I733" s="4">
        <v>1.022252871997877</v>
      </c>
    </row>
    <row r="734" spans="1:9" x14ac:dyDescent="0.25">
      <c r="A734" t="s">
        <v>959</v>
      </c>
      <c r="B734" s="3">
        <v>321.60293579101563</v>
      </c>
      <c r="C734" s="3">
        <v>29.829999923706051</v>
      </c>
      <c r="D734" s="4">
        <v>3.136677554217715E-2</v>
      </c>
      <c r="E734" s="4">
        <v>-6.1063912688220867E-2</v>
      </c>
      <c r="F734" s="2">
        <v>5</v>
      </c>
      <c r="G734" s="4">
        <v>2.8544911831840821E-2</v>
      </c>
      <c r="H734" s="4">
        <v>-0.18670076390796311</v>
      </c>
      <c r="I734" s="4">
        <v>0.94993603390998405</v>
      </c>
    </row>
    <row r="735" spans="1:9" x14ac:dyDescent="0.25">
      <c r="A735" t="s">
        <v>960</v>
      </c>
      <c r="B735" s="3">
        <v>311.82208251953119</v>
      </c>
      <c r="C735" s="3">
        <v>31.770000457763668</v>
      </c>
      <c r="D735" s="4">
        <v>-1.9204433158265252E-2</v>
      </c>
      <c r="E735" s="4">
        <v>3.3170746593940592E-2</v>
      </c>
      <c r="F735" s="2">
        <v>5</v>
      </c>
      <c r="G735" s="4">
        <v>2.7375170156382911E-3</v>
      </c>
      <c r="H735" s="4">
        <v>-0.21143548989689409</v>
      </c>
      <c r="I735" s="4">
        <v>0.8906329737885208</v>
      </c>
    </row>
    <row r="736" spans="1:9" x14ac:dyDescent="0.25">
      <c r="A736" t="s">
        <v>961</v>
      </c>
      <c r="B736" s="3">
        <v>317.92770385742188</v>
      </c>
      <c r="C736" s="3">
        <v>30.75</v>
      </c>
      <c r="D736" s="4">
        <v>-2.0738487007684658E-2</v>
      </c>
      <c r="E736" s="4">
        <v>1.7201470910945371E-2</v>
      </c>
      <c r="F736" s="2">
        <v>5</v>
      </c>
      <c r="G736" s="4">
        <v>3.3293583344004007E-2</v>
      </c>
      <c r="H736" s="4">
        <v>-0.1959950301953679</v>
      </c>
      <c r="I736" s="4">
        <v>0.92765244634675348</v>
      </c>
    </row>
    <row r="737" spans="1:9" x14ac:dyDescent="0.25">
      <c r="A737" t="s">
        <v>962</v>
      </c>
      <c r="B737" s="3">
        <v>324.66067504882813</v>
      </c>
      <c r="C737" s="3">
        <v>30.229999542236332</v>
      </c>
      <c r="D737" s="4">
        <v>-1.1104723067463129E-2</v>
      </c>
      <c r="E737" s="4">
        <v>-6.8412978998710794E-2</v>
      </c>
      <c r="F737" s="2">
        <v>5</v>
      </c>
      <c r="G737" s="4">
        <v>4.661670719442168E-2</v>
      </c>
      <c r="H737" s="4">
        <v>-0.17896807018602659</v>
      </c>
      <c r="I737" s="4">
        <v>0.96847565310358585</v>
      </c>
    </row>
    <row r="738" spans="1:9" x14ac:dyDescent="0.25">
      <c r="A738" t="s">
        <v>963</v>
      </c>
      <c r="B738" s="3">
        <v>328.30642700195313</v>
      </c>
      <c r="C738" s="3">
        <v>32.450000762939453</v>
      </c>
      <c r="D738" s="4">
        <v>3.5998283535247033E-2</v>
      </c>
      <c r="E738" s="4">
        <v>-7.6288079239718809E-2</v>
      </c>
      <c r="F738" s="2">
        <v>5</v>
      </c>
      <c r="G738" s="4">
        <v>8.2745291674433119E-2</v>
      </c>
      <c r="H738" s="4">
        <v>-0.16974835559864351</v>
      </c>
      <c r="I738" s="4">
        <v>0.99058049828048333</v>
      </c>
    </row>
    <row r="739" spans="1:9" x14ac:dyDescent="0.25">
      <c r="A739" t="s">
        <v>964</v>
      </c>
      <c r="B739" s="3">
        <v>316.89862060546881</v>
      </c>
      <c r="C739" s="3">
        <v>35.130001068115227</v>
      </c>
      <c r="D739" s="4">
        <v>-4.6483968710092638E-3</v>
      </c>
      <c r="E739" s="4">
        <v>-3.6213982639098592E-2</v>
      </c>
      <c r="F739" s="2">
        <v>5</v>
      </c>
      <c r="G739" s="4">
        <v>4.2139151681175317E-2</v>
      </c>
      <c r="H739" s="4">
        <v>-0.19859747106124501</v>
      </c>
      <c r="I739" s="4">
        <v>0.92141293080893316</v>
      </c>
    </row>
    <row r="740" spans="1:9" x14ac:dyDescent="0.25">
      <c r="A740" t="s">
        <v>965</v>
      </c>
      <c r="B740" s="3">
        <v>318.37857055664063</v>
      </c>
      <c r="C740" s="3">
        <v>36.450000762939453</v>
      </c>
      <c r="D740" s="4">
        <v>-3.6881023111892453E-2</v>
      </c>
      <c r="E740" s="4">
        <v>0.13977489945863031</v>
      </c>
      <c r="F740" s="2">
        <v>5</v>
      </c>
      <c r="G740" s="4">
        <v>8.830104147009421E-2</v>
      </c>
      <c r="H740" s="4">
        <v>-0.1948548368039362</v>
      </c>
      <c r="I740" s="4">
        <v>0.93038613166319606</v>
      </c>
    </row>
    <row r="741" spans="1:9" x14ac:dyDescent="0.25">
      <c r="A741" t="s">
        <v>966</v>
      </c>
      <c r="B741" s="3">
        <v>330.57034301757813</v>
      </c>
      <c r="C741" s="3">
        <v>31.979999542236332</v>
      </c>
      <c r="D741" s="4">
        <v>-1.4492035012410139E-2</v>
      </c>
      <c r="E741" s="4">
        <v>4.9212599164295989E-2</v>
      </c>
      <c r="F741" s="2">
        <v>5</v>
      </c>
      <c r="G741" s="4">
        <v>9.7981631326648388E-2</v>
      </c>
      <c r="H741" s="4">
        <v>-0.16402315548019439</v>
      </c>
      <c r="I741" s="4">
        <v>1.00430702538993</v>
      </c>
    </row>
    <row r="742" spans="1:9" x14ac:dyDescent="0.25">
      <c r="A742" t="s">
        <v>967</v>
      </c>
      <c r="B742" s="3">
        <v>335.43142700195313</v>
      </c>
      <c r="C742" s="3">
        <v>30.479999542236332</v>
      </c>
      <c r="D742" s="4">
        <v>-1.428492766017286E-2</v>
      </c>
      <c r="E742" s="4">
        <v>-8.458042642086161E-3</v>
      </c>
      <c r="F742" s="2">
        <v>5</v>
      </c>
      <c r="G742" s="4">
        <v>0.13090718650823649</v>
      </c>
      <c r="H742" s="4">
        <v>-0.15172999689522271</v>
      </c>
      <c r="I742" s="4">
        <v>1.033780645715197</v>
      </c>
    </row>
    <row r="743" spans="1:9" x14ac:dyDescent="0.25">
      <c r="A743" t="s">
        <v>968</v>
      </c>
      <c r="B743" s="3">
        <v>340.29248046875</v>
      </c>
      <c r="C743" s="3">
        <v>30.739999771118161</v>
      </c>
      <c r="D743" s="4">
        <v>1.6779541827031119E-2</v>
      </c>
      <c r="E743" s="4">
        <v>-7.7430970808406663E-2</v>
      </c>
      <c r="F743" s="2">
        <v>5</v>
      </c>
      <c r="G743" s="4">
        <v>0.12851850359999981</v>
      </c>
      <c r="H743" s="4">
        <v>-0.13943691548592391</v>
      </c>
      <c r="I743" s="4">
        <v>1.063254081006938</v>
      </c>
    </row>
    <row r="744" spans="1:9" x14ac:dyDescent="0.25">
      <c r="A744" t="s">
        <v>969</v>
      </c>
      <c r="B744" s="3">
        <v>334.6767578125</v>
      </c>
      <c r="C744" s="3">
        <v>33.319999694824219</v>
      </c>
      <c r="D744" s="4">
        <v>-1.531145802608647E-2</v>
      </c>
      <c r="E744" s="4">
        <v>0.10514096571814389</v>
      </c>
      <c r="F744" s="2">
        <v>5</v>
      </c>
      <c r="G744" s="4">
        <v>7.7685795781625044E-2</v>
      </c>
      <c r="H744" s="4">
        <v>-0.1536384741103787</v>
      </c>
      <c r="I744" s="4">
        <v>1.029204951645188</v>
      </c>
    </row>
    <row r="745" spans="1:9" x14ac:dyDescent="0.25">
      <c r="A745" t="s">
        <v>970</v>
      </c>
      <c r="B745" s="3">
        <v>339.88082885742188</v>
      </c>
      <c r="C745" s="3">
        <v>30.14999961853027</v>
      </c>
      <c r="D745" s="4">
        <v>2.9788897597355919E-3</v>
      </c>
      <c r="E745" s="4">
        <v>9.2787221884167215E-2</v>
      </c>
      <c r="F745" s="2">
        <v>5</v>
      </c>
      <c r="G745" s="4">
        <v>7.6889717869429663E-2</v>
      </c>
      <c r="H745" s="4">
        <v>-0.1404779381376785</v>
      </c>
      <c r="I745" s="4">
        <v>1.0607581637716941</v>
      </c>
    </row>
    <row r="746" spans="1:9" x14ac:dyDescent="0.25">
      <c r="A746" t="s">
        <v>971</v>
      </c>
      <c r="B746" s="3">
        <v>338.87136840820313</v>
      </c>
      <c r="C746" s="3">
        <v>27.590000152587891</v>
      </c>
      <c r="D746" s="4">
        <v>1.5506958432312199E-2</v>
      </c>
      <c r="E746" s="4">
        <v>-9.0039563644928156E-2</v>
      </c>
      <c r="F746" s="2">
        <v>5</v>
      </c>
      <c r="G746" s="4">
        <v>0.1059904019862961</v>
      </c>
      <c r="H746" s="4">
        <v>-0.14303075504588059</v>
      </c>
      <c r="I746" s="4">
        <v>1.0546376247912359</v>
      </c>
    </row>
    <row r="747" spans="1:9" x14ac:dyDescent="0.25">
      <c r="A747" t="s">
        <v>972</v>
      </c>
      <c r="B747" s="3">
        <v>333.69674682617188</v>
      </c>
      <c r="C747" s="3">
        <v>30.319999694824219</v>
      </c>
      <c r="D747" s="4">
        <v>3.3604365297825733E-2</v>
      </c>
      <c r="E747" s="4">
        <v>-2.2566110657946781E-2</v>
      </c>
      <c r="F747" s="2">
        <v>5</v>
      </c>
      <c r="G747" s="4">
        <v>9.3662124183434781E-2</v>
      </c>
      <c r="H747" s="4">
        <v>-0.15611681649423181</v>
      </c>
      <c r="I747" s="4">
        <v>1.0232629700175371</v>
      </c>
    </row>
    <row r="748" spans="1:9" x14ac:dyDescent="0.25">
      <c r="A748" t="s">
        <v>973</v>
      </c>
      <c r="B748" s="3">
        <v>322.84765625</v>
      </c>
      <c r="C748" s="3">
        <v>31.020000457763668</v>
      </c>
      <c r="D748" s="4">
        <v>-2.561512289563217E-2</v>
      </c>
      <c r="E748" s="4">
        <v>7.670951172469942E-2</v>
      </c>
      <c r="F748" s="2">
        <v>5</v>
      </c>
      <c r="G748" s="4">
        <v>2.121711571018747E-2</v>
      </c>
      <c r="H748" s="4">
        <v>-0.18355299973737119</v>
      </c>
      <c r="I748" s="4">
        <v>0.95748299634410761</v>
      </c>
    </row>
    <row r="749" spans="1:9" x14ac:dyDescent="0.25">
      <c r="A749" t="s">
        <v>974</v>
      </c>
      <c r="B749" s="3">
        <v>331.3348388671875</v>
      </c>
      <c r="C749" s="3">
        <v>28.809999465942379</v>
      </c>
      <c r="D749" s="4">
        <v>-1.0043645984273991E-2</v>
      </c>
      <c r="E749" s="4">
        <v>3.8198178952878692E-2</v>
      </c>
      <c r="F749" s="2">
        <v>5</v>
      </c>
      <c r="G749" s="4">
        <v>5.670253348432075E-2</v>
      </c>
      <c r="H749" s="4">
        <v>-0.16208982769836441</v>
      </c>
      <c r="I749" s="4">
        <v>1.008942300255383</v>
      </c>
    </row>
    <row r="750" spans="1:9" x14ac:dyDescent="0.25">
      <c r="A750" t="s">
        <v>975</v>
      </c>
      <c r="B750" s="3">
        <v>334.6964111328125</v>
      </c>
      <c r="C750" s="3">
        <v>27.75</v>
      </c>
      <c r="D750" s="4">
        <v>-1.140531686849156E-2</v>
      </c>
      <c r="E750" s="4">
        <v>-1.2806851744392779E-2</v>
      </c>
      <c r="F750" s="2">
        <v>5</v>
      </c>
      <c r="G750" s="4">
        <v>6.4245406183595755E-2</v>
      </c>
      <c r="H750" s="4">
        <v>-0.1535887729770308</v>
      </c>
      <c r="I750" s="4">
        <v>1.0293241132360771</v>
      </c>
    </row>
    <row r="751" spans="1:9" x14ac:dyDescent="0.25">
      <c r="A751" t="s">
        <v>976</v>
      </c>
      <c r="B751" s="3">
        <v>338.55776977539063</v>
      </c>
      <c r="C751" s="3">
        <v>28.110000610351559</v>
      </c>
      <c r="D751" s="4">
        <v>-2.9743789329147011E-2</v>
      </c>
      <c r="E751" s="4">
        <v>0.157266346267706</v>
      </c>
      <c r="F751" s="2">
        <v>5</v>
      </c>
      <c r="G751" s="4">
        <v>4.8620136046319873E-2</v>
      </c>
      <c r="H751" s="4">
        <v>-0.14382381226060589</v>
      </c>
      <c r="I751" s="4">
        <v>1.052736220275752</v>
      </c>
    </row>
    <row r="752" spans="1:9" x14ac:dyDescent="0.25">
      <c r="A752" t="s">
        <v>977</v>
      </c>
      <c r="B752" s="3">
        <v>348.93646240234381</v>
      </c>
      <c r="C752" s="3">
        <v>24.29000091552734</v>
      </c>
      <c r="D752" s="4">
        <v>-2.5286700646909299E-4</v>
      </c>
      <c r="E752" s="4">
        <v>-5.4863805663593279E-2</v>
      </c>
      <c r="F752" s="2">
        <v>4</v>
      </c>
      <c r="G752" s="4">
        <v>7.6052715708621932E-2</v>
      </c>
      <c r="H752" s="4">
        <v>-0.11757721483955449</v>
      </c>
      <c r="I752" s="4">
        <v>1.115664087175956</v>
      </c>
    </row>
    <row r="753" spans="1:9" x14ac:dyDescent="0.25">
      <c r="A753" t="s">
        <v>978</v>
      </c>
      <c r="B753" s="3">
        <v>349.02471923828119</v>
      </c>
      <c r="C753" s="3">
        <v>25.70000076293945</v>
      </c>
      <c r="D753" s="4">
        <v>2.486402688322609E-2</v>
      </c>
      <c r="E753" s="4">
        <v>-9.2834421738415274E-2</v>
      </c>
      <c r="F753" s="2">
        <v>5</v>
      </c>
      <c r="G753" s="4">
        <v>7.1619101375424377E-2</v>
      </c>
      <c r="H753" s="4">
        <v>-0.11735402279352621</v>
      </c>
      <c r="I753" s="4">
        <v>1.1161992041337969</v>
      </c>
    </row>
    <row r="754" spans="1:9" x14ac:dyDescent="0.25">
      <c r="A754" t="s">
        <v>979</v>
      </c>
      <c r="B754" s="3">
        <v>340.55709838867188</v>
      </c>
      <c r="C754" s="3">
        <v>28.329999923706051</v>
      </c>
      <c r="D754" s="4">
        <v>1.238968034463106E-3</v>
      </c>
      <c r="E754" s="4">
        <v>3.5453190486680608E-2</v>
      </c>
      <c r="F754" s="2">
        <v>5</v>
      </c>
      <c r="G754" s="4">
        <v>4.0603333828486798E-2</v>
      </c>
      <c r="H754" s="4">
        <v>-0.13876772522620379</v>
      </c>
      <c r="I754" s="4">
        <v>1.0648585067128311</v>
      </c>
    </row>
    <row r="755" spans="1:9" x14ac:dyDescent="0.25">
      <c r="A755" t="s">
        <v>980</v>
      </c>
      <c r="B755" s="3">
        <v>340.13568115234381</v>
      </c>
      <c r="C755" s="3">
        <v>27.360000610351559</v>
      </c>
      <c r="D755" s="4">
        <v>-3.172152039714693E-2</v>
      </c>
      <c r="E755" s="4">
        <v>0.1442911244231089</v>
      </c>
      <c r="F755" s="2">
        <v>5</v>
      </c>
      <c r="G755" s="4">
        <v>3.6504687515983791E-2</v>
      </c>
      <c r="H755" s="4">
        <v>-0.1398334440932866</v>
      </c>
      <c r="I755" s="4">
        <v>1.062303378749196</v>
      </c>
    </row>
    <row r="756" spans="1:9" x14ac:dyDescent="0.25">
      <c r="A756" t="s">
        <v>981</v>
      </c>
      <c r="B756" s="3">
        <v>351.27877807617188</v>
      </c>
      <c r="C756" s="3">
        <v>23.909999847412109</v>
      </c>
      <c r="D756" s="4">
        <v>-2.2632612205919281E-2</v>
      </c>
      <c r="E756" s="4">
        <v>0.19789583888369269</v>
      </c>
      <c r="F756" s="2">
        <v>4</v>
      </c>
      <c r="G756" s="4">
        <v>7.644429240688333E-2</v>
      </c>
      <c r="H756" s="4">
        <v>-0.1116537504174239</v>
      </c>
      <c r="I756" s="4">
        <v>1.129865965414274</v>
      </c>
    </row>
    <row r="757" spans="1:9" x14ac:dyDescent="0.25">
      <c r="A757" t="s">
        <v>982</v>
      </c>
      <c r="B757" s="3">
        <v>359.41323852539063</v>
      </c>
      <c r="C757" s="3">
        <v>19.95999908447266</v>
      </c>
      <c r="D757" s="4">
        <v>2.1190660012985418E-2</v>
      </c>
      <c r="E757" s="4">
        <v>-6.9029916638013389E-2</v>
      </c>
      <c r="F757" s="2">
        <v>4</v>
      </c>
      <c r="G757" s="4">
        <v>0.1074282986845891</v>
      </c>
      <c r="H757" s="4">
        <v>-9.1082574805800953E-2</v>
      </c>
      <c r="I757" s="4">
        <v>1.1791866518294449</v>
      </c>
    </row>
    <row r="758" spans="1:9" x14ac:dyDescent="0.25">
      <c r="A758" t="s">
        <v>983</v>
      </c>
      <c r="B758" s="3">
        <v>351.955078125</v>
      </c>
      <c r="C758" s="3">
        <v>21.440000534057621</v>
      </c>
      <c r="D758" s="4">
        <v>1.123534029044793E-2</v>
      </c>
      <c r="E758" s="4">
        <v>-6.2117237024522882E-2</v>
      </c>
      <c r="F758" s="2">
        <v>4</v>
      </c>
      <c r="G758" s="4">
        <v>8.1976976219117148E-2</v>
      </c>
      <c r="H758" s="4">
        <v>-0.1099434603302764</v>
      </c>
      <c r="I758" s="4">
        <v>1.1339664933889371</v>
      </c>
    </row>
    <row r="759" spans="1:9" x14ac:dyDescent="0.25">
      <c r="A759" t="s">
        <v>984</v>
      </c>
      <c r="B759" s="3">
        <v>348.044677734375</v>
      </c>
      <c r="C759" s="3">
        <v>22.860000610351559</v>
      </c>
      <c r="D759" s="4">
        <v>-8.0445547783820626E-3</v>
      </c>
      <c r="E759" s="4">
        <v>-1.5503820570566649E-2</v>
      </c>
      <c r="F759" s="2">
        <v>4</v>
      </c>
      <c r="G759" s="4">
        <v>6.9731257964552595E-2</v>
      </c>
      <c r="H759" s="4">
        <v>-0.11983244235305229</v>
      </c>
      <c r="I759" s="4">
        <v>1.1102570374726199</v>
      </c>
    </row>
    <row r="760" spans="1:9" x14ac:dyDescent="0.25">
      <c r="A760" t="s">
        <v>985</v>
      </c>
      <c r="B760" s="3">
        <v>350.86724853515619</v>
      </c>
      <c r="C760" s="3">
        <v>23.219999313354489</v>
      </c>
      <c r="D760" s="4">
        <v>1.2615218357255211E-2</v>
      </c>
      <c r="E760" s="4">
        <v>-4.6406613979980138E-2</v>
      </c>
      <c r="F760" s="2">
        <v>4</v>
      </c>
      <c r="G760" s="4">
        <v>8.5631439411214982E-2</v>
      </c>
      <c r="H760" s="4">
        <v>-0.1126944643664869</v>
      </c>
      <c r="I760" s="4">
        <v>1.1273707883131341</v>
      </c>
    </row>
    <row r="761" spans="1:9" x14ac:dyDescent="0.25">
      <c r="A761" t="s">
        <v>986</v>
      </c>
      <c r="B761" s="3">
        <v>346.49612426757813</v>
      </c>
      <c r="C761" s="3">
        <v>24.35000038146973</v>
      </c>
      <c r="D761" s="4">
        <v>-4.0544120536346151E-2</v>
      </c>
      <c r="E761" s="4">
        <v>0.1023087466396904</v>
      </c>
      <c r="F761" s="2">
        <v>5</v>
      </c>
      <c r="G761" s="4">
        <v>7.5742551368338074E-2</v>
      </c>
      <c r="H761" s="4">
        <v>-0.12374856752304141</v>
      </c>
      <c r="I761" s="4">
        <v>1.1008678812514039</v>
      </c>
    </row>
    <row r="762" spans="1:9" x14ac:dyDescent="0.25">
      <c r="A762" t="s">
        <v>987</v>
      </c>
      <c r="B762" s="3">
        <v>361.13815307617188</v>
      </c>
      <c r="C762" s="3">
        <v>22.090000152587891</v>
      </c>
      <c r="D762" s="4">
        <v>8.1256437742371901E-3</v>
      </c>
      <c r="E762" s="4">
        <v>5.9199031664420856E-3</v>
      </c>
      <c r="F762" s="2">
        <v>4</v>
      </c>
      <c r="G762" s="4">
        <v>0.13446068952823209</v>
      </c>
      <c r="H762" s="4">
        <v>-8.6720451422120037E-2</v>
      </c>
      <c r="I762" s="4">
        <v>1.189645116798713</v>
      </c>
    </row>
    <row r="763" spans="1:9" x14ac:dyDescent="0.25">
      <c r="A763" t="s">
        <v>988</v>
      </c>
      <c r="B763" s="3">
        <v>358.22732543945313</v>
      </c>
      <c r="C763" s="3">
        <v>21.95999908447266</v>
      </c>
      <c r="D763" s="4">
        <v>6.8032853040718164E-3</v>
      </c>
      <c r="E763" s="4">
        <v>-0.1155860188502582</v>
      </c>
      <c r="F763" s="2">
        <v>4</v>
      </c>
      <c r="G763" s="4">
        <v>0.1208522431428876</v>
      </c>
      <c r="H763" s="4">
        <v>-9.4081621454713549E-2</v>
      </c>
      <c r="I763" s="4">
        <v>1.1719962490003559</v>
      </c>
    </row>
    <row r="764" spans="1:9" x14ac:dyDescent="0.25">
      <c r="A764" t="s">
        <v>989</v>
      </c>
      <c r="B764" s="3">
        <v>355.80667114257813</v>
      </c>
      <c r="C764" s="3">
        <v>24.829999923706051</v>
      </c>
      <c r="D764" s="4">
        <v>3.1978657763446661E-2</v>
      </c>
      <c r="E764" s="4">
        <v>-0.1023138083629033</v>
      </c>
      <c r="F764" s="2">
        <v>5</v>
      </c>
      <c r="G764" s="4">
        <v>0.1314405654857764</v>
      </c>
      <c r="H764" s="4">
        <v>-0.10020319582917971</v>
      </c>
      <c r="I764" s="4">
        <v>1.1573193897002201</v>
      </c>
    </row>
    <row r="765" spans="1:9" x14ac:dyDescent="0.25">
      <c r="A765" t="s">
        <v>990</v>
      </c>
      <c r="B765" s="3">
        <v>344.78103637695313</v>
      </c>
      <c r="C765" s="3">
        <v>27.659999847412109</v>
      </c>
      <c r="D765" s="4">
        <v>3.1368890280546242E-2</v>
      </c>
      <c r="E765" s="4">
        <v>-9.2817315347663243E-2</v>
      </c>
      <c r="F765" s="2">
        <v>5</v>
      </c>
      <c r="G765" s="4">
        <v>0.12377540416847239</v>
      </c>
      <c r="H765" s="4">
        <v>-0.1280858403400483</v>
      </c>
      <c r="I765" s="4">
        <v>1.09046899707758</v>
      </c>
    </row>
    <row r="766" spans="1:9" x14ac:dyDescent="0.25">
      <c r="A766" t="s">
        <v>991</v>
      </c>
      <c r="B766" s="3">
        <v>334.29458618164063</v>
      </c>
      <c r="C766" s="3">
        <v>30.489999771118161</v>
      </c>
      <c r="D766" s="4">
        <v>-1.007048781173292E-2</v>
      </c>
      <c r="E766" s="4">
        <v>-4.5994973575223641E-2</v>
      </c>
      <c r="F766" s="2">
        <v>5</v>
      </c>
      <c r="G766" s="4">
        <v>6.6672866272553533E-2</v>
      </c>
      <c r="H766" s="4">
        <v>-0.15460494506211139</v>
      </c>
      <c r="I766" s="4">
        <v>1.0268877767962781</v>
      </c>
    </row>
    <row r="767" spans="1:9" x14ac:dyDescent="0.25">
      <c r="A767" t="s">
        <v>992</v>
      </c>
      <c r="B767" s="3">
        <v>337.69534301757813</v>
      </c>
      <c r="C767" s="3">
        <v>31.95999908447266</v>
      </c>
      <c r="D767" s="4">
        <v>-1.5647468366479791E-3</v>
      </c>
      <c r="E767" s="4">
        <v>2.5673916591080651E-2</v>
      </c>
      <c r="F767" s="2">
        <v>5</v>
      </c>
      <c r="G767" s="4">
        <v>8.3899341634255054E-2</v>
      </c>
      <c r="H767" s="4">
        <v>-0.1460047967767735</v>
      </c>
      <c r="I767" s="4">
        <v>1.0475071728246439</v>
      </c>
    </row>
    <row r="768" spans="1:9" x14ac:dyDescent="0.25">
      <c r="A768" t="s">
        <v>993</v>
      </c>
      <c r="B768" s="3">
        <v>338.22457885742188</v>
      </c>
      <c r="C768" s="3">
        <v>31.159999847412109</v>
      </c>
      <c r="D768" s="4">
        <v>-2.318138318509555E-2</v>
      </c>
      <c r="E768" s="4">
        <v>4.214047641997154E-2</v>
      </c>
      <c r="F768" s="2">
        <v>5</v>
      </c>
      <c r="G768" s="4">
        <v>5.5335355649272611E-2</v>
      </c>
      <c r="H768" s="4">
        <v>-0.14466641625733331</v>
      </c>
      <c r="I768" s="4">
        <v>1.050716024236432</v>
      </c>
    </row>
    <row r="769" spans="1:9" x14ac:dyDescent="0.25">
      <c r="A769" t="s">
        <v>994</v>
      </c>
      <c r="B769" s="3">
        <v>346.25115966796881</v>
      </c>
      <c r="C769" s="3">
        <v>29.89999961853027</v>
      </c>
      <c r="D769" s="4">
        <v>4.57799201062703E-3</v>
      </c>
      <c r="E769" s="4">
        <v>3.6395120387414659E-2</v>
      </c>
      <c r="F769" s="2">
        <v>5</v>
      </c>
      <c r="G769" s="4">
        <v>8.1960581625102114E-2</v>
      </c>
      <c r="H769" s="4">
        <v>-0.1243680566494135</v>
      </c>
      <c r="I769" s="4">
        <v>1.099382617136399</v>
      </c>
    </row>
    <row r="770" spans="1:9" x14ac:dyDescent="0.25">
      <c r="A770" t="s">
        <v>995</v>
      </c>
      <c r="B770" s="3">
        <v>344.67324829101563</v>
      </c>
      <c r="C770" s="3">
        <v>28.85000038146973</v>
      </c>
      <c r="D770" s="4">
        <v>-2.7728654047279311E-2</v>
      </c>
      <c r="E770" s="4">
        <v>0.12739352127562051</v>
      </c>
      <c r="F770" s="2">
        <v>5</v>
      </c>
      <c r="G770" s="4">
        <v>8.5932821742938037E-2</v>
      </c>
      <c r="H770" s="4">
        <v>-0.1283584248167329</v>
      </c>
      <c r="I770" s="4">
        <v>1.0898154586629549</v>
      </c>
    </row>
    <row r="771" spans="1:9" x14ac:dyDescent="0.25">
      <c r="A771" t="s">
        <v>996</v>
      </c>
      <c r="B771" s="3">
        <v>354.50314331054688</v>
      </c>
      <c r="C771" s="3">
        <v>25.590000152587891</v>
      </c>
      <c r="D771" s="4">
        <v>-1.298862074605589E-2</v>
      </c>
      <c r="E771" s="4">
        <v>7.2955964079147728E-2</v>
      </c>
      <c r="F771" s="2">
        <v>5</v>
      </c>
      <c r="G771" s="4">
        <v>0.113686143108465</v>
      </c>
      <c r="H771" s="4">
        <v>-0.1034996775214508</v>
      </c>
      <c r="I771" s="4">
        <v>1.149415867661062</v>
      </c>
    </row>
    <row r="772" spans="1:9" x14ac:dyDescent="0.25">
      <c r="A772" t="s">
        <v>997</v>
      </c>
      <c r="B772" s="3">
        <v>359.16824340820313</v>
      </c>
      <c r="C772" s="3">
        <v>23.85000038146973</v>
      </c>
      <c r="D772" s="4">
        <v>-1.0983511833012719E-2</v>
      </c>
      <c r="E772" s="4">
        <v>4.6511602604639712E-2</v>
      </c>
      <c r="F772" s="2">
        <v>4</v>
      </c>
      <c r="G772" s="4">
        <v>0.13736791481606711</v>
      </c>
      <c r="H772" s="4">
        <v>-9.1702141107846025E-2</v>
      </c>
      <c r="I772" s="4">
        <v>1.1777012026809139</v>
      </c>
    </row>
    <row r="773" spans="1:9" x14ac:dyDescent="0.25">
      <c r="A773" t="s">
        <v>998</v>
      </c>
      <c r="B773" s="3">
        <v>363.156982421875</v>
      </c>
      <c r="C773" s="3">
        <v>22.79000091552734</v>
      </c>
      <c r="D773" s="4">
        <v>-2.4894112283221029E-2</v>
      </c>
      <c r="E773" s="4">
        <v>0.1875977217968596</v>
      </c>
      <c r="F773" s="2">
        <v>4</v>
      </c>
      <c r="G773" s="4">
        <v>0.17674919387248139</v>
      </c>
      <c r="H773" s="4">
        <v>-8.1615049132734541E-2</v>
      </c>
      <c r="I773" s="4">
        <v>1.20188563965905</v>
      </c>
    </row>
    <row r="774" spans="1:9" x14ac:dyDescent="0.25">
      <c r="A774" t="s">
        <v>999</v>
      </c>
      <c r="B774" s="3">
        <v>372.42825317382813</v>
      </c>
      <c r="C774" s="3">
        <v>19.190000534057621</v>
      </c>
      <c r="D774" s="4">
        <v>6.2225743841244352E-3</v>
      </c>
      <c r="E774" s="4">
        <v>-5.5145197505439558E-2</v>
      </c>
      <c r="F774" s="2">
        <v>3</v>
      </c>
      <c r="G774" s="4">
        <v>0.22439810878262281</v>
      </c>
      <c r="H774" s="4">
        <v>-5.8169002529895757E-2</v>
      </c>
      <c r="I774" s="4">
        <v>1.258099009959615</v>
      </c>
    </row>
    <row r="775" spans="1:9" x14ac:dyDescent="0.25">
      <c r="A775" t="s">
        <v>1000</v>
      </c>
      <c r="B775" s="3">
        <v>370.1251220703125</v>
      </c>
      <c r="C775" s="3">
        <v>20.309999465942379</v>
      </c>
      <c r="D775" s="4">
        <v>-2.501614420641041E-2</v>
      </c>
      <c r="E775" s="4">
        <v>0.15266733817170591</v>
      </c>
      <c r="F775" s="2">
        <v>4</v>
      </c>
      <c r="G775" s="4">
        <v>0.207187468770865</v>
      </c>
      <c r="H775" s="4">
        <v>-6.3993373388022023E-2</v>
      </c>
      <c r="I775" s="4">
        <v>1.244134714768969</v>
      </c>
    </row>
    <row r="776" spans="1:9" x14ac:dyDescent="0.25">
      <c r="A776" t="s">
        <v>1001</v>
      </c>
      <c r="B776" s="3">
        <v>379.62179565429688</v>
      </c>
      <c r="C776" s="3">
        <v>17.620000839233398</v>
      </c>
      <c r="D776" s="4">
        <v>3.9655172552945928E-3</v>
      </c>
      <c r="E776" s="4">
        <v>-4.2911407644023458E-2</v>
      </c>
      <c r="F776" s="2">
        <v>3</v>
      </c>
      <c r="G776" s="4">
        <v>0.23154062284668811</v>
      </c>
      <c r="H776" s="4">
        <v>-3.9977307265140372E-2</v>
      </c>
      <c r="I776" s="4">
        <v>1.301714742694229</v>
      </c>
    </row>
    <row r="777" spans="1:9" x14ac:dyDescent="0.25">
      <c r="A777" t="s">
        <v>1002</v>
      </c>
      <c r="B777" s="3">
        <v>378.12234497070313</v>
      </c>
      <c r="C777" s="3">
        <v>18.409999847412109</v>
      </c>
      <c r="D777" s="4">
        <v>1.502202845266698E-2</v>
      </c>
      <c r="E777" s="4">
        <v>-5.1030917040459478E-2</v>
      </c>
      <c r="F777" s="2">
        <v>3</v>
      </c>
      <c r="G777" s="4">
        <v>0.2349602535242572</v>
      </c>
      <c r="H777" s="4">
        <v>-4.3769256777432493E-2</v>
      </c>
      <c r="I777" s="4">
        <v>1.2926233054167089</v>
      </c>
    </row>
    <row r="778" spans="1:9" x14ac:dyDescent="0.25">
      <c r="A778" t="s">
        <v>1003</v>
      </c>
      <c r="B778" s="3">
        <v>372.5262451171875</v>
      </c>
      <c r="C778" s="3">
        <v>19.39999961853027</v>
      </c>
      <c r="D778" s="4">
        <v>6.5800944723526378E-4</v>
      </c>
      <c r="E778" s="4">
        <v>3.4115105641796983E-2</v>
      </c>
      <c r="F778" s="2">
        <v>3</v>
      </c>
      <c r="G778" s="4">
        <v>0.21474817212191491</v>
      </c>
      <c r="H778" s="4">
        <v>-5.7921191444212261E-2</v>
      </c>
      <c r="I778" s="4">
        <v>1.258693152612322</v>
      </c>
    </row>
    <row r="779" spans="1:9" x14ac:dyDescent="0.25">
      <c r="A779" t="s">
        <v>1004</v>
      </c>
      <c r="B779" s="3">
        <v>372.28128051757813</v>
      </c>
      <c r="C779" s="3">
        <v>18.760000228881839</v>
      </c>
      <c r="D779" s="4">
        <v>-1.083259152681537E-2</v>
      </c>
      <c r="E779" s="4">
        <v>-4.3345250128194013E-2</v>
      </c>
      <c r="F779" s="2">
        <v>3</v>
      </c>
      <c r="G779" s="4">
        <v>0.1964078478402376</v>
      </c>
      <c r="H779" s="4">
        <v>-5.854068057058448E-2</v>
      </c>
      <c r="I779" s="4">
        <v>1.257207888497317</v>
      </c>
    </row>
    <row r="780" spans="1:9" x14ac:dyDescent="0.25">
      <c r="A780" t="s">
        <v>1005</v>
      </c>
      <c r="B780" s="3">
        <v>376.35821533203119</v>
      </c>
      <c r="C780" s="3">
        <v>19.610000610351559</v>
      </c>
      <c r="D780" s="4">
        <v>-7.027691600616226E-4</v>
      </c>
      <c r="E780" s="4">
        <v>-6.0820544687738556E-3</v>
      </c>
      <c r="F780" s="2">
        <v>4</v>
      </c>
      <c r="G780" s="4">
        <v>0.22506191861738589</v>
      </c>
      <c r="H780" s="4">
        <v>-4.8230550900790647E-2</v>
      </c>
      <c r="I780" s="4">
        <v>1.2819270723662419</v>
      </c>
    </row>
    <row r="781" spans="1:9" x14ac:dyDescent="0.25">
      <c r="A781" t="s">
        <v>1006</v>
      </c>
      <c r="B781" s="3">
        <v>376.62289428710938</v>
      </c>
      <c r="C781" s="3">
        <v>19.729999542236332</v>
      </c>
      <c r="D781" s="4">
        <v>-3.072093335955528E-2</v>
      </c>
      <c r="E781" s="4">
        <v>0.1667652111336824</v>
      </c>
      <c r="F781" s="2">
        <v>4</v>
      </c>
      <c r="G781" s="4">
        <v>0.25558092590552151</v>
      </c>
      <c r="H781" s="4">
        <v>-4.7561206289724711E-2</v>
      </c>
      <c r="I781" s="4">
        <v>1.2835318681391881</v>
      </c>
    </row>
    <row r="782" spans="1:9" x14ac:dyDescent="0.25">
      <c r="A782" t="s">
        <v>1007</v>
      </c>
      <c r="B782" s="3">
        <v>388.559814453125</v>
      </c>
      <c r="C782" s="3">
        <v>16.909999847412109</v>
      </c>
      <c r="D782" s="4">
        <v>-1.297059050621863E-2</v>
      </c>
      <c r="E782" s="4">
        <v>1.8674666193889241E-2</v>
      </c>
      <c r="F782" s="2">
        <v>3</v>
      </c>
      <c r="G782" s="4">
        <v>0.27743235887981732</v>
      </c>
      <c r="H782" s="4">
        <v>-1.737401901037483E-2</v>
      </c>
      <c r="I782" s="4">
        <v>1.355907546888421</v>
      </c>
    </row>
    <row r="783" spans="1:9" x14ac:dyDescent="0.25">
      <c r="A783" t="s">
        <v>1008</v>
      </c>
      <c r="B783" s="3">
        <v>393.6658935546875</v>
      </c>
      <c r="C783" s="3">
        <v>16.60000038146973</v>
      </c>
      <c r="D783" s="4">
        <v>9.6266250741194881E-3</v>
      </c>
      <c r="E783" s="4">
        <v>-3.600458516882421E-2</v>
      </c>
      <c r="F783" s="2">
        <v>3</v>
      </c>
      <c r="G783" s="4">
        <v>0.30488867272772158</v>
      </c>
      <c r="H783" s="4">
        <v>-4.4612941233580514E-3</v>
      </c>
      <c r="I783" s="4">
        <v>1.386866616362219</v>
      </c>
    </row>
    <row r="784" spans="1:9" x14ac:dyDescent="0.25">
      <c r="A784" t="s">
        <v>1009</v>
      </c>
      <c r="B784" s="3">
        <v>389.912353515625</v>
      </c>
      <c r="C784" s="3">
        <v>17.219999313354489</v>
      </c>
      <c r="D784" s="4">
        <v>-6.2444135194927863E-3</v>
      </c>
      <c r="E784" s="4">
        <v>-6.3474097424022213E-3</v>
      </c>
      <c r="F784" s="2">
        <v>3</v>
      </c>
      <c r="G784" s="4">
        <v>0.27419770803643279</v>
      </c>
      <c r="H784" s="4">
        <v>-1.3953593187425509E-2</v>
      </c>
      <c r="I784" s="4">
        <v>1.3641082327706959</v>
      </c>
    </row>
    <row r="785" spans="1:9" x14ac:dyDescent="0.25">
      <c r="A785" t="s">
        <v>1010</v>
      </c>
      <c r="B785" s="3">
        <v>392.3624267578125</v>
      </c>
      <c r="C785" s="3">
        <v>17.329999923706051</v>
      </c>
      <c r="D785" s="4">
        <v>-2.9883366776607412E-3</v>
      </c>
      <c r="E785" s="4">
        <v>2.2418828534654489E-2</v>
      </c>
      <c r="F785" s="2">
        <v>3</v>
      </c>
      <c r="G785" s="4">
        <v>0.28535862115091448</v>
      </c>
      <c r="H785" s="4">
        <v>-7.7576214642833818E-3</v>
      </c>
      <c r="I785" s="4">
        <v>1.378963464390113</v>
      </c>
    </row>
    <row r="786" spans="1:9" x14ac:dyDescent="0.25">
      <c r="A786" t="s">
        <v>1011</v>
      </c>
      <c r="B786" s="3">
        <v>393.5384521484375</v>
      </c>
      <c r="C786" s="3">
        <v>16.95000076293945</v>
      </c>
      <c r="D786" s="4">
        <v>-1.496425868225959E-4</v>
      </c>
      <c r="E786" s="4">
        <v>-3.3637407171717482E-2</v>
      </c>
      <c r="F786" s="2">
        <v>3</v>
      </c>
      <c r="G786" s="4">
        <v>0.28925246366254581</v>
      </c>
      <c r="H786" s="4">
        <v>-4.7835797333904972E-3</v>
      </c>
      <c r="I786" s="4">
        <v>1.386093916356705</v>
      </c>
    </row>
    <row r="787" spans="1:9" x14ac:dyDescent="0.25">
      <c r="A787" t="s">
        <v>1012</v>
      </c>
      <c r="B787" s="3">
        <v>393.59735107421881</v>
      </c>
      <c r="C787" s="3">
        <v>17.54000091552734</v>
      </c>
      <c r="D787" s="4">
        <v>-4.6346306846924978E-3</v>
      </c>
      <c r="E787" s="4">
        <v>-7.9185173773698159E-3</v>
      </c>
      <c r="F787" s="2">
        <v>3</v>
      </c>
      <c r="G787" s="4">
        <v>0.29060011403601638</v>
      </c>
      <c r="H787" s="4">
        <v>-4.6346306846924978E-3</v>
      </c>
      <c r="I787" s="4">
        <v>1.3864510310623179</v>
      </c>
    </row>
    <row r="788" spans="1:9" x14ac:dyDescent="0.25">
      <c r="A788" t="s">
        <v>1013</v>
      </c>
      <c r="B788" s="3">
        <v>395.43002319335938</v>
      </c>
      <c r="C788" s="3">
        <v>17.680000305175781</v>
      </c>
      <c r="D788" s="4">
        <v>1.6527230166798249E-2</v>
      </c>
      <c r="E788" s="4">
        <v>-1.559013327227554E-2</v>
      </c>
      <c r="F788" s="2">
        <v>3</v>
      </c>
      <c r="G788" s="4">
        <v>0.30967758107523657</v>
      </c>
      <c r="H788" s="4">
        <v>0</v>
      </c>
      <c r="I788" s="4">
        <v>1.397562849412685</v>
      </c>
    </row>
    <row r="789" spans="1:9" x14ac:dyDescent="0.25">
      <c r="A789" t="s">
        <v>1014</v>
      </c>
      <c r="B789" s="3">
        <v>389.00091552734381</v>
      </c>
      <c r="C789" s="3">
        <v>17.95999908447266</v>
      </c>
      <c r="D789" s="4">
        <v>7.5390853914847336E-3</v>
      </c>
      <c r="E789" s="4">
        <v>-3.5963505446898518E-2</v>
      </c>
      <c r="F789" s="2">
        <v>3</v>
      </c>
      <c r="G789" s="4">
        <v>0.29406957374870962</v>
      </c>
      <c r="H789" s="4">
        <v>-1.624538734138448E-2</v>
      </c>
      <c r="I789" s="4">
        <v>1.358582021476471</v>
      </c>
    </row>
    <row r="790" spans="1:9" x14ac:dyDescent="0.25">
      <c r="A790" t="s">
        <v>1015</v>
      </c>
      <c r="B790" s="3">
        <v>386.09014892578119</v>
      </c>
      <c r="C790" s="3">
        <v>18.629999160766602</v>
      </c>
      <c r="D790" s="4">
        <v>1.217855891346464E-2</v>
      </c>
      <c r="E790" s="4">
        <v>-0.113279440370663</v>
      </c>
      <c r="F790" s="2">
        <v>3</v>
      </c>
      <c r="G790" s="4">
        <v>0.27791797403053398</v>
      </c>
      <c r="H790" s="4">
        <v>-2.3606501303746089E-2</v>
      </c>
      <c r="I790" s="4">
        <v>1.3409335237451669</v>
      </c>
    </row>
    <row r="791" spans="1:9" x14ac:dyDescent="0.25">
      <c r="A791" t="s">
        <v>1016</v>
      </c>
      <c r="B791" s="3">
        <v>381.4447021484375</v>
      </c>
      <c r="C791" s="3">
        <v>21.010000228881839</v>
      </c>
      <c r="D791" s="4">
        <v>2.2380393481954641E-2</v>
      </c>
      <c r="E791" s="4">
        <v>-8.1329275999008188E-2</v>
      </c>
      <c r="F791" s="2">
        <v>4</v>
      </c>
      <c r="G791" s="4">
        <v>0.26597499383429718</v>
      </c>
      <c r="H791" s="4">
        <v>-3.5354493436044243E-2</v>
      </c>
      <c r="I791" s="4">
        <v>1.3127673503162041</v>
      </c>
    </row>
    <row r="792" spans="1:9" x14ac:dyDescent="0.25">
      <c r="A792" t="s">
        <v>1017</v>
      </c>
      <c r="B792" s="3">
        <v>373.09469604492188</v>
      </c>
      <c r="C792" s="3">
        <v>22.870000839233398</v>
      </c>
      <c r="D792" s="4">
        <v>-9.7003553006033139E-3</v>
      </c>
      <c r="E792" s="4">
        <v>6.0268945887890668E-2</v>
      </c>
      <c r="F792" s="2">
        <v>4</v>
      </c>
      <c r="G792" s="4">
        <v>0.23594569976556021</v>
      </c>
      <c r="H792" s="4">
        <v>-5.6471042760678603E-2</v>
      </c>
      <c r="I792" s="4">
        <v>1.262139772105308</v>
      </c>
    </row>
    <row r="793" spans="1:9" x14ac:dyDescent="0.25">
      <c r="A793" t="s">
        <v>1018</v>
      </c>
      <c r="B793" s="3">
        <v>376.74929809570313</v>
      </c>
      <c r="C793" s="3">
        <v>21.569999694824219</v>
      </c>
      <c r="D793" s="4">
        <v>-4.9890301784742963E-3</v>
      </c>
      <c r="E793" s="4">
        <v>4.8614487838403608E-2</v>
      </c>
      <c r="F793" s="2">
        <v>4</v>
      </c>
      <c r="G793" s="4">
        <v>0.24428016408952671</v>
      </c>
      <c r="H793" s="4">
        <v>-4.722882383167204E-2</v>
      </c>
      <c r="I793" s="4">
        <v>1.2842982770048099</v>
      </c>
    </row>
    <row r="794" spans="1:9" x14ac:dyDescent="0.25">
      <c r="A794" t="s">
        <v>1019</v>
      </c>
      <c r="B794" s="3">
        <v>378.63833618164063</v>
      </c>
      <c r="C794" s="3">
        <v>20.569999694824219</v>
      </c>
      <c r="D794" s="4">
        <v>-2.5714644464423179E-2</v>
      </c>
      <c r="E794" s="4">
        <v>6.6355558245025703E-2</v>
      </c>
      <c r="F794" s="2">
        <v>4</v>
      </c>
      <c r="G794" s="4">
        <v>0.25869436752673042</v>
      </c>
      <c r="H794" s="4">
        <v>-4.2451585896358779E-2</v>
      </c>
      <c r="I794" s="4">
        <v>1.295751852278114</v>
      </c>
    </row>
    <row r="795" spans="1:9" x14ac:dyDescent="0.25">
      <c r="A795" t="s">
        <v>1020</v>
      </c>
      <c r="B795" s="3">
        <v>388.63186645507813</v>
      </c>
      <c r="C795" s="3">
        <v>19.29000091552734</v>
      </c>
      <c r="D795" s="4">
        <v>2.2797496169134179E-2</v>
      </c>
      <c r="E795" s="4">
        <v>-0.1187756302702597</v>
      </c>
      <c r="F795" s="2">
        <v>3</v>
      </c>
      <c r="G795" s="4">
        <v>0.299020768416836</v>
      </c>
      <c r="H795" s="4">
        <v>-1.7178685214595198E-2</v>
      </c>
      <c r="I795" s="4">
        <v>1.356344411043837</v>
      </c>
    </row>
    <row r="796" spans="1:9" x14ac:dyDescent="0.25">
      <c r="A796" t="s">
        <v>1021</v>
      </c>
      <c r="B796" s="3">
        <v>379.96951293945313</v>
      </c>
      <c r="C796" s="3">
        <v>21.889999389648441</v>
      </c>
      <c r="D796" s="4">
        <v>-1.0350478389700161E-2</v>
      </c>
      <c r="E796" s="4">
        <v>7.7794188343310422E-2</v>
      </c>
      <c r="F796" s="2">
        <v>4</v>
      </c>
      <c r="G796" s="4">
        <v>0.28364240736078478</v>
      </c>
      <c r="H796" s="4">
        <v>-3.9085138097677663E-2</v>
      </c>
      <c r="I796" s="4">
        <v>1.303823014692032</v>
      </c>
    </row>
    <row r="797" spans="1:9" x14ac:dyDescent="0.25">
      <c r="A797" t="s">
        <v>1022</v>
      </c>
      <c r="B797" s="3">
        <v>383.94351196289063</v>
      </c>
      <c r="C797" s="3">
        <v>20.309999465942379</v>
      </c>
      <c r="D797" s="4">
        <v>-1.4446618101835449E-2</v>
      </c>
      <c r="E797" s="4">
        <v>8.667730795045947E-2</v>
      </c>
      <c r="F797" s="2">
        <v>4</v>
      </c>
      <c r="G797" s="4">
        <v>0.30647832950197768</v>
      </c>
      <c r="H797" s="4">
        <v>-2.9035187791756841E-2</v>
      </c>
      <c r="I797" s="4">
        <v>1.327918080477001</v>
      </c>
    </row>
    <row r="798" spans="1:9" x14ac:dyDescent="0.25">
      <c r="A798" t="s">
        <v>1023</v>
      </c>
      <c r="B798" s="3">
        <v>389.57150268554688</v>
      </c>
      <c r="C798" s="3">
        <v>18.690000534057621</v>
      </c>
      <c r="D798" s="4">
        <v>1.0870108342362791E-2</v>
      </c>
      <c r="E798" s="4">
        <v>-0.13392026876115579</v>
      </c>
      <c r="F798" s="2">
        <v>3</v>
      </c>
      <c r="G798" s="4">
        <v>0.3226935018138819</v>
      </c>
      <c r="H798" s="4">
        <v>-1.480241451946929E-2</v>
      </c>
      <c r="I798" s="4">
        <v>1.362041593316293</v>
      </c>
    </row>
    <row r="799" spans="1:9" x14ac:dyDescent="0.25">
      <c r="A799" t="s">
        <v>1024</v>
      </c>
      <c r="B799" s="3">
        <v>385.38235473632813</v>
      </c>
      <c r="C799" s="3">
        <v>21.579999923706051</v>
      </c>
      <c r="D799" s="4">
        <v>-1.471420552933733E-2</v>
      </c>
      <c r="E799" s="4">
        <v>8.4422127506545985E-2</v>
      </c>
      <c r="F799" s="2">
        <v>4</v>
      </c>
      <c r="G799" s="4">
        <v>0.31372457431575729</v>
      </c>
      <c r="H799" s="4">
        <v>-2.5396460583773869E-2</v>
      </c>
      <c r="I799" s="4">
        <v>1.3366420411714399</v>
      </c>
    </row>
    <row r="800" spans="1:9" x14ac:dyDescent="0.25">
      <c r="A800" t="s">
        <v>1025</v>
      </c>
      <c r="B800" s="3">
        <v>391.13763427734381</v>
      </c>
      <c r="C800" s="3">
        <v>19.89999961853027</v>
      </c>
      <c r="D800" s="4">
        <v>4.47431904196538E-3</v>
      </c>
      <c r="E800" s="4">
        <v>-9.0909082987878698E-2</v>
      </c>
      <c r="F800" s="2">
        <v>4</v>
      </c>
      <c r="G800" s="4">
        <v>0.30315541021369857</v>
      </c>
      <c r="H800" s="4">
        <v>-1.0841783281951621E-2</v>
      </c>
      <c r="I800" s="4">
        <v>1.3715373288486139</v>
      </c>
    </row>
    <row r="801" spans="1:9" x14ac:dyDescent="0.25">
      <c r="A801" t="s">
        <v>1026</v>
      </c>
      <c r="B801" s="3">
        <v>389.39535522460938</v>
      </c>
      <c r="C801" s="3">
        <v>21.889999389648441</v>
      </c>
      <c r="D801" s="4">
        <v>3.0113841495746699E-2</v>
      </c>
      <c r="E801" s="4">
        <v>-0.19462843473625679</v>
      </c>
      <c r="F801" s="2">
        <v>4</v>
      </c>
      <c r="G801" s="4">
        <v>0.30174246719120479</v>
      </c>
      <c r="H801" s="4">
        <v>-1.5247878451014159E-2</v>
      </c>
      <c r="I801" s="4">
        <v>1.3609735798029241</v>
      </c>
    </row>
    <row r="802" spans="1:9" x14ac:dyDescent="0.25">
      <c r="A802" t="s">
        <v>1027</v>
      </c>
      <c r="B802" s="3">
        <v>378.011962890625</v>
      </c>
      <c r="C802" s="3">
        <v>27.180000305175781</v>
      </c>
      <c r="D802" s="4">
        <v>8.0130336102106625E-3</v>
      </c>
      <c r="E802" s="4">
        <v>-0.1137919713869099</v>
      </c>
      <c r="F802" s="2">
        <v>5</v>
      </c>
      <c r="G802" s="4">
        <v>0.27084341567018039</v>
      </c>
      <c r="H802" s="4">
        <v>-4.4035637731937187E-2</v>
      </c>
      <c r="I802" s="4">
        <v>1.2919540391523541</v>
      </c>
    </row>
    <row r="803" spans="1:9" x14ac:dyDescent="0.25">
      <c r="A803" t="s">
        <v>1028</v>
      </c>
      <c r="B803" s="3">
        <v>375.00701904296881</v>
      </c>
      <c r="C803" s="3">
        <v>30.670000076293949</v>
      </c>
      <c r="D803" s="4">
        <v>-1.7388727433468639E-2</v>
      </c>
      <c r="E803" s="4">
        <v>9.7316609628186557E-2</v>
      </c>
      <c r="F803" s="2">
        <v>5</v>
      </c>
      <c r="G803" s="4">
        <v>0.26587881744737341</v>
      </c>
      <c r="H803" s="4">
        <v>-5.163491900073458E-2</v>
      </c>
      <c r="I803" s="4">
        <v>1.273734527959121</v>
      </c>
    </row>
    <row r="804" spans="1:9" x14ac:dyDescent="0.25">
      <c r="A804" t="s">
        <v>1029</v>
      </c>
      <c r="B804" s="3">
        <v>381.643310546875</v>
      </c>
      <c r="C804" s="3">
        <v>27.95000076293945</v>
      </c>
      <c r="D804" s="4">
        <v>7.2071147676950886E-3</v>
      </c>
      <c r="E804" s="4">
        <v>-0.101863752917946</v>
      </c>
      <c r="F804" s="2">
        <v>5</v>
      </c>
      <c r="G804" s="4">
        <v>0.29010337280801513</v>
      </c>
      <c r="H804" s="4">
        <v>-3.4852227450858142E-2</v>
      </c>
      <c r="I804" s="4">
        <v>1.313971548504874</v>
      </c>
    </row>
    <row r="805" spans="1:9" x14ac:dyDescent="0.25">
      <c r="A805" t="s">
        <v>1030</v>
      </c>
      <c r="B805" s="3">
        <v>378.91244506835938</v>
      </c>
      <c r="C805" s="3">
        <v>31.120000839233398</v>
      </c>
      <c r="D805" s="4">
        <v>-1.701293514141089E-2</v>
      </c>
      <c r="E805" s="4">
        <v>0.1445384416323621</v>
      </c>
      <c r="F805" s="2">
        <v>5</v>
      </c>
      <c r="G805" s="4">
        <v>0.28251813608621229</v>
      </c>
      <c r="H805" s="4">
        <v>-4.1758384747166748E-2</v>
      </c>
      <c r="I805" s="4">
        <v>1.297413823410664</v>
      </c>
    </row>
    <row r="806" spans="1:9" x14ac:dyDescent="0.25">
      <c r="A806" t="s">
        <v>1031</v>
      </c>
      <c r="B806" s="3">
        <v>385.47042846679688</v>
      </c>
      <c r="C806" s="3">
        <v>27.190000534057621</v>
      </c>
      <c r="D806" s="4">
        <v>-1.4686374871142219E-2</v>
      </c>
      <c r="E806" s="4">
        <v>0.1842335199588756</v>
      </c>
      <c r="F806" s="2">
        <v>5</v>
      </c>
      <c r="G806" s="4">
        <v>0.32143679513134082</v>
      </c>
      <c r="H806" s="4">
        <v>-2.5173728618001379E-2</v>
      </c>
      <c r="I806" s="4">
        <v>1.3371760479281241</v>
      </c>
    </row>
    <row r="807" spans="1:9" x14ac:dyDescent="0.25">
      <c r="A807" t="s">
        <v>1032</v>
      </c>
      <c r="B807" s="3">
        <v>391.21597290039063</v>
      </c>
      <c r="C807" s="3">
        <v>22.95999908447266</v>
      </c>
      <c r="D807" s="4">
        <v>2.170236798027014E-2</v>
      </c>
      <c r="E807" s="4">
        <v>-0.19776385705068869</v>
      </c>
      <c r="F807" s="2">
        <v>4</v>
      </c>
      <c r="G807" s="4">
        <v>0.34386911114798829</v>
      </c>
      <c r="H807" s="4">
        <v>-1.064367068453731E-2</v>
      </c>
      <c r="I807" s="4">
        <v>1.3720123099104331</v>
      </c>
    </row>
    <row r="808" spans="1:9" x14ac:dyDescent="0.25">
      <c r="A808" t="s">
        <v>1033</v>
      </c>
      <c r="B808" s="3">
        <v>382.906005859375</v>
      </c>
      <c r="C808" s="3">
        <v>28.620000839233398</v>
      </c>
      <c r="D808" s="4">
        <v>-1.895870038141334E-2</v>
      </c>
      <c r="E808" s="4">
        <v>0.540366036423789</v>
      </c>
      <c r="F808" s="2">
        <v>5</v>
      </c>
      <c r="G808" s="4">
        <v>0.32744325492038612</v>
      </c>
      <c r="H808" s="4">
        <v>-3.1658964174419928E-2</v>
      </c>
      <c r="I808" s="4">
        <v>1.3216274956859431</v>
      </c>
    </row>
    <row r="809" spans="1:9" x14ac:dyDescent="0.25">
      <c r="A809" t="s">
        <v>1034</v>
      </c>
      <c r="B809" s="3">
        <v>390.30569458007813</v>
      </c>
      <c r="C809" s="3">
        <v>18.579999923706051</v>
      </c>
      <c r="D809" s="4">
        <v>3.2203834150608119E-3</v>
      </c>
      <c r="E809" s="4">
        <v>-4.1279632182858239E-2</v>
      </c>
      <c r="F809" s="2">
        <v>3</v>
      </c>
      <c r="G809" s="4">
        <v>0.36141327691052089</v>
      </c>
      <c r="H809" s="4">
        <v>-1.294569739107243E-2</v>
      </c>
      <c r="I809" s="4">
        <v>1.366493129890205</v>
      </c>
    </row>
    <row r="810" spans="1:9" x14ac:dyDescent="0.25">
      <c r="A810" t="s">
        <v>1035</v>
      </c>
      <c r="B810" s="3">
        <v>389.05279541015619</v>
      </c>
      <c r="C810" s="3">
        <v>19.379999160766602</v>
      </c>
      <c r="D810" s="4">
        <v>-4.5578719020299419E-3</v>
      </c>
      <c r="E810" s="4">
        <v>1.09545687864836E-2</v>
      </c>
      <c r="F810" s="2">
        <v>3</v>
      </c>
      <c r="G810" s="4">
        <v>0.37610978928872663</v>
      </c>
      <c r="H810" s="4">
        <v>-1.6114186945745849E-2</v>
      </c>
      <c r="I810" s="4">
        <v>1.3588965784710529</v>
      </c>
    </row>
    <row r="811" spans="1:9" x14ac:dyDescent="0.25">
      <c r="A811" t="s">
        <v>1036</v>
      </c>
      <c r="B811" s="3">
        <v>390.83416748046881</v>
      </c>
      <c r="C811" s="3">
        <v>19.170000076293949</v>
      </c>
      <c r="D811" s="4">
        <v>-1.1609228419734441E-2</v>
      </c>
      <c r="E811" s="4">
        <v>7.035177217290145E-2</v>
      </c>
      <c r="F811" s="2">
        <v>3</v>
      </c>
      <c r="G811" s="4">
        <v>0.3824576463020537</v>
      </c>
      <c r="H811" s="4">
        <v>-1.1609228419734441E-2</v>
      </c>
      <c r="I811" s="4">
        <v>1.369697355463837</v>
      </c>
    </row>
    <row r="812" spans="1:9" x14ac:dyDescent="0.25">
      <c r="A812" t="s">
        <v>1037</v>
      </c>
      <c r="B812" s="3">
        <v>395.42474365234381</v>
      </c>
      <c r="C812" s="3">
        <v>17.909999847412109</v>
      </c>
      <c r="D812" s="4">
        <v>5.5755199572229408E-3</v>
      </c>
      <c r="E812" s="4">
        <v>1.8192137126112451E-2</v>
      </c>
      <c r="F812" s="2">
        <v>3</v>
      </c>
      <c r="G812" s="4">
        <v>0.38912804683374153</v>
      </c>
      <c r="H812" s="4">
        <v>0</v>
      </c>
      <c r="I812" s="4">
        <v>1.3975308386126479</v>
      </c>
    </row>
    <row r="813" spans="1:9" x14ac:dyDescent="0.25">
      <c r="A813" t="s">
        <v>1038</v>
      </c>
      <c r="B813" s="3">
        <v>393.23226928710938</v>
      </c>
      <c r="C813" s="3">
        <v>17.590000152587891</v>
      </c>
      <c r="D813" s="4">
        <v>1.0361323121697019E-2</v>
      </c>
      <c r="E813" s="4">
        <v>2.8053741970408112E-2</v>
      </c>
      <c r="F813" s="2">
        <v>3</v>
      </c>
      <c r="G813" s="4">
        <v>0.3922350804384338</v>
      </c>
      <c r="H813" s="4">
        <v>0</v>
      </c>
      <c r="I813" s="4">
        <v>1.384237474988093</v>
      </c>
    </row>
    <row r="814" spans="1:9" x14ac:dyDescent="0.25">
      <c r="A814" t="s">
        <v>1039</v>
      </c>
      <c r="B814" s="3">
        <v>389.19964599609381</v>
      </c>
      <c r="C814" s="3">
        <v>17.110000610351559</v>
      </c>
      <c r="D814" s="4">
        <v>5.2845638799126071E-4</v>
      </c>
      <c r="E814" s="4">
        <v>4.5204626339702569E-2</v>
      </c>
      <c r="F814" s="2">
        <v>3</v>
      </c>
      <c r="G814" s="4">
        <v>0.367774252632044</v>
      </c>
      <c r="H814" s="4">
        <v>-2.4335117668753399E-3</v>
      </c>
      <c r="I814" s="4">
        <v>1.359786959799246</v>
      </c>
    </row>
    <row r="815" spans="1:9" x14ac:dyDescent="0.25">
      <c r="A815" t="s">
        <v>1040</v>
      </c>
      <c r="B815" s="3">
        <v>388.99407958984381</v>
      </c>
      <c r="C815" s="3">
        <v>16.370000839233398</v>
      </c>
      <c r="D815" s="4">
        <v>7.1210438392941278E-3</v>
      </c>
      <c r="E815" s="4">
        <v>-7.277072986680122E-3</v>
      </c>
      <c r="F815" s="2">
        <v>3</v>
      </c>
      <c r="G815" s="4">
        <v>0.36271513326943761</v>
      </c>
      <c r="H815" s="4">
        <v>-2.960403710614568E-3</v>
      </c>
      <c r="I815" s="4">
        <v>1.358540573966597</v>
      </c>
    </row>
    <row r="816" spans="1:9" x14ac:dyDescent="0.25">
      <c r="A816" t="s">
        <v>1041</v>
      </c>
      <c r="B816" s="3">
        <v>386.24362182617188</v>
      </c>
      <c r="C816" s="3">
        <v>16.489999771118161</v>
      </c>
      <c r="D816" s="4">
        <v>-2.2821130992822791E-4</v>
      </c>
      <c r="E816" s="4">
        <v>1.22773998987431E-2</v>
      </c>
      <c r="F816" s="2">
        <v>3</v>
      </c>
      <c r="G816" s="4">
        <v>0.36363735290974097</v>
      </c>
      <c r="H816" s="4">
        <v>-1.001016472804173E-2</v>
      </c>
      <c r="I816" s="4">
        <v>1.341864057348551</v>
      </c>
    </row>
    <row r="817" spans="1:9" x14ac:dyDescent="0.25">
      <c r="A817" t="s">
        <v>1042</v>
      </c>
      <c r="B817" s="3">
        <v>386.331787109375</v>
      </c>
      <c r="C817" s="3">
        <v>16.29000091552734</v>
      </c>
      <c r="D817" s="4">
        <v>1.0522773266101961E-2</v>
      </c>
      <c r="E817" s="4">
        <v>-7.7576384129217524E-2</v>
      </c>
      <c r="F817" s="2">
        <v>3</v>
      </c>
      <c r="G817" s="4">
        <v>0.37591358885471871</v>
      </c>
      <c r="H817" s="4">
        <v>-9.784186280081042E-3</v>
      </c>
      <c r="I817" s="4">
        <v>1.3423986192058139</v>
      </c>
    </row>
    <row r="818" spans="1:9" x14ac:dyDescent="0.25">
      <c r="A818" t="s">
        <v>1043</v>
      </c>
      <c r="B818" s="3">
        <v>382.308837890625</v>
      </c>
      <c r="C818" s="3">
        <v>17.659999847412109</v>
      </c>
      <c r="D818" s="4">
        <v>2.7725438988785989E-3</v>
      </c>
      <c r="E818" s="4">
        <v>-5.7127587879079227E-2</v>
      </c>
      <c r="F818" s="2">
        <v>3</v>
      </c>
      <c r="G818" s="4">
        <v>0.3551957589147352</v>
      </c>
      <c r="H818" s="4">
        <v>-2.0095499164802692E-2</v>
      </c>
      <c r="I818" s="4">
        <v>1.31800675964478</v>
      </c>
    </row>
    <row r="819" spans="1:9" x14ac:dyDescent="0.25">
      <c r="A819" t="s">
        <v>1044</v>
      </c>
      <c r="B819" s="3">
        <v>381.25180053710938</v>
      </c>
      <c r="C819" s="3">
        <v>18.729999542236332</v>
      </c>
      <c r="D819" s="4">
        <v>-1.4696822820803529E-2</v>
      </c>
      <c r="E819" s="4">
        <v>5.343075471894454E-2</v>
      </c>
      <c r="F819" s="2">
        <v>3</v>
      </c>
      <c r="G819" s="4">
        <v>0.3816798443670999</v>
      </c>
      <c r="H819" s="4">
        <v>-2.2804815711016668E-2</v>
      </c>
      <c r="I819" s="4">
        <v>1.3115977533969381</v>
      </c>
    </row>
    <row r="820" spans="1:9" x14ac:dyDescent="0.25">
      <c r="A820" t="s">
        <v>1045</v>
      </c>
      <c r="B820" s="3">
        <v>386.93856811523438</v>
      </c>
      <c r="C820" s="3">
        <v>17.780000686645511</v>
      </c>
      <c r="D820" s="4">
        <v>-6.8833264419131401E-3</v>
      </c>
      <c r="E820" s="4">
        <v>3.2520406249768152E-2</v>
      </c>
      <c r="F820" s="2">
        <v>3</v>
      </c>
      <c r="G820" s="4">
        <v>0.37716815791420211</v>
      </c>
      <c r="H820" s="4">
        <v>-8.2289320465050997E-3</v>
      </c>
      <c r="I820" s="4">
        <v>1.346077640807738</v>
      </c>
    </row>
    <row r="821" spans="1:9" x14ac:dyDescent="0.25">
      <c r="A821" t="s">
        <v>1046</v>
      </c>
      <c r="B821" s="3">
        <v>389.62045288085938</v>
      </c>
      <c r="C821" s="3">
        <v>17.219999313354489</v>
      </c>
      <c r="D821" s="4">
        <v>-1.354932044158486E-3</v>
      </c>
      <c r="E821" s="4">
        <v>4.4902899980162607E-2</v>
      </c>
      <c r="F821" s="2">
        <v>3</v>
      </c>
      <c r="G821" s="4">
        <v>0.3583770526739809</v>
      </c>
      <c r="H821" s="4">
        <v>-1.354932044158486E-3</v>
      </c>
      <c r="I821" s="4">
        <v>1.3623383870923571</v>
      </c>
    </row>
    <row r="822" spans="1:9" x14ac:dyDescent="0.25">
      <c r="A822" t="s">
        <v>1047</v>
      </c>
      <c r="B822" s="3">
        <v>390.14907836914063</v>
      </c>
      <c r="C822" s="3">
        <v>16.479999542236332</v>
      </c>
      <c r="D822" s="4">
        <v>9.5433713303938461E-4</v>
      </c>
      <c r="E822" s="4">
        <v>6.7357512313300782E-2</v>
      </c>
      <c r="F822" s="2">
        <v>3</v>
      </c>
      <c r="G822" s="4">
        <v>0.3612363390887332</v>
      </c>
      <c r="H822" s="4">
        <v>0</v>
      </c>
      <c r="I822" s="4">
        <v>1.36554353783362</v>
      </c>
    </row>
    <row r="823" spans="1:9" x14ac:dyDescent="0.25">
      <c r="A823" t="s">
        <v>1048</v>
      </c>
      <c r="B823" s="3">
        <v>389.777099609375</v>
      </c>
      <c r="C823" s="3">
        <v>15.439999580383301</v>
      </c>
      <c r="D823" s="4">
        <v>1.281845512430535E-2</v>
      </c>
      <c r="E823" s="4">
        <v>2.2516502670477449E-2</v>
      </c>
      <c r="F823" s="2">
        <v>2</v>
      </c>
      <c r="G823" s="4">
        <v>0.39539342229307589</v>
      </c>
      <c r="H823" s="4">
        <v>0</v>
      </c>
      <c r="I823" s="4">
        <v>1.3632881641824679</v>
      </c>
    </row>
    <row r="824" spans="1:9" x14ac:dyDescent="0.25">
      <c r="A824" t="s">
        <v>1049</v>
      </c>
      <c r="B824" s="3">
        <v>384.843994140625</v>
      </c>
      <c r="C824" s="3">
        <v>15.10000038146973</v>
      </c>
      <c r="D824" s="4">
        <v>1.061571533624028E-2</v>
      </c>
      <c r="E824" s="4">
        <v>-5.8016236140935318E-2</v>
      </c>
      <c r="F824" s="2">
        <v>2</v>
      </c>
      <c r="G824" s="4">
        <v>0.43923363633105761</v>
      </c>
      <c r="H824" s="4">
        <v>0</v>
      </c>
      <c r="I824" s="4">
        <v>1.3333778647353109</v>
      </c>
    </row>
    <row r="825" spans="1:9" x14ac:dyDescent="0.25">
      <c r="A825" t="s">
        <v>1050</v>
      </c>
      <c r="B825" s="3">
        <v>380.801513671875</v>
      </c>
      <c r="C825" s="3">
        <v>16.030000686645511</v>
      </c>
      <c r="D825" s="4">
        <v>4.1812639106877381E-3</v>
      </c>
      <c r="E825" s="4">
        <v>-2.3156560895795989E-2</v>
      </c>
      <c r="F825" s="2">
        <v>2</v>
      </c>
      <c r="G825" s="4">
        <v>0.44874915520330338</v>
      </c>
      <c r="H825" s="4">
        <v>0</v>
      </c>
      <c r="I825" s="4">
        <v>1.3088675837174939</v>
      </c>
    </row>
    <row r="826" spans="1:9" x14ac:dyDescent="0.25">
      <c r="A826" t="s">
        <v>1051</v>
      </c>
      <c r="B826" s="3">
        <v>379.21591186523438</v>
      </c>
      <c r="C826" s="3">
        <v>16.409999847412109</v>
      </c>
      <c r="D826" s="4">
        <v>3.4188188787471758E-3</v>
      </c>
      <c r="E826" s="4">
        <v>9.2250686604442578E-3</v>
      </c>
      <c r="F826" s="2">
        <v>3</v>
      </c>
      <c r="G826" s="4">
        <v>0.44592994618611681</v>
      </c>
      <c r="H826" s="4">
        <v>0</v>
      </c>
      <c r="I826" s="4">
        <v>1.299253796795441</v>
      </c>
    </row>
    <row r="827" spans="1:9" x14ac:dyDescent="0.25">
      <c r="A827" t="s">
        <v>1052</v>
      </c>
      <c r="B827" s="3">
        <v>377.92385864257813</v>
      </c>
      <c r="C827" s="3">
        <v>16.260000228881839</v>
      </c>
      <c r="D827" s="4">
        <v>4.9190996811703247E-3</v>
      </c>
      <c r="E827" s="4">
        <v>-1.6333965308410692E-2</v>
      </c>
      <c r="F827" s="2">
        <v>3</v>
      </c>
      <c r="G827" s="4">
        <v>0.40445567713805991</v>
      </c>
      <c r="H827" s="4">
        <v>0</v>
      </c>
      <c r="I827" s="4">
        <v>1.291419847362143</v>
      </c>
    </row>
    <row r="828" spans="1:9" x14ac:dyDescent="0.25">
      <c r="A828" t="s">
        <v>1053</v>
      </c>
      <c r="B828" s="3">
        <v>376.07391357421881</v>
      </c>
      <c r="C828" s="3">
        <v>16.530000686645511</v>
      </c>
      <c r="D828" s="4">
        <v>1.1105165295053791E-2</v>
      </c>
      <c r="E828" s="4">
        <v>-2.650170010143316E-2</v>
      </c>
      <c r="F828" s="2">
        <v>3</v>
      </c>
      <c r="G828" s="4">
        <v>0.42201953432145811</v>
      </c>
      <c r="H828" s="4">
        <v>0</v>
      </c>
      <c r="I828" s="4">
        <v>1.2802033000359341</v>
      </c>
    </row>
    <row r="829" spans="1:9" x14ac:dyDescent="0.25">
      <c r="A829" t="s">
        <v>1054</v>
      </c>
      <c r="B829" s="3">
        <v>371.94342041015619</v>
      </c>
      <c r="C829" s="3">
        <v>16.979999542236332</v>
      </c>
      <c r="D829" s="4">
        <v>2.3212904091707291E-3</v>
      </c>
      <c r="E829" s="4">
        <v>6.2578224571091301E-2</v>
      </c>
      <c r="F829" s="2">
        <v>3</v>
      </c>
      <c r="G829" s="4">
        <v>0.35157015608353631</v>
      </c>
      <c r="H829" s="4">
        <v>-4.4193961351236544E-3</v>
      </c>
      <c r="I829" s="4">
        <v>1.2551593823284839</v>
      </c>
    </row>
    <row r="830" spans="1:9" x14ac:dyDescent="0.25">
      <c r="A830" t="s">
        <v>1055</v>
      </c>
      <c r="B830" s="3">
        <v>371.08203125</v>
      </c>
      <c r="C830" s="3">
        <v>15.97999954223633</v>
      </c>
      <c r="D830" s="4">
        <v>3.1487159662182411E-3</v>
      </c>
      <c r="E830" s="4">
        <v>4.855641615694517E-2</v>
      </c>
      <c r="F830" s="2">
        <v>2</v>
      </c>
      <c r="G830" s="4">
        <v>0.35896903743843239</v>
      </c>
      <c r="H830" s="4">
        <v>-6.7250756905928846E-3</v>
      </c>
      <c r="I830" s="4">
        <v>1.249936626017268</v>
      </c>
    </row>
    <row r="831" spans="1:9" x14ac:dyDescent="0.25">
      <c r="A831" t="s">
        <v>1056</v>
      </c>
      <c r="B831" s="3">
        <v>369.91726684570313</v>
      </c>
      <c r="C831" s="3">
        <v>15.239999771118161</v>
      </c>
      <c r="D831" s="4">
        <v>1.023785340450711E-2</v>
      </c>
      <c r="E831" s="4">
        <v>-1.2313709027853E-2</v>
      </c>
      <c r="F831" s="2">
        <v>2</v>
      </c>
      <c r="G831" s="4">
        <v>0.33438820330474811</v>
      </c>
      <c r="H831" s="4">
        <v>-9.8427994769457738E-3</v>
      </c>
      <c r="I831" s="4">
        <v>1.242874451421853</v>
      </c>
    </row>
    <row r="832" spans="1:9" x14ac:dyDescent="0.25">
      <c r="A832" t="s">
        <v>1057</v>
      </c>
      <c r="B832" s="3">
        <v>366.16848754882813</v>
      </c>
      <c r="C832" s="3">
        <v>15.430000305175779</v>
      </c>
      <c r="D832" s="4">
        <v>-8.4025314451349198E-3</v>
      </c>
      <c r="E832" s="4">
        <v>2.7981350425684282E-2</v>
      </c>
      <c r="F832" s="2">
        <v>2</v>
      </c>
      <c r="G832" s="4">
        <v>0.32346819750861311</v>
      </c>
      <c r="H832" s="4">
        <v>-1.987715349784314E-2</v>
      </c>
      <c r="I832" s="4">
        <v>1.220144933060421</v>
      </c>
    </row>
    <row r="833" spans="1:9" x14ac:dyDescent="0.25">
      <c r="A833" t="s">
        <v>1058</v>
      </c>
      <c r="B833" s="3">
        <v>369.27130126953119</v>
      </c>
      <c r="C833" s="3">
        <v>15.010000228881839</v>
      </c>
      <c r="D833" s="4">
        <v>6.1069267184592491E-3</v>
      </c>
      <c r="E833" s="4">
        <v>-3.0987704927621151E-2</v>
      </c>
      <c r="F833" s="2">
        <v>2</v>
      </c>
      <c r="G833" s="4">
        <v>0.33463609899151292</v>
      </c>
      <c r="H833" s="4">
        <v>-1.157185492761603E-2</v>
      </c>
      <c r="I833" s="4">
        <v>1.2389578467722571</v>
      </c>
    </row>
    <row r="834" spans="1:9" x14ac:dyDescent="0.25">
      <c r="A834" t="s">
        <v>1059</v>
      </c>
      <c r="B834" s="3">
        <v>367.02987670898438</v>
      </c>
      <c r="C834" s="3">
        <v>15.489999771118161</v>
      </c>
      <c r="D834" s="4">
        <v>-1.3047903151393041E-3</v>
      </c>
      <c r="E834" s="4">
        <v>-1.3375798770586259E-2</v>
      </c>
      <c r="F834" s="2">
        <v>2</v>
      </c>
      <c r="G834" s="4">
        <v>0.32550871654896141</v>
      </c>
      <c r="H834" s="4">
        <v>-1.7571473942373909E-2</v>
      </c>
      <c r="I834" s="4">
        <v>1.225367689371637</v>
      </c>
    </row>
    <row r="835" spans="1:9" x14ac:dyDescent="0.25">
      <c r="A835" t="s">
        <v>1060</v>
      </c>
      <c r="B835" s="3">
        <v>367.5093994140625</v>
      </c>
      <c r="C835" s="3">
        <v>15.69999980926514</v>
      </c>
      <c r="D835" s="4">
        <v>7.567371831331382E-3</v>
      </c>
      <c r="E835" s="4">
        <v>-3.7400348047283087E-2</v>
      </c>
      <c r="F835" s="2">
        <v>2</v>
      </c>
      <c r="G835" s="4">
        <v>0.33009348114864401</v>
      </c>
      <c r="H835" s="4">
        <v>-1.6287935968339658E-2</v>
      </c>
      <c r="I835" s="4">
        <v>1.228275121169204</v>
      </c>
    </row>
    <row r="836" spans="1:9" x14ac:dyDescent="0.25">
      <c r="A836" t="s">
        <v>1061</v>
      </c>
      <c r="B836" s="3">
        <v>364.74920654296881</v>
      </c>
      <c r="C836" s="3">
        <v>16.309999465942379</v>
      </c>
      <c r="D836" s="4">
        <v>1.005576639989259E-2</v>
      </c>
      <c r="E836" s="4">
        <v>6.1351100306183959E-4</v>
      </c>
      <c r="F836" s="2">
        <v>3</v>
      </c>
      <c r="G836" s="4">
        <v>0.29855251525585191</v>
      </c>
      <c r="H836" s="4">
        <v>-2.3676141632407392E-2</v>
      </c>
      <c r="I836" s="4">
        <v>1.211539578856293</v>
      </c>
    </row>
    <row r="837" spans="1:9" x14ac:dyDescent="0.25">
      <c r="A837" t="s">
        <v>1062</v>
      </c>
      <c r="B837" s="3">
        <v>361.11788940429688</v>
      </c>
      <c r="C837" s="3">
        <v>16.29999923706055</v>
      </c>
      <c r="D837" s="4">
        <v>6.3006090132324832E-3</v>
      </c>
      <c r="E837" s="4">
        <v>-3.3214789621489722E-2</v>
      </c>
      <c r="F837" s="2">
        <v>3</v>
      </c>
      <c r="G837" s="4">
        <v>0.27857849510140359</v>
      </c>
      <c r="H837" s="4">
        <v>-3.3396084804831687E-2</v>
      </c>
      <c r="I837" s="4">
        <v>1.189522254537299</v>
      </c>
    </row>
    <row r="838" spans="1:9" x14ac:dyDescent="0.25">
      <c r="A838" t="s">
        <v>1063</v>
      </c>
      <c r="B838" s="3">
        <v>358.85687255859381</v>
      </c>
      <c r="C838" s="3">
        <v>16.860000610351559</v>
      </c>
      <c r="D838" s="4">
        <v>1.8416864030214249E-2</v>
      </c>
      <c r="E838" s="4">
        <v>-9.5493499870251131E-2</v>
      </c>
      <c r="F838" s="2">
        <v>3</v>
      </c>
      <c r="G838" s="4">
        <v>0.26204619172720012</v>
      </c>
      <c r="H838" s="4">
        <v>-3.9448146470854588E-2</v>
      </c>
      <c r="I838" s="4">
        <v>1.1758133056128439</v>
      </c>
    </row>
    <row r="839" spans="1:9" x14ac:dyDescent="0.25">
      <c r="A839" t="s">
        <v>1064</v>
      </c>
      <c r="B839" s="3">
        <v>352.36737060546881</v>
      </c>
      <c r="C839" s="3">
        <v>18.639999389648441</v>
      </c>
      <c r="D839" s="4">
        <v>8.0077537083635963E-3</v>
      </c>
      <c r="E839" s="4">
        <v>-6.0957227635665127E-2</v>
      </c>
      <c r="F839" s="2">
        <v>3</v>
      </c>
      <c r="G839" s="4">
        <v>0.22887300371810901</v>
      </c>
      <c r="H839" s="4">
        <v>-5.6818590250045209E-2</v>
      </c>
      <c r="I839" s="4">
        <v>1.1364662963282319</v>
      </c>
    </row>
    <row r="840" spans="1:9" x14ac:dyDescent="0.25">
      <c r="A840" t="s">
        <v>1065</v>
      </c>
      <c r="B840" s="3">
        <v>349.568115234375</v>
      </c>
      <c r="C840" s="3">
        <v>19.85000038146973</v>
      </c>
      <c r="D840" s="4">
        <v>-3.4877694917648801E-3</v>
      </c>
      <c r="E840" s="4">
        <v>-7.4999809265137163E-3</v>
      </c>
      <c r="F840" s="2">
        <v>4</v>
      </c>
      <c r="G840" s="4">
        <v>0.21906940693084881</v>
      </c>
      <c r="H840" s="4">
        <v>-6.431135447115266E-2</v>
      </c>
      <c r="I840" s="4">
        <v>1.119493911101753</v>
      </c>
    </row>
    <row r="841" spans="1:9" x14ac:dyDescent="0.25">
      <c r="A841" t="s">
        <v>1066</v>
      </c>
      <c r="B841" s="3">
        <v>350.79159545898438</v>
      </c>
      <c r="C841" s="3">
        <v>20</v>
      </c>
      <c r="D841" s="4">
        <v>-7.6695632956305104E-3</v>
      </c>
      <c r="E841" s="4">
        <v>6.5530075239160324E-2</v>
      </c>
      <c r="F841" s="2">
        <v>4</v>
      </c>
      <c r="G841" s="4">
        <v>0.26110073609581552</v>
      </c>
      <c r="H841" s="4">
        <v>-6.1036466103749583E-2</v>
      </c>
      <c r="I841" s="4">
        <v>1.126912090201623</v>
      </c>
    </row>
    <row r="842" spans="1:9" x14ac:dyDescent="0.25">
      <c r="A842" t="s">
        <v>1067</v>
      </c>
      <c r="B842" s="3">
        <v>353.5028076171875</v>
      </c>
      <c r="C842" s="3">
        <v>18.770000457763668</v>
      </c>
      <c r="D842" s="4">
        <v>-4.9868424838951384E-3</v>
      </c>
      <c r="E842" s="4">
        <v>-3.9406367537669677E-2</v>
      </c>
      <c r="F842" s="2">
        <v>3</v>
      </c>
      <c r="G842" s="4">
        <v>0.29026659941828958</v>
      </c>
      <c r="H842" s="4">
        <v>-5.3779367067844808E-2</v>
      </c>
      <c r="I842" s="4">
        <v>1.1433506537049449</v>
      </c>
    </row>
    <row r="843" spans="1:9" x14ac:dyDescent="0.25">
      <c r="A843" t="s">
        <v>1068</v>
      </c>
      <c r="B843" s="3">
        <v>355.27450561523438</v>
      </c>
      <c r="C843" s="3">
        <v>19.54000091552734</v>
      </c>
      <c r="D843" s="4">
        <v>9.1750952882043713E-3</v>
      </c>
      <c r="E843" s="4">
        <v>-6.9523765927269388E-2</v>
      </c>
      <c r="F843" s="2">
        <v>4</v>
      </c>
      <c r="G843" s="4">
        <v>0.3036357033588204</v>
      </c>
      <c r="H843" s="4">
        <v>-4.9037064701488609E-2</v>
      </c>
      <c r="I843" s="4">
        <v>1.154092775069915</v>
      </c>
    </row>
    <row r="844" spans="1:9" x14ac:dyDescent="0.25">
      <c r="A844" t="s">
        <v>1069</v>
      </c>
      <c r="B844" s="3">
        <v>352.04446411132813</v>
      </c>
      <c r="C844" s="3">
        <v>21</v>
      </c>
      <c r="D844" s="4">
        <v>6.4078516575667432E-3</v>
      </c>
      <c r="E844" s="4">
        <v>-1.40844717279881E-2</v>
      </c>
      <c r="F844" s="2">
        <v>4</v>
      </c>
      <c r="G844" s="4">
        <v>0.31413012559531928</v>
      </c>
      <c r="H844" s="4">
        <v>-5.7682913759448673E-2</v>
      </c>
      <c r="I844" s="4">
        <v>1.134508456587249</v>
      </c>
    </row>
    <row r="845" spans="1:9" x14ac:dyDescent="0.25">
      <c r="A845" t="s">
        <v>1070</v>
      </c>
      <c r="B845" s="3">
        <v>349.802978515625</v>
      </c>
      <c r="C845" s="3">
        <v>21.29999923706055</v>
      </c>
      <c r="D845" s="4">
        <v>1.349879399738829E-2</v>
      </c>
      <c r="E845" s="4">
        <v>-7.2299647805070255E-2</v>
      </c>
      <c r="F845" s="2">
        <v>4</v>
      </c>
      <c r="G845" s="4">
        <v>0.28245898928437102</v>
      </c>
      <c r="H845" s="4">
        <v>-6.3682696146951878E-2</v>
      </c>
      <c r="I845" s="4">
        <v>1.120917929119577</v>
      </c>
    </row>
    <row r="846" spans="1:9" x14ac:dyDescent="0.25">
      <c r="A846" t="s">
        <v>1071</v>
      </c>
      <c r="B846" s="3">
        <v>345.14395141601563</v>
      </c>
      <c r="C846" s="3">
        <v>22.95999908447266</v>
      </c>
      <c r="D846" s="4">
        <v>-2.0989256716586361E-2</v>
      </c>
      <c r="E846" s="4">
        <v>8.815159570501252E-2</v>
      </c>
      <c r="F846" s="2">
        <v>4</v>
      </c>
      <c r="G846" s="4">
        <v>0.29236362688956441</v>
      </c>
      <c r="H846" s="4">
        <v>-7.6153509605990655E-2</v>
      </c>
      <c r="I846" s="4">
        <v>1.0926694157714441</v>
      </c>
    </row>
    <row r="847" spans="1:9" x14ac:dyDescent="0.25">
      <c r="A847" t="s">
        <v>1072</v>
      </c>
      <c r="B847" s="3">
        <v>352.5435791015625</v>
      </c>
      <c r="C847" s="3">
        <v>21.10000038146973</v>
      </c>
      <c r="D847" s="4">
        <v>6.2018413989439747E-3</v>
      </c>
      <c r="E847" s="4">
        <v>-8.8158991442812806E-2</v>
      </c>
      <c r="F847" s="2">
        <v>4</v>
      </c>
      <c r="G847" s="4">
        <v>0.28293580638845423</v>
      </c>
      <c r="H847" s="4">
        <v>-5.6346933134149291E-2</v>
      </c>
      <c r="I847" s="4">
        <v>1.137534679908653</v>
      </c>
    </row>
    <row r="848" spans="1:9" x14ac:dyDescent="0.25">
      <c r="A848" t="s">
        <v>1073</v>
      </c>
      <c r="B848" s="3">
        <v>350.37063598632813</v>
      </c>
      <c r="C848" s="3">
        <v>23.139999389648441</v>
      </c>
      <c r="D848" s="4">
        <v>-3.6740400868433549E-3</v>
      </c>
      <c r="E848" s="4">
        <v>2.570921708494045E-2</v>
      </c>
      <c r="F848" s="2">
        <v>4</v>
      </c>
      <c r="G848" s="4">
        <v>0.29526598940812349</v>
      </c>
      <c r="H848" s="4">
        <v>-6.2163247928596947E-2</v>
      </c>
      <c r="I848" s="4">
        <v>1.1243597377408809</v>
      </c>
    </row>
    <row r="849" spans="1:9" x14ac:dyDescent="0.25">
      <c r="A849" t="s">
        <v>1074</v>
      </c>
      <c r="B849" s="3">
        <v>351.66265869140619</v>
      </c>
      <c r="C849" s="3">
        <v>22.559999465942379</v>
      </c>
      <c r="D849" s="4">
        <v>-1.6397209268798061E-3</v>
      </c>
      <c r="E849" s="4">
        <v>-2.9677442325058759E-2</v>
      </c>
      <c r="F849" s="2">
        <v>4</v>
      </c>
      <c r="G849" s="4">
        <v>0.30894668095344602</v>
      </c>
      <c r="H849" s="4">
        <v>-5.870489196813844E-2</v>
      </c>
      <c r="I849" s="4">
        <v>1.1321935021406531</v>
      </c>
    </row>
    <row r="850" spans="1:9" x14ac:dyDescent="0.25">
      <c r="A850" t="s">
        <v>1075</v>
      </c>
      <c r="B850" s="3">
        <v>352.240234375</v>
      </c>
      <c r="C850" s="3">
        <v>23.25</v>
      </c>
      <c r="D850" s="4">
        <v>-2.8297320844600019E-2</v>
      </c>
      <c r="E850" s="4">
        <v>0.23933900406917991</v>
      </c>
      <c r="F850" s="2">
        <v>4</v>
      </c>
      <c r="G850" s="4">
        <v>0.30518428808975773</v>
      </c>
      <c r="H850" s="4">
        <v>-5.7158895678660171E-2</v>
      </c>
      <c r="I850" s="4">
        <v>1.1356954466579801</v>
      </c>
    </row>
    <row r="851" spans="1:9" x14ac:dyDescent="0.25">
      <c r="A851" t="s">
        <v>1076</v>
      </c>
      <c r="B851" s="3">
        <v>362.49795532226563</v>
      </c>
      <c r="C851" s="3">
        <v>18.760000228881839</v>
      </c>
      <c r="D851" s="4">
        <v>-7.982352970161033E-3</v>
      </c>
      <c r="E851" s="4">
        <v>5.6901421345455512E-2</v>
      </c>
      <c r="F851" s="2">
        <v>3</v>
      </c>
      <c r="G851" s="4">
        <v>0.3710894083830798</v>
      </c>
      <c r="H851" s="4">
        <v>-2.97020636591705E-2</v>
      </c>
      <c r="I851" s="4">
        <v>1.197889840660229</v>
      </c>
    </row>
    <row r="852" spans="1:9" x14ac:dyDescent="0.25">
      <c r="A852" t="s">
        <v>1077</v>
      </c>
      <c r="B852" s="3">
        <v>365.41482543945313</v>
      </c>
      <c r="C852" s="3">
        <v>17.75</v>
      </c>
      <c r="D852" s="4">
        <v>9.3841793235927007E-4</v>
      </c>
      <c r="E852" s="4">
        <v>-4.723559851896364E-2</v>
      </c>
      <c r="F852" s="2">
        <v>3</v>
      </c>
      <c r="G852" s="4">
        <v>0.4142546661943789</v>
      </c>
      <c r="H852" s="4">
        <v>-2.1894480157726551E-2</v>
      </c>
      <c r="I852" s="4">
        <v>1.2155753450967779</v>
      </c>
    </row>
    <row r="853" spans="1:9" x14ac:dyDescent="0.25">
      <c r="A853" t="s">
        <v>1078</v>
      </c>
      <c r="B853" s="3">
        <v>365.07223510742188</v>
      </c>
      <c r="C853" s="3">
        <v>18.629999160766602</v>
      </c>
      <c r="D853" s="4">
        <v>9.2270382397634521E-3</v>
      </c>
      <c r="E853" s="4">
        <v>-0.1073311733776182</v>
      </c>
      <c r="F853" s="2">
        <v>3</v>
      </c>
      <c r="G853" s="4">
        <v>0.4195080610778219</v>
      </c>
      <c r="H853" s="4">
        <v>-2.281149137751326E-2</v>
      </c>
      <c r="I853" s="4">
        <v>1.21349815873138</v>
      </c>
    </row>
    <row r="854" spans="1:9" x14ac:dyDescent="0.25">
      <c r="A854" t="s">
        <v>1079</v>
      </c>
      <c r="B854" s="3">
        <v>361.7344970703125</v>
      </c>
      <c r="C854" s="3">
        <v>20.870000839233398</v>
      </c>
      <c r="D854" s="4">
        <v>9.3404719581899887E-3</v>
      </c>
      <c r="E854" s="4">
        <v>-0.14326763890289559</v>
      </c>
      <c r="F854" s="2">
        <v>4</v>
      </c>
      <c r="G854" s="4">
        <v>0.36358251536477137</v>
      </c>
      <c r="H854" s="4">
        <v>-3.1745611644686478E-2</v>
      </c>
      <c r="I854" s="4">
        <v>1.1932608569346681</v>
      </c>
    </row>
    <row r="855" spans="1:9" x14ac:dyDescent="0.25">
      <c r="A855" t="s">
        <v>1080</v>
      </c>
      <c r="B855" s="3">
        <v>358.38699340820313</v>
      </c>
      <c r="C855" s="3">
        <v>24.360000610351559</v>
      </c>
      <c r="D855" s="4">
        <v>1.2304341824709299E-3</v>
      </c>
      <c r="E855" s="4">
        <v>-5.2508693978772447E-2</v>
      </c>
      <c r="F855" s="2">
        <v>5</v>
      </c>
      <c r="G855" s="4">
        <v>0.37606339561515778</v>
      </c>
      <c r="H855" s="4">
        <v>-4.070587155111971E-2</v>
      </c>
      <c r="I855" s="4">
        <v>1.172964344409563</v>
      </c>
    </row>
    <row r="856" spans="1:9" x14ac:dyDescent="0.25">
      <c r="A856" t="s">
        <v>1081</v>
      </c>
      <c r="B856" s="3">
        <v>357.94656372070313</v>
      </c>
      <c r="C856" s="3">
        <v>25.70999908447266</v>
      </c>
      <c r="D856" s="4">
        <v>-2.066325614715947E-2</v>
      </c>
      <c r="E856" s="4">
        <v>0.2354637070774368</v>
      </c>
      <c r="F856" s="2">
        <v>5</v>
      </c>
      <c r="G856" s="4">
        <v>0.37766805006740811</v>
      </c>
      <c r="H856" s="4">
        <v>-4.1884769281741563E-2</v>
      </c>
      <c r="I856" s="4">
        <v>1.17029394055909</v>
      </c>
    </row>
    <row r="857" spans="1:9" x14ac:dyDescent="0.25">
      <c r="A857" t="s">
        <v>1082</v>
      </c>
      <c r="B857" s="3">
        <v>365.49896240234381</v>
      </c>
      <c r="C857" s="3">
        <v>20.809999465942379</v>
      </c>
      <c r="D857" s="4">
        <v>-1.1842376884477651E-2</v>
      </c>
      <c r="E857" s="4">
        <v>0.1134295811293116</v>
      </c>
      <c r="F857" s="2">
        <v>4</v>
      </c>
      <c r="G857" s="4">
        <v>0.38878169285522463</v>
      </c>
      <c r="H857" s="4">
        <v>-2.166927082822789E-2</v>
      </c>
      <c r="I857" s="4">
        <v>1.216085482528579</v>
      </c>
    </row>
    <row r="858" spans="1:9" x14ac:dyDescent="0.25">
      <c r="A858" t="s">
        <v>1083</v>
      </c>
      <c r="B858" s="3">
        <v>369.87921142578119</v>
      </c>
      <c r="C858" s="3">
        <v>18.690000534057621</v>
      </c>
      <c r="D858" s="4">
        <v>6.8808543818343892E-4</v>
      </c>
      <c r="E858" s="4">
        <v>2.80528173993837E-2</v>
      </c>
      <c r="F858" s="2">
        <v>3</v>
      </c>
      <c r="G858" s="4">
        <v>0.38346988783008529</v>
      </c>
      <c r="H858" s="4">
        <v>-9.944662383686742E-3</v>
      </c>
      <c r="I858" s="4">
        <v>1.242643714614651</v>
      </c>
    </row>
    <row r="859" spans="1:9" x14ac:dyDescent="0.25">
      <c r="A859" t="s">
        <v>1084</v>
      </c>
      <c r="B859" s="3">
        <v>369.6248779296875</v>
      </c>
      <c r="C859" s="3">
        <v>18.180000305175781</v>
      </c>
      <c r="D859" s="4">
        <v>7.4346526529249779E-3</v>
      </c>
      <c r="E859" s="4">
        <v>-6.5775891033735934E-2</v>
      </c>
      <c r="F859" s="2">
        <v>3</v>
      </c>
      <c r="G859" s="4">
        <v>0.36047223458427302</v>
      </c>
      <c r="H859" s="4">
        <v>-1.0625436613662E-2</v>
      </c>
      <c r="I859" s="4">
        <v>1.2411016452070951</v>
      </c>
    </row>
    <row r="860" spans="1:9" x14ac:dyDescent="0.25">
      <c r="A860" t="s">
        <v>1085</v>
      </c>
      <c r="B860" s="3">
        <v>366.89712524414063</v>
      </c>
      <c r="C860" s="3">
        <v>19.45999908447266</v>
      </c>
      <c r="D860" s="4">
        <v>-2.843299770435959E-3</v>
      </c>
      <c r="E860" s="4">
        <v>4.6462695580771207E-3</v>
      </c>
      <c r="F860" s="2">
        <v>3</v>
      </c>
      <c r="G860" s="4">
        <v>0.36957292168972189</v>
      </c>
      <c r="H860" s="4">
        <v>-1.7926809663563189E-2</v>
      </c>
      <c r="I860" s="4">
        <v>1.22456279353256</v>
      </c>
    </row>
    <row r="861" spans="1:9" x14ac:dyDescent="0.25">
      <c r="A861" t="s">
        <v>1086</v>
      </c>
      <c r="B861" s="3">
        <v>367.94329833984381</v>
      </c>
      <c r="C861" s="3">
        <v>19.370000839233398</v>
      </c>
      <c r="D861" s="4">
        <v>-6.9017288138595312E-4</v>
      </c>
      <c r="E861" s="4">
        <v>-7.5417654709639681E-2</v>
      </c>
      <c r="F861" s="2">
        <v>3</v>
      </c>
      <c r="G861" s="4">
        <v>0.39739759346704823</v>
      </c>
      <c r="H861" s="4">
        <v>-1.5126519121472891E-2</v>
      </c>
      <c r="I861" s="4">
        <v>1.230905927845066</v>
      </c>
    </row>
    <row r="862" spans="1:9" x14ac:dyDescent="0.25">
      <c r="A862" t="s">
        <v>1087</v>
      </c>
      <c r="B862" s="3">
        <v>368.19741821289063</v>
      </c>
      <c r="C862" s="3">
        <v>20.95000076293945</v>
      </c>
      <c r="D862" s="4">
        <v>-7.58955766884295E-3</v>
      </c>
      <c r="E862" s="4">
        <v>0.1143617879324481</v>
      </c>
      <c r="F862" s="2">
        <v>4</v>
      </c>
      <c r="G862" s="4">
        <v>0.38865868805050269</v>
      </c>
      <c r="H862" s="4">
        <v>-1.4446316696106409E-2</v>
      </c>
      <c r="I862" s="4">
        <v>1.232446702017939</v>
      </c>
    </row>
    <row r="863" spans="1:9" x14ac:dyDescent="0.25">
      <c r="A863" t="s">
        <v>1088</v>
      </c>
      <c r="B863" s="3">
        <v>371.01324462890619</v>
      </c>
      <c r="C863" s="3">
        <v>18.79999923706055</v>
      </c>
      <c r="D863" s="4">
        <v>-3.4402706181183569E-3</v>
      </c>
      <c r="E863" s="4">
        <v>4.6770612216462393E-2</v>
      </c>
      <c r="F863" s="2">
        <v>3</v>
      </c>
      <c r="G863" s="4">
        <v>0.37138125237660852</v>
      </c>
      <c r="H863" s="4">
        <v>-6.9091967746298666E-3</v>
      </c>
      <c r="I863" s="4">
        <v>1.249519560449158</v>
      </c>
    </row>
    <row r="864" spans="1:9" x14ac:dyDescent="0.25">
      <c r="A864" t="s">
        <v>1089</v>
      </c>
      <c r="B864" s="3">
        <v>372.29403686523438</v>
      </c>
      <c r="C864" s="3">
        <v>17.95999908447266</v>
      </c>
      <c r="D864" s="4">
        <v>-3.4809013993202238E-3</v>
      </c>
      <c r="E864" s="4">
        <v>-9.9228396489636772E-3</v>
      </c>
      <c r="F864" s="2">
        <v>3</v>
      </c>
      <c r="G864" s="4">
        <v>0.4165397516785756</v>
      </c>
      <c r="H864" s="4">
        <v>-3.4809013993202238E-3</v>
      </c>
      <c r="I864" s="4">
        <v>1.2572852325112791</v>
      </c>
    </row>
    <row r="865" spans="1:9" x14ac:dyDescent="0.25">
      <c r="A865" t="s">
        <v>1090</v>
      </c>
      <c r="B865" s="3">
        <v>373.594482421875</v>
      </c>
      <c r="C865" s="3">
        <v>18.139999389648441</v>
      </c>
      <c r="D865" s="4">
        <v>1.4152560528761791E-3</v>
      </c>
      <c r="E865" s="4">
        <v>0.10542349532740269</v>
      </c>
      <c r="F865" s="2">
        <v>3</v>
      </c>
      <c r="G865" s="4">
        <v>0.35316570596841429</v>
      </c>
      <c r="H865" s="4">
        <v>0</v>
      </c>
      <c r="I865" s="4">
        <v>1.265170066164288</v>
      </c>
    </row>
    <row r="866" spans="1:9" x14ac:dyDescent="0.25">
      <c r="A866" t="s">
        <v>1091</v>
      </c>
      <c r="B866" s="3">
        <v>373.06649780273438</v>
      </c>
      <c r="C866" s="3">
        <v>16.409999847412109</v>
      </c>
      <c r="D866" s="4">
        <v>3.0756140068728399E-3</v>
      </c>
      <c r="E866" s="4">
        <v>0</v>
      </c>
      <c r="F866" s="2">
        <v>3</v>
      </c>
      <c r="G866" s="4">
        <v>0.33324670157675618</v>
      </c>
      <c r="H866" s="4">
        <v>0</v>
      </c>
      <c r="I866" s="4">
        <v>1.261968801127076</v>
      </c>
    </row>
    <row r="867" spans="1:9" x14ac:dyDescent="0.25">
      <c r="A867" t="s">
        <v>1092</v>
      </c>
      <c r="B867" s="3">
        <v>371.922607421875</v>
      </c>
      <c r="C867" s="3">
        <v>16.409999847412109</v>
      </c>
      <c r="D867" s="4">
        <v>-4.728971536446247E-4</v>
      </c>
      <c r="E867" s="4">
        <v>1.8621925865588199E-2</v>
      </c>
      <c r="F867" s="2">
        <v>3</v>
      </c>
      <c r="G867" s="4">
        <v>0.26177012003586381</v>
      </c>
      <c r="H867" s="4">
        <v>-4.728971536446247E-4</v>
      </c>
      <c r="I867" s="4">
        <v>1.2550331894635991</v>
      </c>
    </row>
    <row r="868" spans="1:9" x14ac:dyDescent="0.25">
      <c r="A868" t="s">
        <v>1093</v>
      </c>
      <c r="B868" s="3">
        <v>372.09857177734381</v>
      </c>
      <c r="C868" s="3">
        <v>16.110000610351559</v>
      </c>
      <c r="D868" s="4">
        <v>1.657966354997598E-3</v>
      </c>
      <c r="E868" s="4">
        <v>-2.2451392121492612E-2</v>
      </c>
      <c r="F868" s="2">
        <v>3</v>
      </c>
      <c r="G868" s="4">
        <v>0.27432056552459622</v>
      </c>
      <c r="H868" s="4">
        <v>0</v>
      </c>
      <c r="I868" s="4">
        <v>1.2561000927758099</v>
      </c>
    </row>
    <row r="869" spans="1:9" x14ac:dyDescent="0.25">
      <c r="A869" t="s">
        <v>1094</v>
      </c>
      <c r="B869" s="3">
        <v>371.482666015625</v>
      </c>
      <c r="C869" s="3">
        <v>16.479999542236332</v>
      </c>
      <c r="D869" s="4">
        <v>-8.1509199047757885E-4</v>
      </c>
      <c r="E869" s="4">
        <v>1.791222968576589E-2</v>
      </c>
      <c r="F869" s="2">
        <v>3</v>
      </c>
      <c r="G869" s="4">
        <v>0.29395549668930498</v>
      </c>
      <c r="H869" s="4">
        <v>-8.1509199047757885E-4</v>
      </c>
      <c r="I869" s="4">
        <v>1.252365746149545</v>
      </c>
    </row>
    <row r="870" spans="1:9" x14ac:dyDescent="0.25">
      <c r="A870" t="s">
        <v>1095</v>
      </c>
      <c r="B870" s="3">
        <v>371.78570556640619</v>
      </c>
      <c r="C870" s="3">
        <v>16.190000534057621</v>
      </c>
      <c r="D870" s="4">
        <v>1.122218556170473E-2</v>
      </c>
      <c r="E870" s="4">
        <v>-1.220249316892197E-2</v>
      </c>
      <c r="F870" s="2">
        <v>3</v>
      </c>
      <c r="G870" s="4">
        <v>0.30541438398768861</v>
      </c>
      <c r="H870" s="4">
        <v>0</v>
      </c>
      <c r="I870" s="4">
        <v>1.2542031290649549</v>
      </c>
    </row>
    <row r="871" spans="1:9" x14ac:dyDescent="0.25">
      <c r="A871" t="s">
        <v>1096</v>
      </c>
      <c r="B871" s="3">
        <v>367.65975952148438</v>
      </c>
      <c r="C871" s="3">
        <v>16.389999389648441</v>
      </c>
      <c r="D871" s="4">
        <v>9.7203226049504821E-3</v>
      </c>
      <c r="E871" s="4">
        <v>-0.13004250228750219</v>
      </c>
      <c r="F871" s="2">
        <v>3</v>
      </c>
      <c r="G871" s="4">
        <v>0.29749168677392551</v>
      </c>
      <c r="H871" s="4">
        <v>0</v>
      </c>
      <c r="I871" s="4">
        <v>1.2291867813529129</v>
      </c>
    </row>
    <row r="872" spans="1:9" x14ac:dyDescent="0.25">
      <c r="A872" t="s">
        <v>1097</v>
      </c>
      <c r="B872" s="3">
        <v>364.12039184570313</v>
      </c>
      <c r="C872" s="3">
        <v>18.840000152587891</v>
      </c>
      <c r="D872" s="4">
        <v>-6.3499844183912968E-3</v>
      </c>
      <c r="E872" s="4">
        <v>0.1220964339057726</v>
      </c>
      <c r="F872" s="2">
        <v>3</v>
      </c>
      <c r="G872" s="4">
        <v>0.28099619152752559</v>
      </c>
      <c r="H872" s="4">
        <v>-6.3499844183912968E-3</v>
      </c>
      <c r="I872" s="4">
        <v>1.2077269630484351</v>
      </c>
    </row>
    <row r="873" spans="1:9" x14ac:dyDescent="0.25">
      <c r="A873" t="s">
        <v>1098</v>
      </c>
      <c r="B873" s="3">
        <v>366.44732666015619</v>
      </c>
      <c r="C873" s="3">
        <v>16.79000091552734</v>
      </c>
      <c r="D873" s="4">
        <v>1.1484102180661091E-3</v>
      </c>
      <c r="E873" s="4">
        <v>-2.497087194966818E-2</v>
      </c>
      <c r="F873" s="2">
        <v>3</v>
      </c>
      <c r="G873" s="4">
        <v>0.31669237860443672</v>
      </c>
      <c r="H873" s="4">
        <v>0</v>
      </c>
      <c r="I873" s="4">
        <v>1.221835584389535</v>
      </c>
    </row>
    <row r="874" spans="1:9" x14ac:dyDescent="0.25">
      <c r="A874" t="s">
        <v>1099</v>
      </c>
      <c r="B874" s="3">
        <v>366.0269775390625</v>
      </c>
      <c r="C874" s="3">
        <v>17.219999313354489</v>
      </c>
      <c r="D874" s="4">
        <v>3.0544979162778758E-3</v>
      </c>
      <c r="E874" s="4">
        <v>4.0816149493430043E-3</v>
      </c>
      <c r="F874" s="2">
        <v>3</v>
      </c>
      <c r="G874" s="4">
        <v>0.32552223089647692</v>
      </c>
      <c r="H874" s="4">
        <v>0</v>
      </c>
      <c r="I874" s="4">
        <v>1.2192869325993181</v>
      </c>
    </row>
    <row r="875" spans="1:9" x14ac:dyDescent="0.25">
      <c r="A875" t="s">
        <v>1100</v>
      </c>
      <c r="B875" s="3">
        <v>364.912353515625</v>
      </c>
      <c r="C875" s="3">
        <v>17.14999961853027</v>
      </c>
      <c r="D875" s="4">
        <v>1.495648760971036E-2</v>
      </c>
      <c r="E875" s="4">
        <v>-7.5969821550882055E-2</v>
      </c>
      <c r="F875" s="2">
        <v>3</v>
      </c>
      <c r="G875" s="4">
        <v>0.32973723521766679</v>
      </c>
      <c r="H875" s="4">
        <v>0</v>
      </c>
      <c r="I875" s="4">
        <v>1.2125287680874901</v>
      </c>
    </row>
    <row r="876" spans="1:9" x14ac:dyDescent="0.25">
      <c r="A876" t="s">
        <v>1101</v>
      </c>
      <c r="B876" s="3">
        <v>359.53497314453119</v>
      </c>
      <c r="C876" s="3">
        <v>18.559999465942379</v>
      </c>
      <c r="D876" s="4">
        <v>1.035860004102762E-2</v>
      </c>
      <c r="E876" s="4">
        <v>-0.14351640975552049</v>
      </c>
      <c r="F876" s="2">
        <v>3</v>
      </c>
      <c r="G876" s="4">
        <v>0.31922183523155828</v>
      </c>
      <c r="H876" s="4">
        <v>-5.2477360161906628E-3</v>
      </c>
      <c r="I876" s="4">
        <v>1.179924750565555</v>
      </c>
    </row>
    <row r="877" spans="1:9" x14ac:dyDescent="0.25">
      <c r="A877" t="s">
        <v>1102</v>
      </c>
      <c r="B877" s="3">
        <v>355.848876953125</v>
      </c>
      <c r="C877" s="3">
        <v>21.670000076293949</v>
      </c>
      <c r="D877" s="4">
        <v>4.8312742278957543E-3</v>
      </c>
      <c r="E877" s="4">
        <v>4.6360863646057737E-3</v>
      </c>
      <c r="F877" s="2">
        <v>4</v>
      </c>
      <c r="G877" s="4">
        <v>0.32380894210458311</v>
      </c>
      <c r="H877" s="4">
        <v>-1.54463336646854E-2</v>
      </c>
      <c r="I877" s="4">
        <v>1.1575752910669881</v>
      </c>
    </row>
    <row r="878" spans="1:9" x14ac:dyDescent="0.25">
      <c r="A878" t="s">
        <v>1103</v>
      </c>
      <c r="B878" s="3">
        <v>354.137939453125</v>
      </c>
      <c r="C878" s="3">
        <v>21.569999694824219</v>
      </c>
      <c r="D878" s="4">
        <v>-9.6245132354553231E-3</v>
      </c>
      <c r="E878" s="4">
        <v>0.2043551020990633</v>
      </c>
      <c r="F878" s="2">
        <v>4</v>
      </c>
      <c r="G878" s="4">
        <v>0.30858089511622849</v>
      </c>
      <c r="H878" s="4">
        <v>-2.0180112236417361E-2</v>
      </c>
      <c r="I878" s="4">
        <v>1.1472015714527319</v>
      </c>
    </row>
    <row r="879" spans="1:9" x14ac:dyDescent="0.25">
      <c r="A879" t="s">
        <v>1104</v>
      </c>
      <c r="B879" s="3">
        <v>357.5794677734375</v>
      </c>
      <c r="C879" s="3">
        <v>17.909999847412109</v>
      </c>
      <c r="D879" s="4">
        <v>-8.8081772476907849E-3</v>
      </c>
      <c r="E879" s="4">
        <v>0.1110421163144204</v>
      </c>
      <c r="F879" s="2">
        <v>3</v>
      </c>
      <c r="G879" s="4">
        <v>0.33401553092494352</v>
      </c>
      <c r="H879" s="4">
        <v>-1.065817878373199E-2</v>
      </c>
      <c r="I879" s="4">
        <v>1.168068172272134</v>
      </c>
    </row>
    <row r="880" spans="1:9" x14ac:dyDescent="0.25">
      <c r="A880" t="s">
        <v>1105</v>
      </c>
      <c r="B880" s="3">
        <v>360.757080078125</v>
      </c>
      <c r="C880" s="3">
        <v>16.120000839233398</v>
      </c>
      <c r="D880" s="4">
        <v>4.3389727001863498E-4</v>
      </c>
      <c r="E880" s="4">
        <v>4.3365762992855883E-2</v>
      </c>
      <c r="F880" s="2">
        <v>3</v>
      </c>
      <c r="G880" s="4">
        <v>0.36149673691009387</v>
      </c>
      <c r="H880" s="4">
        <v>-1.866441483449832E-3</v>
      </c>
      <c r="I880" s="4">
        <v>1.187334603156746</v>
      </c>
    </row>
    <row r="881" spans="1:9" x14ac:dyDescent="0.25">
      <c r="A881" t="s">
        <v>1106</v>
      </c>
      <c r="B881" s="3">
        <v>360.60061645507813</v>
      </c>
      <c r="C881" s="3">
        <v>15.44999980926514</v>
      </c>
      <c r="D881" s="4">
        <v>3.5098586960851108E-3</v>
      </c>
      <c r="E881" s="4">
        <v>-8.9801373927193007E-3</v>
      </c>
      <c r="F881" s="2">
        <v>2</v>
      </c>
      <c r="G881" s="4">
        <v>0.35930827612586319</v>
      </c>
      <c r="H881" s="4">
        <v>-2.2993410756528831E-3</v>
      </c>
      <c r="I881" s="4">
        <v>1.186385936267792</v>
      </c>
    </row>
    <row r="882" spans="1:9" x14ac:dyDescent="0.25">
      <c r="A882" t="s">
        <v>1107</v>
      </c>
      <c r="B882" s="3">
        <v>359.33938598632813</v>
      </c>
      <c r="C882" s="3">
        <v>15.590000152587891</v>
      </c>
      <c r="D882" s="4">
        <v>3.6043330752193459E-3</v>
      </c>
      <c r="E882" s="4">
        <v>-3.5868888124271803E-2</v>
      </c>
      <c r="F882" s="2">
        <v>2</v>
      </c>
      <c r="G882" s="4">
        <v>0.35764307973853549</v>
      </c>
      <c r="H882" s="4">
        <v>-5.7888816152600331E-3</v>
      </c>
      <c r="I882" s="4">
        <v>1.178738870695982</v>
      </c>
    </row>
    <row r="883" spans="1:9" x14ac:dyDescent="0.25">
      <c r="A883" t="s">
        <v>1108</v>
      </c>
      <c r="B883" s="3">
        <v>358.04885864257813</v>
      </c>
      <c r="C883" s="3">
        <v>16.170000076293949</v>
      </c>
      <c r="D883" s="4">
        <v>-1.717218480442928E-3</v>
      </c>
      <c r="E883" s="4">
        <v>-3.6926790078970373E-2</v>
      </c>
      <c r="F883" s="2">
        <v>3</v>
      </c>
      <c r="G883" s="4">
        <v>0.3867918818998024</v>
      </c>
      <c r="H883" s="4">
        <v>-9.3594800071229445E-3</v>
      </c>
      <c r="I883" s="4">
        <v>1.1709141729389949</v>
      </c>
    </row>
    <row r="884" spans="1:9" x14ac:dyDescent="0.25">
      <c r="A884" t="s">
        <v>1109</v>
      </c>
      <c r="B884" s="3">
        <v>358.66476440429688</v>
      </c>
      <c r="C884" s="3">
        <v>16.79000091552734</v>
      </c>
      <c r="D884" s="4">
        <v>-5.1257572093235124E-3</v>
      </c>
      <c r="E884" s="4">
        <v>4.1866988664849281E-3</v>
      </c>
      <c r="F884" s="2">
        <v>3</v>
      </c>
      <c r="G884" s="4">
        <v>0.3628646078000155</v>
      </c>
      <c r="H884" s="4">
        <v>-7.6554075339727579E-3</v>
      </c>
      <c r="I884" s="4">
        <v>1.1746485195652601</v>
      </c>
    </row>
    <row r="885" spans="1:9" x14ac:dyDescent="0.25">
      <c r="A885" t="s">
        <v>1110</v>
      </c>
      <c r="B885" s="3">
        <v>360.51266479492188</v>
      </c>
      <c r="C885" s="3">
        <v>16.719999313354489</v>
      </c>
      <c r="D885" s="4">
        <v>1.84777311028772E-3</v>
      </c>
      <c r="E885" s="4">
        <v>3.5294099584386902E-2</v>
      </c>
      <c r="F885" s="2">
        <v>3</v>
      </c>
      <c r="G885" s="4">
        <v>0.36403271661374093</v>
      </c>
      <c r="H885" s="4">
        <v>-2.542683502945509E-3</v>
      </c>
      <c r="I885" s="4">
        <v>1.185852669645213</v>
      </c>
    </row>
    <row r="886" spans="1:9" x14ac:dyDescent="0.25">
      <c r="A886" t="s">
        <v>1111</v>
      </c>
      <c r="B886" s="3">
        <v>359.84774780273438</v>
      </c>
      <c r="C886" s="3">
        <v>16.14999961853027</v>
      </c>
      <c r="D886" s="4">
        <v>-4.3823590080984687E-3</v>
      </c>
      <c r="E886" s="4">
        <v>-6.5393577732235419E-2</v>
      </c>
      <c r="F886" s="2">
        <v>3</v>
      </c>
      <c r="G886" s="4">
        <v>0.34580174932104951</v>
      </c>
      <c r="H886" s="4">
        <v>-4.3823590080984687E-3</v>
      </c>
      <c r="I886" s="4">
        <v>1.181821159175831</v>
      </c>
    </row>
    <row r="887" spans="1:9" x14ac:dyDescent="0.25">
      <c r="A887" t="s">
        <v>1112</v>
      </c>
      <c r="B887" s="3">
        <v>361.43167114257813</v>
      </c>
      <c r="C887" s="3">
        <v>17.280000686645511</v>
      </c>
      <c r="D887" s="4">
        <v>6.3428168132781959E-3</v>
      </c>
      <c r="E887" s="4">
        <v>-3.8397253927339281E-2</v>
      </c>
      <c r="F887" s="2">
        <v>3</v>
      </c>
      <c r="G887" s="4">
        <v>0.36962901319902469</v>
      </c>
      <c r="H887" s="4">
        <v>0</v>
      </c>
      <c r="I887" s="4">
        <v>1.191424769253941</v>
      </c>
    </row>
    <row r="888" spans="1:9" x14ac:dyDescent="0.25">
      <c r="A888" t="s">
        <v>1113</v>
      </c>
      <c r="B888" s="3">
        <v>359.15362548828119</v>
      </c>
      <c r="C888" s="3">
        <v>17.969999313354489</v>
      </c>
      <c r="D888" s="4">
        <v>1.444889219203382E-3</v>
      </c>
      <c r="E888" s="4">
        <v>-3.8803546907029141E-3</v>
      </c>
      <c r="F888" s="2">
        <v>3</v>
      </c>
      <c r="G888" s="4">
        <v>0.36436890344989092</v>
      </c>
      <c r="H888" s="4">
        <v>-3.120894423743303E-3</v>
      </c>
      <c r="I888" s="4">
        <v>1.177612571621852</v>
      </c>
    </row>
    <row r="889" spans="1:9" x14ac:dyDescent="0.25">
      <c r="A889" t="s">
        <v>1114</v>
      </c>
      <c r="B889" s="3">
        <v>358.63543701171881</v>
      </c>
      <c r="C889" s="3">
        <v>18.04000091552734</v>
      </c>
      <c r="D889" s="4">
        <v>6.0615731873430168E-3</v>
      </c>
      <c r="E889" s="4">
        <v>-7.297010461209863E-2</v>
      </c>
      <c r="F889" s="2">
        <v>3</v>
      </c>
      <c r="G889" s="4">
        <v>0.36745769867134509</v>
      </c>
      <c r="H889" s="4">
        <v>-4.5591961096396183E-3</v>
      </c>
      <c r="I889" s="4">
        <v>1.1744707023465579</v>
      </c>
    </row>
    <row r="890" spans="1:9" x14ac:dyDescent="0.25">
      <c r="A890" t="s">
        <v>1115</v>
      </c>
      <c r="B890" s="3">
        <v>356.47463989257813</v>
      </c>
      <c r="C890" s="3">
        <v>19.45999908447266</v>
      </c>
      <c r="D890" s="4">
        <v>8.2020526878334721E-5</v>
      </c>
      <c r="E890" s="4">
        <v>6.6885928106549697E-2</v>
      </c>
      <c r="F890" s="2">
        <v>3</v>
      </c>
      <c r="G890" s="4">
        <v>0.37757773357102459</v>
      </c>
      <c r="H890" s="4">
        <v>-1.055677861081061E-2</v>
      </c>
      <c r="I890" s="4">
        <v>1.161369403522224</v>
      </c>
    </row>
    <row r="891" spans="1:9" x14ac:dyDescent="0.25">
      <c r="A891" t="s">
        <v>1116</v>
      </c>
      <c r="B891" s="3">
        <v>356.44540405273438</v>
      </c>
      <c r="C891" s="3">
        <v>18.239999771118161</v>
      </c>
      <c r="D891" s="4">
        <v>-5.2117352620409951E-3</v>
      </c>
      <c r="E891" s="4">
        <v>3.0508417226137619E-2</v>
      </c>
      <c r="F891" s="2">
        <v>3</v>
      </c>
      <c r="G891" s="4">
        <v>0.40204601434611997</v>
      </c>
      <c r="H891" s="4">
        <v>-1.0637926609343481E-2</v>
      </c>
      <c r="I891" s="4">
        <v>1.1611921414041011</v>
      </c>
    </row>
    <row r="892" spans="1:9" x14ac:dyDescent="0.25">
      <c r="A892" t="s">
        <v>1117</v>
      </c>
      <c r="B892" s="3">
        <v>358.31283569335938</v>
      </c>
      <c r="C892" s="3">
        <v>17.70000076293945</v>
      </c>
      <c r="D892" s="4">
        <v>1.7770774584107141E-3</v>
      </c>
      <c r="E892" s="4">
        <v>-3.33150584814359E-2</v>
      </c>
      <c r="F892" s="2">
        <v>3</v>
      </c>
      <c r="G892" s="4">
        <v>0.41677074668587522</v>
      </c>
      <c r="H892" s="4">
        <v>-5.4546193794634554E-3</v>
      </c>
      <c r="I892" s="4">
        <v>1.172514712940838</v>
      </c>
    </row>
    <row r="893" spans="1:9" x14ac:dyDescent="0.25">
      <c r="A893" t="s">
        <v>1118</v>
      </c>
      <c r="B893" s="3">
        <v>357.67721557617188</v>
      </c>
      <c r="C893" s="3">
        <v>18.309999465942379</v>
      </c>
      <c r="D893" s="4">
        <v>3.8413716497522898E-3</v>
      </c>
      <c r="E893" s="4">
        <v>-5.4235594592272673E-2</v>
      </c>
      <c r="F893" s="2">
        <v>3</v>
      </c>
      <c r="G893" s="4">
        <v>0.4305579831424029</v>
      </c>
      <c r="H893" s="4">
        <v>-7.2188683496546826E-3</v>
      </c>
      <c r="I893" s="4">
        <v>1.168660834656631</v>
      </c>
    </row>
    <row r="894" spans="1:9" x14ac:dyDescent="0.25">
      <c r="A894" t="s">
        <v>1119</v>
      </c>
      <c r="B894" s="3">
        <v>356.30850219726563</v>
      </c>
      <c r="C894" s="3">
        <v>19.360000610351559</v>
      </c>
      <c r="D894" s="4">
        <v>-1.101791608890368E-2</v>
      </c>
      <c r="E894" s="4">
        <v>0.1012514615682811</v>
      </c>
      <c r="F894" s="2">
        <v>3</v>
      </c>
      <c r="G894" s="4">
        <v>0.40694984370594067</v>
      </c>
      <c r="H894" s="4">
        <v>-1.101791608890368E-2</v>
      </c>
      <c r="I894" s="4">
        <v>1.160362081005458</v>
      </c>
    </row>
    <row r="895" spans="1:9" x14ac:dyDescent="0.25">
      <c r="A895" t="s">
        <v>1120</v>
      </c>
      <c r="B895" s="3">
        <v>360.27801513671881</v>
      </c>
      <c r="C895" s="3">
        <v>17.579999923706051</v>
      </c>
      <c r="D895" s="4">
        <v>7.8770475279621444E-4</v>
      </c>
      <c r="E895" s="4">
        <v>2.2092973483197609E-2</v>
      </c>
      <c r="F895" s="2">
        <v>3</v>
      </c>
      <c r="G895" s="4">
        <v>0.44800821735792362</v>
      </c>
      <c r="H895" s="4">
        <v>0</v>
      </c>
      <c r="I895" s="4">
        <v>1.184429946862072</v>
      </c>
    </row>
    <row r="896" spans="1:9" x14ac:dyDescent="0.25">
      <c r="A896" t="s">
        <v>1121</v>
      </c>
      <c r="B896" s="3">
        <v>359.99444580078119</v>
      </c>
      <c r="C896" s="3">
        <v>17.20000076293945</v>
      </c>
      <c r="D896" s="4">
        <v>1.167730504756426E-2</v>
      </c>
      <c r="E896" s="4">
        <v>-2.7699251346815609E-2</v>
      </c>
      <c r="F896" s="2">
        <v>3</v>
      </c>
      <c r="G896" s="4">
        <v>0.4331291333845535</v>
      </c>
      <c r="H896" s="4">
        <v>0</v>
      </c>
      <c r="I896" s="4">
        <v>1.1827106153363931</v>
      </c>
    </row>
    <row r="897" spans="1:9" x14ac:dyDescent="0.25">
      <c r="A897" t="s">
        <v>1122</v>
      </c>
      <c r="B897" s="3">
        <v>355.83920288085938</v>
      </c>
      <c r="C897" s="3">
        <v>17.690000534057621</v>
      </c>
      <c r="D897" s="4">
        <v>6.6102252250579419E-3</v>
      </c>
      <c r="E897" s="4">
        <v>-1.228360219033064E-2</v>
      </c>
      <c r="F897" s="2">
        <v>3</v>
      </c>
      <c r="G897" s="4">
        <v>0.37958643425999972</v>
      </c>
      <c r="H897" s="4">
        <v>0</v>
      </c>
      <c r="I897" s="4">
        <v>1.157516635439175</v>
      </c>
    </row>
    <row r="898" spans="1:9" x14ac:dyDescent="0.25">
      <c r="A898" t="s">
        <v>1123</v>
      </c>
      <c r="B898" s="3">
        <v>353.50247192382813</v>
      </c>
      <c r="C898" s="3">
        <v>17.909999847412109</v>
      </c>
      <c r="D898" s="4">
        <v>7.7204313872052399E-3</v>
      </c>
      <c r="E898" s="4">
        <v>-9.224529838067741E-2</v>
      </c>
      <c r="F898" s="2">
        <v>3</v>
      </c>
      <c r="G898" s="4">
        <v>0.37535456710932791</v>
      </c>
      <c r="H898" s="4">
        <v>-4.1588917416648394E-3</v>
      </c>
      <c r="I898" s="4">
        <v>1.143348618336157</v>
      </c>
    </row>
    <row r="899" spans="1:9" x14ac:dyDescent="0.25">
      <c r="A899" t="s">
        <v>1124</v>
      </c>
      <c r="B899" s="3">
        <v>350.794189453125</v>
      </c>
      <c r="C899" s="3">
        <v>19.729999542236332</v>
      </c>
      <c r="D899" s="4">
        <v>1.161629629238492E-2</v>
      </c>
      <c r="E899" s="4">
        <v>-0.12311113145616311</v>
      </c>
      <c r="F899" s="2">
        <v>4</v>
      </c>
      <c r="G899" s="4">
        <v>0.35059552833826618</v>
      </c>
      <c r="H899" s="4">
        <v>-1.1788312272796969E-2</v>
      </c>
      <c r="I899" s="4">
        <v>1.1269278180513529</v>
      </c>
    </row>
    <row r="900" spans="1:9" x14ac:dyDescent="0.25">
      <c r="A900" t="s">
        <v>1125</v>
      </c>
      <c r="B900" s="3">
        <v>346.76605224609381</v>
      </c>
      <c r="C900" s="3">
        <v>22.5</v>
      </c>
      <c r="D900" s="4">
        <v>-8.1932857093728328E-3</v>
      </c>
      <c r="E900" s="4">
        <v>0.21951214469301189</v>
      </c>
      <c r="F900" s="2">
        <v>4</v>
      </c>
      <c r="G900" s="4">
        <v>0.37296409233759681</v>
      </c>
      <c r="H900" s="4">
        <v>-2.3135855611421841E-2</v>
      </c>
      <c r="I900" s="4">
        <v>1.1025045027908611</v>
      </c>
    </row>
    <row r="901" spans="1:9" x14ac:dyDescent="0.25">
      <c r="A901" t="s">
        <v>1126</v>
      </c>
      <c r="B901" s="3">
        <v>349.63067626953119</v>
      </c>
      <c r="C901" s="3">
        <v>18.45000076293945</v>
      </c>
      <c r="D901" s="4">
        <v>-8.0993073135146032E-3</v>
      </c>
      <c r="E901" s="4">
        <v>8.4656114913660874E-2</v>
      </c>
      <c r="F901" s="2">
        <v>3</v>
      </c>
      <c r="G901" s="4">
        <v>0.38590902126924997</v>
      </c>
      <c r="H901" s="4">
        <v>-1.5066010026698049E-2</v>
      </c>
      <c r="I901" s="4">
        <v>1.119873229830513</v>
      </c>
    </row>
    <row r="902" spans="1:9" x14ac:dyDescent="0.25">
      <c r="A902" t="s">
        <v>1127</v>
      </c>
      <c r="B902" s="3">
        <v>352.48556518554688</v>
      </c>
      <c r="C902" s="3">
        <v>17.010000228881839</v>
      </c>
      <c r="D902" s="4">
        <v>-7.0235889182763689E-3</v>
      </c>
      <c r="E902" s="4">
        <v>4.1641170137951537E-2</v>
      </c>
      <c r="F902" s="2">
        <v>3</v>
      </c>
      <c r="G902" s="4">
        <v>0.3876930121058908</v>
      </c>
      <c r="H902" s="4">
        <v>-7.0235889182763689E-3</v>
      </c>
      <c r="I902" s="4">
        <v>1.1371829311752999</v>
      </c>
    </row>
    <row r="903" spans="1:9" x14ac:dyDescent="0.25">
      <c r="A903" t="s">
        <v>1128</v>
      </c>
      <c r="B903" s="3">
        <v>354.97879028320313</v>
      </c>
      <c r="C903" s="3">
        <v>16.329999923706051</v>
      </c>
      <c r="D903" s="4">
        <v>1.793453018016145E-3</v>
      </c>
      <c r="E903" s="4">
        <v>-4.614491102809537E-2</v>
      </c>
      <c r="F903" s="2">
        <v>3</v>
      </c>
      <c r="G903" s="4">
        <v>0.40035312372801962</v>
      </c>
      <c r="H903" s="4">
        <v>0</v>
      </c>
      <c r="I903" s="4">
        <v>1.152299800200798</v>
      </c>
    </row>
    <row r="904" spans="1:9" x14ac:dyDescent="0.25">
      <c r="A904" t="s">
        <v>1129</v>
      </c>
      <c r="B904" s="3">
        <v>354.34329223632813</v>
      </c>
      <c r="C904" s="3">
        <v>17.120000839233398</v>
      </c>
      <c r="D904" s="4">
        <v>0</v>
      </c>
      <c r="E904" s="4">
        <v>5.8750819941689743E-2</v>
      </c>
      <c r="F904" s="2">
        <v>3</v>
      </c>
      <c r="G904" s="4">
        <v>0.40774023553306171</v>
      </c>
      <c r="H904" s="4">
        <v>0</v>
      </c>
      <c r="I904" s="4">
        <v>1.148446662050697</v>
      </c>
    </row>
    <row r="905" spans="1:9" x14ac:dyDescent="0.25">
      <c r="A905" t="s">
        <v>1130</v>
      </c>
      <c r="B905" s="3">
        <v>354.34329223632813</v>
      </c>
      <c r="C905" s="3">
        <v>16.170000076293949</v>
      </c>
      <c r="D905" s="4">
        <v>3.9057761547758312E-3</v>
      </c>
      <c r="E905" s="4">
        <v>-6.1806110588491503E-4</v>
      </c>
      <c r="F905" s="2">
        <v>3</v>
      </c>
      <c r="G905" s="4">
        <v>0.37878240924248391</v>
      </c>
      <c r="H905" s="4">
        <v>0</v>
      </c>
      <c r="I905" s="4">
        <v>1.148446662050697</v>
      </c>
    </row>
    <row r="906" spans="1:9" x14ac:dyDescent="0.25">
      <c r="A906" t="s">
        <v>1131</v>
      </c>
      <c r="B906" s="3">
        <v>352.96469116210938</v>
      </c>
      <c r="C906" s="3">
        <v>16.180000305175781</v>
      </c>
      <c r="D906" s="4">
        <v>6.2435934979974128E-3</v>
      </c>
      <c r="E906" s="4">
        <v>-0.14842103656969571</v>
      </c>
      <c r="F906" s="2">
        <v>3</v>
      </c>
      <c r="G906" s="4">
        <v>0.38279549901947929</v>
      </c>
      <c r="H906" s="4">
        <v>0</v>
      </c>
      <c r="I906" s="4">
        <v>1.140087957537026</v>
      </c>
    </row>
    <row r="907" spans="1:9" x14ac:dyDescent="0.25">
      <c r="A907" t="s">
        <v>1132</v>
      </c>
      <c r="B907" s="3">
        <v>350.77459716796881</v>
      </c>
      <c r="C907" s="3">
        <v>19</v>
      </c>
      <c r="D907" s="4">
        <v>-6.0396790909739151E-3</v>
      </c>
      <c r="E907" s="4">
        <v>0.17283945093793271</v>
      </c>
      <c r="F907" s="2">
        <v>3</v>
      </c>
      <c r="G907" s="4">
        <v>0.38579072190789038</v>
      </c>
      <c r="H907" s="4">
        <v>-6.0396790909739151E-3</v>
      </c>
      <c r="I907" s="4">
        <v>1.1268090265275159</v>
      </c>
    </row>
    <row r="908" spans="1:9" x14ac:dyDescent="0.25">
      <c r="A908" t="s">
        <v>1133</v>
      </c>
      <c r="B908" s="3">
        <v>352.90603637695313</v>
      </c>
      <c r="C908" s="3">
        <v>16.20000076293945</v>
      </c>
      <c r="D908" s="4">
        <v>2.110024579546232E-3</v>
      </c>
      <c r="E908" s="4">
        <v>-1.459852574949572E-2</v>
      </c>
      <c r="F908" s="2">
        <v>3</v>
      </c>
      <c r="G908" s="4">
        <v>0.41257528873201238</v>
      </c>
      <c r="H908" s="4">
        <v>0</v>
      </c>
      <c r="I908" s="4">
        <v>1.139732323099623</v>
      </c>
    </row>
    <row r="909" spans="1:9" x14ac:dyDescent="0.25">
      <c r="A909" t="s">
        <v>1134</v>
      </c>
      <c r="B909" s="3">
        <v>352.1629638671875</v>
      </c>
      <c r="C909" s="3">
        <v>16.440000534057621</v>
      </c>
      <c r="D909" s="4">
        <v>4.3219257203883643E-3</v>
      </c>
      <c r="E909" s="4">
        <v>9.0909148439062282E-2</v>
      </c>
      <c r="F909" s="2">
        <v>3</v>
      </c>
      <c r="G909" s="4">
        <v>0.39989040758213568</v>
      </c>
      <c r="H909" s="4">
        <v>0</v>
      </c>
      <c r="I909" s="4">
        <v>1.1352269417695791</v>
      </c>
    </row>
    <row r="910" spans="1:9" x14ac:dyDescent="0.25">
      <c r="A910" t="s">
        <v>1135</v>
      </c>
      <c r="B910" s="3">
        <v>350.64749145507813</v>
      </c>
      <c r="C910" s="3">
        <v>15.069999694824221</v>
      </c>
      <c r="D910" s="4">
        <v>1.1478636968970109E-2</v>
      </c>
      <c r="E910" s="4">
        <v>-2.6485779039815079E-2</v>
      </c>
      <c r="F910" s="2">
        <v>2</v>
      </c>
      <c r="G910" s="4">
        <v>0.42813416411922001</v>
      </c>
      <c r="H910" s="4">
        <v>0</v>
      </c>
      <c r="I910" s="4">
        <v>1.126038361890791</v>
      </c>
    </row>
    <row r="911" spans="1:9" x14ac:dyDescent="0.25">
      <c r="A911" t="s">
        <v>1136</v>
      </c>
      <c r="B911" s="3">
        <v>346.668212890625</v>
      </c>
      <c r="C911" s="3">
        <v>15.47999954223633</v>
      </c>
      <c r="D911" s="4">
        <v>3.9488724929848118E-4</v>
      </c>
      <c r="E911" s="4">
        <v>-2.2109942081906642E-2</v>
      </c>
      <c r="F911" s="2">
        <v>2</v>
      </c>
      <c r="G911" s="4">
        <v>0.42150937507703762</v>
      </c>
      <c r="H911" s="4">
        <v>-1.1832325822703771E-3</v>
      </c>
      <c r="I911" s="4">
        <v>1.1019112853057851</v>
      </c>
    </row>
    <row r="912" spans="1:9" x14ac:dyDescent="0.25">
      <c r="A912" t="s">
        <v>1137</v>
      </c>
      <c r="B912" s="3">
        <v>346.5313720703125</v>
      </c>
      <c r="C912" s="3">
        <v>15.829999923706049</v>
      </c>
      <c r="D912" s="4">
        <v>-1.577496898158004E-3</v>
      </c>
      <c r="E912" s="4">
        <v>-1.1860207779553321E-2</v>
      </c>
      <c r="F912" s="2">
        <v>2</v>
      </c>
      <c r="G912" s="4">
        <v>0.43753354440952252</v>
      </c>
      <c r="H912" s="4">
        <v>-1.577496898158004E-3</v>
      </c>
      <c r="I912" s="4">
        <v>1.101081594974193</v>
      </c>
    </row>
    <row r="913" spans="1:9" x14ac:dyDescent="0.25">
      <c r="A913" t="s">
        <v>1138</v>
      </c>
      <c r="B913" s="3">
        <v>347.07888793945313</v>
      </c>
      <c r="C913" s="3">
        <v>16.020000457763668</v>
      </c>
      <c r="D913" s="4">
        <v>3.6190210614652769E-3</v>
      </c>
      <c r="E913" s="4">
        <v>1.649747621230091E-2</v>
      </c>
      <c r="F913" s="2">
        <v>2</v>
      </c>
      <c r="G913" s="4">
        <v>0.46802716908730879</v>
      </c>
      <c r="H913" s="4">
        <v>0</v>
      </c>
      <c r="I913" s="4">
        <v>1.1044012814681889</v>
      </c>
    </row>
    <row r="914" spans="1:9" x14ac:dyDescent="0.25">
      <c r="A914" t="s">
        <v>1139</v>
      </c>
      <c r="B914" s="3">
        <v>345.82733154296881</v>
      </c>
      <c r="C914" s="3">
        <v>15.760000228881839</v>
      </c>
      <c r="D914" s="4">
        <v>1.2161764816216889E-2</v>
      </c>
      <c r="E914" s="4">
        <v>8.9628901631546576E-3</v>
      </c>
      <c r="F914" s="2">
        <v>2</v>
      </c>
      <c r="G914" s="4">
        <v>0.47868688665847592</v>
      </c>
      <c r="H914" s="4">
        <v>0</v>
      </c>
      <c r="I914" s="4">
        <v>1.0968128715241909</v>
      </c>
    </row>
    <row r="915" spans="1:9" x14ac:dyDescent="0.25">
      <c r="A915" t="s">
        <v>1140</v>
      </c>
      <c r="B915" s="3">
        <v>341.6719970703125</v>
      </c>
      <c r="C915" s="3">
        <v>15.61999988555908</v>
      </c>
      <c r="D915" s="4">
        <v>-1.2293829025943339E-3</v>
      </c>
      <c r="E915" s="4">
        <v>-2.1916116193956951E-2</v>
      </c>
      <c r="F915" s="2">
        <v>2</v>
      </c>
      <c r="G915" s="4">
        <v>0.4264199323820943</v>
      </c>
      <c r="H915" s="4">
        <v>-1.2293829025943339E-3</v>
      </c>
      <c r="I915" s="4">
        <v>1.0716183365263949</v>
      </c>
    </row>
    <row r="916" spans="1:9" x14ac:dyDescent="0.25">
      <c r="A916" t="s">
        <v>1141</v>
      </c>
      <c r="B916" s="3">
        <v>342.09255981445313</v>
      </c>
      <c r="C916" s="3">
        <v>15.97000026702881</v>
      </c>
      <c r="D916" s="4">
        <v>6.1830361450541096E-3</v>
      </c>
      <c r="E916" s="4">
        <v>-2.144604377084702E-2</v>
      </c>
      <c r="F916" s="2">
        <v>2</v>
      </c>
      <c r="G916" s="4">
        <v>0.44177121298509842</v>
      </c>
      <c r="H916" s="4">
        <v>0</v>
      </c>
      <c r="I916" s="4">
        <v>1.074168283551296</v>
      </c>
    </row>
    <row r="917" spans="1:9" x14ac:dyDescent="0.25">
      <c r="A917" t="s">
        <v>1142</v>
      </c>
      <c r="B917" s="3">
        <v>339.99038696289063</v>
      </c>
      <c r="C917" s="3">
        <v>16.319999694824219</v>
      </c>
      <c r="D917" s="4">
        <v>4.8907269177411727E-4</v>
      </c>
      <c r="E917" s="4">
        <v>-2.040817261116035E-2</v>
      </c>
      <c r="F917" s="2">
        <v>3</v>
      </c>
      <c r="G917" s="4">
        <v>0.40337141288316491</v>
      </c>
      <c r="H917" s="4">
        <v>0</v>
      </c>
      <c r="I917" s="4">
        <v>1.06142243413084</v>
      </c>
    </row>
    <row r="918" spans="1:9" x14ac:dyDescent="0.25">
      <c r="A918" t="s">
        <v>1143</v>
      </c>
      <c r="B918" s="3">
        <v>339.82418823242188</v>
      </c>
      <c r="C918" s="3">
        <v>16.659999847412109</v>
      </c>
      <c r="D918" s="4">
        <v>9.3216253986623254E-3</v>
      </c>
      <c r="E918" s="4">
        <v>-6.8753470329799726E-2</v>
      </c>
      <c r="F918" s="2">
        <v>3</v>
      </c>
      <c r="G918" s="4">
        <v>0.41462352155328919</v>
      </c>
      <c r="H918" s="4">
        <v>0</v>
      </c>
      <c r="I918" s="4">
        <v>1.0604147415470211</v>
      </c>
    </row>
    <row r="919" spans="1:9" x14ac:dyDescent="0.25">
      <c r="A919" t="s">
        <v>1144</v>
      </c>
      <c r="B919" s="3">
        <v>336.68572998046881</v>
      </c>
      <c r="C919" s="3">
        <v>17.889999389648441</v>
      </c>
      <c r="D919" s="4">
        <v>6.2148543610689444E-3</v>
      </c>
      <c r="E919" s="4">
        <v>-0.13574885360979991</v>
      </c>
      <c r="F919" s="2">
        <v>3</v>
      </c>
      <c r="G919" s="4">
        <v>0.41836717246121058</v>
      </c>
      <c r="H919" s="4">
        <v>-1.681009890875051E-3</v>
      </c>
      <c r="I919" s="4">
        <v>1.041385708676555</v>
      </c>
    </row>
    <row r="920" spans="1:9" x14ac:dyDescent="0.25">
      <c r="A920" t="s">
        <v>1145</v>
      </c>
      <c r="B920" s="3">
        <v>334.606201171875</v>
      </c>
      <c r="C920" s="3">
        <v>20.70000076293945</v>
      </c>
      <c r="D920" s="4">
        <v>-7.847095695041939E-3</v>
      </c>
      <c r="E920" s="4">
        <v>0.16619722608109599</v>
      </c>
      <c r="F920" s="2">
        <v>4</v>
      </c>
      <c r="G920" s="4">
        <v>0.40937556096243283</v>
      </c>
      <c r="H920" s="4">
        <v>-7.847095695041939E-3</v>
      </c>
      <c r="I920" s="4">
        <v>1.028777154132557</v>
      </c>
    </row>
    <row r="921" spans="1:9" x14ac:dyDescent="0.25">
      <c r="A921" t="s">
        <v>1146</v>
      </c>
      <c r="B921" s="3">
        <v>337.25265502929688</v>
      </c>
      <c r="C921" s="3">
        <v>17.75</v>
      </c>
      <c r="D921" s="4">
        <v>1.269751028473398E-2</v>
      </c>
      <c r="E921" s="4">
        <v>-2.2038546938694888E-2</v>
      </c>
      <c r="F921" s="2">
        <v>3</v>
      </c>
      <c r="G921" s="4">
        <v>0.42437110096907582</v>
      </c>
      <c r="H921" s="4">
        <v>0</v>
      </c>
      <c r="I921" s="4">
        <v>1.04482307649323</v>
      </c>
    </row>
    <row r="922" spans="1:9" x14ac:dyDescent="0.25">
      <c r="A922" t="s">
        <v>1147</v>
      </c>
      <c r="B922" s="3">
        <v>333.02407836914063</v>
      </c>
      <c r="C922" s="3">
        <v>18.14999961853027</v>
      </c>
      <c r="D922" s="4">
        <v>-3.6523051512732389E-3</v>
      </c>
      <c r="E922" s="4">
        <v>6.639242834163106E-2</v>
      </c>
      <c r="F922" s="2">
        <v>3</v>
      </c>
      <c r="G922" s="4">
        <v>0.41097136987741362</v>
      </c>
      <c r="H922" s="4">
        <v>-1.015951962427086E-2</v>
      </c>
      <c r="I922" s="4">
        <v>1.019184461032494</v>
      </c>
    </row>
    <row r="923" spans="1:9" x14ac:dyDescent="0.25">
      <c r="A923" t="s">
        <v>1148</v>
      </c>
      <c r="B923" s="3">
        <v>334.24484252929688</v>
      </c>
      <c r="C923" s="3">
        <v>17.020000457763668</v>
      </c>
      <c r="D923" s="4">
        <v>-6.5310679260272009E-3</v>
      </c>
      <c r="E923" s="4">
        <v>3.84381385952417E-2</v>
      </c>
      <c r="F923" s="2">
        <v>3</v>
      </c>
      <c r="G923" s="4">
        <v>0.44046297206576068</v>
      </c>
      <c r="H923" s="4">
        <v>-6.5310679260272009E-3</v>
      </c>
      <c r="I923" s="4">
        <v>1.026586172148531</v>
      </c>
    </row>
    <row r="924" spans="1:9" x14ac:dyDescent="0.25">
      <c r="A924" t="s">
        <v>1149</v>
      </c>
      <c r="B924" s="3">
        <v>336.44216918945313</v>
      </c>
      <c r="C924" s="3">
        <v>16.389999389648441</v>
      </c>
      <c r="D924" s="4">
        <v>9.5830626880799574E-3</v>
      </c>
      <c r="E924" s="4">
        <v>4.7284331575444323E-2</v>
      </c>
      <c r="F924" s="2">
        <v>3</v>
      </c>
      <c r="G924" s="4">
        <v>0.46757371190204999</v>
      </c>
      <c r="H924" s="4">
        <v>0</v>
      </c>
      <c r="I924" s="4">
        <v>1.039908956103756</v>
      </c>
    </row>
    <row r="925" spans="1:9" x14ac:dyDescent="0.25">
      <c r="A925" t="s">
        <v>1150</v>
      </c>
      <c r="B925" s="3">
        <v>333.24862670898438</v>
      </c>
      <c r="C925" s="3">
        <v>15.64999961853027</v>
      </c>
      <c r="D925" s="4">
        <v>2.6147204224098441E-3</v>
      </c>
      <c r="E925" s="4">
        <v>-2.7950357284300509E-2</v>
      </c>
      <c r="F925" s="2">
        <v>2</v>
      </c>
      <c r="G925" s="4">
        <v>0.4651972595170677</v>
      </c>
      <c r="H925" s="4">
        <v>-2.2515350814876771E-3</v>
      </c>
      <c r="I925" s="4">
        <v>1.0205459377184549</v>
      </c>
    </row>
    <row r="926" spans="1:9" x14ac:dyDescent="0.25">
      <c r="A926" t="s">
        <v>1151</v>
      </c>
      <c r="B926" s="3">
        <v>332.37954711914063</v>
      </c>
      <c r="C926" s="3">
        <v>16.10000038146973</v>
      </c>
      <c r="D926" s="4">
        <v>1.042054667143022E-2</v>
      </c>
      <c r="E926" s="4">
        <v>-0.1000558451228593</v>
      </c>
      <c r="F926" s="2">
        <v>3</v>
      </c>
      <c r="G926" s="4">
        <v>0.38896635541192998</v>
      </c>
      <c r="H926" s="4">
        <v>-4.8535647889225153E-3</v>
      </c>
      <c r="I926" s="4">
        <v>1.015276552958631</v>
      </c>
    </row>
    <row r="927" spans="1:9" x14ac:dyDescent="0.25">
      <c r="A927" t="s">
        <v>1152</v>
      </c>
      <c r="B927" s="3">
        <v>328.95169067382813</v>
      </c>
      <c r="C927" s="3">
        <v>17.889999389648441</v>
      </c>
      <c r="D927" s="4">
        <v>2.3736766497495229E-4</v>
      </c>
      <c r="E927" s="4">
        <v>4.8037475658119E-2</v>
      </c>
      <c r="F927" s="2">
        <v>3</v>
      </c>
      <c r="G927" s="4">
        <v>0.39113973011415148</v>
      </c>
      <c r="H927" s="4">
        <v>-1.5116588345980619E-2</v>
      </c>
      <c r="I927" s="4">
        <v>0.99449284715897668</v>
      </c>
    </row>
    <row r="928" spans="1:9" x14ac:dyDescent="0.25">
      <c r="A928" t="s">
        <v>1153</v>
      </c>
      <c r="B928" s="3">
        <v>328.87362670898438</v>
      </c>
      <c r="C928" s="3">
        <v>17.069999694824219</v>
      </c>
      <c r="D928" s="4">
        <v>4.7542522288157579E-4</v>
      </c>
      <c r="E928" s="4">
        <v>3.9585847473210263E-2</v>
      </c>
      <c r="F928" s="2">
        <v>3</v>
      </c>
      <c r="G928" s="4">
        <v>0.40088559790012712</v>
      </c>
      <c r="H928" s="4">
        <v>-1.5350312343157981E-2</v>
      </c>
      <c r="I928" s="4">
        <v>0.99401953139889421</v>
      </c>
    </row>
    <row r="929" spans="1:9" x14ac:dyDescent="0.25">
      <c r="A929" t="s">
        <v>1154</v>
      </c>
      <c r="B929" s="3">
        <v>328.71734619140619</v>
      </c>
      <c r="C929" s="3">
        <v>16.420000076293949</v>
      </c>
      <c r="D929" s="4">
        <v>2.979492732004374E-3</v>
      </c>
      <c r="E929" s="4">
        <v>0</v>
      </c>
      <c r="F929" s="2">
        <v>3</v>
      </c>
      <c r="G929" s="4">
        <v>0.41108572566425022</v>
      </c>
      <c r="H929" s="4">
        <v>-1.5818217186608141E-2</v>
      </c>
      <c r="I929" s="4">
        <v>0.99307197471109787</v>
      </c>
    </row>
    <row r="930" spans="1:9" x14ac:dyDescent="0.25">
      <c r="A930" t="s">
        <v>1155</v>
      </c>
      <c r="B930" s="3">
        <v>327.7408447265625</v>
      </c>
      <c r="C930" s="3">
        <v>16.420000076293949</v>
      </c>
      <c r="D930" s="4">
        <v>1.6970030411341371E-2</v>
      </c>
      <c r="E930" s="4">
        <v>-8.9800485422317E-2</v>
      </c>
      <c r="F930" s="2">
        <v>3</v>
      </c>
      <c r="G930" s="4">
        <v>0.43478869041376411</v>
      </c>
      <c r="H930" s="4">
        <v>-1.8741868657164321E-2</v>
      </c>
      <c r="I930" s="4">
        <v>0.98715127193896257</v>
      </c>
    </row>
    <row r="931" spans="1:9" x14ac:dyDescent="0.25">
      <c r="A931" t="s">
        <v>1156</v>
      </c>
      <c r="B931" s="3">
        <v>322.27188110351563</v>
      </c>
      <c r="C931" s="3">
        <v>18.04000091552734</v>
      </c>
      <c r="D931" s="4">
        <v>-1.040581195376589E-2</v>
      </c>
      <c r="E931" s="4">
        <v>3.2036692674842771E-2</v>
      </c>
      <c r="F931" s="2">
        <v>3</v>
      </c>
      <c r="G931" s="4">
        <v>0.40095177967170881</v>
      </c>
      <c r="H931" s="4">
        <v>-3.5115979822985643E-2</v>
      </c>
      <c r="I931" s="4">
        <v>0.95399196880482773</v>
      </c>
    </row>
    <row r="932" spans="1:9" x14ac:dyDescent="0.25">
      <c r="A932" t="s">
        <v>1157</v>
      </c>
      <c r="B932" s="3">
        <v>325.66064453125</v>
      </c>
      <c r="C932" s="3">
        <v>17.479999542236332</v>
      </c>
      <c r="D932" s="4">
        <v>1.9529694901097021E-3</v>
      </c>
      <c r="E932" s="4">
        <v>-2.3463691913108039E-2</v>
      </c>
      <c r="F932" s="2">
        <v>3</v>
      </c>
      <c r="G932" s="4">
        <v>0.42205169666107462</v>
      </c>
      <c r="H932" s="4">
        <v>-2.4970001004154359E-2</v>
      </c>
      <c r="I932" s="4">
        <v>0.97453864665738776</v>
      </c>
    </row>
    <row r="933" spans="1:9" x14ac:dyDescent="0.25">
      <c r="A933" t="s">
        <v>1158</v>
      </c>
      <c r="B933" s="3">
        <v>325.02587890625</v>
      </c>
      <c r="C933" s="3">
        <v>17.89999961853027</v>
      </c>
      <c r="D933" s="4">
        <v>-3.3239852486924848E-3</v>
      </c>
      <c r="E933" s="4">
        <v>6.8019055732703615E-2</v>
      </c>
      <c r="F933" s="2">
        <v>3</v>
      </c>
      <c r="G933" s="4">
        <v>0.42879979694456288</v>
      </c>
      <c r="H933" s="4">
        <v>-2.6870493240780609E-2</v>
      </c>
      <c r="I933" s="4">
        <v>0.97068994931191588</v>
      </c>
    </row>
    <row r="934" spans="1:9" x14ac:dyDescent="0.25">
      <c r="A934" t="s">
        <v>1159</v>
      </c>
      <c r="B934" s="3">
        <v>326.10986328125</v>
      </c>
      <c r="C934" s="3">
        <v>16.760000228881839</v>
      </c>
      <c r="D934" s="4">
        <v>3.1540398991023459E-3</v>
      </c>
      <c r="E934" s="4">
        <v>1.194770492062958E-3</v>
      </c>
      <c r="F934" s="2">
        <v>3</v>
      </c>
      <c r="G934" s="4">
        <v>0.43786545099438873</v>
      </c>
      <c r="H934" s="4">
        <v>-2.3625037267464899E-2</v>
      </c>
      <c r="I934" s="4">
        <v>0.97726234016341418</v>
      </c>
    </row>
    <row r="935" spans="1:9" x14ac:dyDescent="0.25">
      <c r="A935" t="s">
        <v>1160</v>
      </c>
      <c r="B935" s="3">
        <v>325.08453369140619</v>
      </c>
      <c r="C935" s="3">
        <v>16.739999771118161</v>
      </c>
      <c r="D935" s="4">
        <v>-3.7409853942578231E-3</v>
      </c>
      <c r="E935" s="4">
        <v>-3.5714332801561E-2</v>
      </c>
      <c r="F935" s="2">
        <v>3</v>
      </c>
      <c r="G935" s="4">
        <v>0.45434694281005239</v>
      </c>
      <c r="H935" s="4">
        <v>-2.6694880448530741E-2</v>
      </c>
      <c r="I935" s="4">
        <v>0.97104558374931949</v>
      </c>
    </row>
    <row r="936" spans="1:9" x14ac:dyDescent="0.25">
      <c r="A936" t="s">
        <v>1161</v>
      </c>
      <c r="B936" s="3">
        <v>326.30523681640619</v>
      </c>
      <c r="C936" s="3">
        <v>17.360000610351559</v>
      </c>
      <c r="D936" s="4">
        <v>3.4840112106271359E-3</v>
      </c>
      <c r="E936" s="4">
        <v>-7.8556238335965922E-2</v>
      </c>
      <c r="F936" s="2">
        <v>3</v>
      </c>
      <c r="G936" s="4">
        <v>0.45790648627993452</v>
      </c>
      <c r="H936" s="4">
        <v>-2.304008768578791E-2</v>
      </c>
      <c r="I936" s="4">
        <v>0.97844692479830431</v>
      </c>
    </row>
    <row r="937" spans="1:9" x14ac:dyDescent="0.25">
      <c r="A937" t="s">
        <v>1162</v>
      </c>
      <c r="B937" s="3">
        <v>325.17233276367188</v>
      </c>
      <c r="C937" s="3">
        <v>18.840000152587891</v>
      </c>
      <c r="D937" s="4">
        <v>1.383201906596909E-3</v>
      </c>
      <c r="E937" s="4">
        <v>2.3913072998898329E-2</v>
      </c>
      <c r="F937" s="2">
        <v>3</v>
      </c>
      <c r="G937" s="4">
        <v>0.46077388649248019</v>
      </c>
      <c r="H937" s="4">
        <v>-2.643200947907054E-2</v>
      </c>
      <c r="I937" s="4">
        <v>0.97157792520426778</v>
      </c>
    </row>
    <row r="938" spans="1:9" x14ac:dyDescent="0.25">
      <c r="A938" t="s">
        <v>1163</v>
      </c>
      <c r="B938" s="3">
        <v>324.72317504882813</v>
      </c>
      <c r="C938" s="3">
        <v>18.39999961853027</v>
      </c>
      <c r="D938" s="4">
        <v>1.6818915943358052E-2</v>
      </c>
      <c r="E938" s="4">
        <v>-8.684863687990696E-2</v>
      </c>
      <c r="F938" s="2">
        <v>3</v>
      </c>
      <c r="G938" s="4">
        <v>0.45481774699174288</v>
      </c>
      <c r="H938" s="4">
        <v>-2.777679047612169E-2</v>
      </c>
      <c r="I938" s="4">
        <v>0.96885460176529392</v>
      </c>
    </row>
    <row r="939" spans="1:9" x14ac:dyDescent="0.25">
      <c r="A939" t="s">
        <v>1164</v>
      </c>
      <c r="B939" s="3">
        <v>319.35202026367188</v>
      </c>
      <c r="C939" s="3">
        <v>20.14999961853027</v>
      </c>
      <c r="D939" s="4">
        <v>-5.5344769174261446E-3</v>
      </c>
      <c r="E939" s="4">
        <v>-2.515725475782904E-2</v>
      </c>
      <c r="F939" s="2">
        <v>4</v>
      </c>
      <c r="G939" s="4">
        <v>0.43569267242295928</v>
      </c>
      <c r="H939" s="4">
        <v>-4.3858061371828239E-2</v>
      </c>
      <c r="I939" s="4">
        <v>0.93628833108270881</v>
      </c>
    </row>
    <row r="940" spans="1:9" x14ac:dyDescent="0.25">
      <c r="A940" t="s">
        <v>1165</v>
      </c>
      <c r="B940" s="3">
        <v>321.12930297851563</v>
      </c>
      <c r="C940" s="3">
        <v>20.670000076293949</v>
      </c>
      <c r="D940" s="4">
        <v>1.9343449886715099E-2</v>
      </c>
      <c r="E940" s="4">
        <v>-6.8079360149038037E-2</v>
      </c>
      <c r="F940" s="2">
        <v>4</v>
      </c>
      <c r="G940" s="4">
        <v>0.42795989735503293</v>
      </c>
      <c r="H940" s="4">
        <v>-3.8536865848912923E-2</v>
      </c>
      <c r="I940" s="4">
        <v>0.94706431358297816</v>
      </c>
    </row>
    <row r="941" spans="1:9" x14ac:dyDescent="0.25">
      <c r="A941" t="s">
        <v>1166</v>
      </c>
      <c r="B941" s="3">
        <v>315.03543090820313</v>
      </c>
      <c r="C941" s="3">
        <v>22.180000305175781</v>
      </c>
      <c r="D941" s="4">
        <v>1.1481643045523351E-3</v>
      </c>
      <c r="E941" s="4">
        <v>3.9362706025380501E-2</v>
      </c>
      <c r="F941" s="2">
        <v>4</v>
      </c>
      <c r="G941" s="4">
        <v>0.42883524128101408</v>
      </c>
      <c r="H941" s="4">
        <v>-5.6781956799801359E-2</v>
      </c>
      <c r="I941" s="4">
        <v>0.9101160789323417</v>
      </c>
    </row>
    <row r="942" spans="1:9" x14ac:dyDescent="0.25">
      <c r="A942" t="s">
        <v>1167</v>
      </c>
      <c r="B942" s="3">
        <v>314.67413330078119</v>
      </c>
      <c r="C942" s="3">
        <v>21.340000152587891</v>
      </c>
      <c r="D942" s="4">
        <v>-6.7506810066501064E-3</v>
      </c>
      <c r="E942" s="4">
        <v>8.2150146837800531E-2</v>
      </c>
      <c r="F942" s="2">
        <v>4</v>
      </c>
      <c r="G942" s="4">
        <v>0.42361961599897707</v>
      </c>
      <c r="H942" s="4">
        <v>-5.7863684087754108E-2</v>
      </c>
      <c r="I942" s="4">
        <v>0.90792546701536847</v>
      </c>
    </row>
    <row r="943" spans="1:9" x14ac:dyDescent="0.25">
      <c r="A943" t="s">
        <v>1168</v>
      </c>
      <c r="B943" s="3">
        <v>316.81283569335938</v>
      </c>
      <c r="C943" s="3">
        <v>19.719999313354489</v>
      </c>
      <c r="D943" s="4">
        <v>-6.0665299081273938E-3</v>
      </c>
      <c r="E943" s="4">
        <v>4.8378515324243747E-2</v>
      </c>
      <c r="F943" s="2">
        <v>4</v>
      </c>
      <c r="G943" s="4">
        <v>0.46000076084754471</v>
      </c>
      <c r="H943" s="4">
        <v>-5.1460395797609637E-2</v>
      </c>
      <c r="I943" s="4">
        <v>0.92089280156671594</v>
      </c>
    </row>
    <row r="944" spans="1:9" x14ac:dyDescent="0.25">
      <c r="A944" t="s">
        <v>1169</v>
      </c>
      <c r="B944" s="3">
        <v>318.74652099609381</v>
      </c>
      <c r="C944" s="3">
        <v>18.809999465942379</v>
      </c>
      <c r="D944" s="4">
        <v>2.207693843281389E-2</v>
      </c>
      <c r="E944" s="4">
        <v>-0.18677042159827911</v>
      </c>
      <c r="F944" s="2">
        <v>3</v>
      </c>
      <c r="G944" s="4">
        <v>0.47844749428526412</v>
      </c>
      <c r="H944" s="4">
        <v>-4.5670929951967747E-2</v>
      </c>
      <c r="I944" s="4">
        <v>0.93261708088888629</v>
      </c>
    </row>
    <row r="945" spans="1:9" x14ac:dyDescent="0.25">
      <c r="A945" t="s">
        <v>1170</v>
      </c>
      <c r="B945" s="3">
        <v>311.861572265625</v>
      </c>
      <c r="C945" s="3">
        <v>23.129999160766602</v>
      </c>
      <c r="D945" s="4">
        <v>7.7314357087365781E-3</v>
      </c>
      <c r="E945" s="4">
        <v>-0.16165280779829749</v>
      </c>
      <c r="F945" s="2">
        <v>4</v>
      </c>
      <c r="G945" s="4">
        <v>0.46293383579565922</v>
      </c>
      <c r="H945" s="4">
        <v>-6.6284509352751764E-2</v>
      </c>
      <c r="I945" s="4">
        <v>0.89087240717145533</v>
      </c>
    </row>
    <row r="946" spans="1:9" x14ac:dyDescent="0.25">
      <c r="A946" t="s">
        <v>1171</v>
      </c>
      <c r="B946" s="3">
        <v>309.46893310546881</v>
      </c>
      <c r="C946" s="3">
        <v>27.590000152587891</v>
      </c>
      <c r="D946" s="4">
        <v>-2.5882792332577061E-2</v>
      </c>
      <c r="E946" s="4">
        <v>0.26327838643896101</v>
      </c>
      <c r="F946" s="2">
        <v>5</v>
      </c>
      <c r="G946" s="4">
        <v>0.43354114991717402</v>
      </c>
      <c r="H946" s="4">
        <v>-7.3448085907365845E-2</v>
      </c>
      <c r="I946" s="4">
        <v>0.87636540864839296</v>
      </c>
    </row>
    <row r="947" spans="1:9" x14ac:dyDescent="0.25">
      <c r="A947" t="s">
        <v>1172</v>
      </c>
      <c r="B947" s="3">
        <v>317.69168090820313</v>
      </c>
      <c r="C947" s="3">
        <v>21.840000152587891</v>
      </c>
      <c r="D947" s="4">
        <v>-1.3815500239195979E-3</v>
      </c>
      <c r="E947" s="4">
        <v>0.11088506216152071</v>
      </c>
      <c r="F947" s="2">
        <v>4</v>
      </c>
      <c r="G947" s="4">
        <v>0.44081917853362151</v>
      </c>
      <c r="H947" s="4">
        <v>-4.8829127748072909E-2</v>
      </c>
      <c r="I947" s="4">
        <v>0.92622139705493245</v>
      </c>
    </row>
    <row r="948" spans="1:9" x14ac:dyDescent="0.25">
      <c r="A948" t="s">
        <v>1173</v>
      </c>
      <c r="B948" s="3">
        <v>318.13119506835938</v>
      </c>
      <c r="C948" s="3">
        <v>19.659999847412109</v>
      </c>
      <c r="D948" s="4">
        <v>-2.525449735895002E-2</v>
      </c>
      <c r="E948" s="4">
        <v>0.1779508219483823</v>
      </c>
      <c r="F948" s="2">
        <v>4</v>
      </c>
      <c r="G948" s="4">
        <v>0.45570963122010938</v>
      </c>
      <c r="H948" s="4">
        <v>-4.7513219613847357E-2</v>
      </c>
      <c r="I948" s="4">
        <v>0.92888624989961932</v>
      </c>
    </row>
    <row r="949" spans="1:9" x14ac:dyDescent="0.25">
      <c r="A949" t="s">
        <v>1174</v>
      </c>
      <c r="B949" s="3">
        <v>326.37359619140619</v>
      </c>
      <c r="C949" s="3">
        <v>16.690000534057621</v>
      </c>
      <c r="D949" s="4">
        <v>8.1142250622847634E-3</v>
      </c>
      <c r="E949" s="4">
        <v>-9.2441485155662084E-2</v>
      </c>
      <c r="F949" s="2">
        <v>3</v>
      </c>
      <c r="G949" s="4">
        <v>0.51389232655090966</v>
      </c>
      <c r="H949" s="4">
        <v>-2.2835419291074351E-2</v>
      </c>
      <c r="I949" s="4">
        <v>0.97886139989704724</v>
      </c>
    </row>
    <row r="950" spans="1:9" x14ac:dyDescent="0.25">
      <c r="A950" t="s">
        <v>1175</v>
      </c>
      <c r="B950" s="3">
        <v>323.74664306640619</v>
      </c>
      <c r="C950" s="3">
        <v>18.389999389648441</v>
      </c>
      <c r="D950" s="4">
        <v>7.5376347507138952E-3</v>
      </c>
      <c r="E950" s="4">
        <v>-3.9686696815723677E-2</v>
      </c>
      <c r="F950" s="2">
        <v>3</v>
      </c>
      <c r="G950" s="4">
        <v>0.52104425482842553</v>
      </c>
      <c r="H950" s="4">
        <v>-3.0700533316496911E-2</v>
      </c>
      <c r="I950" s="4">
        <v>0.96293371395963234</v>
      </c>
    </row>
    <row r="951" spans="1:9" x14ac:dyDescent="0.25">
      <c r="A951" t="s">
        <v>1176</v>
      </c>
      <c r="B951" s="3">
        <v>321.32461547851563</v>
      </c>
      <c r="C951" s="3">
        <v>19.14999961853027</v>
      </c>
      <c r="D951" s="4">
        <v>-3.3622390670200448E-3</v>
      </c>
      <c r="E951" s="4">
        <v>-1.6940448226939301E-2</v>
      </c>
      <c r="F951" s="2">
        <v>3</v>
      </c>
      <c r="G951" s="4">
        <v>0.51895924718853048</v>
      </c>
      <c r="H951" s="4">
        <v>-3.7952099006874018E-2</v>
      </c>
      <c r="I951" s="4">
        <v>0.94824852815081573</v>
      </c>
    </row>
    <row r="952" spans="1:9" x14ac:dyDescent="0.25">
      <c r="A952" t="s">
        <v>1177</v>
      </c>
      <c r="B952" s="3">
        <v>322.40863037109381</v>
      </c>
      <c r="C952" s="3">
        <v>19.479999542236332</v>
      </c>
      <c r="D952" s="4">
        <v>-1.799588800860652E-2</v>
      </c>
      <c r="E952" s="4">
        <v>6.3899514495902032E-2</v>
      </c>
      <c r="F952" s="2">
        <v>3</v>
      </c>
      <c r="G952" s="4">
        <v>0.54136207204320153</v>
      </c>
      <c r="H952" s="4">
        <v>-3.4706551663739371E-2</v>
      </c>
      <c r="I952" s="4">
        <v>0.95482110403584031</v>
      </c>
    </row>
    <row r="953" spans="1:9" x14ac:dyDescent="0.25">
      <c r="A953" t="s">
        <v>1178</v>
      </c>
      <c r="B953" s="3">
        <v>328.31698608398438</v>
      </c>
      <c r="C953" s="3">
        <v>18.309999465942379</v>
      </c>
      <c r="D953" s="4">
        <v>-5.325405491365065E-3</v>
      </c>
      <c r="E953" s="4">
        <v>-1.6120426360561661E-2</v>
      </c>
      <c r="F953" s="2">
        <v>3</v>
      </c>
      <c r="G953" s="4">
        <v>0.58790623223053973</v>
      </c>
      <c r="H953" s="4">
        <v>-1.701689784296867E-2</v>
      </c>
      <c r="I953" s="4">
        <v>0.99064451988055713</v>
      </c>
    </row>
    <row r="954" spans="1:9" x14ac:dyDescent="0.25">
      <c r="A954" t="s">
        <v>1179</v>
      </c>
      <c r="B954" s="3">
        <v>330.07476806640619</v>
      </c>
      <c r="C954" s="3">
        <v>18.610000610351559</v>
      </c>
      <c r="D954" s="4">
        <v>-6.5547296457609816E-3</v>
      </c>
      <c r="E954" s="4">
        <v>5.6785915124396791E-2</v>
      </c>
      <c r="F954" s="2">
        <v>3</v>
      </c>
      <c r="G954" s="4">
        <v>0.55141280264224801</v>
      </c>
      <c r="H954" s="4">
        <v>-1.175408763443808E-2</v>
      </c>
      <c r="I954" s="4">
        <v>1.001302265957569</v>
      </c>
    </row>
    <row r="955" spans="1:9" x14ac:dyDescent="0.25">
      <c r="A955" t="s">
        <v>1180</v>
      </c>
      <c r="B955" s="3">
        <v>332.25259399414063</v>
      </c>
      <c r="C955" s="3">
        <v>17.610000610351559</v>
      </c>
      <c r="D955" s="4">
        <v>3.5987493977118761E-3</v>
      </c>
      <c r="E955" s="4">
        <v>1.9097217048208211E-2</v>
      </c>
      <c r="F955" s="2">
        <v>3</v>
      </c>
      <c r="G955" s="4">
        <v>0.56100738052430832</v>
      </c>
      <c r="H955" s="4">
        <v>-5.2336632362477431E-3</v>
      </c>
      <c r="I955" s="4">
        <v>1.0145068134895361</v>
      </c>
    </row>
    <row r="956" spans="1:9" x14ac:dyDescent="0.25">
      <c r="A956" t="s">
        <v>1181</v>
      </c>
      <c r="B956" s="3">
        <v>331.06118774414063</v>
      </c>
      <c r="C956" s="3">
        <v>17.280000686645511</v>
      </c>
      <c r="D956" s="4">
        <v>-3.3807036684938559E-3</v>
      </c>
      <c r="E956" s="4">
        <v>-1.594526126495233E-2</v>
      </c>
      <c r="F956" s="2">
        <v>3</v>
      </c>
      <c r="G956" s="4">
        <v>0.61056637287175364</v>
      </c>
      <c r="H956" s="4">
        <v>-8.8007409726846841E-3</v>
      </c>
      <c r="I956" s="4">
        <v>1.0072831046257269</v>
      </c>
    </row>
    <row r="957" spans="1:9" x14ac:dyDescent="0.25">
      <c r="A957" t="s">
        <v>1182</v>
      </c>
      <c r="B957" s="3">
        <v>332.1842041015625</v>
      </c>
      <c r="C957" s="3">
        <v>17.559999465942379</v>
      </c>
      <c r="D957" s="4">
        <v>-4.3323614493648854E-3</v>
      </c>
      <c r="E957" s="4">
        <v>-4.535143224154603E-3</v>
      </c>
      <c r="F957" s="2">
        <v>3</v>
      </c>
      <c r="G957" s="4">
        <v>0.5855922049255855</v>
      </c>
      <c r="H957" s="4">
        <v>-5.4384230007803458E-3</v>
      </c>
      <c r="I957" s="4">
        <v>1.0140921533572671</v>
      </c>
    </row>
    <row r="958" spans="1:9" x14ac:dyDescent="0.25">
      <c r="A958" t="s">
        <v>1183</v>
      </c>
      <c r="B958" s="3">
        <v>333.62960815429688</v>
      </c>
      <c r="C958" s="3">
        <v>17.639999389648441</v>
      </c>
      <c r="D958" s="4">
        <v>6.5112562987656997E-3</v>
      </c>
      <c r="E958" s="4">
        <v>1.7888024657076281E-2</v>
      </c>
      <c r="F958" s="2">
        <v>3</v>
      </c>
      <c r="G958" s="4">
        <v>0.6053003932058123</v>
      </c>
      <c r="H958" s="4">
        <v>-1.110874260235706E-3</v>
      </c>
      <c r="I958" s="4">
        <v>1.022855896259844</v>
      </c>
    </row>
    <row r="959" spans="1:9" x14ac:dyDescent="0.25">
      <c r="A959" t="s">
        <v>1184</v>
      </c>
      <c r="B959" s="3">
        <v>331.4713134765625</v>
      </c>
      <c r="C959" s="3">
        <v>17.329999923706051</v>
      </c>
      <c r="D959" s="4">
        <v>1.258934438845594E-2</v>
      </c>
      <c r="E959" s="4">
        <v>-7.3757307765549673E-2</v>
      </c>
      <c r="F959" s="2">
        <v>3</v>
      </c>
      <c r="G959" s="4">
        <v>0.62006788782214173</v>
      </c>
      <c r="H959" s="4">
        <v>-7.5728219742221548E-3</v>
      </c>
      <c r="I959" s="4">
        <v>1.00976977018466</v>
      </c>
    </row>
    <row r="960" spans="1:9" x14ac:dyDescent="0.25">
      <c r="A960" t="s">
        <v>1185</v>
      </c>
      <c r="B960" s="3">
        <v>327.35018920898438</v>
      </c>
      <c r="C960" s="3">
        <v>18.70999908447266</v>
      </c>
      <c r="D960" s="4">
        <v>-1.205453229396514E-2</v>
      </c>
      <c r="E960" s="4">
        <v>6.9142804827008852E-2</v>
      </c>
      <c r="F960" s="2">
        <v>3</v>
      </c>
      <c r="G960" s="4">
        <v>0.59651373766766747</v>
      </c>
      <c r="H960" s="4">
        <v>-1.9911493711061049E-2</v>
      </c>
      <c r="I960" s="4">
        <v>0.98478265776976137</v>
      </c>
    </row>
    <row r="961" spans="1:9" x14ac:dyDescent="0.25">
      <c r="A961" t="s">
        <v>1186</v>
      </c>
      <c r="B961" s="3">
        <v>331.34439086914063</v>
      </c>
      <c r="C961" s="3">
        <v>17.5</v>
      </c>
      <c r="D961" s="4">
        <v>8.5610938076212673E-3</v>
      </c>
      <c r="E961" s="4">
        <v>-6.3169180187263252E-2</v>
      </c>
      <c r="F961" s="2">
        <v>3</v>
      </c>
      <c r="G961" s="4">
        <v>0.66394726245442159</v>
      </c>
      <c r="H961" s="4">
        <v>-7.9528290517283384E-3</v>
      </c>
      <c r="I961" s="4">
        <v>1.0090002157490909</v>
      </c>
    </row>
    <row r="962" spans="1:9" x14ac:dyDescent="0.25">
      <c r="A962" t="s">
        <v>1187</v>
      </c>
      <c r="B962" s="3">
        <v>328.53179931640619</v>
      </c>
      <c r="C962" s="3">
        <v>18.680000305175781</v>
      </c>
      <c r="D962" s="4">
        <v>-7.2889407908653947E-3</v>
      </c>
      <c r="E962" s="4">
        <v>8.0393251361840168E-2</v>
      </c>
      <c r="F962" s="2">
        <v>3</v>
      </c>
      <c r="G962" s="4">
        <v>0.58894517716786021</v>
      </c>
      <c r="H962" s="4">
        <v>-1.6373745686545042E-2</v>
      </c>
      <c r="I962" s="4">
        <v>0.99194697087165218</v>
      </c>
    </row>
    <row r="963" spans="1:9" x14ac:dyDescent="0.25">
      <c r="A963" t="s">
        <v>1188</v>
      </c>
      <c r="B963" s="3">
        <v>330.94403076171881</v>
      </c>
      <c r="C963" s="3">
        <v>17.29000091552734</v>
      </c>
      <c r="D963" s="4">
        <v>-9.1515097080889785E-3</v>
      </c>
      <c r="E963" s="4">
        <v>6.4000056340144162E-2</v>
      </c>
      <c r="F963" s="2">
        <v>3</v>
      </c>
      <c r="G963" s="4">
        <v>0.58165374106038747</v>
      </c>
      <c r="H963" s="4">
        <v>-9.1515097080889785E-3</v>
      </c>
      <c r="I963" s="4">
        <v>1.0065727609185511</v>
      </c>
    </row>
    <row r="964" spans="1:9" x14ac:dyDescent="0.25">
      <c r="A964" t="s">
        <v>1189</v>
      </c>
      <c r="B964" s="3">
        <v>334.00064086914063</v>
      </c>
      <c r="C964" s="3">
        <v>16.25</v>
      </c>
      <c r="D964" s="4">
        <v>1.170811510781355E-3</v>
      </c>
      <c r="E964" s="4">
        <v>-1.931199159431329E-2</v>
      </c>
      <c r="F964" s="2">
        <v>3</v>
      </c>
      <c r="G964" s="4">
        <v>0.61153217161127782</v>
      </c>
      <c r="H964" s="4">
        <v>0</v>
      </c>
      <c r="I964" s="4">
        <v>1.0251055338716819</v>
      </c>
    </row>
    <row r="965" spans="1:9" x14ac:dyDescent="0.25">
      <c r="A965" t="s">
        <v>1190</v>
      </c>
      <c r="B965" s="3">
        <v>333.61004638671881</v>
      </c>
      <c r="C965" s="3">
        <v>16.569999694824219</v>
      </c>
      <c r="D965" s="4">
        <v>1.515545480108149E-2</v>
      </c>
      <c r="E965" s="4">
        <v>-2.472042860223678E-2</v>
      </c>
      <c r="F965" s="2">
        <v>3</v>
      </c>
      <c r="G965" s="4">
        <v>0.63900746777079975</v>
      </c>
      <c r="H965" s="4">
        <v>0</v>
      </c>
      <c r="I965" s="4">
        <v>1.022737289769533</v>
      </c>
    </row>
    <row r="966" spans="1:9" x14ac:dyDescent="0.25">
      <c r="A966" t="s">
        <v>1191</v>
      </c>
      <c r="B966" s="3">
        <v>328.6295166015625</v>
      </c>
      <c r="C966" s="3">
        <v>16.989999771118161</v>
      </c>
      <c r="D966" s="4">
        <v>-1.200789657349377E-2</v>
      </c>
      <c r="E966" s="4">
        <v>2.042043005271266E-2</v>
      </c>
      <c r="F966" s="2">
        <v>3</v>
      </c>
      <c r="G966" s="4">
        <v>0.5960197518436392</v>
      </c>
      <c r="H966" s="4">
        <v>-1.200789657349377E-2</v>
      </c>
      <c r="I966" s="4">
        <v>0.99253944822262352</v>
      </c>
    </row>
    <row r="967" spans="1:9" x14ac:dyDescent="0.25">
      <c r="A967" t="s">
        <v>1192</v>
      </c>
      <c r="B967" s="3">
        <v>332.62362670898438</v>
      </c>
      <c r="C967" s="3">
        <v>16.64999961853027</v>
      </c>
      <c r="D967" s="4">
        <v>1.1672829231907709E-2</v>
      </c>
      <c r="E967" s="4">
        <v>-1.53755311193351E-2</v>
      </c>
      <c r="F967" s="2">
        <v>3</v>
      </c>
      <c r="G967" s="4">
        <v>0.68567395107909834</v>
      </c>
      <c r="H967" s="4">
        <v>0</v>
      </c>
      <c r="I967" s="4">
        <v>1.0167564511013749</v>
      </c>
    </row>
    <row r="968" spans="1:9" x14ac:dyDescent="0.25">
      <c r="A968" t="s">
        <v>1193</v>
      </c>
      <c r="B968" s="3">
        <v>328.7857666015625</v>
      </c>
      <c r="C968" s="3">
        <v>16.909999847412109</v>
      </c>
      <c r="D968" s="4">
        <v>-1.305186298658501E-3</v>
      </c>
      <c r="E968" s="4">
        <v>1.318150427290643E-2</v>
      </c>
      <c r="F968" s="2">
        <v>3</v>
      </c>
      <c r="G968" s="4">
        <v>0.6842255009106899</v>
      </c>
      <c r="H968" s="4">
        <v>-1.305186298658501E-3</v>
      </c>
      <c r="I968" s="4">
        <v>0.99348681987689358</v>
      </c>
    </row>
    <row r="969" spans="1:9" x14ac:dyDescent="0.25">
      <c r="A969" t="s">
        <v>1194</v>
      </c>
      <c r="B969" s="3">
        <v>329.2154541015625</v>
      </c>
      <c r="C969" s="3">
        <v>16.690000534057621</v>
      </c>
      <c r="D969" s="4">
        <v>6.0585102652599421E-3</v>
      </c>
      <c r="E969" s="4">
        <v>-1.533924585126367E-2</v>
      </c>
      <c r="F969" s="2">
        <v>3</v>
      </c>
      <c r="G969" s="4">
        <v>0.68886493261476001</v>
      </c>
      <c r="H969" s="4">
        <v>0</v>
      </c>
      <c r="I969" s="4">
        <v>0.99609209192613601</v>
      </c>
    </row>
    <row r="970" spans="1:9" x14ac:dyDescent="0.25">
      <c r="A970" t="s">
        <v>1195</v>
      </c>
      <c r="B970" s="3">
        <v>327.23291015625</v>
      </c>
      <c r="C970" s="3">
        <v>16.95000076293945</v>
      </c>
      <c r="D970" s="4">
        <v>1.0433709996518161E-2</v>
      </c>
      <c r="E970" s="4">
        <v>-1.2237708994171431E-2</v>
      </c>
      <c r="F970" s="2">
        <v>3</v>
      </c>
      <c r="G970" s="4">
        <v>0.71433696667226765</v>
      </c>
      <c r="H970" s="4">
        <v>-2.8142765341490068E-3</v>
      </c>
      <c r="I970" s="4">
        <v>0.98407157392847999</v>
      </c>
    </row>
    <row r="971" spans="1:9" x14ac:dyDescent="0.25">
      <c r="A971" t="s">
        <v>1196</v>
      </c>
      <c r="B971" s="3">
        <v>323.85391235351563</v>
      </c>
      <c r="C971" s="3">
        <v>17.159999847412109</v>
      </c>
      <c r="D971" s="4">
        <v>2.418091964007552E-3</v>
      </c>
      <c r="E971" s="4">
        <v>-5.2980184732811741E-2</v>
      </c>
      <c r="F971" s="2">
        <v>3</v>
      </c>
      <c r="G971" s="4">
        <v>0.6959437598539755</v>
      </c>
      <c r="H971" s="4">
        <v>-1.3111188195327309E-2</v>
      </c>
      <c r="I971" s="4">
        <v>0.96358410680431184</v>
      </c>
    </row>
    <row r="972" spans="1:9" x14ac:dyDescent="0.25">
      <c r="A972" t="s">
        <v>1197</v>
      </c>
      <c r="B972" s="3">
        <v>323.07269287109381</v>
      </c>
      <c r="C972" s="3">
        <v>18.120000839233398</v>
      </c>
      <c r="D972" s="4">
        <v>-6.9493424838362738E-4</v>
      </c>
      <c r="E972" s="4">
        <v>1.1725348610297949E-2</v>
      </c>
      <c r="F972" s="2">
        <v>3</v>
      </c>
      <c r="G972" s="4">
        <v>0.81281170301655359</v>
      </c>
      <c r="H972" s="4">
        <v>-1.5491819515057631E-2</v>
      </c>
      <c r="I972" s="4">
        <v>0.95884743356648783</v>
      </c>
    </row>
    <row r="973" spans="1:9" x14ac:dyDescent="0.25">
      <c r="A973" t="s">
        <v>1198</v>
      </c>
      <c r="B973" s="3">
        <v>323.29736328125</v>
      </c>
      <c r="C973" s="3">
        <v>17.909999847412109</v>
      </c>
      <c r="D973" s="4">
        <v>1.9964967795038199E-2</v>
      </c>
      <c r="E973" s="4">
        <v>3.3467970355421713E-2</v>
      </c>
      <c r="F973" s="2">
        <v>3</v>
      </c>
      <c r="G973" s="4">
        <v>0.78832583907577969</v>
      </c>
      <c r="H973" s="4">
        <v>-1.4807175279897829E-2</v>
      </c>
      <c r="I973" s="4">
        <v>0.96020965038655359</v>
      </c>
    </row>
    <row r="974" spans="1:9" x14ac:dyDescent="0.25">
      <c r="A974" t="s">
        <v>1199</v>
      </c>
      <c r="B974" s="3">
        <v>316.96908569335938</v>
      </c>
      <c r="C974" s="3">
        <v>17.329999923706051</v>
      </c>
      <c r="D974" s="4">
        <v>1.7046404263696639E-2</v>
      </c>
      <c r="E974" s="4">
        <v>-0.1067010172952282</v>
      </c>
      <c r="F974" s="2">
        <v>3</v>
      </c>
      <c r="G974" s="4">
        <v>0.78890418618622182</v>
      </c>
      <c r="H974" s="4">
        <v>-3.4091507230985092E-2</v>
      </c>
      <c r="I974" s="4">
        <v>0.92184017322098599</v>
      </c>
    </row>
    <row r="975" spans="1:9" x14ac:dyDescent="0.25">
      <c r="A975" t="s">
        <v>1200</v>
      </c>
      <c r="B975" s="3">
        <v>311.65646362304688</v>
      </c>
      <c r="C975" s="3">
        <v>19.39999961853027</v>
      </c>
      <c r="D975" s="4">
        <v>1.5302775172723051E-2</v>
      </c>
      <c r="E975" s="4">
        <v>-1.0708872273590631E-2</v>
      </c>
      <c r="F975" s="2">
        <v>3</v>
      </c>
      <c r="G975" s="4">
        <v>0.68418529410940132</v>
      </c>
      <c r="H975" s="4">
        <v>-5.0280804573222593E-2</v>
      </c>
      <c r="I975" s="4">
        <v>0.88962879684169982</v>
      </c>
    </row>
    <row r="976" spans="1:9" x14ac:dyDescent="0.25">
      <c r="A976" t="s">
        <v>1201</v>
      </c>
      <c r="B976" s="3">
        <v>306.95913696289063</v>
      </c>
      <c r="C976" s="3">
        <v>19.610000610351559</v>
      </c>
      <c r="D976" s="4">
        <v>-5.0330793828030629E-3</v>
      </c>
      <c r="E976" s="4">
        <v>-5.4484048854243523E-2</v>
      </c>
      <c r="F976" s="2">
        <v>4</v>
      </c>
      <c r="G976" s="4">
        <v>0.64463537460592524</v>
      </c>
      <c r="H976" s="4">
        <v>-6.4595095521913337E-2</v>
      </c>
      <c r="I976" s="4">
        <v>0.86114806641815433</v>
      </c>
    </row>
    <row r="977" spans="1:9" x14ac:dyDescent="0.25">
      <c r="A977" t="s">
        <v>1202</v>
      </c>
      <c r="B977" s="3">
        <v>308.51190185546881</v>
      </c>
      <c r="C977" s="3">
        <v>20.739999771118161</v>
      </c>
      <c r="D977" s="4">
        <v>-2.8490341220543952E-4</v>
      </c>
      <c r="E977" s="4">
        <v>9.9681818659896448E-2</v>
      </c>
      <c r="F977" s="2">
        <v>4</v>
      </c>
      <c r="G977" s="4">
        <v>0.71307817535207318</v>
      </c>
      <c r="H977" s="4">
        <v>-5.9863312945281473E-2</v>
      </c>
      <c r="I977" s="4">
        <v>0.87056275726598908</v>
      </c>
    </row>
    <row r="978" spans="1:9" x14ac:dyDescent="0.25">
      <c r="A978" t="s">
        <v>1203</v>
      </c>
      <c r="B978" s="3">
        <v>308.59982299804688</v>
      </c>
      <c r="C978" s="3">
        <v>18.860000610351559</v>
      </c>
      <c r="D978" s="4">
        <v>1.500037037951563E-2</v>
      </c>
      <c r="E978" s="4">
        <v>-4.7955521514479127E-2</v>
      </c>
      <c r="F978" s="2">
        <v>3</v>
      </c>
      <c r="G978" s="4">
        <v>0.65463212199202858</v>
      </c>
      <c r="H978" s="4">
        <v>-5.9595388462600818E-2</v>
      </c>
      <c r="I978" s="4">
        <v>0.87109583885504205</v>
      </c>
    </row>
    <row r="979" spans="1:9" x14ac:dyDescent="0.25">
      <c r="A979" t="s">
        <v>1204</v>
      </c>
      <c r="B979" s="3">
        <v>304.03912353515619</v>
      </c>
      <c r="C979" s="3">
        <v>19.809999465942379</v>
      </c>
      <c r="D979" s="4">
        <v>-1.73175710671214E-3</v>
      </c>
      <c r="E979" s="4">
        <v>-6.556609655538248E-2</v>
      </c>
      <c r="F979" s="2">
        <v>4</v>
      </c>
      <c r="G979" s="4">
        <v>0.71602459127575524</v>
      </c>
      <c r="H979" s="4">
        <v>-7.3493331646986904E-2</v>
      </c>
      <c r="I979" s="4">
        <v>0.84344350352840425</v>
      </c>
    </row>
    <row r="980" spans="1:9" x14ac:dyDescent="0.25">
      <c r="A980" t="s">
        <v>1205</v>
      </c>
      <c r="B980" s="3">
        <v>304.56655883789063</v>
      </c>
      <c r="C980" s="3">
        <v>21.20000076293945</v>
      </c>
      <c r="D980" s="4">
        <v>-1.6865036560072769E-2</v>
      </c>
      <c r="E980" s="4">
        <v>4.433505220216083E-2</v>
      </c>
      <c r="F980" s="2">
        <v>4</v>
      </c>
      <c r="G980" s="4">
        <v>0.70627244282768986</v>
      </c>
      <c r="H980" s="4">
        <v>-7.1886063742033657E-2</v>
      </c>
      <c r="I980" s="4">
        <v>0.84664143796214431</v>
      </c>
    </row>
    <row r="981" spans="1:9" x14ac:dyDescent="0.25">
      <c r="A981" t="s">
        <v>1206</v>
      </c>
      <c r="B981" s="3">
        <v>309.79119873046881</v>
      </c>
      <c r="C981" s="3">
        <v>20.29999923706055</v>
      </c>
      <c r="D981" s="4">
        <v>-4.3628110618965099E-3</v>
      </c>
      <c r="E981" s="4">
        <v>7.5211871791009521E-2</v>
      </c>
      <c r="F981" s="2">
        <v>4</v>
      </c>
      <c r="G981" s="4">
        <v>0.86993834653321178</v>
      </c>
      <c r="H981" s="4">
        <v>-5.596487687656404E-2</v>
      </c>
      <c r="I981" s="4">
        <v>0.87831936268532496</v>
      </c>
    </row>
    <row r="982" spans="1:9" x14ac:dyDescent="0.25">
      <c r="A982" t="s">
        <v>1207</v>
      </c>
      <c r="B982" s="3">
        <v>311.148681640625</v>
      </c>
      <c r="C982" s="3">
        <v>18.879999160766602</v>
      </c>
      <c r="D982" s="4">
        <v>1.875322803063173E-2</v>
      </c>
      <c r="E982" s="4">
        <v>-9.8806755455335571E-2</v>
      </c>
      <c r="F982" s="2">
        <v>3</v>
      </c>
      <c r="G982" s="4">
        <v>0.87948875985636521</v>
      </c>
      <c r="H982" s="4">
        <v>-5.1828182382082089E-2</v>
      </c>
      <c r="I982" s="4">
        <v>0.88655002399884841</v>
      </c>
    </row>
    <row r="983" spans="1:9" x14ac:dyDescent="0.25">
      <c r="A983" t="s">
        <v>1208</v>
      </c>
      <c r="B983" s="3">
        <v>305.42105102539063</v>
      </c>
      <c r="C983" s="3">
        <v>20.95000076293945</v>
      </c>
      <c r="D983" s="4">
        <v>3.5252605064937099E-3</v>
      </c>
      <c r="E983" s="4">
        <v>-2.919365908220117E-2</v>
      </c>
      <c r="F983" s="2">
        <v>4</v>
      </c>
      <c r="G983" s="4">
        <v>0.77261544208375055</v>
      </c>
      <c r="H983" s="4">
        <v>-6.9282146520562082E-2</v>
      </c>
      <c r="I983" s="4">
        <v>0.85182237669643368</v>
      </c>
    </row>
    <row r="984" spans="1:9" x14ac:dyDescent="0.25">
      <c r="A984" t="s">
        <v>1209</v>
      </c>
      <c r="B984" s="3">
        <v>304.34814453125</v>
      </c>
      <c r="C984" s="3">
        <v>21.579999923706051</v>
      </c>
      <c r="D984" s="4">
        <v>-3.0630519594319838E-2</v>
      </c>
      <c r="E984" s="4">
        <v>0.1222049109417938</v>
      </c>
      <c r="F984" s="2">
        <v>4</v>
      </c>
      <c r="G984" s="4">
        <v>0.77699044969731723</v>
      </c>
      <c r="H984" s="4">
        <v>-7.2551643583250502E-2</v>
      </c>
      <c r="I984" s="4">
        <v>0.8453171530149548</v>
      </c>
    </row>
    <row r="985" spans="1:9" x14ac:dyDescent="0.25">
      <c r="A985" t="s">
        <v>1210</v>
      </c>
      <c r="B985" s="3">
        <v>313.96505737304688</v>
      </c>
      <c r="C985" s="3">
        <v>19.229999542236332</v>
      </c>
      <c r="D985" s="4">
        <v>4.1175820107695049E-3</v>
      </c>
      <c r="E985" s="4">
        <v>-2.8297187841544561E-2</v>
      </c>
      <c r="F985" s="2">
        <v>3</v>
      </c>
      <c r="G985" s="4">
        <v>0.77738370609473928</v>
      </c>
      <c r="H985" s="4">
        <v>-4.3245764217155543E-2</v>
      </c>
      <c r="I985" s="4">
        <v>0.90362621303353952</v>
      </c>
    </row>
    <row r="986" spans="1:9" x14ac:dyDescent="0.25">
      <c r="A986" t="s">
        <v>1211</v>
      </c>
      <c r="B986" s="3">
        <v>312.67758178710938</v>
      </c>
      <c r="C986" s="3">
        <v>19.79000091552734</v>
      </c>
      <c r="D986" s="4">
        <v>5.4885768650518862E-3</v>
      </c>
      <c r="E986" s="4">
        <v>-1.198201512185559E-2</v>
      </c>
      <c r="F986" s="2">
        <v>4</v>
      </c>
      <c r="G986" s="4">
        <v>0.90434237134402928</v>
      </c>
      <c r="H986" s="4">
        <v>-4.7169123493564169E-2</v>
      </c>
      <c r="I986" s="4">
        <v>0.89582001862917537</v>
      </c>
    </row>
    <row r="987" spans="1:9" x14ac:dyDescent="0.25">
      <c r="A987" t="s">
        <v>1212</v>
      </c>
      <c r="B987" s="3">
        <v>310.97079467773438</v>
      </c>
      <c r="C987" s="3">
        <v>20.030000686645511</v>
      </c>
      <c r="D987" s="4">
        <v>1.0683003869300879E-2</v>
      </c>
      <c r="E987" s="4">
        <v>-3.1899460143835601E-2</v>
      </c>
      <c r="F987" s="2">
        <v>4</v>
      </c>
      <c r="G987" s="4">
        <v>0.66707528716865094</v>
      </c>
      <c r="H987" s="4">
        <v>-5.2370262149366242E-2</v>
      </c>
      <c r="I987" s="4">
        <v>0.88547146357448514</v>
      </c>
    </row>
    <row r="988" spans="1:9" x14ac:dyDescent="0.25">
      <c r="A988" t="s">
        <v>1213</v>
      </c>
      <c r="B988" s="3">
        <v>307.68380737304688</v>
      </c>
      <c r="C988" s="3">
        <v>20.690000534057621</v>
      </c>
      <c r="D988" s="4">
        <v>-8.112044116864392E-3</v>
      </c>
      <c r="E988" s="4">
        <v>-5.5682305880919158E-2</v>
      </c>
      <c r="F988" s="2">
        <v>4</v>
      </c>
      <c r="G988" s="4">
        <v>0.78917219103334357</v>
      </c>
      <c r="H988" s="4">
        <v>-6.2386787724018289E-2</v>
      </c>
      <c r="I988" s="4">
        <v>0.86554187253188397</v>
      </c>
    </row>
    <row r="989" spans="1:9" x14ac:dyDescent="0.25">
      <c r="A989" t="s">
        <v>1214</v>
      </c>
      <c r="B989" s="3">
        <v>310.20016479492188</v>
      </c>
      <c r="C989" s="3">
        <v>21.909999847412109</v>
      </c>
      <c r="D989" s="4">
        <v>2.3031352067734101E-2</v>
      </c>
      <c r="E989" s="4">
        <v>-2.881204051053032E-2</v>
      </c>
      <c r="F989" s="2">
        <v>4</v>
      </c>
      <c r="G989" s="4">
        <v>0.63841130194171924</v>
      </c>
      <c r="H989" s="4">
        <v>-5.471862349495904E-2</v>
      </c>
      <c r="I989" s="4">
        <v>0.88079899697026098</v>
      </c>
    </row>
    <row r="990" spans="1:9" x14ac:dyDescent="0.25">
      <c r="A990" t="s">
        <v>1215</v>
      </c>
      <c r="B990" s="3">
        <v>303.2166748046875</v>
      </c>
      <c r="C990" s="3">
        <v>22.559999465942379</v>
      </c>
      <c r="D990" s="4">
        <v>-2.8547058589162289E-3</v>
      </c>
      <c r="E990" s="4">
        <v>-6.1173582134771531E-2</v>
      </c>
      <c r="F990" s="2">
        <v>4</v>
      </c>
      <c r="G990" s="4">
        <v>0.53177143317881459</v>
      </c>
      <c r="H990" s="4">
        <v>-7.5999601972653319E-2</v>
      </c>
      <c r="I990" s="4">
        <v>0.83845684999665093</v>
      </c>
    </row>
    <row r="991" spans="1:9" x14ac:dyDescent="0.25">
      <c r="A991" t="s">
        <v>1216</v>
      </c>
      <c r="B991" s="3">
        <v>304.08474731445313</v>
      </c>
      <c r="C991" s="3">
        <v>24.030000686645511</v>
      </c>
      <c r="D991" s="4">
        <v>3.9441023366914019E-2</v>
      </c>
      <c r="E991" s="4">
        <v>-5.6537050079697559E-2</v>
      </c>
      <c r="F991" s="2">
        <v>4</v>
      </c>
      <c r="G991" s="4">
        <v>0.61980129969387265</v>
      </c>
      <c r="H991" s="4">
        <v>-7.3354301066769101E-2</v>
      </c>
      <c r="I991" s="4">
        <v>0.84372012865011015</v>
      </c>
    </row>
    <row r="992" spans="1:9" x14ac:dyDescent="0.25">
      <c r="A992" t="s">
        <v>1217</v>
      </c>
      <c r="B992" s="3">
        <v>292.54641723632813</v>
      </c>
      <c r="C992" s="3">
        <v>25.469999313354489</v>
      </c>
      <c r="D992" s="4">
        <v>-2.831394521428832E-2</v>
      </c>
      <c r="E992" s="4">
        <v>3.2846693874873933E-2</v>
      </c>
      <c r="F992" s="2">
        <v>5</v>
      </c>
      <c r="G992" s="4">
        <v>0.45008993326083008</v>
      </c>
      <c r="H992" s="4">
        <v>-0.1085153672964736</v>
      </c>
      <c r="I992" s="4">
        <v>0.77376117278689716</v>
      </c>
    </row>
    <row r="993" spans="1:9" x14ac:dyDescent="0.25">
      <c r="A993" t="s">
        <v>1218</v>
      </c>
      <c r="B993" s="3">
        <v>301.0709228515625</v>
      </c>
      <c r="C993" s="3">
        <v>24.659999847412109</v>
      </c>
      <c r="D993" s="4">
        <v>1.506073341039804E-2</v>
      </c>
      <c r="E993" s="4">
        <v>-0.1368568389631607</v>
      </c>
      <c r="F993" s="2">
        <v>5</v>
      </c>
      <c r="G993" s="4">
        <v>0.46716491769451701</v>
      </c>
      <c r="H993" s="4">
        <v>-8.2538410103942805E-2</v>
      </c>
      <c r="I993" s="4">
        <v>0.82544677270074573</v>
      </c>
    </row>
    <row r="994" spans="1:9" x14ac:dyDescent="0.25">
      <c r="A994" t="s">
        <v>1219</v>
      </c>
      <c r="B994" s="3">
        <v>296.60385131835938</v>
      </c>
      <c r="C994" s="3">
        <v>28.569999694824219</v>
      </c>
      <c r="D994" s="4">
        <v>-1.6366938256426541E-2</v>
      </c>
      <c r="E994" s="4">
        <v>7.1241080356018394E-2</v>
      </c>
      <c r="F994" s="2">
        <v>5</v>
      </c>
      <c r="G994" s="4">
        <v>0.40148168271848172</v>
      </c>
      <c r="H994" s="4">
        <v>-9.6151038358490593E-2</v>
      </c>
      <c r="I994" s="4">
        <v>0.79836212023256503</v>
      </c>
    </row>
    <row r="995" spans="1:9" x14ac:dyDescent="0.25">
      <c r="A995" t="s">
        <v>1220</v>
      </c>
      <c r="B995" s="3">
        <v>301.53912353515619</v>
      </c>
      <c r="C995" s="3">
        <v>26.670000076293949</v>
      </c>
      <c r="D995" s="4">
        <v>-2.9020023887235898E-2</v>
      </c>
      <c r="E995" s="4">
        <v>0.10663898979853401</v>
      </c>
      <c r="F995" s="2">
        <v>5</v>
      </c>
      <c r="G995" s="4">
        <v>0.48424753687153799</v>
      </c>
      <c r="H995" s="4">
        <v>-8.1111649460663626E-2</v>
      </c>
      <c r="I995" s="4">
        <v>0.82828555706008378</v>
      </c>
    </row>
    <row r="996" spans="1:9" x14ac:dyDescent="0.25">
      <c r="A996" t="s">
        <v>1221</v>
      </c>
      <c r="B996" s="3">
        <v>310.55133056640619</v>
      </c>
      <c r="C996" s="3">
        <v>24.10000038146973</v>
      </c>
      <c r="D996" s="4">
        <v>-1.6038839607736222E-2</v>
      </c>
      <c r="E996" s="4">
        <v>3.2119913822151069E-2</v>
      </c>
      <c r="F996" s="2">
        <v>4</v>
      </c>
      <c r="G996" s="4">
        <v>0.47958938203384638</v>
      </c>
      <c r="H996" s="4">
        <v>-5.36485065139779E-2</v>
      </c>
      <c r="I996" s="4">
        <v>0.88292817775652765</v>
      </c>
    </row>
    <row r="997" spans="1:9" x14ac:dyDescent="0.25">
      <c r="A997" t="s">
        <v>1222</v>
      </c>
      <c r="B997" s="3">
        <v>315.6134033203125</v>
      </c>
      <c r="C997" s="3">
        <v>23.35000038146973</v>
      </c>
      <c r="D997" s="4">
        <v>3.0082288893798159E-2</v>
      </c>
      <c r="E997" s="4">
        <v>-0.1645796155959014</v>
      </c>
      <c r="F997" s="2">
        <v>4</v>
      </c>
      <c r="G997" s="4">
        <v>0.5813036509970817</v>
      </c>
      <c r="H997" s="4">
        <v>-3.8222714899893373E-2</v>
      </c>
      <c r="I997" s="4">
        <v>0.91362042888550987</v>
      </c>
    </row>
    <row r="998" spans="1:9" x14ac:dyDescent="0.25">
      <c r="A998" t="s">
        <v>1223</v>
      </c>
      <c r="B998" s="3">
        <v>306.39630126953119</v>
      </c>
      <c r="C998" s="3">
        <v>27.95000076293945</v>
      </c>
      <c r="D998" s="4">
        <v>4.187283440731715E-3</v>
      </c>
      <c r="E998" s="4">
        <v>-3.253716325953937E-2</v>
      </c>
      <c r="F998" s="2">
        <v>5</v>
      </c>
      <c r="G998" s="4">
        <v>0.53631798985830592</v>
      </c>
      <c r="H998" s="4">
        <v>-6.6310239997470433E-2</v>
      </c>
      <c r="I998" s="4">
        <v>0.85773549309399377</v>
      </c>
    </row>
    <row r="999" spans="1:9" x14ac:dyDescent="0.25">
      <c r="A999" t="s">
        <v>1224</v>
      </c>
      <c r="B999" s="3">
        <v>305.11868286132813</v>
      </c>
      <c r="C999" s="3">
        <v>28.889999389648441</v>
      </c>
      <c r="D999" s="4">
        <v>-3.486237168265971E-2</v>
      </c>
      <c r="E999" s="4">
        <v>0.3537956505658677</v>
      </c>
      <c r="F999" s="2">
        <v>5</v>
      </c>
      <c r="G999" s="4">
        <v>0.45330355926136567</v>
      </c>
      <c r="H999" s="4">
        <v>-7.0203561228788569E-2</v>
      </c>
      <c r="I999" s="4">
        <v>0.84998906451860012</v>
      </c>
    </row>
    <row r="1000" spans="1:9" x14ac:dyDescent="0.25">
      <c r="A1000" t="s">
        <v>1225</v>
      </c>
      <c r="B1000" s="3">
        <v>316.14007568359381</v>
      </c>
      <c r="C1000" s="3">
        <v>21.340000152587891</v>
      </c>
      <c r="D1000" s="4">
        <v>8.2429606645912923E-3</v>
      </c>
      <c r="E1000" s="4">
        <v>-7.6590238468918215E-2</v>
      </c>
      <c r="F1000" s="2">
        <v>4</v>
      </c>
      <c r="G1000" s="4">
        <v>0.51355994385411652</v>
      </c>
      <c r="H1000" s="4">
        <v>-3.6617771921030662E-2</v>
      </c>
      <c r="I1000" s="4">
        <v>0.91681373748109429</v>
      </c>
    </row>
    <row r="1001" spans="1:9" x14ac:dyDescent="0.25">
      <c r="A1001" t="s">
        <v>1226</v>
      </c>
      <c r="B1001" s="3">
        <v>313.55545043945313</v>
      </c>
      <c r="C1001" s="3">
        <v>23.110000610351559</v>
      </c>
      <c r="D1001" s="4">
        <v>-2.9772157264063011E-3</v>
      </c>
      <c r="E1001" s="4">
        <v>-1.449893993714613E-2</v>
      </c>
      <c r="F1001" s="2">
        <v>4</v>
      </c>
      <c r="G1001" s="4">
        <v>0.46036553537421798</v>
      </c>
      <c r="H1001" s="4">
        <v>-4.4493970536676593E-2</v>
      </c>
      <c r="I1001" s="4">
        <v>0.90114269304455275</v>
      </c>
    </row>
    <row r="1002" spans="1:9" x14ac:dyDescent="0.25">
      <c r="A1002" t="s">
        <v>1227</v>
      </c>
      <c r="B1002" s="3">
        <v>314.49176025390619</v>
      </c>
      <c r="C1002" s="3">
        <v>23.45000076293945</v>
      </c>
      <c r="D1002" s="4">
        <v>-2.5919881733373559E-2</v>
      </c>
      <c r="E1002" s="4">
        <v>6.3492134889775897E-2</v>
      </c>
      <c r="F1002" s="2">
        <v>4</v>
      </c>
      <c r="G1002" s="4">
        <v>0.40824127162339319</v>
      </c>
      <c r="H1002" s="4">
        <v>-4.1640728241249203E-2</v>
      </c>
      <c r="I1002" s="4">
        <v>0.90681970666265022</v>
      </c>
    </row>
    <row r="1003" spans="1:9" x14ac:dyDescent="0.25">
      <c r="A1003" t="s">
        <v>1228</v>
      </c>
      <c r="B1003" s="3">
        <v>322.86026000976563</v>
      </c>
      <c r="C1003" s="3">
        <v>22.04999923706055</v>
      </c>
      <c r="D1003" s="4">
        <v>-4.3612605400031867E-3</v>
      </c>
      <c r="E1003" s="4">
        <v>-1.956427472367828E-2</v>
      </c>
      <c r="F1003" s="2">
        <v>4</v>
      </c>
      <c r="G1003" s="4">
        <v>0.41794284943052679</v>
      </c>
      <c r="H1003" s="4">
        <v>-1.613917193572412E-2</v>
      </c>
      <c r="I1003" s="4">
        <v>0.9575594151904383</v>
      </c>
    </row>
    <row r="1004" spans="1:9" x14ac:dyDescent="0.25">
      <c r="A1004" t="s">
        <v>1229</v>
      </c>
      <c r="B1004" s="3">
        <v>324.27450561523438</v>
      </c>
      <c r="C1004" s="3">
        <v>22.489999771118161</v>
      </c>
      <c r="D1004" s="4">
        <v>-4.3720826858741901E-3</v>
      </c>
      <c r="E1004" s="4">
        <v>4.6046500982240168E-2</v>
      </c>
      <c r="F1004" s="2">
        <v>4</v>
      </c>
      <c r="G1004" s="4">
        <v>0.41093294314502282</v>
      </c>
      <c r="H1004" s="4">
        <v>-1.182950294010154E-2</v>
      </c>
      <c r="I1004" s="4">
        <v>0.96613423886273964</v>
      </c>
    </row>
    <row r="1005" spans="1:9" x14ac:dyDescent="0.25">
      <c r="A1005" t="s">
        <v>1230</v>
      </c>
      <c r="B1005" s="3">
        <v>325.698486328125</v>
      </c>
      <c r="C1005" s="3">
        <v>21.5</v>
      </c>
      <c r="D1005" s="4">
        <v>-4.7985130847811863E-3</v>
      </c>
      <c r="E1005" s="4">
        <v>1.86397563997498E-3</v>
      </c>
      <c r="F1005" s="2">
        <v>4</v>
      </c>
      <c r="G1005" s="4">
        <v>0.43071251574237968</v>
      </c>
      <c r="H1005" s="4">
        <v>-7.4901678875628486E-3</v>
      </c>
      <c r="I1005" s="4">
        <v>0.97476808822990635</v>
      </c>
    </row>
    <row r="1006" spans="1:9" x14ac:dyDescent="0.25">
      <c r="A1006" t="s">
        <v>1231</v>
      </c>
      <c r="B1006" s="3">
        <v>327.26889038085938</v>
      </c>
      <c r="C1006" s="3">
        <v>21.45999908447266</v>
      </c>
      <c r="D1006" s="4">
        <v>-2.7046330197163519E-3</v>
      </c>
      <c r="E1006" s="4">
        <v>7.4611908980976249E-2</v>
      </c>
      <c r="F1006" s="2">
        <v>4</v>
      </c>
      <c r="G1006" s="4">
        <v>0.43816210986022308</v>
      </c>
      <c r="H1006" s="4">
        <v>-2.7046330197163519E-3</v>
      </c>
      <c r="I1006" s="4">
        <v>0.9842897284558989</v>
      </c>
    </row>
    <row r="1007" spans="1:9" x14ac:dyDescent="0.25">
      <c r="A1007" t="s">
        <v>1232</v>
      </c>
      <c r="B1007" s="3">
        <v>328.15643310546881</v>
      </c>
      <c r="C1007" s="3">
        <v>19.969999313354489</v>
      </c>
      <c r="D1007" s="4">
        <v>5.5891260142832966E-3</v>
      </c>
      <c r="E1007" s="4">
        <v>-6.0235326430376879E-2</v>
      </c>
      <c r="F1007" s="2">
        <v>4</v>
      </c>
      <c r="G1007" s="4">
        <v>0.4461920355563469</v>
      </c>
      <c r="H1007" s="4">
        <v>0</v>
      </c>
      <c r="I1007" s="4">
        <v>0.98967105849908954</v>
      </c>
    </row>
    <row r="1008" spans="1:9" x14ac:dyDescent="0.25">
      <c r="A1008" t="s">
        <v>1233</v>
      </c>
      <c r="B1008" s="3">
        <v>326.33251953125</v>
      </c>
      <c r="C1008" s="3">
        <v>21.25</v>
      </c>
      <c r="D1008" s="4">
        <v>5.499598158005492E-3</v>
      </c>
      <c r="E1008" s="4">
        <v>-3.3651649787194933E-2</v>
      </c>
      <c r="F1008" s="2">
        <v>4</v>
      </c>
      <c r="G1008" s="4">
        <v>0.43631221403411491</v>
      </c>
      <c r="H1008" s="4">
        <v>0</v>
      </c>
      <c r="I1008" s="4">
        <v>0.9786123447707491</v>
      </c>
    </row>
    <row r="1009" spans="1:9" x14ac:dyDescent="0.25">
      <c r="A1009" t="s">
        <v>1234</v>
      </c>
      <c r="B1009" s="3">
        <v>324.54763793945313</v>
      </c>
      <c r="C1009" s="3">
        <v>21.989999771118161</v>
      </c>
      <c r="D1009" s="4">
        <v>-2.2787174786234039E-3</v>
      </c>
      <c r="E1009" s="4">
        <v>1.6643579487721331E-2</v>
      </c>
      <c r="F1009" s="2">
        <v>4</v>
      </c>
      <c r="G1009" s="4">
        <v>0.4423709522234951</v>
      </c>
      <c r="H1009" s="4">
        <v>-2.4879700434337071E-3</v>
      </c>
      <c r="I1009" s="4">
        <v>0.96779028892244989</v>
      </c>
    </row>
    <row r="1010" spans="1:9" x14ac:dyDescent="0.25">
      <c r="A1010" t="s">
        <v>1235</v>
      </c>
      <c r="B1010" s="3">
        <v>325.28887939453119</v>
      </c>
      <c r="C1010" s="3">
        <v>21.629999160766602</v>
      </c>
      <c r="D1010" s="4">
        <v>-2.0973048132399971E-4</v>
      </c>
      <c r="E1010" s="4">
        <v>1.836155338281853E-2</v>
      </c>
      <c r="F1010" s="2">
        <v>4</v>
      </c>
      <c r="G1010" s="4">
        <v>0.44591446571559851</v>
      </c>
      <c r="H1010" s="4">
        <v>-2.0973048132399971E-4</v>
      </c>
      <c r="I1010" s="4">
        <v>0.97228456824091958</v>
      </c>
    </row>
    <row r="1011" spans="1:9" x14ac:dyDescent="0.25">
      <c r="A1011" t="s">
        <v>1236</v>
      </c>
      <c r="B1011" s="3">
        <v>325.35711669921881</v>
      </c>
      <c r="C1011" s="3">
        <v>21.239999771118161</v>
      </c>
      <c r="D1011" s="4">
        <v>6.6995890882182163E-3</v>
      </c>
      <c r="E1011" s="4">
        <v>1.7728745424351319E-2</v>
      </c>
      <c r="F1011" s="2">
        <v>4</v>
      </c>
      <c r="G1011" s="4">
        <v>0.46369611997657278</v>
      </c>
      <c r="H1011" s="4">
        <v>0</v>
      </c>
      <c r="I1011" s="4">
        <v>0.97269830320555783</v>
      </c>
    </row>
    <row r="1012" spans="1:9" x14ac:dyDescent="0.25">
      <c r="A1012" t="s">
        <v>1237</v>
      </c>
      <c r="B1012" s="3">
        <v>323.19186401367188</v>
      </c>
      <c r="C1012" s="3">
        <v>20.870000839233398</v>
      </c>
      <c r="D1012" s="4">
        <v>3.391426413389631E-3</v>
      </c>
      <c r="E1012" s="4">
        <v>-4.1341276968568597E-2</v>
      </c>
      <c r="F1012" s="2">
        <v>4</v>
      </c>
      <c r="G1012" s="4">
        <v>0.44770215998478791</v>
      </c>
      <c r="H1012" s="4">
        <v>0</v>
      </c>
      <c r="I1012" s="4">
        <v>0.95956998948639494</v>
      </c>
    </row>
    <row r="1013" spans="1:9" x14ac:dyDescent="0.25">
      <c r="A1013" t="s">
        <v>1238</v>
      </c>
      <c r="B1013" s="3">
        <v>322.0994873046875</v>
      </c>
      <c r="C1013" s="3">
        <v>21.770000457763668</v>
      </c>
      <c r="D1013" s="4">
        <v>1.1826646815943359E-2</v>
      </c>
      <c r="E1013" s="4">
        <v>-4.9759903851645422E-2</v>
      </c>
      <c r="F1013" s="2">
        <v>4</v>
      </c>
      <c r="G1013" s="4">
        <v>0.45526318311228042</v>
      </c>
      <c r="H1013" s="4">
        <v>0</v>
      </c>
      <c r="I1013" s="4">
        <v>0.95294671441518486</v>
      </c>
    </row>
    <row r="1014" spans="1:9" x14ac:dyDescent="0.25">
      <c r="A1014" t="s">
        <v>1239</v>
      </c>
      <c r="B1014" s="3">
        <v>318.33465576171881</v>
      </c>
      <c r="C1014" s="3">
        <v>22.909999847412109</v>
      </c>
      <c r="D1014" s="4">
        <v>-3.9673479879522846E-3</v>
      </c>
      <c r="E1014" s="4">
        <v>-0.1036776085250426</v>
      </c>
      <c r="F1014" s="2">
        <v>4</v>
      </c>
      <c r="G1014" s="4">
        <v>0.44299558822959789</v>
      </c>
      <c r="H1014" s="4">
        <v>-6.7255954943432616E-3</v>
      </c>
      <c r="I1014" s="4">
        <v>0.93011986841895888</v>
      </c>
    </row>
    <row r="1015" spans="1:9" x14ac:dyDescent="0.25">
      <c r="A1015" t="s">
        <v>1240</v>
      </c>
      <c r="B1015" s="3">
        <v>319.60263061523438</v>
      </c>
      <c r="C1015" s="3">
        <v>25.559999465942379</v>
      </c>
      <c r="D1015" s="4">
        <v>1.631422466819998E-2</v>
      </c>
      <c r="E1015" s="4">
        <v>-0.15476191602506531</v>
      </c>
      <c r="F1015" s="2">
        <v>5</v>
      </c>
      <c r="G1015" s="4">
        <v>0.48190311779781991</v>
      </c>
      <c r="H1015" s="4">
        <v>-2.7692340214140469E-3</v>
      </c>
      <c r="I1015" s="4">
        <v>0.93780782640006533</v>
      </c>
    </row>
    <row r="1016" spans="1:9" x14ac:dyDescent="0.25">
      <c r="A1016" t="s">
        <v>1241</v>
      </c>
      <c r="B1016" s="3">
        <v>314.47225952148438</v>
      </c>
      <c r="C1016" s="3">
        <v>30.239999771118161</v>
      </c>
      <c r="D1016" s="4">
        <v>2.4987320234041821E-2</v>
      </c>
      <c r="E1016" s="4">
        <v>-8.612875093162653E-2</v>
      </c>
      <c r="F1016" s="2">
        <v>5</v>
      </c>
      <c r="G1016" s="4">
        <v>0.4801463250500313</v>
      </c>
      <c r="H1016" s="4">
        <v>-1.8777124462509901E-2</v>
      </c>
      <c r="I1016" s="4">
        <v>0.90670147023939274</v>
      </c>
    </row>
    <row r="1017" spans="1:9" x14ac:dyDescent="0.25">
      <c r="A1017" t="s">
        <v>1242</v>
      </c>
      <c r="B1017" s="3">
        <v>306.80599975585938</v>
      </c>
      <c r="C1017" s="3">
        <v>33.090000152587891</v>
      </c>
      <c r="D1017" s="4">
        <v>-2.103818405428903E-2</v>
      </c>
      <c r="E1017" s="4">
        <v>9.53327095463401E-2</v>
      </c>
      <c r="F1017" s="2">
        <v>5</v>
      </c>
      <c r="G1017" s="4">
        <v>0.42116305325138809</v>
      </c>
      <c r="H1017" s="4">
        <v>-4.2697547406302161E-2</v>
      </c>
      <c r="I1017" s="4">
        <v>0.86021956818355916</v>
      </c>
    </row>
    <row r="1018" spans="1:9" x14ac:dyDescent="0.25">
      <c r="A1018" t="s">
        <v>1243</v>
      </c>
      <c r="B1018" s="3">
        <v>313.39935302734381</v>
      </c>
      <c r="C1018" s="3">
        <v>30.20999908447266</v>
      </c>
      <c r="D1018" s="4">
        <v>5.9166033487683123E-3</v>
      </c>
      <c r="E1018" s="4">
        <v>-0.1881214773509905</v>
      </c>
      <c r="F1018" s="2">
        <v>5</v>
      </c>
      <c r="G1018" s="4">
        <v>0.45687453641299691</v>
      </c>
      <c r="H1018" s="4">
        <v>-2.212482958907791E-2</v>
      </c>
      <c r="I1018" s="4">
        <v>0.92399382529103313</v>
      </c>
    </row>
    <row r="1019" spans="1:9" x14ac:dyDescent="0.25">
      <c r="A1019" t="s">
        <v>1244</v>
      </c>
      <c r="B1019" s="3">
        <v>311.55599975585938</v>
      </c>
      <c r="C1019" s="3">
        <v>37.209999084472663</v>
      </c>
      <c r="D1019" s="4">
        <v>-2.7876498751978399E-2</v>
      </c>
      <c r="E1019" s="4">
        <v>0.61642043199539986</v>
      </c>
      <c r="F1019" s="2">
        <v>5</v>
      </c>
      <c r="G1019" s="4">
        <v>0.45066001471396411</v>
      </c>
      <c r="H1019" s="4">
        <v>-2.7876498751978399E-2</v>
      </c>
      <c r="I1019" s="4">
        <v>0.93525056913603644</v>
      </c>
    </row>
    <row r="1020" spans="1:9" x14ac:dyDescent="0.25">
      <c r="A1020" t="s">
        <v>1245</v>
      </c>
      <c r="B1020" s="3">
        <v>320.49014282226563</v>
      </c>
      <c r="C1020" s="3">
        <v>23.020000457763668</v>
      </c>
      <c r="D1020" s="4">
        <v>1.4629313172771501E-3</v>
      </c>
      <c r="E1020" s="4">
        <v>-7.3307491323373331E-3</v>
      </c>
      <c r="F1020" s="2">
        <v>4</v>
      </c>
      <c r="G1020" s="4">
        <v>0.51517990290679427</v>
      </c>
      <c r="H1020" s="4">
        <v>0</v>
      </c>
      <c r="I1020" s="4">
        <v>0.99074558597908879</v>
      </c>
    </row>
    <row r="1021" spans="1:9" x14ac:dyDescent="0.25">
      <c r="A1021" t="s">
        <v>1246</v>
      </c>
      <c r="B1021" s="3">
        <v>320.02197265625</v>
      </c>
      <c r="C1021" s="3">
        <v>23.190000534057621</v>
      </c>
      <c r="D1021" s="4">
        <v>8.2661346926515833E-3</v>
      </c>
      <c r="E1021" s="4">
        <v>5.8420844160649077E-2</v>
      </c>
      <c r="F1021" s="2">
        <v>4</v>
      </c>
      <c r="G1021" s="4">
        <v>0.48171530297684551</v>
      </c>
      <c r="H1021" s="4">
        <v>0</v>
      </c>
      <c r="I1021" s="4">
        <v>0.98783751622294802</v>
      </c>
    </row>
    <row r="1022" spans="1:9" x14ac:dyDescent="0.25">
      <c r="A1022" t="s">
        <v>1247</v>
      </c>
      <c r="B1022" s="3">
        <v>317.3983154296875</v>
      </c>
      <c r="C1022" s="3">
        <v>21.909999847412109</v>
      </c>
      <c r="D1022" s="4">
        <v>-2.8801932783985018E-3</v>
      </c>
      <c r="E1022" s="4">
        <v>2.7673553519380389E-2</v>
      </c>
      <c r="F1022" s="2">
        <v>4</v>
      </c>
      <c r="G1022" s="4">
        <v>0.45720074201521022</v>
      </c>
      <c r="H1022" s="4">
        <v>-2.8801932783985018E-3</v>
      </c>
      <c r="I1022" s="4">
        <v>0.97154049692336231</v>
      </c>
    </row>
    <row r="1023" spans="1:9" x14ac:dyDescent="0.25">
      <c r="A1023" t="s">
        <v>1248</v>
      </c>
      <c r="B1023" s="3">
        <v>318.31512451171881</v>
      </c>
      <c r="C1023" s="3">
        <v>21.319999694824219</v>
      </c>
      <c r="D1023" s="4">
        <v>7.9994990226399665E-3</v>
      </c>
      <c r="E1023" s="4">
        <v>-1.2048203419881441E-2</v>
      </c>
      <c r="F1023" s="2">
        <v>4</v>
      </c>
      <c r="G1023" s="4">
        <v>0.46611008022628919</v>
      </c>
      <c r="H1023" s="4">
        <v>0</v>
      </c>
      <c r="I1023" s="4">
        <v>0.98549844042847967</v>
      </c>
    </row>
    <row r="1024" spans="1:9" x14ac:dyDescent="0.25">
      <c r="A1024" t="s">
        <v>1249</v>
      </c>
      <c r="B1024" s="3">
        <v>315.78897094726563</v>
      </c>
      <c r="C1024" s="3">
        <v>21.579999923706051</v>
      </c>
      <c r="D1024" s="4">
        <v>2.3261110161794999E-2</v>
      </c>
      <c r="E1024" s="4">
        <v>-7.1428565566299951E-2</v>
      </c>
      <c r="F1024" s="2">
        <v>4</v>
      </c>
      <c r="G1024" s="4">
        <v>0.45831848863704261</v>
      </c>
      <c r="H1024" s="4">
        <v>0</v>
      </c>
      <c r="I1024" s="4">
        <v>0.9697414952622756</v>
      </c>
    </row>
    <row r="1025" spans="1:9" x14ac:dyDescent="0.25">
      <c r="A1025" t="s">
        <v>1250</v>
      </c>
      <c r="B1025" s="3">
        <v>308.6103515625</v>
      </c>
      <c r="C1025" s="3">
        <v>23.239999771118161</v>
      </c>
      <c r="D1025" s="4">
        <v>1.458986417848673E-2</v>
      </c>
      <c r="E1025" s="4">
        <v>-4.5193113170657551E-2</v>
      </c>
      <c r="F1025" s="2">
        <v>4</v>
      </c>
      <c r="G1025" s="4">
        <v>0.42452929460433619</v>
      </c>
      <c r="H1025" s="4">
        <v>-8.212698686374198E-3</v>
      </c>
      <c r="I1025" s="4">
        <v>0.92496467978815877</v>
      </c>
    </row>
    <row r="1026" spans="1:9" x14ac:dyDescent="0.25">
      <c r="A1026" t="s">
        <v>1251</v>
      </c>
      <c r="B1026" s="3">
        <v>304.17251586914063</v>
      </c>
      <c r="C1026" s="3">
        <v>24.340000152587891</v>
      </c>
      <c r="D1026" s="4">
        <v>-7.921301186418428E-3</v>
      </c>
      <c r="E1026" s="4">
        <v>4.6881726993027513E-2</v>
      </c>
      <c r="F1026" s="2">
        <v>5</v>
      </c>
      <c r="G1026" s="4">
        <v>0.41099293684225963</v>
      </c>
      <c r="H1026" s="4">
        <v>-2.2474660618972631E-2</v>
      </c>
      <c r="I1026" s="4">
        <v>0.89728357019099758</v>
      </c>
    </row>
    <row r="1027" spans="1:9" x14ac:dyDescent="0.25">
      <c r="A1027" t="s">
        <v>1252</v>
      </c>
      <c r="B1027" s="3">
        <v>306.6011962890625</v>
      </c>
      <c r="C1027" s="3">
        <v>23.25</v>
      </c>
      <c r="D1027" s="4">
        <v>-5.3473415756500886E-3</v>
      </c>
      <c r="E1027" s="4">
        <v>4.6825797316417887E-2</v>
      </c>
      <c r="F1027" s="2">
        <v>4</v>
      </c>
      <c r="G1027" s="4">
        <v>0.43588922708054029</v>
      </c>
      <c r="H1027" s="4">
        <v>-1.4669561447048901E-2</v>
      </c>
      <c r="I1027" s="4">
        <v>0.91243252421399923</v>
      </c>
    </row>
    <row r="1028" spans="1:9" x14ac:dyDescent="0.25">
      <c r="A1028" t="s">
        <v>1253</v>
      </c>
      <c r="B1028" s="3">
        <v>308.24951171875</v>
      </c>
      <c r="C1028" s="3">
        <v>22.20999908447266</v>
      </c>
      <c r="D1028" s="4">
        <v>6.7532379510941709E-3</v>
      </c>
      <c r="E1028" s="4">
        <v>-4.8006894251865988E-2</v>
      </c>
      <c r="F1028" s="2">
        <v>4</v>
      </c>
      <c r="G1028" s="4">
        <v>0.44419912284740309</v>
      </c>
      <c r="H1028" s="4">
        <v>-9.3723369584779448E-3</v>
      </c>
      <c r="I1028" s="4">
        <v>0.92764370370525873</v>
      </c>
    </row>
    <row r="1029" spans="1:9" x14ac:dyDescent="0.25">
      <c r="A1029" t="s">
        <v>1254</v>
      </c>
      <c r="B1029" s="3">
        <v>306.18179321289063</v>
      </c>
      <c r="C1029" s="3">
        <v>23.329999923706051</v>
      </c>
      <c r="D1029" s="4">
        <v>-1.5904153937721379E-3</v>
      </c>
      <c r="E1029" s="4">
        <v>-3.1146179500675442E-2</v>
      </c>
      <c r="F1029" s="2">
        <v>4</v>
      </c>
      <c r="G1029" s="4">
        <v>0.42886307789545519</v>
      </c>
      <c r="H1029" s="4">
        <v>-1.6017405558476531E-2</v>
      </c>
      <c r="I1029" s="4">
        <v>0.93065010582724317</v>
      </c>
    </row>
    <row r="1030" spans="1:9" x14ac:dyDescent="0.25">
      <c r="A1030" t="s">
        <v>1255</v>
      </c>
      <c r="B1030" s="3">
        <v>306.66952514648438</v>
      </c>
      <c r="C1030" s="3">
        <v>24.079999923706051</v>
      </c>
      <c r="D1030" s="4">
        <v>-1.444997162201167E-2</v>
      </c>
      <c r="E1030" s="4">
        <v>0.1168831410104825</v>
      </c>
      <c r="F1030" s="2">
        <v>4</v>
      </c>
      <c r="G1030" s="4">
        <v>0.44765008086080971</v>
      </c>
      <c r="H1030" s="4">
        <v>-1.444997162201167E-2</v>
      </c>
      <c r="I1030" s="4">
        <v>0.93372553268175018</v>
      </c>
    </row>
    <row r="1031" spans="1:9" x14ac:dyDescent="0.25">
      <c r="A1031" t="s">
        <v>1256</v>
      </c>
      <c r="B1031" s="3">
        <v>311.16586303710938</v>
      </c>
      <c r="C1031" s="3">
        <v>21.559999465942379</v>
      </c>
      <c r="D1031" s="4">
        <v>1.2858052916887569E-2</v>
      </c>
      <c r="E1031" s="4">
        <v>-3.6209268793159888E-2</v>
      </c>
      <c r="F1031" s="2">
        <v>4</v>
      </c>
      <c r="G1031" s="4">
        <v>0.46511896576622402</v>
      </c>
      <c r="H1031" s="4">
        <v>0</v>
      </c>
      <c r="I1031" s="4">
        <v>0.96207749683114807</v>
      </c>
    </row>
    <row r="1032" spans="1:9" x14ac:dyDescent="0.25">
      <c r="A1032" t="s">
        <v>1257</v>
      </c>
      <c r="B1032" s="3">
        <v>307.21566772460938</v>
      </c>
      <c r="C1032" s="3">
        <v>22.370000839233398</v>
      </c>
      <c r="D1032" s="4">
        <v>2.419193943184195E-2</v>
      </c>
      <c r="E1032" s="4">
        <v>-0.10769840001825939</v>
      </c>
      <c r="F1032" s="2">
        <v>4</v>
      </c>
      <c r="G1032" s="4">
        <v>0.45877660104388118</v>
      </c>
      <c r="H1032" s="4">
        <v>0</v>
      </c>
      <c r="I1032" s="4">
        <v>0.93716927182505283</v>
      </c>
    </row>
    <row r="1033" spans="1:9" x14ac:dyDescent="0.25">
      <c r="A1033" t="s">
        <v>1258</v>
      </c>
      <c r="B1033" s="3">
        <v>299.95907592773438</v>
      </c>
      <c r="C1033" s="3">
        <v>25.069999694824219</v>
      </c>
      <c r="D1033" s="4">
        <v>-1.38521389066556E-2</v>
      </c>
      <c r="E1033" s="4">
        <v>-1.0655108766291719E-2</v>
      </c>
      <c r="F1033" s="2">
        <v>5</v>
      </c>
      <c r="G1033" s="4">
        <v>0.43502513395884329</v>
      </c>
      <c r="H1033" s="4">
        <v>-1.9761329422640968E-2</v>
      </c>
      <c r="I1033" s="4">
        <v>0.90813665235944852</v>
      </c>
    </row>
    <row r="1034" spans="1:9" x14ac:dyDescent="0.25">
      <c r="A1034" t="s">
        <v>1259</v>
      </c>
      <c r="B1034" s="3">
        <v>304.17251586914063</v>
      </c>
      <c r="C1034" s="3">
        <v>25.340000152587891</v>
      </c>
      <c r="D1034" s="4">
        <v>8.2439881411682236E-3</v>
      </c>
      <c r="E1034" s="4">
        <v>-6.0437493595318359E-2</v>
      </c>
      <c r="F1034" s="2">
        <v>5</v>
      </c>
      <c r="G1034" s="4">
        <v>0.45497997767122039</v>
      </c>
      <c r="H1034" s="4">
        <v>-5.9921952367607556E-3</v>
      </c>
      <c r="I1034" s="4">
        <v>0.94844990506630689</v>
      </c>
    </row>
    <row r="1035" spans="1:9" x14ac:dyDescent="0.25">
      <c r="A1035" t="s">
        <v>1260</v>
      </c>
      <c r="B1035" s="3">
        <v>301.6854248046875</v>
      </c>
      <c r="C1035" s="3">
        <v>26.969999313354489</v>
      </c>
      <c r="D1035" s="4">
        <v>-1.4119780078406641E-2</v>
      </c>
      <c r="E1035" s="4">
        <v>0.18549447531228541</v>
      </c>
      <c r="F1035" s="2">
        <v>5</v>
      </c>
      <c r="G1035" s="4">
        <v>0.45238137214801849</v>
      </c>
      <c r="H1035" s="4">
        <v>-1.4119780078406641E-2</v>
      </c>
      <c r="I1035" s="4">
        <v>0.98817328247874969</v>
      </c>
    </row>
    <row r="1036" spans="1:9" x14ac:dyDescent="0.25">
      <c r="A1036" t="s">
        <v>1261</v>
      </c>
      <c r="B1036" s="3">
        <v>306.00616455078119</v>
      </c>
      <c r="C1036" s="3">
        <v>22.75</v>
      </c>
      <c r="D1036" s="4">
        <v>2.4600596464741109E-3</v>
      </c>
      <c r="E1036" s="4">
        <v>-8.7836879058356132E-4</v>
      </c>
      <c r="F1036" s="2">
        <v>4</v>
      </c>
      <c r="G1036" s="4">
        <v>0.45968811483998029</v>
      </c>
      <c r="H1036" s="4">
        <v>0</v>
      </c>
      <c r="I1036" s="4">
        <v>1.047000824846277</v>
      </c>
    </row>
    <row r="1037" spans="1:9" x14ac:dyDescent="0.25">
      <c r="A1037" t="s">
        <v>1262</v>
      </c>
      <c r="B1037" s="3">
        <v>305.25521850585938</v>
      </c>
      <c r="C1037" s="3">
        <v>22.770000457763668</v>
      </c>
      <c r="D1037" s="4">
        <v>3.1992696067462127E-5</v>
      </c>
      <c r="E1037" s="4">
        <v>-1.3431519365993291E-2</v>
      </c>
      <c r="F1037" s="2">
        <v>4</v>
      </c>
      <c r="G1037" s="4">
        <v>0.48041893241322597</v>
      </c>
      <c r="H1037" s="4">
        <v>0</v>
      </c>
      <c r="I1037" s="4">
        <v>1.041977438550687</v>
      </c>
    </row>
    <row r="1038" spans="1:9" x14ac:dyDescent="0.25">
      <c r="A1038" t="s">
        <v>1263</v>
      </c>
      <c r="B1038" s="3">
        <v>305.24545288085938</v>
      </c>
      <c r="C1038" s="3">
        <v>23.079999923706051</v>
      </c>
      <c r="D1038" s="4">
        <v>8.9549693825907717E-4</v>
      </c>
      <c r="E1038" s="4">
        <v>6.3594429135848118E-2</v>
      </c>
      <c r="F1038" s="2">
        <v>4</v>
      </c>
      <c r="G1038" s="4">
        <v>0.48316213022735172</v>
      </c>
      <c r="H1038" s="4">
        <v>0</v>
      </c>
      <c r="I1038" s="4">
        <v>1.0419121122770829</v>
      </c>
    </row>
    <row r="1039" spans="1:9" x14ac:dyDescent="0.25">
      <c r="A1039" t="s">
        <v>1264</v>
      </c>
      <c r="B1039" s="3">
        <v>304.97235107421881</v>
      </c>
      <c r="C1039" s="3">
        <v>21.70000076293945</v>
      </c>
      <c r="D1039" s="4">
        <v>1.0078718414363809E-2</v>
      </c>
      <c r="E1039" s="4">
        <v>7.8959624185888089E-3</v>
      </c>
      <c r="F1039" s="2">
        <v>4</v>
      </c>
      <c r="G1039" s="4">
        <v>0.4721229983725872</v>
      </c>
      <c r="H1039" s="4">
        <v>0</v>
      </c>
      <c r="I1039" s="4">
        <v>1.0400852222068091</v>
      </c>
    </row>
    <row r="1040" spans="1:9" x14ac:dyDescent="0.25">
      <c r="A1040" t="s">
        <v>1265</v>
      </c>
      <c r="B1040" s="3">
        <v>301.92929077148438</v>
      </c>
      <c r="C1040" s="3">
        <v>21.530000686645511</v>
      </c>
      <c r="D1040" s="4">
        <v>4.4128253046247226E-3</v>
      </c>
      <c r="E1040" s="4">
        <v>-7.6362025743397566E-2</v>
      </c>
      <c r="F1040" s="2">
        <v>4</v>
      </c>
      <c r="G1040" s="4">
        <v>0.45620690885955861</v>
      </c>
      <c r="H1040" s="4">
        <v>-2.825939255912568E-3</v>
      </c>
      <c r="I1040" s="4">
        <v>1.052823545095541</v>
      </c>
    </row>
    <row r="1041" spans="1:9" x14ac:dyDescent="0.25">
      <c r="A1041" t="s">
        <v>1266</v>
      </c>
      <c r="B1041" s="3">
        <v>300.602783203125</v>
      </c>
      <c r="C1041" s="3">
        <v>23.309999465942379</v>
      </c>
      <c r="D1041" s="4">
        <v>-5.0362570304214316E-3</v>
      </c>
      <c r="E1041" s="4">
        <v>-3.7969463213990307E-2</v>
      </c>
      <c r="F1041" s="2">
        <v>4</v>
      </c>
      <c r="G1041" s="4">
        <v>0.46260264416659219</v>
      </c>
      <c r="H1041" s="4">
        <v>-7.2069614984674457E-3</v>
      </c>
      <c r="I1041" s="4">
        <v>1.0862154961695769</v>
      </c>
    </row>
    <row r="1042" spans="1:9" x14ac:dyDescent="0.25">
      <c r="A1042" t="s">
        <v>1267</v>
      </c>
      <c r="B1042" s="3">
        <v>302.12435913085938</v>
      </c>
      <c r="C1042" s="3">
        <v>24.229999542236332</v>
      </c>
      <c r="D1042" s="4">
        <v>2.7190875469011999E-3</v>
      </c>
      <c r="E1042" s="4">
        <v>-3.6963446375832931E-2</v>
      </c>
      <c r="F1042" s="2">
        <v>4</v>
      </c>
      <c r="G1042" s="4">
        <v>0.47076934596222642</v>
      </c>
      <c r="H1042" s="4">
        <v>-2.1816920298696201E-3</v>
      </c>
      <c r="I1042" s="4">
        <v>1.105983165980539</v>
      </c>
    </row>
    <row r="1043" spans="1:9" x14ac:dyDescent="0.25">
      <c r="A1043" t="s">
        <v>1268</v>
      </c>
      <c r="B1043" s="3">
        <v>301.30508422851563</v>
      </c>
      <c r="C1043" s="3">
        <v>25.159999847412109</v>
      </c>
      <c r="D1043" s="4">
        <v>-1.870766008166491E-3</v>
      </c>
      <c r="E1043" s="4">
        <v>0.1664348726648022</v>
      </c>
      <c r="F1043" s="2">
        <v>5</v>
      </c>
      <c r="G1043" s="4">
        <v>0.47065519923335941</v>
      </c>
      <c r="H1043" s="4">
        <v>-4.8874900634037211E-3</v>
      </c>
      <c r="I1043" s="4">
        <v>1.1002723416113629</v>
      </c>
    </row>
    <row r="1044" spans="1:9" x14ac:dyDescent="0.25">
      <c r="A1044" t="s">
        <v>1269</v>
      </c>
      <c r="B1044" s="3">
        <v>301.86981201171881</v>
      </c>
      <c r="C1044" s="3">
        <v>21.569999694824219</v>
      </c>
      <c r="D1044" s="4">
        <v>-3.022378217670707E-3</v>
      </c>
      <c r="E1044" s="4">
        <v>-1.6415896276417149E-2</v>
      </c>
      <c r="F1044" s="2">
        <v>4</v>
      </c>
      <c r="G1044" s="4">
        <v>0.4793507628960707</v>
      </c>
      <c r="H1044" s="4">
        <v>-3.022378217670707E-3</v>
      </c>
      <c r="I1044" s="4">
        <v>1.1042088239532979</v>
      </c>
    </row>
    <row r="1045" spans="1:9" x14ac:dyDescent="0.25">
      <c r="A1045" t="s">
        <v>1270</v>
      </c>
      <c r="B1045" s="3">
        <v>302.78494262695313</v>
      </c>
      <c r="C1045" s="3">
        <v>21.930000305175781</v>
      </c>
      <c r="D1045" s="4">
        <v>6.5375463556389679E-3</v>
      </c>
      <c r="E1045" s="4">
        <v>-2.533331976996522E-2</v>
      </c>
      <c r="F1045" s="2">
        <v>4</v>
      </c>
      <c r="G1045" s="4">
        <v>0.49311191412669347</v>
      </c>
      <c r="H1045" s="4">
        <v>0</v>
      </c>
      <c r="I1045" s="4">
        <v>1.110587818602724</v>
      </c>
    </row>
    <row r="1046" spans="1:9" x14ac:dyDescent="0.25">
      <c r="A1046" t="s">
        <v>1271</v>
      </c>
      <c r="B1046" s="3">
        <v>300.81832885742188</v>
      </c>
      <c r="C1046" s="3">
        <v>22.5</v>
      </c>
      <c r="D1046" s="4">
        <v>5.4997812471087038E-3</v>
      </c>
      <c r="E1046" s="4">
        <v>-1.7037981653455488E-2</v>
      </c>
      <c r="F1046" s="2">
        <v>4</v>
      </c>
      <c r="G1046" s="4">
        <v>0.48454738407130621</v>
      </c>
      <c r="H1046" s="4">
        <v>0</v>
      </c>
      <c r="I1046" s="4">
        <v>1.0968793725028041</v>
      </c>
    </row>
    <row r="1047" spans="1:9" x14ac:dyDescent="0.25">
      <c r="A1047" t="s">
        <v>1272</v>
      </c>
      <c r="B1047" s="3">
        <v>299.17294311523438</v>
      </c>
      <c r="C1047" s="3">
        <v>22.889999389648441</v>
      </c>
      <c r="D1047" s="4">
        <v>1.068918384208528E-2</v>
      </c>
      <c r="E1047" s="4">
        <v>-7.4029125183568856E-2</v>
      </c>
      <c r="F1047" s="2">
        <v>4</v>
      </c>
      <c r="G1047" s="4">
        <v>0.47727424617497771</v>
      </c>
      <c r="H1047" s="4">
        <v>-3.243857803443384E-3</v>
      </c>
      <c r="I1047" s="4">
        <v>1.085410073289196</v>
      </c>
    </row>
    <row r="1048" spans="1:9" x14ac:dyDescent="0.25">
      <c r="A1048" t="s">
        <v>1273</v>
      </c>
      <c r="B1048" s="3">
        <v>296.00885009765619</v>
      </c>
      <c r="C1048" s="3">
        <v>24.719999313354489</v>
      </c>
      <c r="D1048" s="4">
        <v>7.2553277857341234E-3</v>
      </c>
      <c r="E1048" s="4">
        <v>6.0489055328903918E-2</v>
      </c>
      <c r="F1048" s="2">
        <v>5</v>
      </c>
      <c r="G1048" s="4">
        <v>0.47632415510598453</v>
      </c>
      <c r="H1048" s="4">
        <v>-1.378568393555268E-2</v>
      </c>
      <c r="I1048" s="4">
        <v>1.0633544977315501</v>
      </c>
    </row>
    <row r="1049" spans="1:9" x14ac:dyDescent="0.25">
      <c r="A1049" t="s">
        <v>1274</v>
      </c>
      <c r="B1049" s="3">
        <v>293.87667846679688</v>
      </c>
      <c r="C1049" s="3">
        <v>23.309999465942379</v>
      </c>
      <c r="D1049" s="4">
        <v>-2.2145607081620611E-3</v>
      </c>
      <c r="E1049" s="4">
        <v>3.5079884197176447E-2</v>
      </c>
      <c r="F1049" s="2">
        <v>4</v>
      </c>
      <c r="G1049" s="4">
        <v>0.47051618972531561</v>
      </c>
      <c r="H1049" s="4">
        <v>-2.0889451900484409E-2</v>
      </c>
      <c r="I1049" s="4">
        <v>1.0484920166840479</v>
      </c>
    </row>
    <row r="1050" spans="1:9" x14ac:dyDescent="0.25">
      <c r="A1050" t="s">
        <v>1275</v>
      </c>
      <c r="B1050" s="3">
        <v>294.5289306640625</v>
      </c>
      <c r="C1050" s="3">
        <v>22.520000457763668</v>
      </c>
      <c r="D1050" s="4">
        <v>4.0155946554722988E-3</v>
      </c>
      <c r="E1050" s="4">
        <v>1.1225864160808509E-2</v>
      </c>
      <c r="F1050" s="2">
        <v>4</v>
      </c>
      <c r="G1050" s="4">
        <v>0.48478031272139299</v>
      </c>
      <c r="H1050" s="4">
        <v>-1.8716339662740111E-2</v>
      </c>
      <c r="I1050" s="4">
        <v>1.0530385952895169</v>
      </c>
    </row>
    <row r="1051" spans="1:9" x14ac:dyDescent="0.25">
      <c r="A1051" t="s">
        <v>1276</v>
      </c>
      <c r="B1051" s="3">
        <v>293.3509521484375</v>
      </c>
      <c r="C1051" s="3">
        <v>22.270000457763668</v>
      </c>
      <c r="D1051" s="4">
        <v>-2.2641017170667469E-2</v>
      </c>
      <c r="E1051" s="4">
        <v>7.6885886321285346E-2</v>
      </c>
      <c r="F1051" s="2">
        <v>4</v>
      </c>
      <c r="G1051" s="4">
        <v>0.48667501728714552</v>
      </c>
      <c r="H1051" s="4">
        <v>-2.2641017170667469E-2</v>
      </c>
      <c r="I1051" s="4">
        <v>1.044827397321469</v>
      </c>
    </row>
    <row r="1052" spans="1:9" x14ac:dyDescent="0.25">
      <c r="A1052" t="s">
        <v>1277</v>
      </c>
      <c r="B1052" s="3">
        <v>300.14657592773438</v>
      </c>
      <c r="C1052" s="3">
        <v>20.680000305175781</v>
      </c>
      <c r="D1052" s="4">
        <v>3.385220252027699E-3</v>
      </c>
      <c r="E1052" s="4">
        <v>-2.9107932117012011E-2</v>
      </c>
      <c r="F1052" s="2">
        <v>4</v>
      </c>
      <c r="G1052" s="4">
        <v>0.51984750843258443</v>
      </c>
      <c r="H1052" s="4">
        <v>0</v>
      </c>
      <c r="I1052" s="4">
        <v>1.092196862407657</v>
      </c>
    </row>
    <row r="1053" spans="1:9" x14ac:dyDescent="0.25">
      <c r="A1053" t="s">
        <v>1278</v>
      </c>
      <c r="B1053" s="3">
        <v>299.13394165039063</v>
      </c>
      <c r="C1053" s="3">
        <v>21.29999923706055</v>
      </c>
      <c r="D1053" s="4">
        <v>5.6623532305013491E-3</v>
      </c>
      <c r="E1053" s="4">
        <v>2.4530942716423979E-2</v>
      </c>
      <c r="F1053" s="2">
        <v>4</v>
      </c>
      <c r="G1053" s="4">
        <v>0.50784803840958515</v>
      </c>
      <c r="H1053" s="4">
        <v>0</v>
      </c>
      <c r="I1053" s="4">
        <v>1.0851382103098399</v>
      </c>
    </row>
    <row r="1054" spans="1:9" x14ac:dyDescent="0.25">
      <c r="A1054" t="s">
        <v>1279</v>
      </c>
      <c r="B1054" s="3">
        <v>297.44967651367188</v>
      </c>
      <c r="C1054" s="3">
        <v>20.79000091552734</v>
      </c>
      <c r="D1054" s="4">
        <v>4.0751922888324632E-3</v>
      </c>
      <c r="E1054" s="4">
        <v>-2.302630429075447E-2</v>
      </c>
      <c r="F1054" s="2">
        <v>4</v>
      </c>
      <c r="G1054" s="4">
        <v>0.5153994430223563</v>
      </c>
      <c r="H1054" s="4">
        <v>0</v>
      </c>
      <c r="I1054" s="4">
        <v>1.0733978990182189</v>
      </c>
    </row>
    <row r="1055" spans="1:9" x14ac:dyDescent="0.25">
      <c r="A1055" t="s">
        <v>1280</v>
      </c>
      <c r="B1055" s="3">
        <v>296.242431640625</v>
      </c>
      <c r="C1055" s="3">
        <v>21.280000686645511</v>
      </c>
      <c r="D1055" s="4">
        <v>1.4150639264955971E-3</v>
      </c>
      <c r="E1055" s="4">
        <v>5.1960609331664909E-3</v>
      </c>
      <c r="F1055" s="2">
        <v>4</v>
      </c>
      <c r="G1055" s="4">
        <v>0.51223117249389793</v>
      </c>
      <c r="H1055" s="4">
        <v>0</v>
      </c>
      <c r="I1055" s="4">
        <v>1.064982697452987</v>
      </c>
    </row>
    <row r="1056" spans="1:9" x14ac:dyDescent="0.25">
      <c r="A1056" t="s">
        <v>1281</v>
      </c>
      <c r="B1056" s="3">
        <v>295.82382202148438</v>
      </c>
      <c r="C1056" s="3">
        <v>21.170000076293949</v>
      </c>
      <c r="D1056" s="4">
        <v>1.285182809042773E-3</v>
      </c>
      <c r="E1056" s="4">
        <v>1.9258527188946491E-2</v>
      </c>
      <c r="F1056" s="2">
        <v>4</v>
      </c>
      <c r="G1056" s="4">
        <v>0.51774178964438922</v>
      </c>
      <c r="H1056" s="4">
        <v>0</v>
      </c>
      <c r="I1056" s="4">
        <v>1.062064744019626</v>
      </c>
    </row>
    <row r="1057" spans="1:9" x14ac:dyDescent="0.25">
      <c r="A1057" t="s">
        <v>1282</v>
      </c>
      <c r="B1057" s="3">
        <v>295.44412231445313</v>
      </c>
      <c r="C1057" s="3">
        <v>20.770000457763668</v>
      </c>
      <c r="D1057" s="4">
        <v>1.2816302626522891E-2</v>
      </c>
      <c r="E1057" s="4">
        <v>9.7229346575915532E-3</v>
      </c>
      <c r="F1057" s="2">
        <v>4</v>
      </c>
      <c r="G1057" s="4">
        <v>0.5039210855322025</v>
      </c>
      <c r="H1057" s="4">
        <v>0</v>
      </c>
      <c r="I1057" s="4">
        <v>1.059418015389614</v>
      </c>
    </row>
    <row r="1058" spans="1:9" x14ac:dyDescent="0.25">
      <c r="A1058" t="s">
        <v>1283</v>
      </c>
      <c r="B1058" s="3">
        <v>291.70553588867188</v>
      </c>
      <c r="C1058" s="3">
        <v>20.569999694824219</v>
      </c>
      <c r="D1058" s="4">
        <v>2.0400146889443249E-3</v>
      </c>
      <c r="E1058" s="4">
        <v>-1.295587599744541E-2</v>
      </c>
      <c r="F1058" s="2">
        <v>4</v>
      </c>
      <c r="G1058" s="4">
        <v>0.46968656442297441</v>
      </c>
      <c r="H1058" s="4">
        <v>-1.037118559486805E-2</v>
      </c>
      <c r="I1058" s="4">
        <v>1.0333578853825249</v>
      </c>
    </row>
    <row r="1059" spans="1:9" x14ac:dyDescent="0.25">
      <c r="A1059" t="s">
        <v>1284</v>
      </c>
      <c r="B1059" s="3">
        <v>291.11166381835938</v>
      </c>
      <c r="C1059" s="3">
        <v>20.840000152587891</v>
      </c>
      <c r="D1059" s="4">
        <v>9.214294503003817E-3</v>
      </c>
      <c r="E1059" s="4">
        <v>-1.9294110466452241E-2</v>
      </c>
      <c r="F1059" s="2">
        <v>4</v>
      </c>
      <c r="G1059" s="4">
        <v>0.46000320188660287</v>
      </c>
      <c r="H1059" s="4">
        <v>-1.238593279896638E-2</v>
      </c>
      <c r="I1059" s="4">
        <v>1.029218250344748</v>
      </c>
    </row>
    <row r="1060" spans="1:9" x14ac:dyDescent="0.25">
      <c r="A1060" t="s">
        <v>1285</v>
      </c>
      <c r="B1060" s="3">
        <v>288.45376586914063</v>
      </c>
      <c r="C1060" s="3">
        <v>21.25</v>
      </c>
      <c r="D1060" s="4">
        <v>6.1467000925772286E-3</v>
      </c>
      <c r="E1060" s="4">
        <v>-1.8022153449551159E-2</v>
      </c>
      <c r="F1060" s="2">
        <v>4</v>
      </c>
      <c r="G1060" s="4">
        <v>0.4567838747937345</v>
      </c>
      <c r="H1060" s="4">
        <v>-2.1403013631121071E-2</v>
      </c>
      <c r="I1060" s="4">
        <v>1.0106911499346669</v>
      </c>
    </row>
    <row r="1061" spans="1:9" x14ac:dyDescent="0.25">
      <c r="A1061" t="s">
        <v>1286</v>
      </c>
      <c r="B1061" s="3">
        <v>286.69155883789063</v>
      </c>
      <c r="C1061" s="3">
        <v>21.639999389648441</v>
      </c>
      <c r="D1061" s="4">
        <v>1.4050188759978431E-2</v>
      </c>
      <c r="E1061" s="4">
        <v>-4.501325969250447E-2</v>
      </c>
      <c r="F1061" s="2">
        <v>4</v>
      </c>
      <c r="G1061" s="4">
        <v>0.45064905685433843</v>
      </c>
      <c r="H1061" s="4">
        <v>-2.738140841804038E-2</v>
      </c>
      <c r="I1061" s="4">
        <v>0.99840753813500505</v>
      </c>
    </row>
    <row r="1062" spans="1:9" x14ac:dyDescent="0.25">
      <c r="A1062" t="s">
        <v>1287</v>
      </c>
      <c r="B1062" s="3">
        <v>282.71929931640619</v>
      </c>
      <c r="C1062" s="3">
        <v>22.659999847412109</v>
      </c>
      <c r="D1062" s="4">
        <v>3.4003210982680443E-5</v>
      </c>
      <c r="E1062" s="4">
        <v>-4.3881893757304453E-2</v>
      </c>
      <c r="F1062" s="2">
        <v>4</v>
      </c>
      <c r="G1062" s="4">
        <v>0.44748979163912828</v>
      </c>
      <c r="H1062" s="4">
        <v>-4.0857541014496679E-2</v>
      </c>
      <c r="I1062" s="4">
        <v>0.97071857023047192</v>
      </c>
    </row>
    <row r="1063" spans="1:9" x14ac:dyDescent="0.25">
      <c r="A1063" t="s">
        <v>1288</v>
      </c>
      <c r="B1063" s="3">
        <v>282.70968627929688</v>
      </c>
      <c r="C1063" s="3">
        <v>23.70000076293945</v>
      </c>
      <c r="D1063" s="4">
        <v>-6.840212641276433E-3</v>
      </c>
      <c r="E1063" s="4">
        <v>2.5530079489639371E-2</v>
      </c>
      <c r="F1063" s="2">
        <v>4</v>
      </c>
      <c r="G1063" s="4">
        <v>0.44837350894661337</v>
      </c>
      <c r="H1063" s="4">
        <v>-4.0890153828951448E-2</v>
      </c>
      <c r="I1063" s="4">
        <v>0.97065156174964451</v>
      </c>
    </row>
    <row r="1064" spans="1:9" x14ac:dyDescent="0.25">
      <c r="A1064" t="s">
        <v>1289</v>
      </c>
      <c r="B1064" s="3">
        <v>284.65679931640619</v>
      </c>
      <c r="C1064" s="3">
        <v>23.110000610351559</v>
      </c>
      <c r="D1064" s="4">
        <v>7.82466965921369E-3</v>
      </c>
      <c r="E1064" s="4">
        <v>-3.0620785971642861E-2</v>
      </c>
      <c r="F1064" s="2">
        <v>4</v>
      </c>
      <c r="G1064" s="4">
        <v>0.45510237127969488</v>
      </c>
      <c r="H1064" s="4">
        <v>-3.4284454144312249E-2</v>
      </c>
      <c r="I1064" s="4">
        <v>0.98422407635988662</v>
      </c>
    </row>
    <row r="1065" spans="1:9" x14ac:dyDescent="0.25">
      <c r="A1065" t="s">
        <v>1290</v>
      </c>
      <c r="B1065" s="3">
        <v>282.44674682617188</v>
      </c>
      <c r="C1065" s="3">
        <v>23.840000152587891</v>
      </c>
      <c r="D1065" s="4">
        <v>-7.390186443291924E-3</v>
      </c>
      <c r="E1065" s="4">
        <v>4.9757864978860367E-2</v>
      </c>
      <c r="F1065" s="2">
        <v>4</v>
      </c>
      <c r="G1065" s="4">
        <v>0.43514400726936658</v>
      </c>
      <c r="H1065" s="4">
        <v>-4.1782191953849253E-2</v>
      </c>
      <c r="I1065" s="4">
        <v>0.96881872025501514</v>
      </c>
    </row>
    <row r="1066" spans="1:9" x14ac:dyDescent="0.25">
      <c r="A1066" t="s">
        <v>1291</v>
      </c>
      <c r="B1066" s="3">
        <v>284.54962158203119</v>
      </c>
      <c r="C1066" s="3">
        <v>22.70999908447266</v>
      </c>
      <c r="D1066" s="4">
        <v>-3.1722953090163042E-3</v>
      </c>
      <c r="E1066" s="4">
        <v>1.1581216601222129E-2</v>
      </c>
      <c r="F1066" s="2">
        <v>4</v>
      </c>
      <c r="G1066" s="4">
        <v>0.44796453309772383</v>
      </c>
      <c r="H1066" s="4">
        <v>-3.4648061142297459E-2</v>
      </c>
      <c r="I1066" s="4">
        <v>0.98347698497999581</v>
      </c>
    </row>
    <row r="1067" spans="1:9" x14ac:dyDescent="0.25">
      <c r="A1067" t="s">
        <v>1292</v>
      </c>
      <c r="B1067" s="3">
        <v>285.45516967773438</v>
      </c>
      <c r="C1067" s="3">
        <v>22.45000076293945</v>
      </c>
      <c r="D1067" s="4">
        <v>7.8026146123160167E-3</v>
      </c>
      <c r="E1067" s="4">
        <v>-2.813851116001231E-2</v>
      </c>
      <c r="F1067" s="2">
        <v>4</v>
      </c>
      <c r="G1067" s="4">
        <v>0.45371798387556123</v>
      </c>
      <c r="H1067" s="4">
        <v>-3.1575934020652729E-2</v>
      </c>
      <c r="I1067" s="4">
        <v>0.98978918387393056</v>
      </c>
    </row>
    <row r="1068" spans="1:9" x14ac:dyDescent="0.25">
      <c r="A1068" t="s">
        <v>1293</v>
      </c>
      <c r="B1068" s="3">
        <v>283.2451171875</v>
      </c>
      <c r="C1068" s="3">
        <v>23.10000038146973</v>
      </c>
      <c r="D1068" s="4">
        <v>8.7723006978299711E-3</v>
      </c>
      <c r="E1068" s="4">
        <v>-8.8757395114072657E-2</v>
      </c>
      <c r="F1068" s="2">
        <v>4</v>
      </c>
      <c r="G1068" s="4">
        <v>0.45306175230958351</v>
      </c>
      <c r="H1068" s="4">
        <v>-3.9073671830189727E-2</v>
      </c>
      <c r="I1068" s="4">
        <v>0.97438382776905907</v>
      </c>
    </row>
    <row r="1069" spans="1:9" x14ac:dyDescent="0.25">
      <c r="A1069" t="s">
        <v>1294</v>
      </c>
      <c r="B1069" s="3">
        <v>280.78201293945313</v>
      </c>
      <c r="C1069" s="3">
        <v>25.35000038146973</v>
      </c>
      <c r="D1069" s="4">
        <v>-4.6931815268396182E-3</v>
      </c>
      <c r="E1069" s="4">
        <v>8.1023435254341081E-2</v>
      </c>
      <c r="F1069" s="2">
        <v>5</v>
      </c>
      <c r="G1069" s="4">
        <v>0.4392823568547477</v>
      </c>
      <c r="H1069" s="4">
        <v>-4.742990315547102E-2</v>
      </c>
      <c r="I1069" s="4">
        <v>0.95721455317840909</v>
      </c>
    </row>
    <row r="1070" spans="1:9" x14ac:dyDescent="0.25">
      <c r="A1070" t="s">
        <v>1295</v>
      </c>
      <c r="B1070" s="3">
        <v>282.10598754882813</v>
      </c>
      <c r="C1070" s="3">
        <v>23.45000076293945</v>
      </c>
      <c r="D1070" s="4">
        <v>2.2369353855818289E-2</v>
      </c>
      <c r="E1070" s="4">
        <v>-5.4435424018226868E-2</v>
      </c>
      <c r="F1070" s="2">
        <v>4</v>
      </c>
      <c r="G1070" s="4">
        <v>0.44642799583786452</v>
      </c>
      <c r="H1070" s="4">
        <v>-4.2938238576714638E-2</v>
      </c>
      <c r="I1070" s="4">
        <v>0.9664434291536883</v>
      </c>
    </row>
    <row r="1071" spans="1:9" x14ac:dyDescent="0.25">
      <c r="A1071" t="s">
        <v>1296</v>
      </c>
      <c r="B1071" s="3">
        <v>275.93353271484381</v>
      </c>
      <c r="C1071" s="3">
        <v>24.79999923706055</v>
      </c>
      <c r="D1071" s="4">
        <v>-1.791419550999751E-2</v>
      </c>
      <c r="E1071" s="4">
        <v>-3.6893233512211743E-2</v>
      </c>
      <c r="F1071" s="2">
        <v>5</v>
      </c>
      <c r="G1071" s="4">
        <v>0.41886350818619472</v>
      </c>
      <c r="H1071" s="4">
        <v>-6.3878667906298703E-2</v>
      </c>
      <c r="I1071" s="4">
        <v>0.92341781542779855</v>
      </c>
    </row>
    <row r="1072" spans="1:9" x14ac:dyDescent="0.25">
      <c r="A1072" t="s">
        <v>1297</v>
      </c>
      <c r="B1072" s="3">
        <v>280.96682739257813</v>
      </c>
      <c r="C1072" s="3">
        <v>25.75</v>
      </c>
      <c r="D1072" s="4">
        <v>-2.0434147974784381E-2</v>
      </c>
      <c r="E1072" s="4">
        <v>3.5800457272629593E-2</v>
      </c>
      <c r="F1072" s="2">
        <v>5</v>
      </c>
      <c r="G1072" s="4">
        <v>0.44280643523393998</v>
      </c>
      <c r="H1072" s="4">
        <v>-4.6802908855983927E-2</v>
      </c>
      <c r="I1072" s="4">
        <v>0.95850281781298152</v>
      </c>
    </row>
    <row r="1073" spans="1:9" x14ac:dyDescent="0.25">
      <c r="A1073" t="s">
        <v>1298</v>
      </c>
      <c r="B1073" s="3">
        <v>286.82791137695313</v>
      </c>
      <c r="C1073" s="3">
        <v>24.860000610351559</v>
      </c>
      <c r="D1073" s="4">
        <v>7.4714430522071495E-4</v>
      </c>
      <c r="E1073" s="4">
        <v>-9.8622165369063319E-2</v>
      </c>
      <c r="F1073" s="2">
        <v>5</v>
      </c>
      <c r="G1073" s="4">
        <v>0.47878319012050569</v>
      </c>
      <c r="H1073" s="4">
        <v>-2.691882411650337E-2</v>
      </c>
      <c r="I1073" s="4">
        <v>0.99935799493607336</v>
      </c>
    </row>
    <row r="1074" spans="1:9" x14ac:dyDescent="0.25">
      <c r="A1074" t="s">
        <v>1299</v>
      </c>
      <c r="B1074" s="3">
        <v>286.61376953125</v>
      </c>
      <c r="C1074" s="3">
        <v>27.579999923706051</v>
      </c>
      <c r="D1074" s="4">
        <v>2.607097529161884E-2</v>
      </c>
      <c r="E1074" s="4">
        <v>-6.7297930052616195E-2</v>
      </c>
      <c r="F1074" s="2">
        <v>5</v>
      </c>
      <c r="G1074" s="4">
        <v>0.48263518617476819</v>
      </c>
      <c r="H1074" s="4">
        <v>-2.76453133832637E-2</v>
      </c>
      <c r="I1074" s="4">
        <v>0.99786530125364359</v>
      </c>
    </row>
    <row r="1075" spans="1:9" x14ac:dyDescent="0.25">
      <c r="A1075" t="s">
        <v>1300</v>
      </c>
      <c r="B1075" s="3">
        <v>279.33132934570313</v>
      </c>
      <c r="C1075" s="3">
        <v>29.569999694824219</v>
      </c>
      <c r="D1075" s="4">
        <v>4.4638999169367873E-2</v>
      </c>
      <c r="E1075" s="4">
        <v>-0.16821377413708161</v>
      </c>
      <c r="F1075" s="2">
        <v>5</v>
      </c>
      <c r="G1075" s="4">
        <v>0.44171576406472107</v>
      </c>
      <c r="H1075" s="4">
        <v>-5.2351435688565262E-2</v>
      </c>
      <c r="I1075" s="4">
        <v>0.94710244160822477</v>
      </c>
    </row>
    <row r="1076" spans="1:9" x14ac:dyDescent="0.25">
      <c r="A1076" t="s">
        <v>1301</v>
      </c>
      <c r="B1076" s="3">
        <v>267.39508056640619</v>
      </c>
      <c r="C1076" s="3">
        <v>35.549999237060547</v>
      </c>
      <c r="D1076" s="4">
        <v>1.7297419174391759E-2</v>
      </c>
      <c r="E1076" s="4">
        <v>-4.2553239579933289E-2</v>
      </c>
      <c r="F1076" s="2">
        <v>5</v>
      </c>
      <c r="G1076" s="4">
        <v>0.38086783000263269</v>
      </c>
      <c r="H1076" s="4">
        <v>-9.2845887368798174E-2</v>
      </c>
      <c r="I1076" s="4">
        <v>0.86389981913028313</v>
      </c>
    </row>
    <row r="1077" spans="1:9" x14ac:dyDescent="0.25">
      <c r="A1077" t="s">
        <v>1302</v>
      </c>
      <c r="B1077" s="3">
        <v>262.84848022460938</v>
      </c>
      <c r="C1077" s="3">
        <v>37.130001068115227</v>
      </c>
      <c r="D1077" s="4">
        <v>2.2271665682052082E-3</v>
      </c>
      <c r="E1077" s="4">
        <v>-2.3408715910909431E-2</v>
      </c>
      <c r="F1077" s="2">
        <v>5</v>
      </c>
      <c r="G1077" s="4">
        <v>0.3657839912645835</v>
      </c>
      <c r="H1077" s="4">
        <v>-0.1082705062129999</v>
      </c>
      <c r="I1077" s="4">
        <v>0.83220736040298693</v>
      </c>
    </row>
    <row r="1078" spans="1:9" x14ac:dyDescent="0.25">
      <c r="A1078" t="s">
        <v>1303</v>
      </c>
      <c r="B1078" s="3">
        <v>262.26437377929688</v>
      </c>
      <c r="C1078" s="3">
        <v>38.020000457763672</v>
      </c>
      <c r="D1078" s="4">
        <v>-2.536270139602825E-2</v>
      </c>
      <c r="E1078" s="4">
        <v>1.143922062863245E-2</v>
      </c>
      <c r="F1078" s="2">
        <v>5</v>
      </c>
      <c r="G1078" s="4">
        <v>0.37512613967743608</v>
      </c>
      <c r="H1078" s="4">
        <v>-0.11025212293892191</v>
      </c>
      <c r="I1078" s="4">
        <v>0.82813579747271659</v>
      </c>
    </row>
    <row r="1079" spans="1:9" x14ac:dyDescent="0.25">
      <c r="A1079" t="s">
        <v>1304</v>
      </c>
      <c r="B1079" s="3">
        <v>269.08920288085938</v>
      </c>
      <c r="C1079" s="3">
        <v>37.590000152587891</v>
      </c>
      <c r="D1079" s="4">
        <v>1.7486427960006431E-2</v>
      </c>
      <c r="E1079" s="4">
        <v>-6.6782490273847528E-2</v>
      </c>
      <c r="F1079" s="2">
        <v>5</v>
      </c>
      <c r="G1079" s="4">
        <v>0.41155492816330241</v>
      </c>
      <c r="H1079" s="4">
        <v>-8.7098474134414516E-2</v>
      </c>
      <c r="I1079" s="4">
        <v>0.87570884070541855</v>
      </c>
    </row>
    <row r="1080" spans="1:9" x14ac:dyDescent="0.25">
      <c r="A1080" t="s">
        <v>1305</v>
      </c>
      <c r="B1080" s="3">
        <v>264.46466064453119</v>
      </c>
      <c r="C1080" s="3">
        <v>40.279998779296882</v>
      </c>
      <c r="D1080" s="4">
        <v>-3.8986783872280939E-2</v>
      </c>
      <c r="E1080" s="4">
        <v>0.20779612060712149</v>
      </c>
      <c r="F1080" s="2">
        <v>5</v>
      </c>
      <c r="G1080" s="4">
        <v>0.394019054323127</v>
      </c>
      <c r="H1080" s="4">
        <v>-0.10278751560756121</v>
      </c>
      <c r="I1080" s="4">
        <v>0.84347308147008104</v>
      </c>
    </row>
    <row r="1081" spans="1:9" x14ac:dyDescent="0.25">
      <c r="A1081" t="s">
        <v>1306</v>
      </c>
      <c r="B1081" s="3">
        <v>275.19357299804688</v>
      </c>
      <c r="C1081" s="3">
        <v>33.349998474121087</v>
      </c>
      <c r="D1081" s="4">
        <v>7.8082836472528339E-3</v>
      </c>
      <c r="E1081" s="4">
        <v>2.741834302990398E-2</v>
      </c>
      <c r="F1081" s="2">
        <v>5</v>
      </c>
      <c r="G1081" s="4">
        <v>0.43933864958994812</v>
      </c>
      <c r="H1081" s="4">
        <v>-6.6389026357366099E-2</v>
      </c>
      <c r="I1081" s="4">
        <v>0.91825986420678185</v>
      </c>
    </row>
    <row r="1082" spans="1:9" x14ac:dyDescent="0.25">
      <c r="A1082" t="s">
        <v>1307</v>
      </c>
      <c r="B1082" s="3">
        <v>273.06143188476563</v>
      </c>
      <c r="C1082" s="3">
        <v>32.459999084472663</v>
      </c>
      <c r="D1082" s="4">
        <v>-1.499609198692187E-2</v>
      </c>
      <c r="E1082" s="4">
        <v>0.17822141500487329</v>
      </c>
      <c r="F1082" s="2">
        <v>5</v>
      </c>
      <c r="G1082" s="4">
        <v>0.44227612541453037</v>
      </c>
      <c r="H1082" s="4">
        <v>-7.362244507070248E-2</v>
      </c>
      <c r="I1082" s="4">
        <v>0.90339759588461566</v>
      </c>
    </row>
    <row r="1083" spans="1:9" x14ac:dyDescent="0.25">
      <c r="A1083" t="s">
        <v>1308</v>
      </c>
      <c r="B1083" s="3">
        <v>277.2186279296875</v>
      </c>
      <c r="C1083" s="3">
        <v>27.54999923706055</v>
      </c>
      <c r="D1083" s="4">
        <v>1.9705416976660839E-3</v>
      </c>
      <c r="E1083" s="4">
        <v>-1.9921784458617031E-2</v>
      </c>
      <c r="F1083" s="2">
        <v>5</v>
      </c>
      <c r="G1083" s="4">
        <v>0.47592752602642602</v>
      </c>
      <c r="H1083" s="4">
        <v>-5.9518904043781913E-2</v>
      </c>
      <c r="I1083" s="4">
        <v>0.93237567932506504</v>
      </c>
    </row>
    <row r="1084" spans="1:9" x14ac:dyDescent="0.25">
      <c r="A1084" t="s">
        <v>1309</v>
      </c>
      <c r="B1084" s="3">
        <v>276.67343139648438</v>
      </c>
      <c r="C1084" s="3">
        <v>28.110000610351559</v>
      </c>
      <c r="D1084" s="4">
        <v>-3.5074742843144158E-5</v>
      </c>
      <c r="E1084" s="4">
        <v>-1.8848133171682439E-2</v>
      </c>
      <c r="F1084" s="2">
        <v>5</v>
      </c>
      <c r="G1084" s="4">
        <v>0.48735490716946273</v>
      </c>
      <c r="H1084" s="4">
        <v>-6.1368516520720062E-2</v>
      </c>
      <c r="I1084" s="4">
        <v>0.92857534119814344</v>
      </c>
    </row>
    <row r="1085" spans="1:9" x14ac:dyDescent="0.25">
      <c r="A1085" t="s">
        <v>1310</v>
      </c>
      <c r="B1085" s="3">
        <v>276.68313598632813</v>
      </c>
      <c r="C1085" s="3">
        <v>28.64999961853027</v>
      </c>
      <c r="D1085" s="4">
        <v>-7.7369242948566175E-4</v>
      </c>
      <c r="E1085" s="4">
        <v>-2.3850110863419371E-2</v>
      </c>
      <c r="F1085" s="2">
        <v>5</v>
      </c>
      <c r="G1085" s="4">
        <v>0.4902758193259682</v>
      </c>
      <c r="H1085" s="4">
        <v>-6.1335593108032271E-2</v>
      </c>
      <c r="I1085" s="4">
        <v>0.92864298785497867</v>
      </c>
    </row>
    <row r="1086" spans="1:9" x14ac:dyDescent="0.25">
      <c r="A1086" t="s">
        <v>1311</v>
      </c>
      <c r="B1086" s="3">
        <v>276.89736938476563</v>
      </c>
      <c r="C1086" s="3">
        <v>29.35000038146973</v>
      </c>
      <c r="D1086" s="4">
        <v>2.1495682915371179E-3</v>
      </c>
      <c r="E1086" s="4">
        <v>5.8259107099389862E-3</v>
      </c>
      <c r="F1086" s="2">
        <v>5</v>
      </c>
      <c r="G1086" s="4">
        <v>0.47955351053382328</v>
      </c>
      <c r="H1086" s="4">
        <v>-6.0608793243039027E-2</v>
      </c>
      <c r="I1086" s="4">
        <v>0.93013631971341648</v>
      </c>
    </row>
    <row r="1087" spans="1:9" x14ac:dyDescent="0.25">
      <c r="A1087" t="s">
        <v>1312</v>
      </c>
      <c r="B1087" s="3">
        <v>276.30343627929688</v>
      </c>
      <c r="C1087" s="3">
        <v>29.180000305175781</v>
      </c>
      <c r="D1087" s="4">
        <v>-1.6325421088890901E-2</v>
      </c>
      <c r="E1087" s="4">
        <v>6.4574989697812279E-2</v>
      </c>
      <c r="F1087" s="2">
        <v>5</v>
      </c>
      <c r="G1087" s="4">
        <v>0.48947282442127721</v>
      </c>
      <c r="H1087" s="4">
        <v>-6.2623747512625783E-2</v>
      </c>
      <c r="I1087" s="4">
        <v>0.92599625922496709</v>
      </c>
    </row>
    <row r="1088" spans="1:9" x14ac:dyDescent="0.25">
      <c r="A1088" t="s">
        <v>1313</v>
      </c>
      <c r="B1088" s="3">
        <v>280.88906860351563</v>
      </c>
      <c r="C1088" s="3">
        <v>27.409999847412109</v>
      </c>
      <c r="D1088" s="4">
        <v>-5.4806666655141667E-3</v>
      </c>
      <c r="E1088" s="4">
        <v>1.6314443650717662E-2</v>
      </c>
      <c r="F1088" s="2">
        <v>5</v>
      </c>
      <c r="G1088" s="4">
        <v>0.4996410639756621</v>
      </c>
      <c r="H1088" s="4">
        <v>-4.7066710288462987E-2</v>
      </c>
      <c r="I1088" s="4">
        <v>0.95796079365695586</v>
      </c>
    </row>
    <row r="1089" spans="1:9" x14ac:dyDescent="0.25">
      <c r="A1089" t="s">
        <v>1314</v>
      </c>
      <c r="B1089" s="3">
        <v>282.43701171875</v>
      </c>
      <c r="C1089" s="3">
        <v>26.969999313354489</v>
      </c>
      <c r="D1089" s="4">
        <v>-6.711080935872249E-3</v>
      </c>
      <c r="E1089" s="4">
        <v>2.1590897843200452E-2</v>
      </c>
      <c r="F1089" s="2">
        <v>5</v>
      </c>
      <c r="G1089" s="4">
        <v>0.51188945750329928</v>
      </c>
      <c r="H1089" s="4">
        <v>-4.1815218899281303E-2</v>
      </c>
      <c r="I1089" s="4">
        <v>0.9687508608728439</v>
      </c>
    </row>
    <row r="1090" spans="1:9" x14ac:dyDescent="0.25">
      <c r="A1090" t="s">
        <v>1315</v>
      </c>
      <c r="B1090" s="3">
        <v>284.34527587890619</v>
      </c>
      <c r="C1090" s="3">
        <v>26.39999961853027</v>
      </c>
      <c r="D1090" s="4">
        <v>-8.3524684423692541E-3</v>
      </c>
      <c r="E1090" s="4">
        <v>1.2658225069775099E-2</v>
      </c>
      <c r="F1090" s="2">
        <v>5</v>
      </c>
      <c r="G1090" s="4">
        <v>0.51832907027251029</v>
      </c>
      <c r="H1090" s="4">
        <v>-3.5341316398137201E-2</v>
      </c>
      <c r="I1090" s="4">
        <v>0.98205257613040908</v>
      </c>
    </row>
    <row r="1091" spans="1:9" x14ac:dyDescent="0.25">
      <c r="A1091" t="s">
        <v>1316</v>
      </c>
      <c r="B1091" s="3">
        <v>286.74026489257813</v>
      </c>
      <c r="C1091" s="3">
        <v>26.069999694824219</v>
      </c>
      <c r="D1091" s="4">
        <v>-3.3843385794485308E-5</v>
      </c>
      <c r="E1091" s="4">
        <v>3.9888313209930137E-2</v>
      </c>
      <c r="F1091" s="2">
        <v>5</v>
      </c>
      <c r="G1091" s="4">
        <v>0.55058837469432675</v>
      </c>
      <c r="H1091" s="4">
        <v>-2.7216170158135929E-2</v>
      </c>
      <c r="I1091" s="4">
        <v>0.99874704777119683</v>
      </c>
    </row>
    <row r="1092" spans="1:9" x14ac:dyDescent="0.25">
      <c r="A1092" t="s">
        <v>1317</v>
      </c>
      <c r="B1092" s="3">
        <v>286.74996948242188</v>
      </c>
      <c r="C1092" s="3">
        <v>25.069999694824219</v>
      </c>
      <c r="D1092" s="4">
        <v>3.087018694556121E-2</v>
      </c>
      <c r="E1092" s="4">
        <v>2.79998779296875E-3</v>
      </c>
      <c r="F1092" s="2">
        <v>5</v>
      </c>
      <c r="G1092" s="4">
        <v>0.55047837459071136</v>
      </c>
      <c r="H1092" s="4">
        <v>-2.7183246745448138E-2</v>
      </c>
      <c r="I1092" s="4">
        <v>0.99881469442803206</v>
      </c>
    </row>
    <row r="1093" spans="1:9" x14ac:dyDescent="0.25">
      <c r="A1093" t="s">
        <v>1318</v>
      </c>
      <c r="B1093" s="3">
        <v>278.16302490234381</v>
      </c>
      <c r="C1093" s="3">
        <v>25</v>
      </c>
      <c r="D1093" s="4">
        <v>1.5280366919501629E-2</v>
      </c>
      <c r="E1093" s="4">
        <v>-5.1593345176839327E-2</v>
      </c>
      <c r="F1093" s="2">
        <v>5</v>
      </c>
      <c r="G1093" s="4">
        <v>0.52341875987773667</v>
      </c>
      <c r="H1093" s="4">
        <v>-5.6314979738641968E-2</v>
      </c>
      <c r="I1093" s="4">
        <v>0.9389586775716765</v>
      </c>
    </row>
    <row r="1094" spans="1:9" x14ac:dyDescent="0.25">
      <c r="A1094" t="s">
        <v>1319</v>
      </c>
      <c r="B1094" s="3">
        <v>273.9765625</v>
      </c>
      <c r="C1094" s="3">
        <v>26.360000610351559</v>
      </c>
      <c r="D1094" s="4">
        <v>5.322991414793643E-3</v>
      </c>
      <c r="E1094" s="4">
        <v>-6.0584422236150792E-2</v>
      </c>
      <c r="F1094" s="2">
        <v>5</v>
      </c>
      <c r="G1094" s="4">
        <v>0.51211115325612933</v>
      </c>
      <c r="H1094" s="4">
        <v>-7.0517808667347248E-2</v>
      </c>
      <c r="I1094" s="4">
        <v>0.90977659053404158</v>
      </c>
    </row>
    <row r="1095" spans="1:9" x14ac:dyDescent="0.25">
      <c r="A1095" t="s">
        <v>1320</v>
      </c>
      <c r="B1095" s="3">
        <v>272.52590942382813</v>
      </c>
      <c r="C1095" s="3">
        <v>28.059999465942379</v>
      </c>
      <c r="D1095" s="4">
        <v>1.729907465853486E-2</v>
      </c>
      <c r="E1095" s="4">
        <v>-4.8168252996730783E-2</v>
      </c>
      <c r="F1095" s="2">
        <v>5</v>
      </c>
      <c r="G1095" s="4">
        <v>0.51878715117828023</v>
      </c>
      <c r="H1095" s="4">
        <v>-7.5439237667697112E-2</v>
      </c>
      <c r="I1095" s="4">
        <v>0.8996646916891935</v>
      </c>
    </row>
    <row r="1096" spans="1:9" x14ac:dyDescent="0.25">
      <c r="A1096" t="s">
        <v>1321</v>
      </c>
      <c r="B1096" s="3">
        <v>267.89163208007813</v>
      </c>
      <c r="C1096" s="3">
        <v>29.479999542236332</v>
      </c>
      <c r="D1096" s="4">
        <v>-1.7847037286415231E-2</v>
      </c>
      <c r="E1096" s="4">
        <v>5.4363394403964538E-2</v>
      </c>
      <c r="F1096" s="2">
        <v>5</v>
      </c>
      <c r="G1096" s="4">
        <v>0.47059467521566328</v>
      </c>
      <c r="H1096" s="4">
        <v>-9.1161306086275928E-2</v>
      </c>
      <c r="I1096" s="4">
        <v>0.86736107307168475</v>
      </c>
    </row>
    <row r="1097" spans="1:9" x14ac:dyDescent="0.25">
      <c r="A1097" t="s">
        <v>1322</v>
      </c>
      <c r="B1097" s="3">
        <v>272.75958251953119</v>
      </c>
      <c r="C1097" s="3">
        <v>27.95999908447266</v>
      </c>
      <c r="D1097" s="4">
        <v>2.1326208637326479E-2</v>
      </c>
      <c r="E1097" s="4">
        <v>1.194353723233688E-2</v>
      </c>
      <c r="F1097" s="2">
        <v>5</v>
      </c>
      <c r="G1097" s="4">
        <v>0.4927973475739833</v>
      </c>
      <c r="H1097" s="4">
        <v>-7.4646487444584131E-2</v>
      </c>
      <c r="I1097" s="4">
        <v>0.90129352958663755</v>
      </c>
    </row>
    <row r="1098" spans="1:9" x14ac:dyDescent="0.25">
      <c r="A1098" t="s">
        <v>1323</v>
      </c>
      <c r="B1098" s="3">
        <v>267.06411743164063</v>
      </c>
      <c r="C1098" s="3">
        <v>27.629999160766602</v>
      </c>
      <c r="D1098" s="4">
        <v>-2.8131161180850021E-2</v>
      </c>
      <c r="E1098" s="4">
        <v>3.4831399672393237E-2</v>
      </c>
      <c r="F1098" s="2">
        <v>5</v>
      </c>
      <c r="G1098" s="4">
        <v>0.48314966458979719</v>
      </c>
      <c r="H1098" s="4">
        <v>-9.3968699980742865E-2</v>
      </c>
      <c r="I1098" s="4">
        <v>0.86159281286179934</v>
      </c>
    </row>
    <row r="1099" spans="1:9" x14ac:dyDescent="0.25">
      <c r="A1099" t="s">
        <v>1324</v>
      </c>
      <c r="B1099" s="3">
        <v>274.79440307617188</v>
      </c>
      <c r="C1099" s="3">
        <v>26.70000076293945</v>
      </c>
      <c r="D1099" s="4">
        <v>1.587235865896397E-2</v>
      </c>
      <c r="E1099" s="4">
        <v>1.251421741386816E-2</v>
      </c>
      <c r="F1099" s="2">
        <v>5</v>
      </c>
      <c r="G1099" s="4">
        <v>0.54282925841343999</v>
      </c>
      <c r="H1099" s="4">
        <v>-6.7743234652823614E-2</v>
      </c>
      <c r="I1099" s="4">
        <v>0.91547741681242778</v>
      </c>
    </row>
    <row r="1100" spans="1:9" x14ac:dyDescent="0.25">
      <c r="A1100" t="s">
        <v>1325</v>
      </c>
      <c r="B1100" s="3">
        <v>270.50091552734381</v>
      </c>
      <c r="C1100" s="3">
        <v>26.370000839233398</v>
      </c>
      <c r="D1100" s="4">
        <v>6.8492255957504078E-3</v>
      </c>
      <c r="E1100" s="4">
        <v>3.806637979717697E-3</v>
      </c>
      <c r="F1100" s="2">
        <v>5</v>
      </c>
      <c r="G1100" s="4">
        <v>0.49260971798909159</v>
      </c>
      <c r="H1100" s="4">
        <v>-8.230915291579266E-2</v>
      </c>
      <c r="I1100" s="4">
        <v>0.88554930202158211</v>
      </c>
    </row>
    <row r="1101" spans="1:9" x14ac:dyDescent="0.25">
      <c r="A1101" t="s">
        <v>1326</v>
      </c>
      <c r="B1101" s="3">
        <v>268.66079711914063</v>
      </c>
      <c r="C1101" s="3">
        <v>26.270000457763668</v>
      </c>
      <c r="D1101" s="4">
        <v>-4.5093745529836138E-3</v>
      </c>
      <c r="E1101" s="4">
        <v>3.0545980173624092E-3</v>
      </c>
      <c r="F1101" s="2">
        <v>5</v>
      </c>
      <c r="G1101" s="4">
        <v>0.47036493322043832</v>
      </c>
      <c r="H1101" s="4">
        <v>-8.8551866798912471E-2</v>
      </c>
      <c r="I1101" s="4">
        <v>0.87272260243921496</v>
      </c>
    </row>
    <row r="1102" spans="1:9" x14ac:dyDescent="0.25">
      <c r="A1102" t="s">
        <v>1327</v>
      </c>
      <c r="B1102" s="3">
        <v>269.87777709960938</v>
      </c>
      <c r="C1102" s="3">
        <v>26.190000534057621</v>
      </c>
      <c r="D1102" s="4">
        <v>2.0768686571722709E-2</v>
      </c>
      <c r="E1102" s="4">
        <v>-7.2023742514578659E-3</v>
      </c>
      <c r="F1102" s="2">
        <v>5</v>
      </c>
      <c r="G1102" s="4">
        <v>0.49108231824907472</v>
      </c>
      <c r="H1102" s="4">
        <v>-8.4423188021675588E-2</v>
      </c>
      <c r="I1102" s="4">
        <v>0.88120566338661921</v>
      </c>
    </row>
    <row r="1103" spans="1:9" x14ac:dyDescent="0.25">
      <c r="A1103" t="s">
        <v>1328</v>
      </c>
      <c r="B1103" s="3">
        <v>264.38681030273438</v>
      </c>
      <c r="C1103" s="3">
        <v>26.379999160766602</v>
      </c>
      <c r="D1103" s="4">
        <v>2.3248795943679349E-2</v>
      </c>
      <c r="E1103" s="4">
        <v>-7.4710664714672803E-2</v>
      </c>
      <c r="F1103" s="2">
        <v>5</v>
      </c>
      <c r="G1103" s="4">
        <v>0.44261852580245747</v>
      </c>
      <c r="H1103" s="4">
        <v>-0.10305162763827309</v>
      </c>
      <c r="I1103" s="4">
        <v>0.84293041913804756</v>
      </c>
    </row>
    <row r="1104" spans="1:9" x14ac:dyDescent="0.25">
      <c r="A1104" t="s">
        <v>1329</v>
      </c>
      <c r="B1104" s="3">
        <v>258.37979125976563</v>
      </c>
      <c r="C1104" s="3">
        <v>28.510000228881839</v>
      </c>
      <c r="D1104" s="4">
        <v>4.6565069647659394E-3</v>
      </c>
      <c r="E1104" s="4">
        <v>-2.449254549023117E-3</v>
      </c>
      <c r="F1104" s="2">
        <v>5</v>
      </c>
      <c r="G1104" s="4">
        <v>0.4046490716166069</v>
      </c>
      <c r="H1104" s="4">
        <v>-0.1234308059610013</v>
      </c>
      <c r="I1104" s="4">
        <v>0.80105798945839601</v>
      </c>
    </row>
    <row r="1105" spans="1:9" x14ac:dyDescent="0.25">
      <c r="A1105" t="s">
        <v>1330</v>
      </c>
      <c r="B1105" s="3">
        <v>257.18222045898438</v>
      </c>
      <c r="C1105" s="3">
        <v>28.579999923706051</v>
      </c>
      <c r="D1105" s="4">
        <v>-3.0534323044137279E-2</v>
      </c>
      <c r="E1105" s="4">
        <v>6.4035713859649901E-2</v>
      </c>
      <c r="F1105" s="2">
        <v>5</v>
      </c>
      <c r="G1105" s="4">
        <v>0.41383328661013907</v>
      </c>
      <c r="H1105" s="4">
        <v>-0.1274936379128627</v>
      </c>
      <c r="I1105" s="4">
        <v>0.79271022182466222</v>
      </c>
    </row>
    <row r="1106" spans="1:9" x14ac:dyDescent="0.25">
      <c r="A1106" t="s">
        <v>1331</v>
      </c>
      <c r="B1106" s="3">
        <v>265.28244018554688</v>
      </c>
      <c r="C1106" s="3">
        <v>26.860000610351559</v>
      </c>
      <c r="D1106" s="4">
        <v>1.8578972320604011E-2</v>
      </c>
      <c r="E1106" s="4">
        <v>-3.3117352539743128E-2</v>
      </c>
      <c r="F1106" s="2">
        <v>5</v>
      </c>
      <c r="G1106" s="4">
        <v>0.4389948394816241</v>
      </c>
      <c r="H1106" s="4">
        <v>-0.1000131486585263</v>
      </c>
      <c r="I1106" s="4">
        <v>0.84917348229779521</v>
      </c>
    </row>
    <row r="1107" spans="1:9" x14ac:dyDescent="0.25">
      <c r="A1107" t="s">
        <v>1332</v>
      </c>
      <c r="B1107" s="3">
        <v>260.44366455078119</v>
      </c>
      <c r="C1107" s="3">
        <v>27.780000686645511</v>
      </c>
      <c r="D1107" s="4">
        <v>2.397988583713762E-3</v>
      </c>
      <c r="E1107" s="4">
        <v>7.5493641838914494E-2</v>
      </c>
      <c r="F1107" s="2">
        <v>5</v>
      </c>
      <c r="G1107" s="4">
        <v>0.41337061815995751</v>
      </c>
      <c r="H1107" s="4">
        <v>-0.1164289899966663</v>
      </c>
      <c r="I1107" s="4">
        <v>0.81544439120402012</v>
      </c>
    </row>
    <row r="1108" spans="1:9" x14ac:dyDescent="0.25">
      <c r="A1108" t="s">
        <v>1333</v>
      </c>
      <c r="B1108" s="3">
        <v>259.82061767578119</v>
      </c>
      <c r="C1108" s="3">
        <v>25.829999923706051</v>
      </c>
      <c r="D1108" s="4">
        <v>-1.276295045332332E-2</v>
      </c>
      <c r="E1108" s="4">
        <v>-2.3809492916282871E-2</v>
      </c>
      <c r="F1108" s="2">
        <v>5</v>
      </c>
      <c r="G1108" s="4">
        <v>0.39507368918152869</v>
      </c>
      <c r="H1108" s="4">
        <v>-0.1185427145043163</v>
      </c>
      <c r="I1108" s="4">
        <v>0.81110139074506526</v>
      </c>
    </row>
    <row r="1109" spans="1:9" x14ac:dyDescent="0.25">
      <c r="A1109" t="s">
        <v>1334</v>
      </c>
      <c r="B1109" s="3">
        <v>263.1795654296875</v>
      </c>
      <c r="C1109" s="3">
        <v>26.45999908447266</v>
      </c>
      <c r="D1109" s="4">
        <v>-1.562187704285267E-2</v>
      </c>
      <c r="E1109" s="4">
        <v>1.6128961373994111E-2</v>
      </c>
      <c r="F1109" s="2">
        <v>5</v>
      </c>
      <c r="G1109" s="4">
        <v>0.41545830841936482</v>
      </c>
      <c r="H1109" s="4">
        <v>-0.107147279470078</v>
      </c>
      <c r="I1109" s="4">
        <v>0.83451521757281455</v>
      </c>
    </row>
    <row r="1110" spans="1:9" x14ac:dyDescent="0.25">
      <c r="A1110" t="s">
        <v>1335</v>
      </c>
      <c r="B1110" s="3">
        <v>267.35617065429688</v>
      </c>
      <c r="C1110" s="3">
        <v>26.04000091552734</v>
      </c>
      <c r="D1110" s="4">
        <v>-1.5946521356344449E-2</v>
      </c>
      <c r="E1110" s="4">
        <v>1.7585023847447982E-2</v>
      </c>
      <c r="F1110" s="2">
        <v>5</v>
      </c>
      <c r="G1110" s="4">
        <v>0.43732365637591691</v>
      </c>
      <c r="H1110" s="4">
        <v>-9.2977891617781916E-2</v>
      </c>
      <c r="I1110" s="4">
        <v>0.8636285943269344</v>
      </c>
    </row>
    <row r="1111" spans="1:9" x14ac:dyDescent="0.25">
      <c r="A1111" t="s">
        <v>1336</v>
      </c>
      <c r="B1111" s="3">
        <v>271.68865966796881</v>
      </c>
      <c r="C1111" s="3">
        <v>25.590000152587891</v>
      </c>
      <c r="D1111" s="4">
        <v>1.41737446534187E-2</v>
      </c>
      <c r="E1111" s="4">
        <v>-1.0058035785106331E-2</v>
      </c>
      <c r="F1111" s="2">
        <v>5</v>
      </c>
      <c r="G1111" s="4">
        <v>0.46762585184118532</v>
      </c>
      <c r="H1111" s="4">
        <v>-7.8279658507596217E-2</v>
      </c>
      <c r="I1111" s="4">
        <v>0.89382857209713684</v>
      </c>
    </row>
    <row r="1112" spans="1:9" x14ac:dyDescent="0.25">
      <c r="A1112" t="s">
        <v>1337</v>
      </c>
      <c r="B1112" s="3">
        <v>267.89163208007813</v>
      </c>
      <c r="C1112" s="3">
        <v>25.85000038146973</v>
      </c>
      <c r="D1112" s="4">
        <v>1.741524758768365E-2</v>
      </c>
      <c r="E1112" s="4">
        <v>-3.7960566650759087E-2</v>
      </c>
      <c r="F1112" s="2">
        <v>5</v>
      </c>
      <c r="G1112" s="4">
        <v>0.44065117771376361</v>
      </c>
      <c r="H1112" s="4">
        <v>-9.1161306086275928E-2</v>
      </c>
      <c r="I1112" s="4">
        <v>0.86736107307168475</v>
      </c>
    </row>
    <row r="1113" spans="1:9" x14ac:dyDescent="0.25">
      <c r="A1113" t="s">
        <v>1338</v>
      </c>
      <c r="B1113" s="3">
        <v>263.30609130859381</v>
      </c>
      <c r="C1113" s="3">
        <v>26.870000839233398</v>
      </c>
      <c r="D1113" s="4">
        <v>-6.9395568089387627E-3</v>
      </c>
      <c r="E1113" s="4">
        <v>-9.5590654081289639E-2</v>
      </c>
      <c r="F1113" s="2">
        <v>5</v>
      </c>
      <c r="G1113" s="4">
        <v>0.41093495711601968</v>
      </c>
      <c r="H1113" s="4">
        <v>-0.1067180327122059</v>
      </c>
      <c r="I1113" s="4">
        <v>0.8353971768157038</v>
      </c>
    </row>
    <row r="1114" spans="1:9" x14ac:dyDescent="0.25">
      <c r="A1114" t="s">
        <v>1339</v>
      </c>
      <c r="B1114" s="3">
        <v>265.14608764648438</v>
      </c>
      <c r="C1114" s="3">
        <v>29.70999908447266</v>
      </c>
      <c r="D1114" s="4">
        <v>-1.9936945638991951E-2</v>
      </c>
      <c r="E1114" s="4">
        <v>3.1239140410058042E-2</v>
      </c>
      <c r="F1114" s="2">
        <v>5</v>
      </c>
      <c r="G1114" s="4">
        <v>0.42670141227446973</v>
      </c>
      <c r="H1114" s="4">
        <v>-0.1004757329600633</v>
      </c>
      <c r="I1114" s="4">
        <v>0.8482230254967269</v>
      </c>
    </row>
    <row r="1115" spans="1:9" x14ac:dyDescent="0.25">
      <c r="A1115" t="s">
        <v>1340</v>
      </c>
      <c r="B1115" s="3">
        <v>270.53982543945313</v>
      </c>
      <c r="C1115" s="3">
        <v>28.809999465942379</v>
      </c>
      <c r="D1115" s="4">
        <v>2.937565257294894E-2</v>
      </c>
      <c r="E1115" s="4">
        <v>-8.423393819608227E-2</v>
      </c>
      <c r="F1115" s="2">
        <v>5</v>
      </c>
      <c r="G1115" s="4">
        <v>0.46939258894852148</v>
      </c>
      <c r="H1115" s="4">
        <v>-8.2177148666808808E-2</v>
      </c>
      <c r="I1115" s="4">
        <v>0.88582052682493084</v>
      </c>
    </row>
    <row r="1116" spans="1:9" x14ac:dyDescent="0.25">
      <c r="A1116" t="s">
        <v>1341</v>
      </c>
      <c r="B1116" s="3">
        <v>262.8193359375</v>
      </c>
      <c r="C1116" s="3">
        <v>31.45999908447266</v>
      </c>
      <c r="D1116" s="4">
        <v>-4.8063799147817887E-2</v>
      </c>
      <c r="E1116" s="4">
        <v>2.3089401121062059E-2</v>
      </c>
      <c r="F1116" s="2">
        <v>5</v>
      </c>
      <c r="G1116" s="4">
        <v>0.42335366869491398</v>
      </c>
      <c r="H1116" s="4">
        <v>-0.1083693799838075</v>
      </c>
      <c r="I1116" s="4">
        <v>0.83200420770714523</v>
      </c>
    </row>
    <row r="1117" spans="1:9" x14ac:dyDescent="0.25">
      <c r="A1117" t="s">
        <v>1342</v>
      </c>
      <c r="B1117" s="3">
        <v>276.0892333984375</v>
      </c>
      <c r="C1117" s="3">
        <v>30.75</v>
      </c>
      <c r="D1117" s="4">
        <v>-1.332587638582639E-2</v>
      </c>
      <c r="E1117" s="4">
        <v>-8.4821387010364901E-2</v>
      </c>
      <c r="F1117" s="2">
        <v>5</v>
      </c>
      <c r="G1117" s="4">
        <v>0.49209806963383368</v>
      </c>
      <c r="H1117" s="4">
        <v>-6.3350443844874871E-2</v>
      </c>
      <c r="I1117" s="4">
        <v>0.92450314009186552</v>
      </c>
    </row>
    <row r="1118" spans="1:9" x14ac:dyDescent="0.25">
      <c r="A1118" t="s">
        <v>1343</v>
      </c>
      <c r="B1118" s="3">
        <v>279.81805419921881</v>
      </c>
      <c r="C1118" s="3">
        <v>33.599998474121087</v>
      </c>
      <c r="D1118" s="4">
        <v>-5.0700191949707978E-2</v>
      </c>
      <c r="E1118" s="4">
        <v>0.2645840745216983</v>
      </c>
      <c r="F1118" s="2">
        <v>5</v>
      </c>
      <c r="G1118" s="4">
        <v>0.51075163579612259</v>
      </c>
      <c r="H1118" s="4">
        <v>-5.0700191949707978E-2</v>
      </c>
      <c r="I1118" s="4">
        <v>0.95049519799144733</v>
      </c>
    </row>
    <row r="1119" spans="1:9" x14ac:dyDescent="0.25">
      <c r="A1119" t="s">
        <v>1344</v>
      </c>
      <c r="B1119" s="3">
        <v>294.7625732421875</v>
      </c>
      <c r="C1119" s="3">
        <v>26.569999694824219</v>
      </c>
      <c r="D1119" s="4">
        <v>9.469096415221312E-3</v>
      </c>
      <c r="E1119" s="4">
        <v>1.7228133274594049E-2</v>
      </c>
      <c r="F1119" s="2">
        <v>5</v>
      </c>
      <c r="G1119" s="4">
        <v>0.62059169806610126</v>
      </c>
      <c r="H1119" s="4">
        <v>0</v>
      </c>
      <c r="I1119" s="4">
        <v>1.054667220461625</v>
      </c>
    </row>
    <row r="1120" spans="1:9" x14ac:dyDescent="0.25">
      <c r="A1120" t="s">
        <v>1345</v>
      </c>
      <c r="B1120" s="3">
        <v>291.99761962890619</v>
      </c>
      <c r="C1120" s="3">
        <v>26.120000839233398</v>
      </c>
      <c r="D1120" s="4">
        <v>1.7091669421593011E-2</v>
      </c>
      <c r="E1120" s="4">
        <v>-1.098065164158368E-2</v>
      </c>
      <c r="F1120" s="2">
        <v>5</v>
      </c>
      <c r="G1120" s="4">
        <v>0.62856478079718192</v>
      </c>
      <c r="H1120" s="4">
        <v>0</v>
      </c>
      <c r="I1120" s="4">
        <v>1.035393879572996</v>
      </c>
    </row>
    <row r="1121" spans="1:9" x14ac:dyDescent="0.25">
      <c r="A1121" t="s">
        <v>1346</v>
      </c>
      <c r="B1121" s="3">
        <v>287.09075927734381</v>
      </c>
      <c r="C1121" s="3">
        <v>26.409999847412109</v>
      </c>
      <c r="D1121" s="4">
        <v>8.0333941285748445E-3</v>
      </c>
      <c r="E1121" s="4">
        <v>0.1502613632625365</v>
      </c>
      <c r="F1121" s="2">
        <v>5</v>
      </c>
      <c r="G1121" s="4">
        <v>0.58565275509439574</v>
      </c>
      <c r="H1121" s="4">
        <v>0</v>
      </c>
      <c r="I1121" s="4">
        <v>1.0011901982546949</v>
      </c>
    </row>
    <row r="1122" spans="1:9" x14ac:dyDescent="0.25">
      <c r="A1122" t="s">
        <v>1347</v>
      </c>
      <c r="B1122" s="3">
        <v>284.80282592773438</v>
      </c>
      <c r="C1122" s="3">
        <v>22.95999908447266</v>
      </c>
      <c r="D1122" s="4">
        <v>5.0849717464473976E-3</v>
      </c>
      <c r="E1122" s="4">
        <v>-6.1708225224908493E-2</v>
      </c>
      <c r="F1122" s="2">
        <v>4</v>
      </c>
      <c r="G1122" s="4">
        <v>0.56924943909249937</v>
      </c>
      <c r="H1122" s="4">
        <v>0</v>
      </c>
      <c r="I1122" s="4">
        <v>0.98524196709245415</v>
      </c>
    </row>
    <row r="1123" spans="1:9" x14ac:dyDescent="0.25">
      <c r="A1123" t="s">
        <v>1348</v>
      </c>
      <c r="B1123" s="3">
        <v>283.3619384765625</v>
      </c>
      <c r="C1123" s="3">
        <v>24.469999313354489</v>
      </c>
      <c r="D1123" s="4">
        <v>-3.1166280680330338E-3</v>
      </c>
      <c r="E1123" s="4">
        <v>5.1568492994612747E-2</v>
      </c>
      <c r="F1123" s="2">
        <v>5</v>
      </c>
      <c r="G1123" s="4">
        <v>0.58518248020037911</v>
      </c>
      <c r="H1123" s="4">
        <v>-3.1166280680330338E-3</v>
      </c>
      <c r="I1123" s="4">
        <v>0.9751981403551131</v>
      </c>
    </row>
    <row r="1124" spans="1:9" x14ac:dyDescent="0.25">
      <c r="A1124" t="s">
        <v>1349</v>
      </c>
      <c r="B1124" s="3">
        <v>284.24783325195313</v>
      </c>
      <c r="C1124" s="3">
        <v>23.270000457763668</v>
      </c>
      <c r="D1124" s="4">
        <v>2.1339025962569199E-2</v>
      </c>
      <c r="E1124" s="4">
        <v>5.6286869381254601E-2</v>
      </c>
      <c r="F1124" s="2">
        <v>4</v>
      </c>
      <c r="G1124" s="4">
        <v>0.59582884692599469</v>
      </c>
      <c r="H1124" s="4">
        <v>0</v>
      </c>
      <c r="I1124" s="4">
        <v>0.98137334413268951</v>
      </c>
    </row>
    <row r="1125" spans="1:9" x14ac:dyDescent="0.25">
      <c r="A1125" t="s">
        <v>1350</v>
      </c>
      <c r="B1125" s="3">
        <v>278.30899047851563</v>
      </c>
      <c r="C1125" s="3">
        <v>22.030000686645511</v>
      </c>
      <c r="D1125" s="4">
        <v>7.8621975295762869E-3</v>
      </c>
      <c r="E1125" s="4">
        <v>-1.519893338544653E-2</v>
      </c>
      <c r="F1125" s="2">
        <v>4</v>
      </c>
      <c r="G1125" s="4">
        <v>0.55918959533708112</v>
      </c>
      <c r="H1125" s="4">
        <v>0</v>
      </c>
      <c r="I1125" s="4">
        <v>0.93997614285357201</v>
      </c>
    </row>
    <row r="1126" spans="1:9" x14ac:dyDescent="0.25">
      <c r="A1126" t="s">
        <v>1351</v>
      </c>
      <c r="B1126" s="3">
        <v>276.137939453125</v>
      </c>
      <c r="C1126" s="3">
        <v>22.370000839233398</v>
      </c>
      <c r="D1126" s="4">
        <v>6.2440928884019966E-3</v>
      </c>
      <c r="E1126" s="4">
        <v>-7.5421503721783134E-3</v>
      </c>
      <c r="F1126" s="2">
        <v>4</v>
      </c>
      <c r="G1126" s="4">
        <v>0.57039268286460421</v>
      </c>
      <c r="H1126" s="4">
        <v>0</v>
      </c>
      <c r="I1126" s="4">
        <v>0.9248426497280573</v>
      </c>
    </row>
    <row r="1127" spans="1:9" x14ac:dyDescent="0.25">
      <c r="A1127" t="s">
        <v>1352</v>
      </c>
      <c r="B1127" s="3">
        <v>274.42440795898438</v>
      </c>
      <c r="C1127" s="3">
        <v>22.54000091552734</v>
      </c>
      <c r="D1127" s="4">
        <v>6.9303354098249059E-3</v>
      </c>
      <c r="E1127" s="4">
        <v>-7.9224649325296825E-3</v>
      </c>
      <c r="F1127" s="2">
        <v>4</v>
      </c>
      <c r="G1127" s="4">
        <v>0.51126058447547518</v>
      </c>
      <c r="H1127" s="4">
        <v>0</v>
      </c>
      <c r="I1127" s="4">
        <v>0.91289833483925142</v>
      </c>
    </row>
    <row r="1128" spans="1:9" x14ac:dyDescent="0.25">
      <c r="A1128" t="s">
        <v>1353</v>
      </c>
      <c r="B1128" s="3">
        <v>272.53564453125</v>
      </c>
      <c r="C1128" s="3">
        <v>22.719999313354489</v>
      </c>
      <c r="D1128" s="4">
        <v>1.387174904652011E-2</v>
      </c>
      <c r="E1128" s="4">
        <v>7.9857316111797694E-3</v>
      </c>
      <c r="F1128" s="2">
        <v>4</v>
      </c>
      <c r="G1128" s="4">
        <v>0.49600558905112863</v>
      </c>
      <c r="H1128" s="4">
        <v>0</v>
      </c>
      <c r="I1128" s="4">
        <v>0.89973255107136452</v>
      </c>
    </row>
    <row r="1129" spans="1:9" x14ac:dyDescent="0.25">
      <c r="A1129" t="s">
        <v>1354</v>
      </c>
      <c r="B1129" s="3">
        <v>268.80682373046881</v>
      </c>
      <c r="C1129" s="3">
        <v>22.54000091552734</v>
      </c>
      <c r="D1129" s="4">
        <v>-6.727506932008076E-3</v>
      </c>
      <c r="E1129" s="4">
        <v>4.7884736201095457E-2</v>
      </c>
      <c r="F1129" s="2">
        <v>4</v>
      </c>
      <c r="G1129" s="4">
        <v>0.4886377291175672</v>
      </c>
      <c r="H1129" s="4">
        <v>-6.727506932008076E-3</v>
      </c>
      <c r="I1129" s="4">
        <v>0.87374049317178271</v>
      </c>
    </row>
    <row r="1130" spans="1:9" x14ac:dyDescent="0.25">
      <c r="A1130" t="s">
        <v>1355</v>
      </c>
      <c r="B1130" s="3">
        <v>270.62747192382813</v>
      </c>
      <c r="C1130" s="3">
        <v>21.510000228881839</v>
      </c>
      <c r="D1130" s="4">
        <v>9.6252250984500964E-3</v>
      </c>
      <c r="E1130" s="4">
        <v>7.494137918188315E-3</v>
      </c>
      <c r="F1130" s="2">
        <v>4</v>
      </c>
      <c r="G1130" s="4">
        <v>0.4871083843860613</v>
      </c>
      <c r="H1130" s="4">
        <v>0</v>
      </c>
      <c r="I1130" s="4">
        <v>0.88643147398980737</v>
      </c>
    </row>
    <row r="1131" spans="1:9" x14ac:dyDescent="0.25">
      <c r="A1131" t="s">
        <v>1356</v>
      </c>
      <c r="B1131" s="3">
        <v>268.04745483398438</v>
      </c>
      <c r="C1131" s="3">
        <v>21.35000038146973</v>
      </c>
      <c r="D1131" s="4">
        <v>1.16107354414039E-2</v>
      </c>
      <c r="E1131" s="4">
        <v>-3.1745980943813201E-2</v>
      </c>
      <c r="F1131" s="2">
        <v>4</v>
      </c>
      <c r="G1131" s="4">
        <v>0.49635697178901927</v>
      </c>
      <c r="H1131" s="4">
        <v>0</v>
      </c>
      <c r="I1131" s="4">
        <v>0.86844724863709533</v>
      </c>
    </row>
    <row r="1132" spans="1:9" x14ac:dyDescent="0.25">
      <c r="A1132" t="s">
        <v>1357</v>
      </c>
      <c r="B1132" s="3">
        <v>264.970947265625</v>
      </c>
      <c r="C1132" s="3">
        <v>22.04999923706055</v>
      </c>
      <c r="D1132" s="4">
        <v>-1.17419351127801E-3</v>
      </c>
      <c r="E1132" s="4">
        <v>-3.614998948932802E-3</v>
      </c>
      <c r="F1132" s="2">
        <v>4</v>
      </c>
      <c r="G1132" s="4">
        <v>0.50292442655854819</v>
      </c>
      <c r="H1132" s="4">
        <v>-9.0298840919298407E-3</v>
      </c>
      <c r="I1132" s="4">
        <v>0.84700219479365368</v>
      </c>
    </row>
    <row r="1133" spans="1:9" x14ac:dyDescent="0.25">
      <c r="A1133" t="s">
        <v>1358</v>
      </c>
      <c r="B1133" s="3">
        <v>265.28244018554688</v>
      </c>
      <c r="C1133" s="3">
        <v>22.129999160766602</v>
      </c>
      <c r="D1133" s="4">
        <v>2.2805268214121099E-3</v>
      </c>
      <c r="E1133" s="4">
        <v>-6.7325637906652247E-3</v>
      </c>
      <c r="F1133" s="2">
        <v>4</v>
      </c>
      <c r="G1133" s="4">
        <v>0.50296182606375806</v>
      </c>
      <c r="H1133" s="4">
        <v>-7.8649255251701522E-3</v>
      </c>
      <c r="I1133" s="4">
        <v>0.84917348229779521</v>
      </c>
    </row>
    <row r="1134" spans="1:9" x14ac:dyDescent="0.25">
      <c r="A1134" t="s">
        <v>1359</v>
      </c>
      <c r="B1134" s="3">
        <v>264.6788330078125</v>
      </c>
      <c r="C1134" s="3">
        <v>22.280000686645511</v>
      </c>
      <c r="D1134" s="4">
        <v>2.515186982444639E-2</v>
      </c>
      <c r="E1134" s="4">
        <v>-7.2825632542430574E-2</v>
      </c>
      <c r="F1134" s="2">
        <v>4</v>
      </c>
      <c r="G1134" s="4">
        <v>0.45472898259079592</v>
      </c>
      <c r="H1134" s="4">
        <v>-1.0122368014828241E-2</v>
      </c>
      <c r="I1134" s="4">
        <v>0.84496598787784682</v>
      </c>
    </row>
    <row r="1135" spans="1:9" x14ac:dyDescent="0.25">
      <c r="A1135" t="s">
        <v>1360</v>
      </c>
      <c r="B1135" s="3">
        <v>258.18499755859381</v>
      </c>
      <c r="C1135" s="3">
        <v>24.030000686645511</v>
      </c>
      <c r="D1135" s="4">
        <v>-1.894127787556554E-2</v>
      </c>
      <c r="E1135" s="4">
        <v>8.5856375866807166E-2</v>
      </c>
      <c r="F1135" s="2">
        <v>4</v>
      </c>
      <c r="G1135" s="4">
        <v>0.4501352869573878</v>
      </c>
      <c r="H1135" s="4">
        <v>-3.4408792372700003E-2</v>
      </c>
      <c r="I1135" s="4">
        <v>0.79970016363896468</v>
      </c>
    </row>
    <row r="1136" spans="1:9" x14ac:dyDescent="0.25">
      <c r="A1136" t="s">
        <v>1361</v>
      </c>
      <c r="B1136" s="3">
        <v>263.16976928710938</v>
      </c>
      <c r="C1136" s="3">
        <v>22.129999160766602</v>
      </c>
      <c r="D1136" s="4">
        <v>-4.2730522781798666E-3</v>
      </c>
      <c r="E1136" s="4">
        <v>-3.601977802961009E-3</v>
      </c>
      <c r="F1136" s="2">
        <v>4</v>
      </c>
      <c r="G1136" s="4">
        <v>0.46117111629408281</v>
      </c>
      <c r="H1136" s="4">
        <v>-1.5766145438919521E-2</v>
      </c>
      <c r="I1136" s="4">
        <v>0.8344469327399715</v>
      </c>
    </row>
    <row r="1137" spans="1:9" x14ac:dyDescent="0.25">
      <c r="A1137" t="s">
        <v>1362</v>
      </c>
      <c r="B1137" s="3">
        <v>264.29913330078119</v>
      </c>
      <c r="C1137" s="3">
        <v>22.20999908447266</v>
      </c>
      <c r="D1137" s="4">
        <v>-1.154241450132021E-2</v>
      </c>
      <c r="E1137" s="4">
        <v>-1.9426072470996699E-2</v>
      </c>
      <c r="F1137" s="2">
        <v>4</v>
      </c>
      <c r="G1137" s="4">
        <v>0.45364515552127022</v>
      </c>
      <c r="H1137" s="4">
        <v>-1.154241450132021E-2</v>
      </c>
      <c r="I1137" s="4">
        <v>0.84231925924783502</v>
      </c>
    </row>
    <row r="1138" spans="1:9" x14ac:dyDescent="0.25">
      <c r="A1138" t="s">
        <v>1363</v>
      </c>
      <c r="B1138" s="3">
        <v>267.38540649414063</v>
      </c>
      <c r="C1138" s="3">
        <v>22.64999961853027</v>
      </c>
      <c r="D1138" s="4">
        <v>1.3244935848257139E-2</v>
      </c>
      <c r="E1138" s="4">
        <v>-1.4789045496860999E-2</v>
      </c>
      <c r="F1138" s="2">
        <v>4</v>
      </c>
      <c r="G1138" s="4">
        <v>0.50262595985141623</v>
      </c>
      <c r="H1138" s="4">
        <v>0</v>
      </c>
      <c r="I1138" s="4">
        <v>0.86383238519878391</v>
      </c>
    </row>
    <row r="1139" spans="1:9" x14ac:dyDescent="0.25">
      <c r="A1139" t="s">
        <v>1364</v>
      </c>
      <c r="B1139" s="3">
        <v>263.89019775390619</v>
      </c>
      <c r="C1139" s="3">
        <v>22.989999771118161</v>
      </c>
      <c r="D1139" s="4">
        <v>2.4779208373040258E-3</v>
      </c>
      <c r="E1139" s="4">
        <v>-3.240742636137206E-2</v>
      </c>
      <c r="F1139" s="2">
        <v>4</v>
      </c>
      <c r="G1139" s="4">
        <v>0.49099504688782969</v>
      </c>
      <c r="H1139" s="4">
        <v>0</v>
      </c>
      <c r="I1139" s="4">
        <v>0.83946873974597414</v>
      </c>
    </row>
    <row r="1140" spans="1:9" x14ac:dyDescent="0.25">
      <c r="A1140" t="s">
        <v>1365</v>
      </c>
      <c r="B1140" s="3">
        <v>263.2379150390625</v>
      </c>
      <c r="C1140" s="3">
        <v>23.760000228881839</v>
      </c>
      <c r="D1140" s="4">
        <v>3.7120606422316178E-3</v>
      </c>
      <c r="E1140" s="4">
        <v>-2.141682220172603E-2</v>
      </c>
      <c r="F1140" s="2">
        <v>4</v>
      </c>
      <c r="G1140" s="4">
        <v>0.50813031655284302</v>
      </c>
      <c r="H1140" s="4">
        <v>0</v>
      </c>
      <c r="I1140" s="4">
        <v>0.83492194841516976</v>
      </c>
    </row>
    <row r="1141" spans="1:9" x14ac:dyDescent="0.25">
      <c r="A1141" t="s">
        <v>1366</v>
      </c>
      <c r="B1141" s="3">
        <v>262.26437377929688</v>
      </c>
      <c r="C1141" s="3">
        <v>24.280000686645511</v>
      </c>
      <c r="D1141" s="4">
        <v>1.350705266489838E-2</v>
      </c>
      <c r="E1141" s="4">
        <v>-7.3588881669832684E-3</v>
      </c>
      <c r="F1141" s="2">
        <v>4</v>
      </c>
      <c r="G1141" s="4">
        <v>0.44946028180036501</v>
      </c>
      <c r="H1141" s="4">
        <v>0</v>
      </c>
      <c r="I1141" s="4">
        <v>0.82813579747271659</v>
      </c>
    </row>
    <row r="1142" spans="1:9" x14ac:dyDescent="0.25">
      <c r="A1142" t="s">
        <v>1367</v>
      </c>
      <c r="B1142" s="3">
        <v>258.7691650390625</v>
      </c>
      <c r="C1142" s="3">
        <v>24.45999908447266</v>
      </c>
      <c r="D1142" s="4">
        <v>1.7845292304611959E-2</v>
      </c>
      <c r="E1142" s="4">
        <v>-1.2116362747817581E-2</v>
      </c>
      <c r="F1142" s="2">
        <v>5</v>
      </c>
      <c r="G1142" s="4">
        <v>0.40908419019745401</v>
      </c>
      <c r="H1142" s="4">
        <v>-3.7107578137759441E-3</v>
      </c>
      <c r="I1142" s="4">
        <v>0.80377215201990682</v>
      </c>
    </row>
    <row r="1143" spans="1:9" x14ac:dyDescent="0.25">
      <c r="A1143" t="s">
        <v>1368</v>
      </c>
      <c r="B1143" s="3">
        <v>254.23231506347659</v>
      </c>
      <c r="C1143" s="3">
        <v>24.760000228881839</v>
      </c>
      <c r="D1143" s="4">
        <v>5.2358469022486531E-3</v>
      </c>
      <c r="E1143" s="4">
        <v>2.738588535125408E-2</v>
      </c>
      <c r="F1143" s="2">
        <v>5</v>
      </c>
      <c r="G1143" s="4">
        <v>0.37749711811761721</v>
      </c>
      <c r="H1143" s="4">
        <v>-2.117812036992428E-2</v>
      </c>
      <c r="I1143" s="4">
        <v>0.77214765903744986</v>
      </c>
    </row>
    <row r="1144" spans="1:9" x14ac:dyDescent="0.25">
      <c r="A1144" t="s">
        <v>1369</v>
      </c>
      <c r="B1144" s="3">
        <v>252.90812683105469</v>
      </c>
      <c r="C1144" s="3">
        <v>24.10000038146973</v>
      </c>
      <c r="D1144" s="4">
        <v>1.1525822960078541E-2</v>
      </c>
      <c r="E1144" s="4">
        <v>-5.2672960867039882E-2</v>
      </c>
      <c r="F1144" s="2">
        <v>4</v>
      </c>
      <c r="G1144" s="4">
        <v>0.35137111532272902</v>
      </c>
      <c r="H1144" s="4">
        <v>-2.6276388126797001E-2</v>
      </c>
      <c r="I1144" s="4">
        <v>0.76291729398481878</v>
      </c>
    </row>
    <row r="1145" spans="1:9" x14ac:dyDescent="0.25">
      <c r="A1145" t="s">
        <v>1370</v>
      </c>
      <c r="B1145" s="3">
        <v>250.0263671875</v>
      </c>
      <c r="C1145" s="3">
        <v>25.440000534057621</v>
      </c>
      <c r="D1145" s="4">
        <v>-1.2724770620090919E-2</v>
      </c>
      <c r="E1145" s="4">
        <v>2.8294291407255479E-2</v>
      </c>
      <c r="F1145" s="2">
        <v>5</v>
      </c>
      <c r="G1145" s="4">
        <v>0.33020624952407762</v>
      </c>
      <c r="H1145" s="4">
        <v>-3.7371474092725447E-2</v>
      </c>
      <c r="I1145" s="4">
        <v>0.74282974687280467</v>
      </c>
    </row>
    <row r="1146" spans="1:9" x14ac:dyDescent="0.25">
      <c r="A1146" t="s">
        <v>1371</v>
      </c>
      <c r="B1146" s="3">
        <v>253.2489013671875</v>
      </c>
      <c r="C1146" s="3">
        <v>24.739999771118161</v>
      </c>
      <c r="D1146" s="4">
        <v>1.7843095636561609E-2</v>
      </c>
      <c r="E1146" s="4">
        <v>-4.256967395410638E-2</v>
      </c>
      <c r="F1146" s="2">
        <v>5</v>
      </c>
      <c r="G1146" s="4">
        <v>0.34272867697021941</v>
      </c>
      <c r="H1146" s="4">
        <v>-2.4964369346240689E-2</v>
      </c>
      <c r="I1146" s="4">
        <v>0.76529269144881384</v>
      </c>
    </row>
    <row r="1147" spans="1:9" x14ac:dyDescent="0.25">
      <c r="A1147" t="s">
        <v>1372</v>
      </c>
      <c r="B1147" s="3">
        <v>248.80937194824219</v>
      </c>
      <c r="C1147" s="3">
        <v>25.840000152587891</v>
      </c>
      <c r="D1147" s="4">
        <v>-9.4959415138690106E-3</v>
      </c>
      <c r="E1147" s="4">
        <v>-9.2024452385066624E-3</v>
      </c>
      <c r="F1147" s="2">
        <v>5</v>
      </c>
      <c r="G1147" s="4">
        <v>0.33277102273070919</v>
      </c>
      <c r="H1147" s="4">
        <v>-4.205703724504839E-2</v>
      </c>
      <c r="I1147" s="4">
        <v>0.73434657956273242</v>
      </c>
    </row>
    <row r="1148" spans="1:9" x14ac:dyDescent="0.25">
      <c r="A1148" t="s">
        <v>1373</v>
      </c>
      <c r="B1148" s="3">
        <v>251.1947021484375</v>
      </c>
      <c r="C1148" s="3">
        <v>26.079999923706051</v>
      </c>
      <c r="D1148" s="4">
        <v>-2.6119661250493809E-2</v>
      </c>
      <c r="E1148" s="4">
        <v>7.2368431371995445E-2</v>
      </c>
      <c r="F1148" s="2">
        <v>5</v>
      </c>
      <c r="G1148" s="4">
        <v>0.33279273429713879</v>
      </c>
      <c r="H1148" s="4">
        <v>-3.2873258269072843E-2</v>
      </c>
      <c r="I1148" s="4">
        <v>0.75097372363468895</v>
      </c>
    </row>
    <row r="1149" spans="1:9" x14ac:dyDescent="0.25">
      <c r="A1149" t="s">
        <v>1374</v>
      </c>
      <c r="B1149" s="3">
        <v>257.93179321289063</v>
      </c>
      <c r="C1149" s="3">
        <v>24.319999694824219</v>
      </c>
      <c r="D1149" s="4">
        <v>3.5224587467328479E-3</v>
      </c>
      <c r="E1149" s="4">
        <v>-2.093399575561183E-2</v>
      </c>
      <c r="F1149" s="2">
        <v>5</v>
      </c>
      <c r="G1149" s="4">
        <v>0.37814263766818113</v>
      </c>
      <c r="H1149" s="4">
        <v>-6.9347298121357204E-3</v>
      </c>
      <c r="I1149" s="4">
        <v>0.79793518152650633</v>
      </c>
    </row>
    <row r="1150" spans="1:9" x14ac:dyDescent="0.25">
      <c r="A1150" t="s">
        <v>1375</v>
      </c>
      <c r="B1150" s="3">
        <v>257.02642822265619</v>
      </c>
      <c r="C1150" s="3">
        <v>24.840000152587891</v>
      </c>
      <c r="D1150" s="4">
        <v>-1.0420482837950719E-2</v>
      </c>
      <c r="E1150" s="4">
        <v>1.553561252406022E-2</v>
      </c>
      <c r="F1150" s="2">
        <v>5</v>
      </c>
      <c r="G1150" s="4">
        <v>0.38229263764860111</v>
      </c>
      <c r="H1150" s="4">
        <v>-1.0420482837950719E-2</v>
      </c>
      <c r="I1150" s="4">
        <v>0.79162425898458744</v>
      </c>
    </row>
    <row r="1151" spans="1:9" x14ac:dyDescent="0.25">
      <c r="A1151" t="s">
        <v>1376</v>
      </c>
      <c r="B1151" s="3">
        <v>259.73297119140619</v>
      </c>
      <c r="C1151" s="3">
        <v>24.45999908447266</v>
      </c>
      <c r="D1151" s="4">
        <v>2.8370686034977281E-2</v>
      </c>
      <c r="E1151" s="4">
        <v>-4.7507835132588938E-2</v>
      </c>
      <c r="F1151" s="2">
        <v>5</v>
      </c>
      <c r="G1151" s="4">
        <v>0.4079645026582146</v>
      </c>
      <c r="H1151" s="4">
        <v>0</v>
      </c>
      <c r="I1151" s="4">
        <v>0.81049044358018874</v>
      </c>
    </row>
    <row r="1152" spans="1:9" x14ac:dyDescent="0.25">
      <c r="A1152" t="s">
        <v>1377</v>
      </c>
      <c r="B1152" s="3">
        <v>252.56745910644531</v>
      </c>
      <c r="C1152" s="3">
        <v>25.680000305175781</v>
      </c>
      <c r="D1152" s="4">
        <v>1.157918376794909E-3</v>
      </c>
      <c r="E1152" s="4">
        <v>-8.2857131958007813E-2</v>
      </c>
      <c r="F1152" s="2">
        <v>5</v>
      </c>
      <c r="G1152" s="4">
        <v>0.35908880411595739</v>
      </c>
      <c r="H1152" s="4">
        <v>-1.7236737951899509E-2</v>
      </c>
      <c r="I1152" s="4">
        <v>0.76054264105949976</v>
      </c>
    </row>
    <row r="1153" spans="1:9" x14ac:dyDescent="0.25">
      <c r="A1153" t="s">
        <v>1378</v>
      </c>
      <c r="B1153" s="3">
        <v>252.27534484863281</v>
      </c>
      <c r="C1153" s="3">
        <v>28</v>
      </c>
      <c r="D1153" s="4">
        <v>-6.8224978552792193E-3</v>
      </c>
      <c r="E1153" s="4">
        <v>8.6455248249048822E-3</v>
      </c>
      <c r="F1153" s="2">
        <v>5</v>
      </c>
      <c r="G1153" s="4">
        <v>0.35907071556667081</v>
      </c>
      <c r="H1153" s="4">
        <v>-1.8373381452666541E-2</v>
      </c>
      <c r="I1153" s="4">
        <v>0.75850643414369268</v>
      </c>
    </row>
    <row r="1154" spans="1:9" x14ac:dyDescent="0.25">
      <c r="A1154" t="s">
        <v>1379</v>
      </c>
      <c r="B1154" s="3">
        <v>254.00831604003909</v>
      </c>
      <c r="C1154" s="3">
        <v>27.760000228881839</v>
      </c>
      <c r="D1154" s="4">
        <v>2.035469600263129E-3</v>
      </c>
      <c r="E1154" s="4">
        <v>-5.9620603034881037E-2</v>
      </c>
      <c r="F1154" s="2">
        <v>5</v>
      </c>
      <c r="G1154" s="4">
        <v>0.36167642374408221</v>
      </c>
      <c r="H1154" s="4">
        <v>-1.163023082222836E-2</v>
      </c>
      <c r="I1154" s="4">
        <v>0.77058625507150502</v>
      </c>
    </row>
    <row r="1155" spans="1:9" x14ac:dyDescent="0.25">
      <c r="A1155" t="s">
        <v>1380</v>
      </c>
      <c r="B1155" s="3">
        <v>253.4923400878906</v>
      </c>
      <c r="C1155" s="3">
        <v>29.520000457763668</v>
      </c>
      <c r="D1155" s="4">
        <v>7.0780916692314566E-3</v>
      </c>
      <c r="E1155" s="4">
        <v>-8.2944960635380038E-2</v>
      </c>
      <c r="F1155" s="2">
        <v>5</v>
      </c>
      <c r="G1155" s="4">
        <v>0.35191106891787788</v>
      </c>
      <c r="H1155" s="4">
        <v>-1.36379408085654E-2</v>
      </c>
      <c r="I1155" s="4">
        <v>0.76698960145376494</v>
      </c>
    </row>
    <row r="1156" spans="1:9" x14ac:dyDescent="0.25">
      <c r="A1156" t="s">
        <v>1381</v>
      </c>
      <c r="B1156" s="3">
        <v>251.71070861816409</v>
      </c>
      <c r="C1156" s="3">
        <v>32.189998626708977</v>
      </c>
      <c r="D1156" s="4">
        <v>-2.0570433066873669E-2</v>
      </c>
      <c r="E1156" s="4">
        <v>0.17955285990458369</v>
      </c>
      <c r="F1156" s="2">
        <v>5</v>
      </c>
      <c r="G1156" s="4">
        <v>0.34671018735683229</v>
      </c>
      <c r="H1156" s="4">
        <v>-2.0570433066873669E-2</v>
      </c>
      <c r="I1156" s="4">
        <v>0.75457058997776483</v>
      </c>
    </row>
    <row r="1157" spans="1:9" x14ac:dyDescent="0.25">
      <c r="A1157" t="s">
        <v>1382</v>
      </c>
      <c r="B1157" s="3">
        <v>256.99725341796881</v>
      </c>
      <c r="C1157" s="3">
        <v>27.29000091552734</v>
      </c>
      <c r="D1157" s="4">
        <v>6.8277484546448441E-3</v>
      </c>
      <c r="E1157" s="4">
        <v>-6.7327385438977316E-2</v>
      </c>
      <c r="F1157" s="2">
        <v>5</v>
      </c>
      <c r="G1157" s="4">
        <v>0.38292593608310738</v>
      </c>
      <c r="H1157" s="4">
        <v>0</v>
      </c>
      <c r="I1157" s="4">
        <v>0.79142089356340994</v>
      </c>
    </row>
    <row r="1158" spans="1:9" x14ac:dyDescent="0.25">
      <c r="A1158" t="s">
        <v>1383</v>
      </c>
      <c r="B1158" s="3">
        <v>255.25444030761719</v>
      </c>
      <c r="C1158" s="3">
        <v>29.260000228881839</v>
      </c>
      <c r="D1158" s="4">
        <v>8.4231810398280871E-3</v>
      </c>
      <c r="E1158" s="4">
        <v>4.2022803005052227E-2</v>
      </c>
      <c r="F1158" s="2">
        <v>5</v>
      </c>
      <c r="G1158" s="4">
        <v>0.37254930114945273</v>
      </c>
      <c r="H1158" s="4">
        <v>0</v>
      </c>
      <c r="I1158" s="4">
        <v>0.77927246871475075</v>
      </c>
    </row>
    <row r="1159" spans="1:9" x14ac:dyDescent="0.25">
      <c r="A1159" t="s">
        <v>1384</v>
      </c>
      <c r="B1159" s="3">
        <v>253.1223449707031</v>
      </c>
      <c r="C1159" s="3">
        <v>28.079999923706051</v>
      </c>
      <c r="D1159" s="4">
        <v>1.3171588682027609E-2</v>
      </c>
      <c r="E1159" s="4">
        <v>-4.5871572119294379E-2</v>
      </c>
      <c r="F1159" s="2">
        <v>5</v>
      </c>
      <c r="G1159" s="4">
        <v>0.37464829208798278</v>
      </c>
      <c r="H1159" s="4">
        <v>0</v>
      </c>
      <c r="I1159" s="4">
        <v>0.76441051948058858</v>
      </c>
    </row>
    <row r="1160" spans="1:9" x14ac:dyDescent="0.25">
      <c r="A1160" t="s">
        <v>1385</v>
      </c>
      <c r="B1160" s="3">
        <v>249.8316650390625</v>
      </c>
      <c r="C1160" s="3">
        <v>29.430000305175781</v>
      </c>
      <c r="D1160" s="4">
        <v>-6.8888915577323129E-3</v>
      </c>
      <c r="E1160" s="4">
        <v>5.3328551991325801E-2</v>
      </c>
      <c r="F1160" s="2">
        <v>5</v>
      </c>
      <c r="G1160" s="4">
        <v>0.36357165361098193</v>
      </c>
      <c r="H1160" s="4">
        <v>-6.8888915577323129E-3</v>
      </c>
      <c r="I1160" s="4">
        <v>0.74147255922938116</v>
      </c>
    </row>
    <row r="1161" spans="1:9" x14ac:dyDescent="0.25">
      <c r="A1161" t="s">
        <v>1386</v>
      </c>
      <c r="B1161" s="3">
        <v>251.5646667480469</v>
      </c>
      <c r="C1161" s="3">
        <v>27.940000534057621</v>
      </c>
      <c r="D1161" s="4">
        <v>2.4584814730318261E-2</v>
      </c>
      <c r="E1161" s="4">
        <v>9.3930717491075288E-3</v>
      </c>
      <c r="F1161" s="2">
        <v>5</v>
      </c>
      <c r="G1161" s="4">
        <v>0.36340008861891931</v>
      </c>
      <c r="H1161" s="4">
        <v>0</v>
      </c>
      <c r="I1161" s="4">
        <v>0.75355259288252929</v>
      </c>
    </row>
    <row r="1162" spans="1:9" x14ac:dyDescent="0.25">
      <c r="A1162" t="s">
        <v>1387</v>
      </c>
      <c r="B1162" s="3">
        <v>245.52839660644531</v>
      </c>
      <c r="C1162" s="3">
        <v>27.680000305175781</v>
      </c>
      <c r="D1162" s="4">
        <v>6.7866179983808728E-3</v>
      </c>
      <c r="E1162" s="4">
        <v>-3.2844182616830309E-2</v>
      </c>
      <c r="F1162" s="2">
        <v>5</v>
      </c>
      <c r="G1162" s="4">
        <v>0.32797440469981121</v>
      </c>
      <c r="H1162" s="4">
        <v>0</v>
      </c>
      <c r="I1162" s="4">
        <v>0.71147626596836022</v>
      </c>
    </row>
    <row r="1163" spans="1:9" x14ac:dyDescent="0.25">
      <c r="A1163" t="s">
        <v>1388</v>
      </c>
      <c r="B1163" s="3">
        <v>243.8733215332031</v>
      </c>
      <c r="C1163" s="3">
        <v>28.620000839233398</v>
      </c>
      <c r="D1163" s="4">
        <v>1.16719828166536E-2</v>
      </c>
      <c r="E1163" s="4">
        <v>-5.9480757403558848E-2</v>
      </c>
      <c r="F1163" s="2">
        <v>5</v>
      </c>
      <c r="G1163" s="4">
        <v>0.32894947890903042</v>
      </c>
      <c r="H1163" s="4">
        <v>0</v>
      </c>
      <c r="I1163" s="4">
        <v>0.69993942646058538</v>
      </c>
    </row>
    <row r="1164" spans="1:9" x14ac:dyDescent="0.25">
      <c r="A1164" t="s">
        <v>1389</v>
      </c>
      <c r="B1164" s="3">
        <v>241.05967712402341</v>
      </c>
      <c r="C1164" s="3">
        <v>30.430000305175781</v>
      </c>
      <c r="D1164" s="4">
        <v>1.96015018096245E-2</v>
      </c>
      <c r="E1164" s="4">
        <v>-4.2479557970463433E-2</v>
      </c>
      <c r="F1164" s="2">
        <v>5</v>
      </c>
      <c r="G1164" s="4">
        <v>0.31882244279833238</v>
      </c>
      <c r="H1164" s="4">
        <v>-4.9828682020212067E-3</v>
      </c>
      <c r="I1164" s="4">
        <v>0.68032668229843352</v>
      </c>
    </row>
    <row r="1165" spans="1:9" x14ac:dyDescent="0.25">
      <c r="A1165" t="s">
        <v>1390</v>
      </c>
      <c r="B1165" s="3">
        <v>236.4253845214844</v>
      </c>
      <c r="C1165" s="3">
        <v>31.780000686645511</v>
      </c>
      <c r="D1165" s="4">
        <v>1.090655329441304E-2</v>
      </c>
      <c r="E1165" s="4">
        <v>-8.4940941389971103E-2</v>
      </c>
      <c r="F1165" s="2">
        <v>5</v>
      </c>
      <c r="G1165" s="4">
        <v>0.31092362890842562</v>
      </c>
      <c r="H1165" s="4">
        <v>-2.411174362534052E-2</v>
      </c>
      <c r="I1165" s="4">
        <v>0.64802295731825676</v>
      </c>
    </row>
    <row r="1166" spans="1:9" x14ac:dyDescent="0.25">
      <c r="A1166" t="s">
        <v>1391</v>
      </c>
      <c r="B1166" s="3">
        <v>233.87461853027341</v>
      </c>
      <c r="C1166" s="3">
        <v>34.729999542236328</v>
      </c>
      <c r="D1166" s="4">
        <v>-2.3614986272379009E-2</v>
      </c>
      <c r="E1166" s="4">
        <v>7.7901869225268427E-2</v>
      </c>
      <c r="F1166" s="2">
        <v>5</v>
      </c>
      <c r="G1166" s="4">
        <v>0.29844917602072002</v>
      </c>
      <c r="H1166" s="4">
        <v>-3.4640488584858242E-2</v>
      </c>
      <c r="I1166" s="4">
        <v>0.63024262920006224</v>
      </c>
    </row>
    <row r="1167" spans="1:9" x14ac:dyDescent="0.25">
      <c r="A1167" t="s">
        <v>1392</v>
      </c>
      <c r="B1167" s="3">
        <v>239.53114318847659</v>
      </c>
      <c r="C1167" s="3">
        <v>32.220001220703118</v>
      </c>
      <c r="D1167" s="4">
        <v>9.5194910110594222E-3</v>
      </c>
      <c r="E1167" s="4">
        <v>-4.787230864598202E-2</v>
      </c>
      <c r="F1167" s="2">
        <v>5</v>
      </c>
      <c r="G1167" s="4">
        <v>0.33493578105231081</v>
      </c>
      <c r="H1167" s="4">
        <v>-1.129216667345834E-2</v>
      </c>
      <c r="I1167" s="4">
        <v>0.66967190839621593</v>
      </c>
    </row>
    <row r="1168" spans="1:9" x14ac:dyDescent="0.25">
      <c r="A1168" t="s">
        <v>1393</v>
      </c>
      <c r="B1168" s="3">
        <v>237.2724304199219</v>
      </c>
      <c r="C1168" s="3">
        <v>33.840000152587891</v>
      </c>
      <c r="D1168" s="4">
        <v>-2.0615409479290411E-2</v>
      </c>
      <c r="E1168" s="4">
        <v>7.8737623438802862E-2</v>
      </c>
      <c r="F1168" s="2">
        <v>5</v>
      </c>
      <c r="G1168" s="4">
        <v>0.32849699924074338</v>
      </c>
      <c r="H1168" s="4">
        <v>-2.0615409479290411E-2</v>
      </c>
      <c r="I1168" s="4">
        <v>0.65392736174315647</v>
      </c>
    </row>
    <row r="1169" spans="1:9" x14ac:dyDescent="0.25">
      <c r="A1169" t="s">
        <v>1394</v>
      </c>
      <c r="B1169" s="3">
        <v>242.26686096191409</v>
      </c>
      <c r="C1169" s="3">
        <v>31.370000839233398</v>
      </c>
      <c r="D1169" s="4">
        <v>8.510906160699605E-3</v>
      </c>
      <c r="E1169" s="4">
        <v>-1.2590481988253299E-2</v>
      </c>
      <c r="F1169" s="2">
        <v>5</v>
      </c>
      <c r="G1169" s="4">
        <v>0.33317566955395977</v>
      </c>
      <c r="H1169" s="4">
        <v>0</v>
      </c>
      <c r="I1169" s="4">
        <v>0.6887414584129945</v>
      </c>
    </row>
    <row r="1170" spans="1:9" x14ac:dyDescent="0.25">
      <c r="A1170" t="s">
        <v>1395</v>
      </c>
      <c r="B1170" s="3">
        <v>240.22235107421881</v>
      </c>
      <c r="C1170" s="3">
        <v>31.770000457763668</v>
      </c>
      <c r="D1170" s="4">
        <v>1.199268788400798E-2</v>
      </c>
      <c r="E1170" s="4">
        <v>-9.5387203189226E-2</v>
      </c>
      <c r="F1170" s="2">
        <v>5</v>
      </c>
      <c r="G1170" s="4">
        <v>0.32196718294039561</v>
      </c>
      <c r="H1170" s="4">
        <v>0</v>
      </c>
      <c r="I1170" s="4">
        <v>0.67449003089303683</v>
      </c>
    </row>
    <row r="1171" spans="1:9" x14ac:dyDescent="0.25">
      <c r="A1171" t="s">
        <v>1396</v>
      </c>
      <c r="B1171" s="3">
        <v>237.3755798339844</v>
      </c>
      <c r="C1171" s="3">
        <v>35.119998931884773</v>
      </c>
      <c r="D1171" s="4">
        <v>-1.639544765710266E-4</v>
      </c>
      <c r="E1171" s="4">
        <v>6.6180947057118411E-2</v>
      </c>
      <c r="F1171" s="2">
        <v>5</v>
      </c>
      <c r="G1171" s="4">
        <v>0.30436389537182168</v>
      </c>
      <c r="H1171" s="4">
        <v>-8.0415692135823447E-3</v>
      </c>
      <c r="I1171" s="4">
        <v>0.65464637337870046</v>
      </c>
    </row>
    <row r="1172" spans="1:9" x14ac:dyDescent="0.25">
      <c r="A1172" t="s">
        <v>1397</v>
      </c>
      <c r="B1172" s="3">
        <v>237.41450500488281</v>
      </c>
      <c r="C1172" s="3">
        <v>32.939998626708977</v>
      </c>
      <c r="D1172" s="4">
        <v>2.7092591767938772E-3</v>
      </c>
      <c r="E1172" s="4">
        <v>-1.5835153112163769E-2</v>
      </c>
      <c r="F1172" s="2">
        <v>5</v>
      </c>
      <c r="G1172" s="4">
        <v>0.31670997111466531</v>
      </c>
      <c r="H1172" s="4">
        <v>-7.8789065190055796E-3</v>
      </c>
      <c r="I1172" s="4">
        <v>0.65491770454471721</v>
      </c>
    </row>
    <row r="1173" spans="1:9" x14ac:dyDescent="0.25">
      <c r="A1173" t="s">
        <v>1398</v>
      </c>
      <c r="B1173" s="3">
        <v>236.77302551269531</v>
      </c>
      <c r="C1173" s="3">
        <v>33.470001220703118</v>
      </c>
      <c r="D1173" s="4">
        <v>3.1705869248184189E-3</v>
      </c>
      <c r="E1173" s="4">
        <v>-5.9399156257350372E-3</v>
      </c>
      <c r="F1173" s="2">
        <v>5</v>
      </c>
      <c r="G1173" s="4">
        <v>0.31808321024297509</v>
      </c>
      <c r="H1173" s="4">
        <v>-1.055955711877243E-2</v>
      </c>
      <c r="I1173" s="4">
        <v>0.65044621798284274</v>
      </c>
    </row>
    <row r="1174" spans="1:9" x14ac:dyDescent="0.25">
      <c r="A1174" t="s">
        <v>1399</v>
      </c>
      <c r="B1174" s="3">
        <v>236.0246887207031</v>
      </c>
      <c r="C1174" s="3">
        <v>33.669998168945313</v>
      </c>
      <c r="D1174" s="4">
        <v>1.717298619415519E-2</v>
      </c>
      <c r="E1174" s="4">
        <v>-2.1221026876537149E-2</v>
      </c>
      <c r="F1174" s="2">
        <v>5</v>
      </c>
      <c r="G1174" s="4">
        <v>0.33301039581878361</v>
      </c>
      <c r="H1174" s="4">
        <v>-1.3686749016117109E-2</v>
      </c>
      <c r="I1174" s="4">
        <v>0.64522987365710494</v>
      </c>
    </row>
    <row r="1175" spans="1:9" x14ac:dyDescent="0.25">
      <c r="A1175" t="s">
        <v>1400</v>
      </c>
      <c r="B1175" s="3">
        <v>232.03987121582031</v>
      </c>
      <c r="C1175" s="3">
        <v>34.400001525878913</v>
      </c>
      <c r="D1175" s="4">
        <v>1.216686341633033E-2</v>
      </c>
      <c r="E1175" s="4">
        <v>-4.6827337754605132E-2</v>
      </c>
      <c r="F1175" s="2">
        <v>5</v>
      </c>
      <c r="G1175" s="4">
        <v>0.31839784339544203</v>
      </c>
      <c r="H1175" s="4">
        <v>-3.0338728642152261E-2</v>
      </c>
      <c r="I1175" s="4">
        <v>0.61745336927682426</v>
      </c>
    </row>
    <row r="1176" spans="1:9" x14ac:dyDescent="0.25">
      <c r="A1176" t="s">
        <v>1401</v>
      </c>
      <c r="B1176" s="3">
        <v>229.2506103515625</v>
      </c>
      <c r="C1176" s="3">
        <v>36.090000152587891</v>
      </c>
      <c r="D1176" s="4">
        <v>7.9482377673927296E-3</v>
      </c>
      <c r="E1176" s="4">
        <v>-0.11522433580407999</v>
      </c>
      <c r="F1176" s="2">
        <v>5</v>
      </c>
      <c r="G1176" s="4">
        <v>0.29701087399892628</v>
      </c>
      <c r="H1176" s="4">
        <v>-4.1994648901086278E-2</v>
      </c>
      <c r="I1176" s="4">
        <v>0.59801059265810408</v>
      </c>
    </row>
    <row r="1177" spans="1:9" x14ac:dyDescent="0.25">
      <c r="A1177" t="s">
        <v>1402</v>
      </c>
      <c r="B1177" s="3">
        <v>227.4428405761719</v>
      </c>
      <c r="C1177" s="3">
        <v>40.790000915527337</v>
      </c>
      <c r="D1177" s="4">
        <v>-4.9549058966661508E-2</v>
      </c>
      <c r="E1177" s="4">
        <v>0.47950675977645912</v>
      </c>
      <c r="F1177" s="2">
        <v>5</v>
      </c>
      <c r="G1177" s="4">
        <v>0.29440492276483488</v>
      </c>
      <c r="H1177" s="4">
        <v>-4.9549058966661508E-2</v>
      </c>
      <c r="I1177" s="4">
        <v>0.58540938193185443</v>
      </c>
    </row>
    <row r="1178" spans="1:9" x14ac:dyDescent="0.25">
      <c r="A1178" t="s">
        <v>1403</v>
      </c>
      <c r="B1178" s="3">
        <v>239.2999267578125</v>
      </c>
      <c r="C1178" s="3">
        <v>27.569999694824219</v>
      </c>
      <c r="D1178" s="4">
        <v>1.2001594654474481E-2</v>
      </c>
      <c r="E1178" s="4">
        <v>0</v>
      </c>
      <c r="F1178" s="2">
        <v>5</v>
      </c>
      <c r="G1178" s="4">
        <v>0.35401363307024503</v>
      </c>
      <c r="H1178" s="4">
        <v>0</v>
      </c>
      <c r="I1178" s="4">
        <v>0.66806019488831647</v>
      </c>
    </row>
    <row r="1179" spans="1:9" x14ac:dyDescent="0.25">
      <c r="A1179" t="s">
        <v>1404</v>
      </c>
      <c r="B1179" s="3">
        <v>236.4620056152344</v>
      </c>
      <c r="C1179" s="3">
        <v>27.569999694824219</v>
      </c>
      <c r="D1179" s="4">
        <v>7.2447019598953499E-3</v>
      </c>
      <c r="E1179" s="4">
        <v>6.8190634068173717E-2</v>
      </c>
      <c r="F1179" s="2">
        <v>5</v>
      </c>
      <c r="G1179" s="4">
        <v>0.33978239998063398</v>
      </c>
      <c r="H1179" s="4">
        <v>0</v>
      </c>
      <c r="I1179" s="4">
        <v>0.64827822772140853</v>
      </c>
    </row>
    <row r="1180" spans="1:9" x14ac:dyDescent="0.25">
      <c r="A1180" t="s">
        <v>1405</v>
      </c>
      <c r="B1180" s="3">
        <v>234.76123046875</v>
      </c>
      <c r="C1180" s="3">
        <v>25.809999465942379</v>
      </c>
      <c r="D1180" s="4">
        <v>7.7600865667026842E-3</v>
      </c>
      <c r="E1180" s="4">
        <v>5.2610072760837401E-2</v>
      </c>
      <c r="F1180" s="2">
        <v>5</v>
      </c>
      <c r="G1180" s="4">
        <v>0.34564861834383193</v>
      </c>
      <c r="H1180" s="4">
        <v>0</v>
      </c>
      <c r="I1180" s="4">
        <v>0.63642283202303385</v>
      </c>
    </row>
    <row r="1181" spans="1:9" x14ac:dyDescent="0.25">
      <c r="A1181" t="s">
        <v>1406</v>
      </c>
      <c r="B1181" s="3">
        <v>232.9534912109375</v>
      </c>
      <c r="C1181" s="3">
        <v>24.520000457763668</v>
      </c>
      <c r="D1181" s="4">
        <v>1.9827220072964561E-2</v>
      </c>
      <c r="E1181" s="4">
        <v>-4.9980590270097817E-2</v>
      </c>
      <c r="F1181" s="2">
        <v>5</v>
      </c>
      <c r="G1181" s="4">
        <v>0.36107384297481238</v>
      </c>
      <c r="H1181" s="4">
        <v>0</v>
      </c>
      <c r="I1181" s="4">
        <v>0.62382183402212021</v>
      </c>
    </row>
    <row r="1182" spans="1:9" x14ac:dyDescent="0.25">
      <c r="A1182" t="s">
        <v>1407</v>
      </c>
      <c r="B1182" s="3">
        <v>228.4244689941406</v>
      </c>
      <c r="C1182" s="3">
        <v>25.809999465942379</v>
      </c>
      <c r="D1182" s="4">
        <v>-7.0133786971109391E-3</v>
      </c>
      <c r="E1182" s="4">
        <v>5.8456593695344061E-3</v>
      </c>
      <c r="F1182" s="2">
        <v>5</v>
      </c>
      <c r="G1182" s="4">
        <v>0.3452154803210683</v>
      </c>
      <c r="H1182" s="4">
        <v>-7.0133786971109391E-3</v>
      </c>
      <c r="I1182" s="4">
        <v>0.59225190508833681</v>
      </c>
    </row>
    <row r="1183" spans="1:9" x14ac:dyDescent="0.25">
      <c r="A1183" t="s">
        <v>1408</v>
      </c>
      <c r="B1183" s="3">
        <v>230.0378112792969</v>
      </c>
      <c r="C1183" s="3">
        <v>25.659999847412109</v>
      </c>
      <c r="D1183" s="4">
        <v>4.4985948387559196E-3</v>
      </c>
      <c r="E1183" s="4">
        <v>-4.3964243609067477E-2</v>
      </c>
      <c r="F1183" s="2">
        <v>5</v>
      </c>
      <c r="G1183" s="4">
        <v>0.36478540043641972</v>
      </c>
      <c r="H1183" s="4">
        <v>0</v>
      </c>
      <c r="I1183" s="4">
        <v>0.6034978426991866</v>
      </c>
    </row>
    <row r="1184" spans="1:9" x14ac:dyDescent="0.25">
      <c r="A1184" t="s">
        <v>1409</v>
      </c>
      <c r="B1184" s="3">
        <v>229.0075988769531</v>
      </c>
      <c r="C1184" s="3">
        <v>26.840000152587891</v>
      </c>
      <c r="D1184" s="4">
        <v>6.7075639491813721E-3</v>
      </c>
      <c r="E1184" s="4">
        <v>-4.9238378044207498E-2</v>
      </c>
      <c r="F1184" s="2">
        <v>5</v>
      </c>
      <c r="G1184" s="4">
        <v>0.39692913239980993</v>
      </c>
      <c r="H1184" s="4">
        <v>-3.577648285976065E-3</v>
      </c>
      <c r="I1184" s="4">
        <v>0.59631666080785628</v>
      </c>
    </row>
    <row r="1185" spans="1:9" x14ac:dyDescent="0.25">
      <c r="A1185" t="s">
        <v>1410</v>
      </c>
      <c r="B1185" s="3">
        <v>227.48175048828119</v>
      </c>
      <c r="C1185" s="3">
        <v>28.229999542236332</v>
      </c>
      <c r="D1185" s="4">
        <v>2.9998677983309459E-3</v>
      </c>
      <c r="E1185" s="4">
        <v>2.6172275803858058E-2</v>
      </c>
      <c r="F1185" s="2">
        <v>5</v>
      </c>
      <c r="G1185" s="4">
        <v>0.35706921540508701</v>
      </c>
      <c r="H1185" s="4">
        <v>-1.0216683179383179E-2</v>
      </c>
      <c r="I1185" s="4">
        <v>0.58568060673520317</v>
      </c>
    </row>
    <row r="1186" spans="1:9" x14ac:dyDescent="0.25">
      <c r="A1186" t="s">
        <v>1411</v>
      </c>
      <c r="B1186" s="3">
        <v>226.80137634277341</v>
      </c>
      <c r="C1186" s="3">
        <v>27.510000228881839</v>
      </c>
      <c r="D1186" s="4">
        <v>1.465266453537328E-2</v>
      </c>
      <c r="E1186" s="4">
        <v>-3.7775443089960843E-2</v>
      </c>
      <c r="F1186" s="2">
        <v>5</v>
      </c>
      <c r="G1186" s="4">
        <v>0.33142563487384219</v>
      </c>
      <c r="H1186" s="4">
        <v>-1.3177021654774079E-2</v>
      </c>
      <c r="I1186" s="4">
        <v>0.58093800173264776</v>
      </c>
    </row>
    <row r="1187" spans="1:9" x14ac:dyDescent="0.25">
      <c r="A1187" t="s">
        <v>1412</v>
      </c>
      <c r="B1187" s="3">
        <v>223.526123046875</v>
      </c>
      <c r="C1187" s="3">
        <v>28.590000152587891</v>
      </c>
      <c r="D1187" s="4">
        <v>-1.302621366140122E-3</v>
      </c>
      <c r="E1187" s="4">
        <v>3.5119452711117827E-2</v>
      </c>
      <c r="F1187" s="2">
        <v>5</v>
      </c>
      <c r="G1187" s="4">
        <v>0.31771470309382588</v>
      </c>
      <c r="H1187" s="4">
        <v>-2.742779589791056E-2</v>
      </c>
      <c r="I1187" s="4">
        <v>0.55810757413876821</v>
      </c>
    </row>
    <row r="1188" spans="1:9" x14ac:dyDescent="0.25">
      <c r="A1188" t="s">
        <v>1413</v>
      </c>
      <c r="B1188" s="3">
        <v>223.81767272949219</v>
      </c>
      <c r="C1188" s="3">
        <v>27.620000839233398</v>
      </c>
      <c r="D1188" s="4">
        <v>5.4576564986548171E-3</v>
      </c>
      <c r="E1188" s="4">
        <v>-1.3923576810481401E-2</v>
      </c>
      <c r="F1188" s="2">
        <v>5</v>
      </c>
      <c r="G1188" s="4">
        <v>0.30858008932675213</v>
      </c>
      <c r="H1188" s="4">
        <v>-2.6159250129911941E-2</v>
      </c>
      <c r="I1188" s="4">
        <v>0.56013984563585995</v>
      </c>
    </row>
    <row r="1189" spans="1:9" x14ac:dyDescent="0.25">
      <c r="A1189" t="s">
        <v>1414</v>
      </c>
      <c r="B1189" s="3">
        <v>222.602783203125</v>
      </c>
      <c r="C1189" s="3">
        <v>28.010000228881839</v>
      </c>
      <c r="D1189" s="4">
        <v>-2.6998242889025859E-3</v>
      </c>
      <c r="E1189" s="4">
        <v>-5.3266910278075841E-3</v>
      </c>
      <c r="F1189" s="2">
        <v>5</v>
      </c>
      <c r="G1189" s="4">
        <v>0.29658266806630262</v>
      </c>
      <c r="H1189" s="4">
        <v>-3.1445289042472013E-2</v>
      </c>
      <c r="I1189" s="4">
        <v>0.55167135637396902</v>
      </c>
    </row>
    <row r="1190" spans="1:9" x14ac:dyDescent="0.25">
      <c r="A1190" t="s">
        <v>1415</v>
      </c>
      <c r="B1190" s="3">
        <v>223.20539855957031</v>
      </c>
      <c r="C1190" s="3">
        <v>28.159999847412109</v>
      </c>
      <c r="D1190" s="4">
        <v>3.451786190797224E-3</v>
      </c>
      <c r="E1190" s="4">
        <v>-4.6393525478411579E-2</v>
      </c>
      <c r="F1190" s="2">
        <v>5</v>
      </c>
      <c r="G1190" s="4">
        <v>0.29943647515954042</v>
      </c>
      <c r="H1190" s="4">
        <v>-2.8823282551888929E-2</v>
      </c>
      <c r="I1190" s="4">
        <v>0.55587193722049877</v>
      </c>
    </row>
    <row r="1191" spans="1:9" x14ac:dyDescent="0.25">
      <c r="A1191" t="s">
        <v>1416</v>
      </c>
      <c r="B1191" s="3">
        <v>222.4375915527344</v>
      </c>
      <c r="C1191" s="3">
        <v>29.530000686645511</v>
      </c>
      <c r="D1191" s="4">
        <v>-1.089076127445854E-2</v>
      </c>
      <c r="E1191" s="4">
        <v>5.5019683033953097E-2</v>
      </c>
      <c r="F1191" s="2">
        <v>5</v>
      </c>
      <c r="G1191" s="4">
        <v>0.27515063702992532</v>
      </c>
      <c r="H1191" s="4">
        <v>-3.2164045335158153E-2</v>
      </c>
      <c r="I1191" s="4">
        <v>0.5505198741304187</v>
      </c>
    </row>
    <row r="1192" spans="1:9" x14ac:dyDescent="0.25">
      <c r="A1192" t="s">
        <v>1417</v>
      </c>
      <c r="B1192" s="3">
        <v>224.88677978515619</v>
      </c>
      <c r="C1192" s="3">
        <v>27.989999771118161</v>
      </c>
      <c r="D1192" s="4">
        <v>1.9968310640157579E-2</v>
      </c>
      <c r="E1192" s="4">
        <v>-8.3196883668541721E-2</v>
      </c>
      <c r="F1192" s="2">
        <v>5</v>
      </c>
      <c r="G1192" s="4">
        <v>0.28344789563879491</v>
      </c>
      <c r="H1192" s="4">
        <v>-2.1507517297189579E-2</v>
      </c>
      <c r="I1192" s="4">
        <v>0.567592145967871</v>
      </c>
    </row>
    <row r="1193" spans="1:9" x14ac:dyDescent="0.25">
      <c r="A1193" t="s">
        <v>1418</v>
      </c>
      <c r="B1193" s="3">
        <v>220.48408508300781</v>
      </c>
      <c r="C1193" s="3">
        <v>30.530000686645511</v>
      </c>
      <c r="D1193" s="4">
        <v>-2.506290405096645E-3</v>
      </c>
      <c r="E1193" s="4">
        <v>4.1979572751291272E-2</v>
      </c>
      <c r="F1193" s="2">
        <v>5</v>
      </c>
      <c r="G1193" s="4">
        <v>0.27146765289224201</v>
      </c>
      <c r="H1193" s="4">
        <v>-4.0663839753330988E-2</v>
      </c>
      <c r="I1193" s="4">
        <v>0.5369027935622932</v>
      </c>
    </row>
    <row r="1194" spans="1:9" x14ac:dyDescent="0.25">
      <c r="A1194" t="s">
        <v>1419</v>
      </c>
      <c r="B1194" s="3">
        <v>221.03807067871091</v>
      </c>
      <c r="C1194" s="3">
        <v>29.29999923706055</v>
      </c>
      <c r="D1194" s="4">
        <v>1.8632185974766902E-2</v>
      </c>
      <c r="E1194" s="4">
        <v>-8.1216688684811023E-2</v>
      </c>
      <c r="F1194" s="2">
        <v>5</v>
      </c>
      <c r="G1194" s="4">
        <v>0.25314398678303213</v>
      </c>
      <c r="H1194" s="4">
        <v>-3.8253423536606317E-2</v>
      </c>
      <c r="I1194" s="4">
        <v>0.54076439658597097</v>
      </c>
    </row>
    <row r="1195" spans="1:9" x14ac:dyDescent="0.25">
      <c r="A1195" t="s">
        <v>1420</v>
      </c>
      <c r="B1195" s="3">
        <v>216.99497985839841</v>
      </c>
      <c r="C1195" s="3">
        <v>31.889999389648441</v>
      </c>
      <c r="D1195" s="4">
        <v>6.4915633951723173E-3</v>
      </c>
      <c r="E1195" s="4">
        <v>-2.2079153855476211E-2</v>
      </c>
      <c r="F1195" s="2">
        <v>5</v>
      </c>
      <c r="G1195" s="4">
        <v>0.21764926538954771</v>
      </c>
      <c r="H1195" s="4">
        <v>-5.584509334636556E-2</v>
      </c>
      <c r="I1195" s="4">
        <v>0.51258169317667535</v>
      </c>
    </row>
    <row r="1196" spans="1:9" x14ac:dyDescent="0.25">
      <c r="A1196" t="s">
        <v>1421</v>
      </c>
      <c r="B1196" s="3">
        <v>215.5954284667969</v>
      </c>
      <c r="C1196" s="3">
        <v>32.610000610351563</v>
      </c>
      <c r="D1196" s="4">
        <v>1.1352071547626959E-2</v>
      </c>
      <c r="E1196" s="4">
        <v>-7.5680222826768673E-2</v>
      </c>
      <c r="F1196" s="2">
        <v>5</v>
      </c>
      <c r="G1196" s="4">
        <v>0.2219538722480385</v>
      </c>
      <c r="H1196" s="4">
        <v>-6.1934604331167258E-2</v>
      </c>
      <c r="I1196" s="4">
        <v>0.50282600290689161</v>
      </c>
    </row>
    <row r="1197" spans="1:9" x14ac:dyDescent="0.25">
      <c r="A1197" t="s">
        <v>1422</v>
      </c>
      <c r="B1197" s="3">
        <v>213.1754455566406</v>
      </c>
      <c r="C1197" s="3">
        <v>35.279998779296882</v>
      </c>
      <c r="D1197" s="4">
        <v>-1.251550425184755E-2</v>
      </c>
      <c r="E1197" s="4">
        <v>6.7796543634986106E-2</v>
      </c>
      <c r="F1197" s="2">
        <v>5</v>
      </c>
      <c r="G1197" s="4">
        <v>0.2253034410967181</v>
      </c>
      <c r="H1197" s="4">
        <v>-7.2464058699802658E-2</v>
      </c>
      <c r="I1197" s="4">
        <v>0.48595730921595282</v>
      </c>
    </row>
    <row r="1198" spans="1:9" x14ac:dyDescent="0.25">
      <c r="A1198" t="s">
        <v>1423</v>
      </c>
      <c r="B1198" s="3">
        <v>215.87725830078119</v>
      </c>
      <c r="C1198" s="3">
        <v>33.040000915527337</v>
      </c>
      <c r="D1198" s="4">
        <v>-2.093723990557694E-2</v>
      </c>
      <c r="E1198" s="4">
        <v>0.1984041088593127</v>
      </c>
      <c r="F1198" s="2">
        <v>5</v>
      </c>
      <c r="G1198" s="4">
        <v>0.25445175660266611</v>
      </c>
      <c r="H1198" s="4">
        <v>-6.0708350061269511E-2</v>
      </c>
      <c r="I1198" s="4">
        <v>0.50479052138448033</v>
      </c>
    </row>
    <row r="1199" spans="1:9" x14ac:dyDescent="0.25">
      <c r="A1199" t="s">
        <v>1424</v>
      </c>
      <c r="B1199" s="3">
        <v>220.49378967285159</v>
      </c>
      <c r="C1199" s="3">
        <v>27.569999694824219</v>
      </c>
      <c r="D1199" s="4">
        <v>8.9388850471601167E-3</v>
      </c>
      <c r="E1199" s="4">
        <v>-1.465331858898733E-2</v>
      </c>
      <c r="F1199" s="2">
        <v>5</v>
      </c>
      <c r="G1199" s="4">
        <v>0.23681425439653239</v>
      </c>
      <c r="H1199" s="4">
        <v>-4.0621614646906827E-2</v>
      </c>
      <c r="I1199" s="4">
        <v>0.53697044021912843</v>
      </c>
    </row>
    <row r="1200" spans="1:9" x14ac:dyDescent="0.25">
      <c r="A1200" t="s">
        <v>1425</v>
      </c>
      <c r="B1200" s="3">
        <v>218.540283203125</v>
      </c>
      <c r="C1200" s="3">
        <v>27.979999542236332</v>
      </c>
      <c r="D1200" s="4">
        <v>1.370472870435324E-2</v>
      </c>
      <c r="E1200" s="4">
        <v>-0.11005092026233319</v>
      </c>
      <c r="F1200" s="2">
        <v>5</v>
      </c>
      <c r="G1200" s="4">
        <v>0.22738204226996661</v>
      </c>
      <c r="H1200" s="4">
        <v>-4.9121409065079669E-2</v>
      </c>
      <c r="I1200" s="4">
        <v>0.52335335965100271</v>
      </c>
    </row>
    <row r="1201" spans="1:9" x14ac:dyDescent="0.25">
      <c r="A1201" t="s">
        <v>1426</v>
      </c>
      <c r="B1201" s="3">
        <v>215.58573913574219</v>
      </c>
      <c r="C1201" s="3">
        <v>31.440000534057621</v>
      </c>
      <c r="D1201" s="4">
        <v>1.2876757051343279E-2</v>
      </c>
      <c r="E1201" s="4">
        <v>-7.8546262653095167E-2</v>
      </c>
      <c r="F1201" s="2">
        <v>5</v>
      </c>
      <c r="G1201" s="4">
        <v>0.20427093188772691</v>
      </c>
      <c r="H1201" s="4">
        <v>-6.1976763045914707E-2</v>
      </c>
      <c r="I1201" s="4">
        <v>0.50275846261272439</v>
      </c>
    </row>
    <row r="1202" spans="1:9" x14ac:dyDescent="0.25">
      <c r="A1202" t="s">
        <v>1427</v>
      </c>
      <c r="B1202" s="3">
        <v>212.84498596191409</v>
      </c>
      <c r="C1202" s="3">
        <v>34.119998931884773</v>
      </c>
      <c r="D1202" s="4">
        <v>6.1565285407738646E-3</v>
      </c>
      <c r="E1202" s="4">
        <v>1.5174005125609289E-2</v>
      </c>
      <c r="F1202" s="2">
        <v>5</v>
      </c>
      <c r="G1202" s="4">
        <v>0.18596061259770089</v>
      </c>
      <c r="H1202" s="4">
        <v>-7.390190324355872E-2</v>
      </c>
      <c r="I1202" s="4">
        <v>0.48365381291551229</v>
      </c>
    </row>
    <row r="1203" spans="1:9" x14ac:dyDescent="0.25">
      <c r="A1203" t="s">
        <v>1428</v>
      </c>
      <c r="B1203" s="3">
        <v>211.54261779785159</v>
      </c>
      <c r="C1203" s="3">
        <v>33.610000610351563</v>
      </c>
      <c r="D1203" s="4">
        <v>1.133697109484522E-2</v>
      </c>
      <c r="E1203" s="4">
        <v>-6.5610245489600483E-2</v>
      </c>
      <c r="F1203" s="2">
        <v>5</v>
      </c>
      <c r="G1203" s="4">
        <v>0.15574316190608289</v>
      </c>
      <c r="H1203" s="4">
        <v>-7.9568565639027478E-2</v>
      </c>
      <c r="I1203" s="4">
        <v>0.47457554647809269</v>
      </c>
    </row>
    <row r="1204" spans="1:9" x14ac:dyDescent="0.25">
      <c r="A1204" t="s">
        <v>1429</v>
      </c>
      <c r="B1204" s="3">
        <v>209.17124938964841</v>
      </c>
      <c r="C1204" s="3">
        <v>35.970001220703118</v>
      </c>
      <c r="D1204" s="4">
        <v>1.1657466983166829E-2</v>
      </c>
      <c r="E1204" s="4">
        <v>-3.2804448804945263E-2</v>
      </c>
      <c r="F1204" s="2">
        <v>5</v>
      </c>
      <c r="G1204" s="4">
        <v>0.13579103213523139</v>
      </c>
      <c r="H1204" s="4">
        <v>-8.9886496125481385E-2</v>
      </c>
      <c r="I1204" s="4">
        <v>0.45804572424733792</v>
      </c>
    </row>
    <row r="1205" spans="1:9" x14ac:dyDescent="0.25">
      <c r="A1205" t="s">
        <v>1430</v>
      </c>
      <c r="B1205" s="3">
        <v>206.76094055175781</v>
      </c>
      <c r="C1205" s="3">
        <v>37.189998626708977</v>
      </c>
      <c r="D1205" s="4">
        <v>-2.8185122608901599E-2</v>
      </c>
      <c r="E1205" s="4">
        <v>8.9018944802282451E-2</v>
      </c>
      <c r="F1205" s="2">
        <v>5</v>
      </c>
      <c r="G1205" s="4">
        <v>0.14060818979859799</v>
      </c>
      <c r="H1205" s="4">
        <v>-0.10037385817104599</v>
      </c>
      <c r="I1205" s="4">
        <v>0.44124446448789828</v>
      </c>
    </row>
    <row r="1206" spans="1:9" x14ac:dyDescent="0.25">
      <c r="A1206" t="s">
        <v>1431</v>
      </c>
      <c r="B1206" s="3">
        <v>212.7575378417969</v>
      </c>
      <c r="C1206" s="3">
        <v>34.150001525878913</v>
      </c>
      <c r="D1206" s="4">
        <v>-4.1085355956116398E-4</v>
      </c>
      <c r="E1206" s="4">
        <v>9.3499904785252497E-2</v>
      </c>
      <c r="F1206" s="2">
        <v>5</v>
      </c>
      <c r="G1206" s="4">
        <v>0.16859449205119331</v>
      </c>
      <c r="H1206" s="4">
        <v>-7.4282393943113867E-2</v>
      </c>
      <c r="I1206" s="4">
        <v>0.48304424846531968</v>
      </c>
    </row>
    <row r="1207" spans="1:9" x14ac:dyDescent="0.25">
      <c r="A1207" t="s">
        <v>1432</v>
      </c>
      <c r="B1207" s="3">
        <v>212.84498596191409</v>
      </c>
      <c r="C1207" s="3">
        <v>31.229999542236332</v>
      </c>
      <c r="D1207" s="4">
        <v>3.5461086092495098E-2</v>
      </c>
      <c r="E1207" s="4">
        <v>-6.9705099012814964E-2</v>
      </c>
      <c r="F1207" s="2">
        <v>5</v>
      </c>
      <c r="G1207" s="4">
        <v>0.16531263591058651</v>
      </c>
      <c r="H1207" s="4">
        <v>-7.390190324355872E-2</v>
      </c>
      <c r="I1207" s="4">
        <v>0.48365381291551229</v>
      </c>
    </row>
    <row r="1208" spans="1:9" x14ac:dyDescent="0.25">
      <c r="A1208" t="s">
        <v>1433</v>
      </c>
      <c r="B1208" s="3">
        <v>205.5557556152344</v>
      </c>
      <c r="C1208" s="3">
        <v>33.569999694824219</v>
      </c>
      <c r="D1208" s="4">
        <v>-1.8834731583279422E-2</v>
      </c>
      <c r="E1208" s="4">
        <v>8.4108973144028099E-3</v>
      </c>
      <c r="F1208" s="2">
        <v>5</v>
      </c>
      <c r="G1208" s="4">
        <v>0.1166848590510208</v>
      </c>
      <c r="H1208" s="4">
        <v>-0.105617671977182</v>
      </c>
      <c r="I1208" s="4">
        <v>0.43284362188284259</v>
      </c>
    </row>
    <row r="1209" spans="1:9" x14ac:dyDescent="0.25">
      <c r="A1209" t="s">
        <v>1434</v>
      </c>
      <c r="B1209" s="3">
        <v>209.50166320800781</v>
      </c>
      <c r="C1209" s="3">
        <v>33.290000915527337</v>
      </c>
      <c r="D1209" s="4">
        <v>8.0433334008793711E-3</v>
      </c>
      <c r="E1209" s="4">
        <v>-7.3476186118154319E-2</v>
      </c>
      <c r="F1209" s="2">
        <v>5</v>
      </c>
      <c r="G1209" s="4">
        <v>0.1403299489181653</v>
      </c>
      <c r="H1209" s="4">
        <v>-8.844885075675557E-2</v>
      </c>
      <c r="I1209" s="4">
        <v>0.46034890145977442</v>
      </c>
    </row>
    <row r="1210" spans="1:9" x14ac:dyDescent="0.25">
      <c r="A1210" t="s">
        <v>1435</v>
      </c>
      <c r="B1210" s="3">
        <v>207.83001708984381</v>
      </c>
      <c r="C1210" s="3">
        <v>35.930000305175781</v>
      </c>
      <c r="D1210" s="4">
        <v>1.5770364202541739E-2</v>
      </c>
      <c r="E1210" s="4">
        <v>-0.13170615326877971</v>
      </c>
      <c r="F1210" s="2">
        <v>5</v>
      </c>
      <c r="G1210" s="4">
        <v>0.1322408568899085</v>
      </c>
      <c r="H1210" s="4">
        <v>-9.5722258121677228E-2</v>
      </c>
      <c r="I1210" s="4">
        <v>0.44869655209457338</v>
      </c>
    </row>
    <row r="1211" spans="1:9" x14ac:dyDescent="0.25">
      <c r="A1211" t="s">
        <v>1436</v>
      </c>
      <c r="B1211" s="3">
        <v>204.60334777832031</v>
      </c>
      <c r="C1211" s="3">
        <v>41.380001068115227</v>
      </c>
      <c r="D1211" s="4">
        <v>-2.1326815475121159E-3</v>
      </c>
      <c r="E1211" s="4">
        <v>-1.429248405582839E-2</v>
      </c>
      <c r="F1211" s="2">
        <v>5</v>
      </c>
      <c r="G1211" s="4">
        <v>0.1191862163552662</v>
      </c>
      <c r="H1211" s="4">
        <v>-0.1097616412659858</v>
      </c>
      <c r="I1211" s="4">
        <v>0.42620478323554178</v>
      </c>
    </row>
    <row r="1212" spans="1:9" x14ac:dyDescent="0.25">
      <c r="A1212" t="s">
        <v>1437</v>
      </c>
      <c r="B1212" s="3">
        <v>205.04063415527341</v>
      </c>
      <c r="C1212" s="3">
        <v>41.979999542236328</v>
      </c>
      <c r="D1212" s="4">
        <v>2.967429446943104E-2</v>
      </c>
      <c r="E1212" s="4">
        <v>-7.5534030317140677E-2</v>
      </c>
      <c r="F1212" s="2">
        <v>5</v>
      </c>
      <c r="G1212" s="4">
        <v>0.11804225291761281</v>
      </c>
      <c r="H1212" s="4">
        <v>-0.1078589885931797</v>
      </c>
      <c r="I1212" s="4">
        <v>0.42925292457450942</v>
      </c>
    </row>
    <row r="1213" spans="1:9" x14ac:dyDescent="0.25">
      <c r="A1213" t="s">
        <v>1438</v>
      </c>
      <c r="B1213" s="3">
        <v>199.13154602050781</v>
      </c>
      <c r="C1213" s="3">
        <v>45.409999847412109</v>
      </c>
      <c r="D1213" s="4">
        <v>-3.6899592886791677E-2</v>
      </c>
      <c r="E1213" s="4">
        <v>3.604832193362939E-2</v>
      </c>
      <c r="F1213" s="2">
        <v>5</v>
      </c>
      <c r="G1213" s="4">
        <v>9.9630961797126716E-2</v>
      </c>
      <c r="H1213" s="4">
        <v>-0.1335696965548496</v>
      </c>
      <c r="I1213" s="4">
        <v>0.38806313049795271</v>
      </c>
    </row>
    <row r="1214" spans="1:9" x14ac:dyDescent="0.25">
      <c r="A1214" t="s">
        <v>1439</v>
      </c>
      <c r="B1214" s="3">
        <v>206.76094055175781</v>
      </c>
      <c r="C1214" s="3">
        <v>43.830001831054688</v>
      </c>
      <c r="D1214" s="4">
        <v>-1.184434607823126E-2</v>
      </c>
      <c r="E1214" s="4">
        <v>0.14888597845331081</v>
      </c>
      <c r="F1214" s="2">
        <v>5</v>
      </c>
      <c r="G1214" s="4">
        <v>0.14499061930183729</v>
      </c>
      <c r="H1214" s="4">
        <v>-0.10037385817104599</v>
      </c>
      <c r="I1214" s="4">
        <v>0.44124446448789828</v>
      </c>
    </row>
    <row r="1215" spans="1:9" x14ac:dyDescent="0.25">
      <c r="A1215" t="s">
        <v>1440</v>
      </c>
      <c r="B1215" s="3">
        <v>209.23924255371091</v>
      </c>
      <c r="C1215" s="3">
        <v>38.150001525878913</v>
      </c>
      <c r="D1215" s="4">
        <v>9.5662393384206013E-3</v>
      </c>
      <c r="E1215" s="4">
        <v>-4.8865595977249147E-2</v>
      </c>
      <c r="F1215" s="2">
        <v>5</v>
      </c>
      <c r="G1215" s="4">
        <v>0.16020047967498449</v>
      </c>
      <c r="H1215" s="4">
        <v>-8.9590654813804904E-2</v>
      </c>
      <c r="I1215" s="4">
        <v>0.45851967629585633</v>
      </c>
    </row>
    <row r="1216" spans="1:9" x14ac:dyDescent="0.25">
      <c r="A1216" t="s">
        <v>1441</v>
      </c>
      <c r="B1216" s="3">
        <v>207.25657653808591</v>
      </c>
      <c r="C1216" s="3">
        <v>40.110000610351563</v>
      </c>
      <c r="D1216" s="4">
        <v>1.8239949215320239E-2</v>
      </c>
      <c r="E1216" s="4">
        <v>-1.7874621437533711E-2</v>
      </c>
      <c r="F1216" s="2">
        <v>5</v>
      </c>
      <c r="G1216" s="4">
        <v>0.15321246030802671</v>
      </c>
      <c r="H1216" s="4">
        <v>-9.821732372628067E-2</v>
      </c>
      <c r="I1216" s="4">
        <v>0.44469933666922112</v>
      </c>
    </row>
    <row r="1217" spans="1:9" x14ac:dyDescent="0.25">
      <c r="A1217" t="s">
        <v>1442</v>
      </c>
      <c r="B1217" s="3">
        <v>203.5439453125</v>
      </c>
      <c r="C1217" s="3">
        <v>40.840000152587891</v>
      </c>
      <c r="D1217" s="4">
        <v>-1.146993597413537E-2</v>
      </c>
      <c r="E1217" s="4">
        <v>8.1567848727849945E-2</v>
      </c>
      <c r="F1217" s="2">
        <v>5</v>
      </c>
      <c r="G1217" s="4">
        <v>0.1364546671981697</v>
      </c>
      <c r="H1217" s="4">
        <v>-0.1143711489922838</v>
      </c>
      <c r="I1217" s="4">
        <v>0.41882012956036602</v>
      </c>
    </row>
    <row r="1218" spans="1:9" x14ac:dyDescent="0.25">
      <c r="A1218" t="s">
        <v>1443</v>
      </c>
      <c r="B1218" s="3">
        <v>205.9056701660156</v>
      </c>
      <c r="C1218" s="3">
        <v>37.759998321533203</v>
      </c>
      <c r="D1218" s="4">
        <v>4.3491191568329153E-2</v>
      </c>
      <c r="E1218" s="4">
        <v>-8.2827301410576371E-2</v>
      </c>
      <c r="F1218" s="2">
        <v>5</v>
      </c>
      <c r="G1218" s="4">
        <v>0.1498265107699146</v>
      </c>
      <c r="H1218" s="4">
        <v>-0.1040951780455472</v>
      </c>
      <c r="I1218" s="4">
        <v>0.43528273058495742</v>
      </c>
    </row>
    <row r="1219" spans="1:9" x14ac:dyDescent="0.25">
      <c r="A1219" t="s">
        <v>1444</v>
      </c>
      <c r="B1219" s="3">
        <v>197.3238220214844</v>
      </c>
      <c r="C1219" s="3">
        <v>41.169998168945313</v>
      </c>
      <c r="D1219" s="4">
        <v>1.0803528452277391E-2</v>
      </c>
      <c r="E1219" s="4">
        <v>-1.1999040604053209E-2</v>
      </c>
      <c r="F1219" s="2">
        <v>5</v>
      </c>
      <c r="G1219" s="4">
        <v>0.1066676228485479</v>
      </c>
      <c r="H1219" s="4">
        <v>-0.14143518489318471</v>
      </c>
      <c r="I1219" s="4">
        <v>0.37546223885970709</v>
      </c>
    </row>
    <row r="1220" spans="1:9" x14ac:dyDescent="0.25">
      <c r="A1220" t="s">
        <v>1445</v>
      </c>
      <c r="B1220" s="3">
        <v>195.2148132324219</v>
      </c>
      <c r="C1220" s="3">
        <v>41.669998168945313</v>
      </c>
      <c r="D1220" s="4">
        <v>1.4458564678065939E-3</v>
      </c>
      <c r="E1220" s="4">
        <v>-3.8754333663441831E-2</v>
      </c>
      <c r="F1220" s="2">
        <v>5</v>
      </c>
      <c r="G1220" s="4">
        <v>9.2242215608763223E-2</v>
      </c>
      <c r="H1220" s="4">
        <v>-0.1506115768892963</v>
      </c>
      <c r="I1220" s="4">
        <v>0.36076121634219849</v>
      </c>
    </row>
    <row r="1221" spans="1:9" x14ac:dyDescent="0.25">
      <c r="A1221" t="s">
        <v>1446</v>
      </c>
      <c r="B1221" s="3">
        <v>194.93296813964841</v>
      </c>
      <c r="C1221" s="3">
        <v>43.349998474121087</v>
      </c>
      <c r="D1221" s="4">
        <v>2.1232226139415999E-2</v>
      </c>
      <c r="E1221" s="4">
        <v>-7.1734523213902834E-2</v>
      </c>
      <c r="F1221" s="2">
        <v>5</v>
      </c>
      <c r="G1221" s="4">
        <v>9.6518222320872038E-2</v>
      </c>
      <c r="H1221" s="4">
        <v>-0.15183789755087079</v>
      </c>
      <c r="I1221" s="4">
        <v>0.35879659150194199</v>
      </c>
    </row>
    <row r="1222" spans="1:9" x14ac:dyDescent="0.25">
      <c r="A1222" t="s">
        <v>1447</v>
      </c>
      <c r="B1222" s="3">
        <v>190.8801574707031</v>
      </c>
      <c r="C1222" s="3">
        <v>46.700000762939453</v>
      </c>
      <c r="D1222" s="4">
        <v>-4.0728367359810219E-4</v>
      </c>
      <c r="E1222" s="4">
        <v>3.2272303941305543E-2</v>
      </c>
      <c r="F1222" s="2">
        <v>5</v>
      </c>
      <c r="G1222" s="4">
        <v>6.9950859923540554E-2</v>
      </c>
      <c r="H1222" s="4">
        <v>-0.16947185885873109</v>
      </c>
      <c r="I1222" s="4">
        <v>0.3305461350731429</v>
      </c>
    </row>
    <row r="1223" spans="1:9" x14ac:dyDescent="0.25">
      <c r="A1223" t="s">
        <v>1448</v>
      </c>
      <c r="B1223" s="3">
        <v>190.95793151855469</v>
      </c>
      <c r="C1223" s="3">
        <v>45.240001678466797</v>
      </c>
      <c r="D1223" s="4">
        <v>7.1494993787023509E-2</v>
      </c>
      <c r="E1223" s="4">
        <v>-3.3333281709936442E-2</v>
      </c>
      <c r="F1223" s="2">
        <v>5</v>
      </c>
      <c r="G1223" s="4">
        <v>7.3111148973884932E-2</v>
      </c>
      <c r="H1223" s="4">
        <v>-0.16913346048224651</v>
      </c>
      <c r="I1223" s="4">
        <v>0.33108826559183641</v>
      </c>
    </row>
    <row r="1224" spans="1:9" x14ac:dyDescent="0.25">
      <c r="A1224" t="s">
        <v>1449</v>
      </c>
      <c r="B1224" s="3">
        <v>178.21635437011719</v>
      </c>
      <c r="C1224" s="3">
        <v>46.799999237060547</v>
      </c>
      <c r="D1224" s="4">
        <v>-1.4192666988415811E-2</v>
      </c>
      <c r="E1224" s="4">
        <v>-8.0730713468279203E-2</v>
      </c>
      <c r="F1224" s="2">
        <v>5</v>
      </c>
      <c r="G1224" s="4">
        <v>6.6872947175233843E-3</v>
      </c>
      <c r="H1224" s="4">
        <v>-0.22457263511685499</v>
      </c>
      <c r="I1224" s="4">
        <v>0.24227203422325211</v>
      </c>
    </row>
    <row r="1225" spans="1:9" x14ac:dyDescent="0.25">
      <c r="A1225" t="s">
        <v>1450</v>
      </c>
      <c r="B1225" s="3">
        <v>180.7821350097656</v>
      </c>
      <c r="C1225" s="3">
        <v>50.909999847412109</v>
      </c>
      <c r="D1225" s="4">
        <v>2.0294825910929019E-2</v>
      </c>
      <c r="E1225" s="4">
        <v>-0.1077813070077779</v>
      </c>
      <c r="F1225" s="2">
        <v>5</v>
      </c>
      <c r="G1225" s="4">
        <v>2.0791592792335219E-2</v>
      </c>
      <c r="H1225" s="4">
        <v>-0.21340880827670511</v>
      </c>
      <c r="I1225" s="4">
        <v>0.26015702320673872</v>
      </c>
    </row>
    <row r="1226" spans="1:9" x14ac:dyDescent="0.25">
      <c r="A1226" t="s">
        <v>1451</v>
      </c>
      <c r="B1226" s="3">
        <v>177.18617248535159</v>
      </c>
      <c r="C1226" s="3">
        <v>57.060001373291023</v>
      </c>
      <c r="D1226" s="4">
        <v>-4.2489468852160539E-2</v>
      </c>
      <c r="E1226" s="4">
        <v>6.5745244631529642E-2</v>
      </c>
      <c r="F1226" s="2">
        <v>5</v>
      </c>
      <c r="G1226" s="4">
        <v>6.2358152360926233E-3</v>
      </c>
      <c r="H1226" s="4">
        <v>-0.22905500278214319</v>
      </c>
      <c r="I1226" s="4">
        <v>0.23509106505725769</v>
      </c>
    </row>
    <row r="1227" spans="1:9" x14ac:dyDescent="0.25">
      <c r="A1227" t="s">
        <v>1452</v>
      </c>
      <c r="B1227" s="3">
        <v>185.0487976074219</v>
      </c>
      <c r="C1227" s="3">
        <v>53.540000915527337</v>
      </c>
      <c r="D1227" s="4">
        <v>-8.5396982001197941E-3</v>
      </c>
      <c r="E1227" s="4">
        <v>-6.2018234091951063E-2</v>
      </c>
      <c r="F1227" s="2">
        <v>5</v>
      </c>
      <c r="G1227" s="4">
        <v>5.4870798451080997E-2</v>
      </c>
      <c r="H1227" s="4">
        <v>-0.19484436761894691</v>
      </c>
      <c r="I1227" s="4">
        <v>0.2898981524272759</v>
      </c>
    </row>
    <row r="1228" spans="1:9" x14ac:dyDescent="0.25">
      <c r="A1228" t="s">
        <v>1453</v>
      </c>
      <c r="B1228" s="3">
        <v>186.6426696777344</v>
      </c>
      <c r="C1228" s="3">
        <v>57.080001831054688</v>
      </c>
      <c r="D1228" s="4">
        <v>3.6373255266376248E-2</v>
      </c>
      <c r="E1228" s="4">
        <v>-0.1290814611885116</v>
      </c>
      <c r="F1228" s="2">
        <v>5</v>
      </c>
      <c r="G1228" s="4">
        <v>7.8051232361207035E-2</v>
      </c>
      <c r="H1228" s="4">
        <v>-0.1879093586305097</v>
      </c>
      <c r="I1228" s="4">
        <v>0.30100837127378338</v>
      </c>
    </row>
    <row r="1229" spans="1:9" x14ac:dyDescent="0.25">
      <c r="A1229" t="s">
        <v>1454</v>
      </c>
      <c r="B1229" s="3">
        <v>180.0921325683594</v>
      </c>
      <c r="C1229" s="3">
        <v>65.540000915527344</v>
      </c>
      <c r="D1229" s="4">
        <v>-3.4392746662268332E-2</v>
      </c>
      <c r="E1229" s="4">
        <v>7.4426244516841766E-2</v>
      </c>
      <c r="F1229" s="2">
        <v>5</v>
      </c>
      <c r="G1229" s="4">
        <v>4.809079929089588E-2</v>
      </c>
      <c r="H1229" s="4">
        <v>-0.2164110399001363</v>
      </c>
      <c r="I1229" s="4">
        <v>0.25534730336068812</v>
      </c>
    </row>
    <row r="1230" spans="1:9" x14ac:dyDescent="0.25">
      <c r="A1230" t="s">
        <v>1455</v>
      </c>
      <c r="B1230" s="3">
        <v>186.50660705566409</v>
      </c>
      <c r="C1230" s="3">
        <v>61</v>
      </c>
      <c r="D1230" s="4">
        <v>5.2660330097012098E-2</v>
      </c>
      <c r="E1230" s="4">
        <v>-4.61298002774857E-2</v>
      </c>
      <c r="F1230" s="2">
        <v>5</v>
      </c>
      <c r="G1230" s="4">
        <v>8.7922754074337472E-2</v>
      </c>
      <c r="H1230" s="4">
        <v>-0.1885013732122465</v>
      </c>
      <c r="I1230" s="4">
        <v>0.30005993536340658</v>
      </c>
    </row>
    <row r="1231" spans="1:9" x14ac:dyDescent="0.25">
      <c r="A1231" t="s">
        <v>1456</v>
      </c>
      <c r="B1231" s="3">
        <v>177.17643737792969</v>
      </c>
      <c r="C1231" s="3">
        <v>63.950000762939453</v>
      </c>
      <c r="D1231" s="4">
        <v>-7.4049043012096583E-3</v>
      </c>
      <c r="E1231" s="4">
        <v>3.6971017702125852E-2</v>
      </c>
      <c r="F1231" s="2">
        <v>5</v>
      </c>
      <c r="G1231" s="4">
        <v>2.68608092838678E-2</v>
      </c>
      <c r="H1231" s="4">
        <v>-0.22909736067192099</v>
      </c>
      <c r="I1231" s="4">
        <v>0.2350232056750865</v>
      </c>
    </row>
    <row r="1232" spans="1:9" x14ac:dyDescent="0.25">
      <c r="A1232" t="s">
        <v>1457</v>
      </c>
      <c r="B1232" s="3">
        <v>178.4981994628906</v>
      </c>
      <c r="C1232" s="3">
        <v>61.669998168945313</v>
      </c>
      <c r="D1232" s="4">
        <v>7.743741375040214E-2</v>
      </c>
      <c r="E1232" s="4">
        <v>1.298879950628828E-3</v>
      </c>
      <c r="F1232" s="2">
        <v>5</v>
      </c>
      <c r="G1232" s="4">
        <v>3.9339119355929153E-2</v>
      </c>
      <c r="H1232" s="4">
        <v>-0.2233463144552805</v>
      </c>
      <c r="I1232" s="4">
        <v>0.24423665906350861</v>
      </c>
    </row>
    <row r="1233" spans="1:9" x14ac:dyDescent="0.25">
      <c r="A1233" t="s">
        <v>1458</v>
      </c>
      <c r="B1233" s="3">
        <v>165.66920471191409</v>
      </c>
      <c r="C1233" s="3">
        <v>61.590000152587891</v>
      </c>
      <c r="D1233" s="4">
        <v>7.2224786097674354E-4</v>
      </c>
      <c r="E1233" s="4">
        <v>-6.7383414616112858E-2</v>
      </c>
      <c r="F1233" s="2">
        <v>5</v>
      </c>
      <c r="G1233" s="4">
        <v>-3.7196864311255462E-2</v>
      </c>
      <c r="H1233" s="4">
        <v>-0.27916584700609059</v>
      </c>
      <c r="I1233" s="4">
        <v>0.15481107597006741</v>
      </c>
    </row>
    <row r="1234" spans="1:9" x14ac:dyDescent="0.25">
      <c r="A1234" t="s">
        <v>1459</v>
      </c>
      <c r="B1234" s="3">
        <v>165.54963684082031</v>
      </c>
      <c r="C1234" s="3">
        <v>66.040000915527344</v>
      </c>
      <c r="D1234" s="4">
        <v>-3.9176108817073119E-2</v>
      </c>
      <c r="E1234" s="4">
        <v>-8.2777765062120201E-2</v>
      </c>
      <c r="F1234" s="2">
        <v>5</v>
      </c>
      <c r="G1234" s="4">
        <v>-5.9023983331147778E-2</v>
      </c>
      <c r="H1234" s="4">
        <v>-0.27968609218524149</v>
      </c>
      <c r="I1234" s="4">
        <v>0.15397761810377711</v>
      </c>
    </row>
    <row r="1235" spans="1:9" x14ac:dyDescent="0.25">
      <c r="A1235" t="s">
        <v>1460</v>
      </c>
      <c r="B1235" s="3">
        <v>172.29966735839841</v>
      </c>
      <c r="C1235" s="3">
        <v>72</v>
      </c>
      <c r="D1235" s="4">
        <v>6.002069943492172E-3</v>
      </c>
      <c r="E1235" s="4">
        <v>-5.8207941476503988E-2</v>
      </c>
      <c r="F1235" s="2">
        <v>5</v>
      </c>
      <c r="G1235" s="4">
        <v>-5.3477890678581552E-3</v>
      </c>
      <c r="H1235" s="4">
        <v>-0.25031640613355521</v>
      </c>
      <c r="I1235" s="4">
        <v>0.20102927153804151</v>
      </c>
    </row>
    <row r="1236" spans="1:9" x14ac:dyDescent="0.25">
      <c r="A1236" t="s">
        <v>1461</v>
      </c>
      <c r="B1236" s="3">
        <v>171.27168273925781</v>
      </c>
      <c r="C1236" s="3">
        <v>76.449996948242188</v>
      </c>
      <c r="D1236" s="4">
        <v>-3.0415993540057751E-2</v>
      </c>
      <c r="E1236" s="4">
        <v>7.1135984729553403E-3</v>
      </c>
      <c r="F1236" s="2">
        <v>5</v>
      </c>
      <c r="G1236" s="4">
        <v>-7.3613548854890576E-3</v>
      </c>
      <c r="H1236" s="4">
        <v>-0.25478921339738891</v>
      </c>
      <c r="I1236" s="4">
        <v>0.1938636185962361</v>
      </c>
    </row>
    <row r="1237" spans="1:9" x14ac:dyDescent="0.25">
      <c r="A1237" t="s">
        <v>1462</v>
      </c>
      <c r="B1237" s="3">
        <v>176.6445007324219</v>
      </c>
      <c r="C1237" s="3">
        <v>75.910003662109375</v>
      </c>
      <c r="D1237" s="4">
        <v>7.584178400963526E-2</v>
      </c>
      <c r="E1237" s="4">
        <v>-8.1992968667538135E-2</v>
      </c>
      <c r="F1237" s="2">
        <v>5</v>
      </c>
      <c r="G1237" s="4">
        <v>2.721997975121138E-2</v>
      </c>
      <c r="H1237" s="4">
        <v>-0.23141184091571651</v>
      </c>
      <c r="I1237" s="4">
        <v>0.23131529670663961</v>
      </c>
    </row>
    <row r="1238" spans="1:9" x14ac:dyDescent="0.25">
      <c r="A1238" t="s">
        <v>1463</v>
      </c>
      <c r="B1238" s="3">
        <v>164.19189453125</v>
      </c>
      <c r="C1238" s="3">
        <v>82.69000244140625</v>
      </c>
      <c r="D1238" s="4">
        <v>-0.1197879208878424</v>
      </c>
      <c r="E1238" s="4">
        <v>0.4298806817087415</v>
      </c>
      <c r="F1238" s="2">
        <v>5</v>
      </c>
      <c r="G1238" s="4">
        <v>-4.2920350243506267E-2</v>
      </c>
      <c r="H1238" s="4">
        <v>-0.2855936899757</v>
      </c>
      <c r="I1238" s="4">
        <v>0.1445133615442582</v>
      </c>
    </row>
    <row r="1239" spans="1:9" x14ac:dyDescent="0.25">
      <c r="A1239" t="s">
        <v>1464</v>
      </c>
      <c r="B1239" s="3">
        <v>186.5367431640625</v>
      </c>
      <c r="C1239" s="3">
        <v>57.830001831054688</v>
      </c>
      <c r="D1239" s="4">
        <v>8.4705614912076621E-2</v>
      </c>
      <c r="E1239" s="4">
        <v>-0.2337352471753954</v>
      </c>
      <c r="F1239" s="2">
        <v>5</v>
      </c>
      <c r="G1239" s="4">
        <v>9.741936329440759E-2</v>
      </c>
      <c r="H1239" s="4">
        <v>-0.1883702496506304</v>
      </c>
      <c r="I1239" s="4">
        <v>0.30027000163266693</v>
      </c>
    </row>
    <row r="1240" spans="1:9" x14ac:dyDescent="0.25">
      <c r="A1240" t="s">
        <v>1465</v>
      </c>
      <c r="B1240" s="3">
        <v>171.96992492675781</v>
      </c>
      <c r="C1240" s="3">
        <v>75.470001220703125</v>
      </c>
      <c r="D1240" s="4">
        <v>-9.1691428402872699E-2</v>
      </c>
      <c r="E1240" s="4">
        <v>0.40018551176604072</v>
      </c>
      <c r="F1240" s="2">
        <v>5</v>
      </c>
      <c r="G1240" s="4">
        <v>1.0006576116169841E-2</v>
      </c>
      <c r="H1240" s="4">
        <v>-0.25175113026850332</v>
      </c>
      <c r="I1240" s="4">
        <v>0.19873077428299599</v>
      </c>
    </row>
    <row r="1241" spans="1:9" x14ac:dyDescent="0.25">
      <c r="A1241" t="s">
        <v>1466</v>
      </c>
      <c r="B1241" s="3">
        <v>189.32984924316409</v>
      </c>
      <c r="C1241" s="3">
        <v>53.900001525878913</v>
      </c>
      <c r="D1241" s="4">
        <v>-4.3555059412428543E-2</v>
      </c>
      <c r="E1241" s="4">
        <v>0.13953493436099509</v>
      </c>
      <c r="F1241" s="2">
        <v>5</v>
      </c>
      <c r="G1241" s="4">
        <v>0.1203186355284482</v>
      </c>
      <c r="H1241" s="4">
        <v>-0.17621731960999659</v>
      </c>
      <c r="I1241" s="4">
        <v>0.31973958164371807</v>
      </c>
    </row>
    <row r="1242" spans="1:9" x14ac:dyDescent="0.25">
      <c r="A1242" t="s">
        <v>1467</v>
      </c>
      <c r="B1242" s="3">
        <v>197.95164489746091</v>
      </c>
      <c r="C1242" s="3">
        <v>47.299999237060547</v>
      </c>
      <c r="D1242" s="4">
        <v>5.4450558645981362E-2</v>
      </c>
      <c r="E1242" s="4">
        <v>-0.13147263987842281</v>
      </c>
      <c r="F1242" s="2">
        <v>5</v>
      </c>
      <c r="G1242" s="4">
        <v>0.17777195129003801</v>
      </c>
      <c r="H1242" s="4">
        <v>-0.1387034993525815</v>
      </c>
      <c r="I1242" s="4">
        <v>0.37983853083373981</v>
      </c>
    </row>
    <row r="1243" spans="1:9" x14ac:dyDescent="0.25">
      <c r="A1243" t="s">
        <v>1468</v>
      </c>
      <c r="B1243" s="3">
        <v>187.72966003417969</v>
      </c>
      <c r="C1243" s="3">
        <v>54.459999084472663</v>
      </c>
      <c r="D1243" s="4">
        <v>-6.946428275643457E-2</v>
      </c>
      <c r="E1243" s="4">
        <v>0.29852171835290559</v>
      </c>
      <c r="F1243" s="2">
        <v>5</v>
      </c>
      <c r="G1243" s="4">
        <v>0.14018340723534811</v>
      </c>
      <c r="H1243" s="4">
        <v>-0.18317981475261569</v>
      </c>
      <c r="I1243" s="4">
        <v>0.30858532865266702</v>
      </c>
    </row>
    <row r="1244" spans="1:9" x14ac:dyDescent="0.25">
      <c r="A1244" t="s">
        <v>1469</v>
      </c>
      <c r="B1244" s="3">
        <v>201.74363708496091</v>
      </c>
      <c r="C1244" s="3">
        <v>41.939998626708977</v>
      </c>
      <c r="D1244" s="4">
        <v>-1.6872224339371859E-2</v>
      </c>
      <c r="E1244" s="4">
        <v>5.8556278580743859E-2</v>
      </c>
      <c r="F1244" s="2">
        <v>5</v>
      </c>
      <c r="G1244" s="4">
        <v>0.22343973730618921</v>
      </c>
      <c r="H1244" s="4">
        <v>-0.12220437097571001</v>
      </c>
      <c r="I1244" s="4">
        <v>0.40627093017875843</v>
      </c>
    </row>
    <row r="1245" spans="1:9" x14ac:dyDescent="0.25">
      <c r="A1245" t="s">
        <v>1470</v>
      </c>
      <c r="B1245" s="3">
        <v>205.20591735839841</v>
      </c>
      <c r="C1245" s="3">
        <v>39.619998931884773</v>
      </c>
      <c r="D1245" s="4">
        <v>-3.0382332916671809E-2</v>
      </c>
      <c r="E1245" s="4">
        <v>0.238512010483203</v>
      </c>
      <c r="F1245" s="2">
        <v>5</v>
      </c>
      <c r="G1245" s="4">
        <v>0.22916361623598691</v>
      </c>
      <c r="H1245" s="4">
        <v>-0.1071398339504329</v>
      </c>
      <c r="I1245" s="4">
        <v>0.43040504499406768</v>
      </c>
    </row>
    <row r="1246" spans="1:9" x14ac:dyDescent="0.25">
      <c r="A1246" t="s">
        <v>1471</v>
      </c>
      <c r="B1246" s="3">
        <v>211.63591003417969</v>
      </c>
      <c r="C1246" s="3">
        <v>31.989999771118161</v>
      </c>
      <c r="D1246" s="4">
        <v>4.1722462077709473E-2</v>
      </c>
      <c r="E1246" s="4">
        <v>-0.1311787062395062</v>
      </c>
      <c r="F1246" s="2">
        <v>5</v>
      </c>
      <c r="G1246" s="4">
        <v>0.26048881236364552</v>
      </c>
      <c r="H1246" s="4">
        <v>-7.9162646927270375E-2</v>
      </c>
      <c r="I1246" s="4">
        <v>0.47522584783012189</v>
      </c>
    </row>
    <row r="1247" spans="1:9" x14ac:dyDescent="0.25">
      <c r="A1247" t="s">
        <v>1472</v>
      </c>
      <c r="B1247" s="3">
        <v>203.15959167480469</v>
      </c>
      <c r="C1247" s="3">
        <v>36.819999694824219</v>
      </c>
      <c r="D1247" s="4">
        <v>-3.206734245147258E-2</v>
      </c>
      <c r="E1247" s="4">
        <v>0.1017355389635619</v>
      </c>
      <c r="F1247" s="2">
        <v>5</v>
      </c>
      <c r="G1247" s="4">
        <v>0.21090639719370749</v>
      </c>
      <c r="H1247" s="4">
        <v>-0.11604348893838309</v>
      </c>
      <c r="I1247" s="4">
        <v>0.4161409603166204</v>
      </c>
    </row>
    <row r="1248" spans="1:9" x14ac:dyDescent="0.25">
      <c r="A1248" t="s">
        <v>1473</v>
      </c>
      <c r="B1248" s="3">
        <v>209.89021301269531</v>
      </c>
      <c r="C1248" s="3">
        <v>33.419998168945313</v>
      </c>
      <c r="D1248" s="4">
        <v>5.1603501796432028E-2</v>
      </c>
      <c r="E1248" s="4">
        <v>-0.16679138218910169</v>
      </c>
      <c r="F1248" s="2">
        <v>5</v>
      </c>
      <c r="G1248" s="4">
        <v>0.25123858417219269</v>
      </c>
      <c r="H1248" s="4">
        <v>-8.6758253099545213E-2</v>
      </c>
      <c r="I1248" s="4">
        <v>0.46305732043721443</v>
      </c>
    </row>
    <row r="1249" spans="1:9" x14ac:dyDescent="0.25">
      <c r="A1249" t="s">
        <v>1474</v>
      </c>
      <c r="B1249" s="3">
        <v>199.59063720703119</v>
      </c>
      <c r="C1249" s="3">
        <v>40.110000610351563</v>
      </c>
      <c r="D1249" s="4">
        <v>7.7802923183356576E-4</v>
      </c>
      <c r="E1249" s="4">
        <v>2.4259467993900771E-2</v>
      </c>
      <c r="F1249" s="2">
        <v>5</v>
      </c>
      <c r="G1249" s="4">
        <v>0.1980827923108355</v>
      </c>
      <c r="H1249" s="4">
        <v>-0.13157217017594261</v>
      </c>
      <c r="I1249" s="4">
        <v>0.39126326408946382</v>
      </c>
    </row>
    <row r="1250" spans="1:9" x14ac:dyDescent="0.25">
      <c r="A1250" t="s">
        <v>1475</v>
      </c>
      <c r="B1250" s="3">
        <v>199.43547058105469</v>
      </c>
      <c r="C1250" s="3">
        <v>39.159999847412109</v>
      </c>
      <c r="D1250" s="4">
        <v>-5.007364176994622E-2</v>
      </c>
      <c r="E1250" s="4">
        <v>0.42089987685974273</v>
      </c>
      <c r="F1250" s="2">
        <v>5</v>
      </c>
      <c r="G1250" s="4">
        <v>0.1943928740356364</v>
      </c>
      <c r="H1250" s="4">
        <v>-0.1322473071369924</v>
      </c>
      <c r="I1250" s="4">
        <v>0.39018166211877642</v>
      </c>
    </row>
    <row r="1251" spans="1:9" x14ac:dyDescent="0.25">
      <c r="A1251" t="s">
        <v>1476</v>
      </c>
      <c r="B1251" s="3">
        <v>209.94834899902341</v>
      </c>
      <c r="C1251" s="3">
        <v>27.559999465942379</v>
      </c>
      <c r="D1251" s="4">
        <v>5.1538408602880281E-3</v>
      </c>
      <c r="E1251" s="4">
        <v>-1.041295912226625E-2</v>
      </c>
      <c r="F1251" s="2">
        <v>5</v>
      </c>
      <c r="G1251" s="4">
        <v>0.25655690799789799</v>
      </c>
      <c r="H1251" s="4">
        <v>-8.650530081106067E-2</v>
      </c>
      <c r="I1251" s="4">
        <v>0.46346256220221771</v>
      </c>
    </row>
    <row r="1252" spans="1:9" x14ac:dyDescent="0.25">
      <c r="A1252" t="s">
        <v>1477</v>
      </c>
      <c r="B1252" s="3">
        <v>208.8718566894531</v>
      </c>
      <c r="C1252" s="3">
        <v>27.85000038146973</v>
      </c>
      <c r="D1252" s="4">
        <v>-2.719196750878794E-2</v>
      </c>
      <c r="E1252" s="4">
        <v>0.11266478695419301</v>
      </c>
      <c r="F1252" s="2">
        <v>5</v>
      </c>
      <c r="G1252" s="4">
        <v>0.25141104129586428</v>
      </c>
      <c r="H1252" s="4">
        <v>-9.118916721533854E-2</v>
      </c>
      <c r="I1252" s="4">
        <v>0.45595878233890441</v>
      </c>
    </row>
    <row r="1253" spans="1:9" x14ac:dyDescent="0.25">
      <c r="A1253" t="s">
        <v>1478</v>
      </c>
      <c r="B1253" s="3">
        <v>214.71025085449219</v>
      </c>
      <c r="C1253" s="3">
        <v>25.030000686645511</v>
      </c>
      <c r="D1253" s="4">
        <v>-3.8563565386282028E-2</v>
      </c>
      <c r="E1253" s="4">
        <v>0.46545672122078358</v>
      </c>
      <c r="F1253" s="2">
        <v>5</v>
      </c>
      <c r="G1253" s="4">
        <v>0.29107762090688172</v>
      </c>
      <c r="H1253" s="4">
        <v>-6.5786051892132935E-2</v>
      </c>
      <c r="I1253" s="4">
        <v>0.49665579817471017</v>
      </c>
    </row>
    <row r="1254" spans="1:9" x14ac:dyDescent="0.25">
      <c r="A1254" t="s">
        <v>1479</v>
      </c>
      <c r="B1254" s="3">
        <v>223.3223571777344</v>
      </c>
      <c r="C1254" s="3">
        <v>17.079999923706051</v>
      </c>
      <c r="D1254" s="4">
        <v>-1.920930290844558E-2</v>
      </c>
      <c r="E1254" s="4">
        <v>9.768634081610128E-2</v>
      </c>
      <c r="F1254" s="2">
        <v>3</v>
      </c>
      <c r="G1254" s="4">
        <v>0.35280065286468032</v>
      </c>
      <c r="H1254" s="4">
        <v>-2.8314390349465261E-2</v>
      </c>
      <c r="I1254" s="4">
        <v>0.55668720707056463</v>
      </c>
    </row>
    <row r="1255" spans="1:9" x14ac:dyDescent="0.25">
      <c r="A1255" t="s">
        <v>1480</v>
      </c>
      <c r="B1255" s="3">
        <v>227.69624328613281</v>
      </c>
      <c r="C1255" s="3">
        <v>15.560000419616699</v>
      </c>
      <c r="D1255" s="4">
        <v>-9.2834153790609664E-3</v>
      </c>
      <c r="E1255" s="4">
        <v>8.2058435033723232E-2</v>
      </c>
      <c r="F1255" s="2">
        <v>2</v>
      </c>
      <c r="G1255" s="4">
        <v>0.37425105887122312</v>
      </c>
      <c r="H1255" s="4">
        <v>-9.2834153790609664E-3</v>
      </c>
      <c r="I1255" s="4">
        <v>0.58717574675899664</v>
      </c>
    </row>
    <row r="1256" spans="1:9" x14ac:dyDescent="0.25">
      <c r="A1256" t="s">
        <v>1481</v>
      </c>
      <c r="B1256" s="3">
        <v>229.82984924316409</v>
      </c>
      <c r="C1256" s="3">
        <v>14.38000011444092</v>
      </c>
      <c r="D1256" s="4">
        <v>9.5854159792101434E-3</v>
      </c>
      <c r="E1256" s="4">
        <v>-3.0343884799743152E-2</v>
      </c>
      <c r="F1256" s="2">
        <v>2</v>
      </c>
      <c r="G1256" s="4">
        <v>0.38688707749429901</v>
      </c>
      <c r="H1256" s="4">
        <v>0</v>
      </c>
      <c r="I1256" s="4">
        <v>0.60204822589728879</v>
      </c>
    </row>
    <row r="1257" spans="1:9" x14ac:dyDescent="0.25">
      <c r="A1257" t="s">
        <v>1482</v>
      </c>
      <c r="B1257" s="3">
        <v>227.64775085449219</v>
      </c>
      <c r="C1257" s="3">
        <v>14.829999923706049</v>
      </c>
      <c r="D1257" s="4">
        <v>3.834134458227112E-4</v>
      </c>
      <c r="E1257" s="4">
        <v>8.406429772484536E-2</v>
      </c>
      <c r="F1257" s="2">
        <v>2</v>
      </c>
      <c r="G1257" s="4">
        <v>0.37643529723385738</v>
      </c>
      <c r="H1257" s="4">
        <v>0</v>
      </c>
      <c r="I1257" s="4">
        <v>0.58683772620015651</v>
      </c>
    </row>
    <row r="1258" spans="1:9" x14ac:dyDescent="0.25">
      <c r="A1258" t="s">
        <v>1483</v>
      </c>
      <c r="B1258" s="3">
        <v>227.56050109863281</v>
      </c>
      <c r="C1258" s="3">
        <v>13.680000305175779</v>
      </c>
      <c r="D1258" s="4">
        <v>2.8637292942641501E-3</v>
      </c>
      <c r="E1258" s="4">
        <v>-3.3215500072452331E-2</v>
      </c>
      <c r="F1258" s="2">
        <v>2</v>
      </c>
      <c r="G1258" s="4">
        <v>0.38169396471935219</v>
      </c>
      <c r="H1258" s="4">
        <v>0</v>
      </c>
      <c r="I1258" s="4">
        <v>0.58622954446464748</v>
      </c>
    </row>
    <row r="1259" spans="1:9" x14ac:dyDescent="0.25">
      <c r="A1259" t="s">
        <v>1484</v>
      </c>
      <c r="B1259" s="3">
        <v>226.91069030761719</v>
      </c>
      <c r="C1259" s="3">
        <v>14.14999961853027</v>
      </c>
      <c r="D1259" s="4">
        <v>-1.280667792800005E-3</v>
      </c>
      <c r="E1259" s="4">
        <v>2.9839872943370871E-2</v>
      </c>
      <c r="F1259" s="2">
        <v>2</v>
      </c>
      <c r="G1259" s="4">
        <v>0.37944056608306642</v>
      </c>
      <c r="H1259" s="4">
        <v>-1.280667792800005E-3</v>
      </c>
      <c r="I1259" s="4">
        <v>0.5816999838860557</v>
      </c>
    </row>
    <row r="1260" spans="1:9" x14ac:dyDescent="0.25">
      <c r="A1260" t="s">
        <v>1485</v>
      </c>
      <c r="B1260" s="3">
        <v>227.20166015625</v>
      </c>
      <c r="C1260" s="3">
        <v>13.739999771118161</v>
      </c>
      <c r="D1260" s="4">
        <v>9.7410567735078946E-3</v>
      </c>
      <c r="E1260" s="4">
        <v>-9.4861693353631482E-2</v>
      </c>
      <c r="F1260" s="2">
        <v>2</v>
      </c>
      <c r="G1260" s="4">
        <v>0.38217911226674151</v>
      </c>
      <c r="H1260" s="4">
        <v>0</v>
      </c>
      <c r="I1260" s="4">
        <v>0.5837282136017643</v>
      </c>
    </row>
    <row r="1261" spans="1:9" x14ac:dyDescent="0.25">
      <c r="A1261" t="s">
        <v>1486</v>
      </c>
      <c r="B1261" s="3">
        <v>225.00982666015619</v>
      </c>
      <c r="C1261" s="3">
        <v>15.180000305175779</v>
      </c>
      <c r="D1261" s="4">
        <v>1.7241260030886879E-4</v>
      </c>
      <c r="E1261" s="4">
        <v>9.3085334892184513E-3</v>
      </c>
      <c r="F1261" s="2">
        <v>2</v>
      </c>
      <c r="G1261" s="4">
        <v>0.38908535715745801</v>
      </c>
      <c r="H1261" s="4">
        <v>0</v>
      </c>
      <c r="I1261" s="4">
        <v>0.56844985452246077</v>
      </c>
    </row>
    <row r="1262" spans="1:9" x14ac:dyDescent="0.25">
      <c r="A1262" t="s">
        <v>1487</v>
      </c>
      <c r="B1262" s="3">
        <v>224.9710388183594</v>
      </c>
      <c r="C1262" s="3">
        <v>15.039999961853029</v>
      </c>
      <c r="D1262" s="4">
        <v>1.2085550690283281E-2</v>
      </c>
      <c r="E1262" s="4">
        <v>-2.7795752925243389E-2</v>
      </c>
      <c r="F1262" s="2">
        <v>2</v>
      </c>
      <c r="G1262" s="4">
        <v>0.38752749066171538</v>
      </c>
      <c r="H1262" s="4">
        <v>0</v>
      </c>
      <c r="I1262" s="4">
        <v>0.56817948062045609</v>
      </c>
    </row>
    <row r="1263" spans="1:9" x14ac:dyDescent="0.25">
      <c r="A1263" t="s">
        <v>1488</v>
      </c>
      <c r="B1263" s="3">
        <v>222.28460693359381</v>
      </c>
      <c r="C1263" s="3">
        <v>15.47000026702881</v>
      </c>
      <c r="D1263" s="4">
        <v>-4.3007222003578196E-3</v>
      </c>
      <c r="E1263" s="4">
        <v>3.4090924303567638E-2</v>
      </c>
      <c r="F1263" s="2">
        <v>2</v>
      </c>
      <c r="G1263" s="4">
        <v>0.37364811212591847</v>
      </c>
      <c r="H1263" s="4">
        <v>-4.3007222003578196E-3</v>
      </c>
      <c r="I1263" s="4">
        <v>0.54945348202125222</v>
      </c>
    </row>
    <row r="1264" spans="1:9" x14ac:dyDescent="0.25">
      <c r="A1264" t="s">
        <v>1489</v>
      </c>
      <c r="B1264" s="3">
        <v>223.2447204589844</v>
      </c>
      <c r="C1264" s="3">
        <v>14.960000038146971</v>
      </c>
      <c r="D1264" s="4">
        <v>8.6319144023825345E-3</v>
      </c>
      <c r="E1264" s="4">
        <v>-1.2541226743722709E-2</v>
      </c>
      <c r="F1264" s="2">
        <v>2</v>
      </c>
      <c r="G1264" s="4">
        <v>0.36105391174367329</v>
      </c>
      <c r="H1264" s="4">
        <v>0</v>
      </c>
      <c r="I1264" s="4">
        <v>0.55614603381588301</v>
      </c>
    </row>
    <row r="1265" spans="1:9" x14ac:dyDescent="0.25">
      <c r="A1265" t="s">
        <v>1490</v>
      </c>
      <c r="B1265" s="3">
        <v>221.33418273925781</v>
      </c>
      <c r="C1265" s="3">
        <v>15.14999961853027</v>
      </c>
      <c r="D1265" s="4">
        <v>3.2971385189666251E-3</v>
      </c>
      <c r="E1265" s="4">
        <v>-5.6074745253078428E-2</v>
      </c>
      <c r="F1265" s="2">
        <v>2</v>
      </c>
      <c r="G1265" s="4">
        <v>0.34538223868320711</v>
      </c>
      <c r="H1265" s="4">
        <v>0</v>
      </c>
      <c r="I1265" s="4">
        <v>0.54282847052078886</v>
      </c>
    </row>
    <row r="1266" spans="1:9" x14ac:dyDescent="0.25">
      <c r="A1266" t="s">
        <v>1491</v>
      </c>
      <c r="B1266" s="3">
        <v>220.6068115234375</v>
      </c>
      <c r="C1266" s="3">
        <v>16.04999923706055</v>
      </c>
      <c r="D1266" s="4">
        <v>2.2888707688987871E-2</v>
      </c>
      <c r="E1266" s="4">
        <v>-0.10684474956362899</v>
      </c>
      <c r="F1266" s="2">
        <v>2</v>
      </c>
      <c r="G1266" s="4">
        <v>0.3528258745087971</v>
      </c>
      <c r="H1266" s="4">
        <v>0</v>
      </c>
      <c r="I1266" s="4">
        <v>0.53775826850085551</v>
      </c>
    </row>
    <row r="1267" spans="1:9" x14ac:dyDescent="0.25">
      <c r="A1267" t="s">
        <v>1492</v>
      </c>
      <c r="B1267" s="3">
        <v>215.67039489746091</v>
      </c>
      <c r="C1267" s="3">
        <v>17.969999313354489</v>
      </c>
      <c r="D1267" s="4">
        <v>1.5109386485509191E-2</v>
      </c>
      <c r="E1267" s="4">
        <v>-4.6178388120336263E-2</v>
      </c>
      <c r="F1267" s="2">
        <v>3</v>
      </c>
      <c r="G1267" s="4">
        <v>0.33898239734563812</v>
      </c>
      <c r="H1267" s="4">
        <v>-9.8401781060678539E-3</v>
      </c>
      <c r="I1267" s="4">
        <v>0.50334856269467698</v>
      </c>
    </row>
    <row r="1268" spans="1:9" x14ac:dyDescent="0.25">
      <c r="A1268" t="s">
        <v>1493</v>
      </c>
      <c r="B1268" s="3">
        <v>212.46025085449219</v>
      </c>
      <c r="C1268" s="3">
        <v>18.840000152587891</v>
      </c>
      <c r="D1268" s="4">
        <v>-1.5858037198767331E-2</v>
      </c>
      <c r="E1268" s="4">
        <v>0.21626858818396899</v>
      </c>
      <c r="F1268" s="2">
        <v>3</v>
      </c>
      <c r="G1268" s="4">
        <v>0.3134831635562485</v>
      </c>
      <c r="H1268" s="4">
        <v>-2.457820302298341E-2</v>
      </c>
      <c r="I1268" s="4">
        <v>0.48097198460506752</v>
      </c>
    </row>
    <row r="1269" spans="1:9" x14ac:dyDescent="0.25">
      <c r="A1269" t="s">
        <v>1494</v>
      </c>
      <c r="B1269" s="3">
        <v>215.88374328613281</v>
      </c>
      <c r="C1269" s="3">
        <v>15.489999771118161</v>
      </c>
      <c r="D1269" s="4">
        <v>3.5615114739755431E-3</v>
      </c>
      <c r="E1269" s="4">
        <v>-5.4911510191921857E-2</v>
      </c>
      <c r="F1269" s="2">
        <v>2</v>
      </c>
      <c r="G1269" s="4">
        <v>0.35462587923320688</v>
      </c>
      <c r="H1269" s="4">
        <v>-8.8606787982044022E-3</v>
      </c>
      <c r="I1269" s="4">
        <v>0.50483572551837175</v>
      </c>
    </row>
    <row r="1270" spans="1:9" x14ac:dyDescent="0.25">
      <c r="A1270" t="s">
        <v>1495</v>
      </c>
      <c r="B1270" s="3">
        <v>215.11759948730469</v>
      </c>
      <c r="C1270" s="3">
        <v>16.389999389648441</v>
      </c>
      <c r="D1270" s="4">
        <v>1.6257118528404391E-3</v>
      </c>
      <c r="E1270" s="4">
        <v>6.7566768036539937E-3</v>
      </c>
      <c r="F1270" s="2">
        <v>3</v>
      </c>
      <c r="G1270" s="4">
        <v>0.38415502751678732</v>
      </c>
      <c r="H1270" s="4">
        <v>-1.2378105507389379E-2</v>
      </c>
      <c r="I1270" s="4">
        <v>0.49949525595910149</v>
      </c>
    </row>
    <row r="1271" spans="1:9" x14ac:dyDescent="0.25">
      <c r="A1271" t="s">
        <v>1496</v>
      </c>
      <c r="B1271" s="3">
        <v>214.76844787597659</v>
      </c>
      <c r="C1271" s="3">
        <v>16.280000686645511</v>
      </c>
      <c r="D1271" s="4">
        <v>1.535988949472755E-2</v>
      </c>
      <c r="E1271" s="4">
        <v>-0.1069664785823471</v>
      </c>
      <c r="F1271" s="2">
        <v>3</v>
      </c>
      <c r="G1271" s="4">
        <v>0.36886095442088501</v>
      </c>
      <c r="H1271" s="4">
        <v>-1.398108813952581E-2</v>
      </c>
      <c r="I1271" s="4">
        <v>0.49706146539038548</v>
      </c>
    </row>
    <row r="1272" spans="1:9" x14ac:dyDescent="0.25">
      <c r="A1272" t="s">
        <v>1497</v>
      </c>
      <c r="B1272" s="3">
        <v>211.51953125</v>
      </c>
      <c r="C1272" s="3">
        <v>18.229999542236332</v>
      </c>
      <c r="D1272" s="4">
        <v>-2.0655601456892159E-2</v>
      </c>
      <c r="E1272" s="4">
        <v>0.25206037203646198</v>
      </c>
      <c r="F1272" s="2">
        <v>3</v>
      </c>
      <c r="G1272" s="4">
        <v>0.33150076981691429</v>
      </c>
      <c r="H1272" s="4">
        <v>-2.889712104823661E-2</v>
      </c>
      <c r="I1272" s="4">
        <v>0.47441461976143923</v>
      </c>
    </row>
    <row r="1273" spans="1:9" x14ac:dyDescent="0.25">
      <c r="A1273" t="s">
        <v>1498</v>
      </c>
      <c r="B1273" s="3">
        <v>215.9807434082031</v>
      </c>
      <c r="C1273" s="3">
        <v>14.560000419616699</v>
      </c>
      <c r="D1273" s="4">
        <v>-8.4153435743388183E-3</v>
      </c>
      <c r="E1273" s="4">
        <v>0.1217258037828985</v>
      </c>
      <c r="F1273" s="2">
        <v>2</v>
      </c>
      <c r="G1273" s="4">
        <v>0.37582890341067587</v>
      </c>
      <c r="H1273" s="4">
        <v>-8.4153435743388183E-3</v>
      </c>
      <c r="I1273" s="4">
        <v>0.50551187299872002</v>
      </c>
    </row>
    <row r="1274" spans="1:9" x14ac:dyDescent="0.25">
      <c r="A1274" t="s">
        <v>1499</v>
      </c>
      <c r="B1274" s="3">
        <v>217.813720703125</v>
      </c>
      <c r="C1274" s="3">
        <v>12.97999954223633</v>
      </c>
      <c r="D1274" s="4">
        <v>3.2162060294709249E-3</v>
      </c>
      <c r="E1274" s="4">
        <v>5.4221297948544578E-3</v>
      </c>
      <c r="F1274" s="2">
        <v>1</v>
      </c>
      <c r="G1274" s="4">
        <v>0.39648985501575068</v>
      </c>
      <c r="H1274" s="4">
        <v>0</v>
      </c>
      <c r="I1274" s="4">
        <v>0.51828879485247237</v>
      </c>
    </row>
    <row r="1275" spans="1:9" x14ac:dyDescent="0.25">
      <c r="A1275" t="s">
        <v>1500</v>
      </c>
      <c r="B1275" s="3">
        <v>217.11543273925781</v>
      </c>
      <c r="C1275" s="3">
        <v>12.909999847412109</v>
      </c>
      <c r="D1275" s="4">
        <v>2.642520358843381E-3</v>
      </c>
      <c r="E1275" s="4">
        <v>4.6692190008730261E-3</v>
      </c>
      <c r="F1275" s="2">
        <v>1</v>
      </c>
      <c r="G1275" s="4">
        <v>0.39381795398803471</v>
      </c>
      <c r="H1275" s="4">
        <v>0</v>
      </c>
      <c r="I1275" s="4">
        <v>0.51342132007770847</v>
      </c>
    </row>
    <row r="1276" spans="1:9" x14ac:dyDescent="0.25">
      <c r="A1276" t="s">
        <v>1501</v>
      </c>
      <c r="B1276" s="3">
        <v>216.543212890625</v>
      </c>
      <c r="C1276" s="3">
        <v>12.85000038146973</v>
      </c>
      <c r="D1276" s="4">
        <v>-4.478179405248417E-4</v>
      </c>
      <c r="E1276" s="4">
        <v>6.198346912026298E-2</v>
      </c>
      <c r="F1276" s="2">
        <v>1</v>
      </c>
      <c r="G1276" s="4">
        <v>0.36229946909070382</v>
      </c>
      <c r="H1276" s="4">
        <v>-4.478179405248417E-4</v>
      </c>
      <c r="I1276" s="4">
        <v>0.50943261366579473</v>
      </c>
    </row>
    <row r="1277" spans="1:9" x14ac:dyDescent="0.25">
      <c r="A1277" t="s">
        <v>1502</v>
      </c>
      <c r="B1277" s="3">
        <v>216.6402282714844</v>
      </c>
      <c r="C1277" s="3">
        <v>12.10000038146973</v>
      </c>
      <c r="D1277" s="4">
        <v>4.9488891312790004E-3</v>
      </c>
      <c r="E1277" s="4">
        <v>-1.785708756526316E-2</v>
      </c>
      <c r="F1277" s="2">
        <v>1</v>
      </c>
      <c r="G1277" s="4">
        <v>0.37640307669368939</v>
      </c>
      <c r="H1277" s="4">
        <v>0</v>
      </c>
      <c r="I1277" s="4">
        <v>0.51010886750881079</v>
      </c>
    </row>
    <row r="1278" spans="1:9" x14ac:dyDescent="0.25">
      <c r="A1278" t="s">
        <v>1503</v>
      </c>
      <c r="B1278" s="3">
        <v>215.57337951660159</v>
      </c>
      <c r="C1278" s="3">
        <v>12.319999694824221</v>
      </c>
      <c r="D1278" s="4">
        <v>9.5834492485158407E-3</v>
      </c>
      <c r="E1278" s="4">
        <v>-8.0515604553494935E-3</v>
      </c>
      <c r="F1278" s="2">
        <v>1</v>
      </c>
      <c r="G1278" s="4">
        <v>0.38042360441596662</v>
      </c>
      <c r="H1278" s="4">
        <v>0</v>
      </c>
      <c r="I1278" s="4">
        <v>0.5026723088516607</v>
      </c>
    </row>
    <row r="1279" spans="1:9" x14ac:dyDescent="0.25">
      <c r="A1279" t="s">
        <v>1504</v>
      </c>
      <c r="B1279" s="3">
        <v>213.52705383300781</v>
      </c>
      <c r="C1279" s="3">
        <v>12.420000076293951</v>
      </c>
      <c r="D1279" s="4">
        <v>4.0899377380076979E-4</v>
      </c>
      <c r="E1279" s="4">
        <v>2.4212858869983029E-3</v>
      </c>
      <c r="F1279" s="2">
        <v>1</v>
      </c>
      <c r="G1279" s="4">
        <v>0.36706723787572049</v>
      </c>
      <c r="H1279" s="4">
        <v>-3.530157191152683E-3</v>
      </c>
      <c r="I1279" s="4">
        <v>0.48840822417421359</v>
      </c>
    </row>
    <row r="1280" spans="1:9" x14ac:dyDescent="0.25">
      <c r="A1280" t="s">
        <v>1505</v>
      </c>
      <c r="B1280" s="3">
        <v>213.43975830078119</v>
      </c>
      <c r="C1280" s="3">
        <v>12.39000034332275</v>
      </c>
      <c r="D1280" s="4">
        <v>-3.9375405353904158E-3</v>
      </c>
      <c r="E1280" s="4">
        <v>5.6818709604304907E-3</v>
      </c>
      <c r="F1280" s="2">
        <v>1</v>
      </c>
      <c r="G1280" s="4">
        <v>0.39319176044092941</v>
      </c>
      <c r="H1280" s="4">
        <v>-3.9375405353904158E-3</v>
      </c>
      <c r="I1280" s="4">
        <v>0.48779972335070049</v>
      </c>
    </row>
    <row r="1281" spans="1:9" x14ac:dyDescent="0.25">
      <c r="A1281" t="s">
        <v>1506</v>
      </c>
      <c r="B1281" s="3">
        <v>214.28350830078119</v>
      </c>
      <c r="C1281" s="3">
        <v>12.319999694824221</v>
      </c>
      <c r="D1281" s="4">
        <v>1.153689128578916E-2</v>
      </c>
      <c r="E1281" s="4">
        <v>-1.9108337322794822E-2</v>
      </c>
      <c r="F1281" s="2">
        <v>1</v>
      </c>
      <c r="G1281" s="4">
        <v>0.38633898802360811</v>
      </c>
      <c r="H1281" s="4">
        <v>0</v>
      </c>
      <c r="I1281" s="4">
        <v>0.49368115343931662</v>
      </c>
    </row>
    <row r="1282" spans="1:9" x14ac:dyDescent="0.25">
      <c r="A1282" t="s">
        <v>1507</v>
      </c>
      <c r="B1282" s="3">
        <v>211.83953857421881</v>
      </c>
      <c r="C1282" s="3">
        <v>12.560000419616699</v>
      </c>
      <c r="D1282" s="4">
        <v>-2.5572772189377262E-3</v>
      </c>
      <c r="E1282" s="4">
        <v>1.594932840870422E-3</v>
      </c>
      <c r="F1282" s="2">
        <v>1</v>
      </c>
      <c r="G1282" s="4">
        <v>0.36551380088864383</v>
      </c>
      <c r="H1282" s="4">
        <v>-2.5572772189377262E-3</v>
      </c>
      <c r="I1282" s="4">
        <v>0.47664525763431342</v>
      </c>
    </row>
    <row r="1283" spans="1:9" x14ac:dyDescent="0.25">
      <c r="A1283" t="s">
        <v>1508</v>
      </c>
      <c r="B1283" s="3">
        <v>212.3826599121094</v>
      </c>
      <c r="C1283" s="3">
        <v>12.539999961853029</v>
      </c>
      <c r="D1283" s="4">
        <v>8.4734839271596307E-3</v>
      </c>
      <c r="E1283" s="4">
        <v>-6.7657982179691101E-2</v>
      </c>
      <c r="F1283" s="2">
        <v>1</v>
      </c>
      <c r="G1283" s="4">
        <v>0.3729300569345313</v>
      </c>
      <c r="H1283" s="4">
        <v>0</v>
      </c>
      <c r="I1283" s="4">
        <v>0.4804311304383897</v>
      </c>
    </row>
    <row r="1284" spans="1:9" x14ac:dyDescent="0.25">
      <c r="A1284" t="s">
        <v>1509</v>
      </c>
      <c r="B1284" s="3">
        <v>210.59815979003909</v>
      </c>
      <c r="C1284" s="3">
        <v>13.44999980926514</v>
      </c>
      <c r="D1284" s="4">
        <v>7.5162804441879496E-3</v>
      </c>
      <c r="E1284" s="4">
        <v>-2.4655558631502931E-2</v>
      </c>
      <c r="F1284" s="2">
        <v>2</v>
      </c>
      <c r="G1284" s="4">
        <v>0.37248947270809829</v>
      </c>
      <c r="H1284" s="4">
        <v>0</v>
      </c>
      <c r="I1284" s="4">
        <v>0.46799212278080948</v>
      </c>
    </row>
    <row r="1285" spans="1:9" x14ac:dyDescent="0.25">
      <c r="A1285" t="s">
        <v>1510</v>
      </c>
      <c r="B1285" s="3">
        <v>209.02705383300781</v>
      </c>
      <c r="C1285" s="3">
        <v>13.789999961853029</v>
      </c>
      <c r="D1285" s="4">
        <v>-1.3918992775840969E-4</v>
      </c>
      <c r="E1285" s="4">
        <v>-4.3321601418130351E-3</v>
      </c>
      <c r="F1285" s="2">
        <v>2</v>
      </c>
      <c r="G1285" s="4">
        <v>0.37457221462629131</v>
      </c>
      <c r="H1285" s="4">
        <v>-2.9145111897737048E-3</v>
      </c>
      <c r="I1285" s="4">
        <v>0.45704059703492778</v>
      </c>
    </row>
    <row r="1286" spans="1:9" x14ac:dyDescent="0.25">
      <c r="A1286" t="s">
        <v>1511</v>
      </c>
      <c r="B1286" s="3">
        <v>209.05615234375</v>
      </c>
      <c r="C1286" s="3">
        <v>13.85000038146973</v>
      </c>
      <c r="D1286" s="4">
        <v>6.443256559615973E-3</v>
      </c>
      <c r="E1286" s="4">
        <v>-1.212553999595678E-2</v>
      </c>
      <c r="F1286" s="2">
        <v>2</v>
      </c>
      <c r="G1286" s="4">
        <v>0.39113115184715957</v>
      </c>
      <c r="H1286" s="4">
        <v>-2.7757076125574098E-3</v>
      </c>
      <c r="I1286" s="4">
        <v>0.45724343064276551</v>
      </c>
    </row>
    <row r="1287" spans="1:9" x14ac:dyDescent="0.25">
      <c r="A1287" t="s">
        <v>1512</v>
      </c>
      <c r="B1287" s="3">
        <v>207.7177734375</v>
      </c>
      <c r="C1287" s="3">
        <v>14.02000045776367</v>
      </c>
      <c r="D1287" s="4">
        <v>-9.1599443009704462E-3</v>
      </c>
      <c r="E1287" s="4">
        <v>0.1242983285921113</v>
      </c>
      <c r="F1287" s="2">
        <v>2</v>
      </c>
      <c r="G1287" s="4">
        <v>0.44136302432085789</v>
      </c>
      <c r="H1287" s="4">
        <v>-9.1599443009704462E-3</v>
      </c>
      <c r="I1287" s="4">
        <v>0.4479141483089133</v>
      </c>
    </row>
    <row r="1288" spans="1:9" x14ac:dyDescent="0.25">
      <c r="A1288" t="s">
        <v>1513</v>
      </c>
      <c r="B1288" s="3">
        <v>209.63804626464841</v>
      </c>
      <c r="C1288" s="3">
        <v>12.47000026702881</v>
      </c>
      <c r="D1288" s="4">
        <v>1.6697221961982981E-2</v>
      </c>
      <c r="E1288" s="4">
        <v>-9.5065275132623417E-2</v>
      </c>
      <c r="F1288" s="2">
        <v>1</v>
      </c>
      <c r="G1288" s="4">
        <v>0.4071628799622431</v>
      </c>
      <c r="H1288" s="4">
        <v>0</v>
      </c>
      <c r="I1288" s="4">
        <v>0.46129957098617869</v>
      </c>
    </row>
    <row r="1289" spans="1:9" x14ac:dyDescent="0.25">
      <c r="A1289" t="s">
        <v>1514</v>
      </c>
      <c r="B1289" s="3">
        <v>206.1951599121094</v>
      </c>
      <c r="C1289" s="3">
        <v>13.77999973297119</v>
      </c>
      <c r="D1289" s="4">
        <v>1.885039503532804E-3</v>
      </c>
      <c r="E1289" s="4">
        <v>-7.0175437467535184E-2</v>
      </c>
      <c r="F1289" s="2">
        <v>2</v>
      </c>
      <c r="G1289" s="4">
        <v>0.38961534166246592</v>
      </c>
      <c r="H1289" s="4">
        <v>-5.5194192316055926E-3</v>
      </c>
      <c r="I1289" s="4">
        <v>0.437300643121872</v>
      </c>
    </row>
    <row r="1290" spans="1:9" x14ac:dyDescent="0.25">
      <c r="A1290" t="s">
        <v>1515</v>
      </c>
      <c r="B1290" s="3">
        <v>205.80720520019531</v>
      </c>
      <c r="C1290" s="3">
        <v>14.819999694824221</v>
      </c>
      <c r="D1290" s="4">
        <v>-6.554138633172224E-3</v>
      </c>
      <c r="E1290" s="4">
        <v>0.10349957990043721</v>
      </c>
      <c r="F1290" s="2">
        <v>2</v>
      </c>
      <c r="G1290" s="4">
        <v>0.39869761798591741</v>
      </c>
      <c r="H1290" s="4">
        <v>-7.3905272992275117E-3</v>
      </c>
      <c r="I1290" s="4">
        <v>0.43459637228848308</v>
      </c>
    </row>
    <row r="1291" spans="1:9" x14ac:dyDescent="0.25">
      <c r="A1291" t="s">
        <v>1516</v>
      </c>
      <c r="B1291" s="3">
        <v>207.16499328613281</v>
      </c>
      <c r="C1291" s="3">
        <v>13.430000305175779</v>
      </c>
      <c r="D1291" s="4">
        <v>-8.4190663888272788E-4</v>
      </c>
      <c r="E1291" s="4">
        <v>6.1660135191065717E-2</v>
      </c>
      <c r="F1291" s="2">
        <v>2</v>
      </c>
      <c r="G1291" s="4">
        <v>0.40718915397726718</v>
      </c>
      <c r="H1291" s="4">
        <v>-8.4190663888272788E-4</v>
      </c>
      <c r="I1291" s="4">
        <v>0.44406094793600581</v>
      </c>
    </row>
    <row r="1292" spans="1:9" x14ac:dyDescent="0.25">
      <c r="A1292" t="s">
        <v>1517</v>
      </c>
      <c r="B1292" s="3">
        <v>207.33955383300781</v>
      </c>
      <c r="C1292" s="3">
        <v>12.64999961853027</v>
      </c>
      <c r="D1292" s="4">
        <v>8.8242578631125834E-3</v>
      </c>
      <c r="E1292" s="4">
        <v>-1.5785680854961679E-3</v>
      </c>
      <c r="F1292" s="2">
        <v>1</v>
      </c>
      <c r="G1292" s="4">
        <v>0.41382552336923228</v>
      </c>
      <c r="H1292" s="4">
        <v>0</v>
      </c>
      <c r="I1292" s="4">
        <v>0.44527773685769589</v>
      </c>
    </row>
    <row r="1293" spans="1:9" x14ac:dyDescent="0.25">
      <c r="A1293" t="s">
        <v>1518</v>
      </c>
      <c r="B1293" s="3">
        <v>205.52593994140619</v>
      </c>
      <c r="C1293" s="3">
        <v>12.670000076293951</v>
      </c>
      <c r="D1293" s="4">
        <v>5.1929985217302743E-4</v>
      </c>
      <c r="E1293" s="4">
        <v>4.758161875518141E-3</v>
      </c>
      <c r="F1293" s="2">
        <v>1</v>
      </c>
      <c r="G1293" s="4">
        <v>0.48896427296611938</v>
      </c>
      <c r="H1293" s="4">
        <v>0</v>
      </c>
      <c r="I1293" s="4">
        <v>0.43263578922960982</v>
      </c>
    </row>
    <row r="1294" spans="1:9" x14ac:dyDescent="0.25">
      <c r="A1294" t="s">
        <v>1519</v>
      </c>
      <c r="B1294" s="3">
        <v>205.41926574707031</v>
      </c>
      <c r="C1294" s="3">
        <v>12.60999965667725</v>
      </c>
      <c r="D1294" s="4">
        <v>2.6412663004018459E-3</v>
      </c>
      <c r="E1294" s="4">
        <v>7.9935592298825409E-3</v>
      </c>
      <c r="F1294" s="2">
        <v>1</v>
      </c>
      <c r="G1294" s="4">
        <v>0.45128727449289568</v>
      </c>
      <c r="H1294" s="4">
        <v>0</v>
      </c>
      <c r="I1294" s="4">
        <v>0.4318922078177625</v>
      </c>
    </row>
    <row r="1295" spans="1:9" x14ac:dyDescent="0.25">
      <c r="A1295" t="s">
        <v>1520</v>
      </c>
      <c r="B1295" s="3">
        <v>204.87812805175781</v>
      </c>
      <c r="C1295" s="3">
        <v>12.510000228881839</v>
      </c>
      <c r="D1295" s="4">
        <v>4.0308867397473858E-3</v>
      </c>
      <c r="E1295" s="4">
        <v>8.0001831054676842E-4</v>
      </c>
      <c r="F1295" s="2">
        <v>1</v>
      </c>
      <c r="G1295" s="4">
        <v>0.40260215223374041</v>
      </c>
      <c r="H1295" s="4">
        <v>0</v>
      </c>
      <c r="I1295" s="4">
        <v>0.42812016216052351</v>
      </c>
    </row>
    <row r="1296" spans="1:9" x14ac:dyDescent="0.25">
      <c r="A1296" t="s">
        <v>1521</v>
      </c>
      <c r="B1296" s="3">
        <v>204.05560302734381</v>
      </c>
      <c r="C1296" s="3">
        <v>12.5</v>
      </c>
      <c r="D1296" s="4">
        <v>6.2516629164515169E-3</v>
      </c>
      <c r="E1296" s="4">
        <v>-6.3592944508131799E-3</v>
      </c>
      <c r="F1296" s="2">
        <v>1</v>
      </c>
      <c r="G1296" s="4">
        <v>0.3767212119028378</v>
      </c>
      <c r="H1296" s="4">
        <v>0</v>
      </c>
      <c r="I1296" s="4">
        <v>0.42238668254306749</v>
      </c>
    </row>
    <row r="1297" spans="1:9" x14ac:dyDescent="0.25">
      <c r="A1297" t="s">
        <v>1522</v>
      </c>
      <c r="B1297" s="3">
        <v>202.787841796875</v>
      </c>
      <c r="C1297" s="3">
        <v>12.579999923706049</v>
      </c>
      <c r="D1297" s="4">
        <v>7.6401994674912821E-4</v>
      </c>
      <c r="E1297" s="4">
        <v>2.359641682287705E-2</v>
      </c>
      <c r="F1297" s="2">
        <v>1</v>
      </c>
      <c r="G1297" s="4">
        <v>0.3345725164646165</v>
      </c>
      <c r="H1297" s="4">
        <v>0</v>
      </c>
      <c r="I1297" s="4">
        <v>0.41354964663662641</v>
      </c>
    </row>
    <row r="1298" spans="1:9" x14ac:dyDescent="0.25">
      <c r="A1298" t="s">
        <v>1523</v>
      </c>
      <c r="B1298" s="3">
        <v>202.6330261230469</v>
      </c>
      <c r="C1298" s="3">
        <v>12.289999961853029</v>
      </c>
      <c r="D1298" s="4">
        <v>5.736073558568755E-4</v>
      </c>
      <c r="E1298" s="4">
        <v>1.235581666295227E-2</v>
      </c>
      <c r="F1298" s="2">
        <v>1</v>
      </c>
      <c r="G1298" s="4">
        <v>0.34193975672048199</v>
      </c>
      <c r="H1298" s="4">
        <v>0</v>
      </c>
      <c r="I1298" s="4">
        <v>0.41247049100730232</v>
      </c>
    </row>
    <row r="1299" spans="1:9" x14ac:dyDescent="0.25">
      <c r="A1299" t="s">
        <v>1524</v>
      </c>
      <c r="B1299" s="3">
        <v>202.51686096191409</v>
      </c>
      <c r="C1299" s="3">
        <v>12.14000034332275</v>
      </c>
      <c r="D1299" s="4">
        <v>1.003917131422671E-2</v>
      </c>
      <c r="E1299" s="4">
        <v>-3.879649775758176E-2</v>
      </c>
      <c r="F1299" s="2">
        <v>1</v>
      </c>
      <c r="G1299" s="4">
        <v>0.31077994109850682</v>
      </c>
      <c r="H1299" s="4">
        <v>0</v>
      </c>
      <c r="I1299" s="4">
        <v>0.41166075201597141</v>
      </c>
    </row>
    <row r="1300" spans="1:9" x14ac:dyDescent="0.25">
      <c r="A1300" t="s">
        <v>1525</v>
      </c>
      <c r="B1300" s="3">
        <v>200.50396728515619</v>
      </c>
      <c r="C1300" s="3">
        <v>12.63000011444092</v>
      </c>
      <c r="D1300" s="4">
        <v>3.2927128999442612E-3</v>
      </c>
      <c r="E1300" s="4">
        <v>-9.3974139553479219E-2</v>
      </c>
      <c r="F1300" s="2">
        <v>1</v>
      </c>
      <c r="G1300" s="4">
        <v>0.26615260863381618</v>
      </c>
      <c r="H1300" s="4">
        <v>0</v>
      </c>
      <c r="I1300" s="4">
        <v>0.39762970794406799</v>
      </c>
    </row>
    <row r="1301" spans="1:9" x14ac:dyDescent="0.25">
      <c r="A1301" t="s">
        <v>1526</v>
      </c>
      <c r="B1301" s="3">
        <v>199.84593200683591</v>
      </c>
      <c r="C1301" s="3">
        <v>13.939999580383301</v>
      </c>
      <c r="D1301" s="4">
        <v>7.4640367321099346E-3</v>
      </c>
      <c r="E1301" s="4">
        <v>-7.0046711592213651E-2</v>
      </c>
      <c r="F1301" s="2">
        <v>2</v>
      </c>
      <c r="G1301" s="4">
        <v>0.26237964740395409</v>
      </c>
      <c r="H1301" s="4">
        <v>0</v>
      </c>
      <c r="I1301" s="4">
        <v>0.39304281788743523</v>
      </c>
    </row>
    <row r="1302" spans="1:9" x14ac:dyDescent="0.25">
      <c r="A1302" t="s">
        <v>1527</v>
      </c>
      <c r="B1302" s="3">
        <v>198.3653259277344</v>
      </c>
      <c r="C1302" s="3">
        <v>14.989999771118161</v>
      </c>
      <c r="D1302" s="4">
        <v>5.2968030032538582E-3</v>
      </c>
      <c r="E1302" s="4">
        <v>-4.4005135244152838E-2</v>
      </c>
      <c r="F1302" s="2">
        <v>2</v>
      </c>
      <c r="G1302" s="4">
        <v>0.26405524630664501</v>
      </c>
      <c r="H1302" s="4">
        <v>-5.1445991580814088E-3</v>
      </c>
      <c r="I1302" s="4">
        <v>0.38272212912534259</v>
      </c>
    </row>
    <row r="1303" spans="1:9" x14ac:dyDescent="0.25">
      <c r="A1303" t="s">
        <v>1528</v>
      </c>
      <c r="B1303" s="3">
        <v>197.3201599121094</v>
      </c>
      <c r="C1303" s="3">
        <v>15.680000305175779</v>
      </c>
      <c r="D1303" s="4">
        <v>-8.3300141280318041E-4</v>
      </c>
      <c r="E1303" s="4">
        <v>-1.1349265788015541E-2</v>
      </c>
      <c r="F1303" s="2">
        <v>2</v>
      </c>
      <c r="G1303" s="4">
        <v>0.26155900543496968</v>
      </c>
      <c r="H1303" s="4">
        <v>-1.0386387512764659E-2</v>
      </c>
      <c r="I1303" s="4">
        <v>0.37543671181939198</v>
      </c>
    </row>
    <row r="1304" spans="1:9" x14ac:dyDescent="0.25">
      <c r="A1304" t="s">
        <v>1529</v>
      </c>
      <c r="B1304" s="3">
        <v>197.48466491699219</v>
      </c>
      <c r="C1304" s="3">
        <v>15.85999965667725</v>
      </c>
      <c r="D1304" s="4">
        <v>-4.5366869163774304E-3</v>
      </c>
      <c r="E1304" s="4">
        <v>0.16446400807192199</v>
      </c>
      <c r="F1304" s="2">
        <v>2</v>
      </c>
      <c r="G1304" s="4">
        <v>0.27583288644590431</v>
      </c>
      <c r="H1304" s="4">
        <v>-9.561350718618411E-3</v>
      </c>
      <c r="I1304" s="4">
        <v>0.37658340774288313</v>
      </c>
    </row>
    <row r="1305" spans="1:9" x14ac:dyDescent="0.25">
      <c r="A1305" t="s">
        <v>1530</v>
      </c>
      <c r="B1305" s="3">
        <v>198.3846740722656</v>
      </c>
      <c r="C1305" s="3">
        <v>13.61999988555908</v>
      </c>
      <c r="D1305" s="4">
        <v>1.069877808209641E-2</v>
      </c>
      <c r="E1305" s="4">
        <v>-6.1983508528291383E-2</v>
      </c>
      <c r="F1305" s="2">
        <v>2</v>
      </c>
      <c r="G1305" s="4">
        <v>0.23933310913244929</v>
      </c>
      <c r="H1305" s="4">
        <v>-5.0475630153322681E-3</v>
      </c>
      <c r="I1305" s="4">
        <v>0.38285699698834108</v>
      </c>
    </row>
    <row r="1306" spans="1:9" x14ac:dyDescent="0.25">
      <c r="A1306" t="s">
        <v>1531</v>
      </c>
      <c r="B1306" s="3">
        <v>196.28466796875</v>
      </c>
      <c r="C1306" s="3">
        <v>14.52000045776367</v>
      </c>
      <c r="D1306" s="4">
        <v>1.9759557774741139E-3</v>
      </c>
      <c r="E1306" s="4">
        <v>-1.8918900632614699E-2</v>
      </c>
      <c r="F1306" s="2">
        <v>2</v>
      </c>
      <c r="G1306" s="4">
        <v>0.23487126438039499</v>
      </c>
      <c r="H1306" s="4">
        <v>-1.5579657796073509E-2</v>
      </c>
      <c r="I1306" s="4">
        <v>0.36821872844494052</v>
      </c>
    </row>
    <row r="1307" spans="1:9" x14ac:dyDescent="0.25">
      <c r="A1307" t="s">
        <v>1532</v>
      </c>
      <c r="B1307" s="3">
        <v>195.8975830078125</v>
      </c>
      <c r="C1307" s="3">
        <v>14.80000019073486</v>
      </c>
      <c r="D1307" s="4">
        <v>5.0642513830223557E-3</v>
      </c>
      <c r="E1307" s="4">
        <v>-7.2681694526285923E-2</v>
      </c>
      <c r="F1307" s="2">
        <v>2</v>
      </c>
      <c r="G1307" s="4">
        <v>0.18516393236050591</v>
      </c>
      <c r="H1307" s="4">
        <v>-1.752099286646602E-2</v>
      </c>
      <c r="I1307" s="4">
        <v>0.36552052028362669</v>
      </c>
    </row>
    <row r="1308" spans="1:9" x14ac:dyDescent="0.25">
      <c r="A1308" t="s">
        <v>1533</v>
      </c>
      <c r="B1308" s="3">
        <v>194.91050720214841</v>
      </c>
      <c r="C1308" s="3">
        <v>15.960000038146971</v>
      </c>
      <c r="D1308" s="4">
        <v>-7.8326172923585125E-3</v>
      </c>
      <c r="E1308" s="4">
        <v>7.042254872437903E-2</v>
      </c>
      <c r="F1308" s="2">
        <v>2</v>
      </c>
      <c r="G1308" s="4">
        <v>0.19980066653009579</v>
      </c>
      <c r="H1308" s="4">
        <v>-2.2471443212122799E-2</v>
      </c>
      <c r="I1308" s="4">
        <v>0.35864002565467562</v>
      </c>
    </row>
    <row r="1309" spans="1:9" x14ac:dyDescent="0.25">
      <c r="A1309" t="s">
        <v>1534</v>
      </c>
      <c r="B1309" s="3">
        <v>196.44921875</v>
      </c>
      <c r="C1309" s="3">
        <v>14.909999847412109</v>
      </c>
      <c r="D1309" s="4">
        <v>-1.0238950355562991E-2</v>
      </c>
      <c r="E1309" s="4">
        <v>0.18145800179233351</v>
      </c>
      <c r="F1309" s="2">
        <v>2</v>
      </c>
      <c r="G1309" s="4">
        <v>0.2180460659876626</v>
      </c>
      <c r="H1309" s="4">
        <v>-1.475439142114787E-2</v>
      </c>
      <c r="I1309" s="4">
        <v>0.36936574345643569</v>
      </c>
    </row>
    <row r="1310" spans="1:9" x14ac:dyDescent="0.25">
      <c r="A1310" t="s">
        <v>1535</v>
      </c>
      <c r="B1310" s="3">
        <v>198.48146057128909</v>
      </c>
      <c r="C1310" s="3">
        <v>12.61999988555908</v>
      </c>
      <c r="D1310" s="4">
        <v>-4.5621527208077328E-3</v>
      </c>
      <c r="E1310" s="4">
        <v>7.4042543451836806E-2</v>
      </c>
      <c r="F1310" s="2">
        <v>1</v>
      </c>
      <c r="G1310" s="4">
        <v>0.2266343667660691</v>
      </c>
      <c r="H1310" s="4">
        <v>-4.5621527208077328E-3</v>
      </c>
      <c r="I1310" s="4">
        <v>0.38353165539133749</v>
      </c>
    </row>
    <row r="1311" spans="1:9" x14ac:dyDescent="0.25">
      <c r="A1311" t="s">
        <v>1536</v>
      </c>
      <c r="B1311" s="3">
        <v>199.39111328125</v>
      </c>
      <c r="C1311" s="3">
        <v>11.75</v>
      </c>
      <c r="D1311" s="4">
        <v>6.9889631361921278E-3</v>
      </c>
      <c r="E1311" s="4">
        <v>1.8197577022630359E-2</v>
      </c>
      <c r="F1311" s="2">
        <v>1</v>
      </c>
      <c r="G1311" s="4">
        <v>0.27191413046387752</v>
      </c>
      <c r="H1311" s="4">
        <v>0</v>
      </c>
      <c r="I1311" s="4">
        <v>0.38987246584295859</v>
      </c>
    </row>
    <row r="1312" spans="1:9" x14ac:dyDescent="0.25">
      <c r="A1312" t="s">
        <v>1537</v>
      </c>
      <c r="B1312" s="3">
        <v>198.00724792480469</v>
      </c>
      <c r="C1312" s="3">
        <v>11.539999961853029</v>
      </c>
      <c r="D1312" s="4">
        <v>1.9096084194791809E-3</v>
      </c>
      <c r="E1312" s="4">
        <v>-2.780117328455323E-2</v>
      </c>
      <c r="F1312" s="2">
        <v>1</v>
      </c>
      <c r="G1312" s="4">
        <v>0.2673508441516077</v>
      </c>
      <c r="H1312" s="4">
        <v>0</v>
      </c>
      <c r="I1312" s="4">
        <v>0.38022611639585852</v>
      </c>
    </row>
    <row r="1313" spans="1:9" x14ac:dyDescent="0.25">
      <c r="A1313" t="s">
        <v>1538</v>
      </c>
      <c r="B1313" s="3">
        <v>197.6298522949219</v>
      </c>
      <c r="C1313" s="3">
        <v>11.86999988555908</v>
      </c>
      <c r="D1313" s="4">
        <v>1.1841761109824709E-2</v>
      </c>
      <c r="E1313" s="4">
        <v>-3.8087541427642702E-2</v>
      </c>
      <c r="F1313" s="2">
        <v>1</v>
      </c>
      <c r="G1313" s="4">
        <v>0.2941732740744174</v>
      </c>
      <c r="H1313" s="4">
        <v>0</v>
      </c>
      <c r="I1313" s="4">
        <v>0.37759544852871191</v>
      </c>
    </row>
    <row r="1314" spans="1:9" x14ac:dyDescent="0.25">
      <c r="A1314" t="s">
        <v>1539</v>
      </c>
      <c r="B1314" s="3">
        <v>195.31695556640619</v>
      </c>
      <c r="C1314" s="3">
        <v>12.340000152587891</v>
      </c>
      <c r="D1314" s="4">
        <v>6.4454109651101987E-4</v>
      </c>
      <c r="E1314" s="4">
        <v>-6.0167551787311258E-2</v>
      </c>
      <c r="F1314" s="2">
        <v>1</v>
      </c>
      <c r="G1314" s="4">
        <v>0.26977550881124751</v>
      </c>
      <c r="H1314" s="4">
        <v>-7.5723602802303391E-3</v>
      </c>
      <c r="I1314" s="4">
        <v>0.36147320804165578</v>
      </c>
    </row>
    <row r="1315" spans="1:9" x14ac:dyDescent="0.25">
      <c r="A1315" t="s">
        <v>1540</v>
      </c>
      <c r="B1315" s="3">
        <v>195.19114685058591</v>
      </c>
      <c r="C1315" s="3">
        <v>13.13000011444092</v>
      </c>
      <c r="D1315" s="4">
        <v>-2.226184945651521E-3</v>
      </c>
      <c r="E1315" s="4">
        <v>2.738657189223237E-2</v>
      </c>
      <c r="F1315" s="2">
        <v>1</v>
      </c>
      <c r="G1315" s="4">
        <v>0.2786050342389419</v>
      </c>
      <c r="H1315" s="4">
        <v>-8.2116086574931524E-3</v>
      </c>
      <c r="I1315" s="4">
        <v>0.36059624784416178</v>
      </c>
    </row>
    <row r="1316" spans="1:9" x14ac:dyDescent="0.25">
      <c r="A1316" t="s">
        <v>1541</v>
      </c>
      <c r="B1316" s="3">
        <v>195.62664794921881</v>
      </c>
      <c r="C1316" s="3">
        <v>12.77999973297119</v>
      </c>
      <c r="D1316" s="4">
        <v>-5.998778101343194E-3</v>
      </c>
      <c r="E1316" s="4">
        <v>-6.2208340467969636E-3</v>
      </c>
      <c r="F1316" s="2">
        <v>1</v>
      </c>
      <c r="G1316" s="4">
        <v>0.2585266175988139</v>
      </c>
      <c r="H1316" s="4">
        <v>-5.998778101343194E-3</v>
      </c>
      <c r="I1316" s="4">
        <v>0.36363194475097571</v>
      </c>
    </row>
    <row r="1317" spans="1:9" x14ac:dyDescent="0.25">
      <c r="A1317" t="s">
        <v>1542</v>
      </c>
      <c r="B1317" s="3">
        <v>196.8072509765625</v>
      </c>
      <c r="C1317" s="3">
        <v>12.85999965667725</v>
      </c>
      <c r="D1317" s="4">
        <v>1.477062897349279E-3</v>
      </c>
      <c r="E1317" s="4">
        <v>3.2102698018110283E-2</v>
      </c>
      <c r="F1317" s="2">
        <v>1</v>
      </c>
      <c r="G1317" s="4">
        <v>0.2250012726832038</v>
      </c>
      <c r="H1317" s="4">
        <v>0</v>
      </c>
      <c r="I1317" s="4">
        <v>0.37186143709791591</v>
      </c>
    </row>
    <row r="1318" spans="1:9" x14ac:dyDescent="0.25">
      <c r="A1318" t="s">
        <v>1543</v>
      </c>
      <c r="B1318" s="3">
        <v>196.51698303222659</v>
      </c>
      <c r="C1318" s="3">
        <v>12.460000038146971</v>
      </c>
      <c r="D1318" s="4">
        <v>7.8857458926395729E-4</v>
      </c>
      <c r="E1318" s="4">
        <v>3.4024883064097677E-2</v>
      </c>
      <c r="F1318" s="2">
        <v>1</v>
      </c>
      <c r="G1318" s="4">
        <v>0.21890144065598971</v>
      </c>
      <c r="H1318" s="4">
        <v>0</v>
      </c>
      <c r="I1318" s="4">
        <v>0.36983810006493439</v>
      </c>
    </row>
    <row r="1319" spans="1:9" x14ac:dyDescent="0.25">
      <c r="A1319" t="s">
        <v>1544</v>
      </c>
      <c r="B1319" s="3">
        <v>196.36213684082031</v>
      </c>
      <c r="C1319" s="3">
        <v>12.05000019073486</v>
      </c>
      <c r="D1319" s="4">
        <v>7.3476763812978518E-3</v>
      </c>
      <c r="E1319" s="4">
        <v>-7.6628351370444547E-2</v>
      </c>
      <c r="F1319" s="2">
        <v>1</v>
      </c>
      <c r="G1319" s="4">
        <v>0.23924707548206389</v>
      </c>
      <c r="H1319" s="4">
        <v>0</v>
      </c>
      <c r="I1319" s="4">
        <v>0.36875873171027451</v>
      </c>
    </row>
    <row r="1320" spans="1:9" x14ac:dyDescent="0.25">
      <c r="A1320" t="s">
        <v>1545</v>
      </c>
      <c r="B1320" s="3">
        <v>194.92985534667969</v>
      </c>
      <c r="C1320" s="3">
        <v>13.05000019073486</v>
      </c>
      <c r="D1320" s="4">
        <v>-7.9389456751632892E-4</v>
      </c>
      <c r="E1320" s="4">
        <v>3.8461685180664058E-3</v>
      </c>
      <c r="F1320" s="2">
        <v>1</v>
      </c>
      <c r="G1320" s="4">
        <v>0.22082280417091019</v>
      </c>
      <c r="H1320" s="4">
        <v>-7.9389456751632892E-4</v>
      </c>
      <c r="I1320" s="4">
        <v>0.358774893517674</v>
      </c>
    </row>
    <row r="1321" spans="1:9" x14ac:dyDescent="0.25">
      <c r="A1321" t="s">
        <v>1546</v>
      </c>
      <c r="B1321" s="3">
        <v>195.08473205566409</v>
      </c>
      <c r="C1321" s="3">
        <v>13</v>
      </c>
      <c r="D1321" s="4">
        <v>2.4824165421422068E-4</v>
      </c>
      <c r="E1321" s="4">
        <v>2.5236568385065491E-2</v>
      </c>
      <c r="F1321" s="2">
        <v>1</v>
      </c>
      <c r="G1321" s="4">
        <v>0.22282124339694651</v>
      </c>
      <c r="H1321" s="4">
        <v>0</v>
      </c>
      <c r="I1321" s="4">
        <v>0.35985447459766989</v>
      </c>
    </row>
    <row r="1322" spans="1:9" x14ac:dyDescent="0.25">
      <c r="A1322" t="s">
        <v>1547</v>
      </c>
      <c r="B1322" s="3">
        <v>195.03631591796881</v>
      </c>
      <c r="C1322" s="3">
        <v>12.680000305175779</v>
      </c>
      <c r="D1322" s="4">
        <v>2.8861251635528E-3</v>
      </c>
      <c r="E1322" s="4">
        <v>-7.879649754265472E-4</v>
      </c>
      <c r="F1322" s="2">
        <v>1</v>
      </c>
      <c r="G1322" s="4">
        <v>0.18552564078663061</v>
      </c>
      <c r="H1322" s="4">
        <v>0</v>
      </c>
      <c r="I1322" s="4">
        <v>0.35951698585216962</v>
      </c>
    </row>
    <row r="1323" spans="1:9" x14ac:dyDescent="0.25">
      <c r="A1323" t="s">
        <v>1548</v>
      </c>
      <c r="B1323" s="3">
        <v>194.47503662109381</v>
      </c>
      <c r="C1323" s="3">
        <v>12.689999580383301</v>
      </c>
      <c r="D1323" s="4">
        <v>-1.341770723634728E-3</v>
      </c>
      <c r="E1323" s="4">
        <v>5.1367017500832723E-2</v>
      </c>
      <c r="F1323" s="2">
        <v>1</v>
      </c>
      <c r="G1323" s="4">
        <v>0.16219286517645931</v>
      </c>
      <c r="H1323" s="4">
        <v>-1.341770723634728E-3</v>
      </c>
      <c r="I1323" s="4">
        <v>0.35560454147319742</v>
      </c>
    </row>
    <row r="1324" spans="1:9" x14ac:dyDescent="0.25">
      <c r="A1324" t="s">
        <v>1549</v>
      </c>
      <c r="B1324" s="3">
        <v>194.736328125</v>
      </c>
      <c r="C1324" s="3">
        <v>12.069999694824221</v>
      </c>
      <c r="D1324" s="4">
        <v>3.9915821113494232E-3</v>
      </c>
      <c r="E1324" s="4">
        <v>-5.1846022870803983E-2</v>
      </c>
      <c r="F1324" s="2">
        <v>1</v>
      </c>
      <c r="G1324" s="4">
        <v>0.15633108356477801</v>
      </c>
      <c r="H1324" s="4">
        <v>0</v>
      </c>
      <c r="I1324" s="4">
        <v>0.35742589579968498</v>
      </c>
    </row>
    <row r="1325" spans="1:9" x14ac:dyDescent="0.25">
      <c r="A1325" t="s">
        <v>1550</v>
      </c>
      <c r="B1325" s="3">
        <v>193.96211242675781</v>
      </c>
      <c r="C1325" s="3">
        <v>12.72999954223633</v>
      </c>
      <c r="D1325" s="4">
        <v>3.3539321541304901E-3</v>
      </c>
      <c r="E1325" s="4">
        <v>8.7162961707405451E-3</v>
      </c>
      <c r="F1325" s="2">
        <v>1</v>
      </c>
      <c r="G1325" s="4">
        <v>0.1878607490712931</v>
      </c>
      <c r="H1325" s="4">
        <v>0</v>
      </c>
      <c r="I1325" s="4">
        <v>0.3520291603890533</v>
      </c>
    </row>
    <row r="1326" spans="1:9" x14ac:dyDescent="0.25">
      <c r="A1326" t="s">
        <v>1551</v>
      </c>
      <c r="B1326" s="3">
        <v>193.3137512207031</v>
      </c>
      <c r="C1326" s="3">
        <v>12.61999988555908</v>
      </c>
      <c r="D1326" s="4">
        <v>-2.2476777016038341E-3</v>
      </c>
      <c r="E1326" s="4">
        <v>-3.6641258162833153E-2</v>
      </c>
      <c r="F1326" s="2">
        <v>1</v>
      </c>
      <c r="G1326" s="4">
        <v>0.19285893383220781</v>
      </c>
      <c r="H1326" s="4">
        <v>-2.2476777016038341E-3</v>
      </c>
      <c r="I1326" s="4">
        <v>0.34750970426391992</v>
      </c>
    </row>
    <row r="1327" spans="1:9" x14ac:dyDescent="0.25">
      <c r="A1327" t="s">
        <v>1552</v>
      </c>
      <c r="B1327" s="3">
        <v>193.7492370605469</v>
      </c>
      <c r="C1327" s="3">
        <v>13.10000038146973</v>
      </c>
      <c r="D1327" s="4">
        <v>5.4977816998502682E-4</v>
      </c>
      <c r="E1327" s="4">
        <v>2.1044462928233591E-2</v>
      </c>
      <c r="F1327" s="2">
        <v>1</v>
      </c>
      <c r="G1327" s="4">
        <v>0.19258183676133719</v>
      </c>
      <c r="H1327" s="4">
        <v>0</v>
      </c>
      <c r="I1327" s="4">
        <v>0.35054529480806579</v>
      </c>
    </row>
    <row r="1328" spans="1:9" x14ac:dyDescent="0.25">
      <c r="A1328" t="s">
        <v>1553</v>
      </c>
      <c r="B1328" s="3">
        <v>193.64277648925781</v>
      </c>
      <c r="C1328" s="3">
        <v>12.829999923706049</v>
      </c>
      <c r="D1328" s="4">
        <v>6.1850231245605958E-3</v>
      </c>
      <c r="E1328" s="4">
        <v>4.3089408516466587E-2</v>
      </c>
      <c r="F1328" s="2">
        <v>1</v>
      </c>
      <c r="G1328" s="4">
        <v>0.17336080852281929</v>
      </c>
      <c r="H1328" s="4">
        <v>0</v>
      </c>
      <c r="I1328" s="4">
        <v>0.34980320247357022</v>
      </c>
    </row>
    <row r="1329" spans="1:9" x14ac:dyDescent="0.25">
      <c r="A1329" t="s">
        <v>1554</v>
      </c>
      <c r="B1329" s="3">
        <v>192.45245361328119</v>
      </c>
      <c r="C1329" s="3">
        <v>12.30000019073486</v>
      </c>
      <c r="D1329" s="4">
        <v>9.0825368122242622E-3</v>
      </c>
      <c r="E1329" s="4">
        <v>-6.9591532353328378E-2</v>
      </c>
      <c r="F1329" s="2">
        <v>1</v>
      </c>
      <c r="G1329" s="4">
        <v>0.18153028121448991</v>
      </c>
      <c r="H1329" s="4">
        <v>0</v>
      </c>
      <c r="I1329" s="4">
        <v>0.34150595710712678</v>
      </c>
    </row>
    <row r="1330" spans="1:9" x14ac:dyDescent="0.25">
      <c r="A1330" t="s">
        <v>1555</v>
      </c>
      <c r="B1330" s="3">
        <v>190.72023010253909</v>
      </c>
      <c r="C1330" s="3">
        <v>13.22000026702881</v>
      </c>
      <c r="D1330" s="4">
        <v>4.5664344575380161E-4</v>
      </c>
      <c r="E1330" s="4">
        <v>7.2181699012958678E-2</v>
      </c>
      <c r="F1330" s="2">
        <v>1</v>
      </c>
      <c r="G1330" s="4">
        <v>0.1984180243627354</v>
      </c>
      <c r="H1330" s="4">
        <v>-2.480343364628546E-3</v>
      </c>
      <c r="I1330" s="4">
        <v>0.32943134795004569</v>
      </c>
    </row>
    <row r="1331" spans="1:9" x14ac:dyDescent="0.25">
      <c r="A1331" t="s">
        <v>1556</v>
      </c>
      <c r="B1331" s="3">
        <v>190.6331787109375</v>
      </c>
      <c r="C1331" s="3">
        <v>12.329999923706049</v>
      </c>
      <c r="D1331" s="4">
        <v>4.846102543825781E-3</v>
      </c>
      <c r="E1331" s="4">
        <v>-6.5909083191684981E-2</v>
      </c>
      <c r="F1331" s="2">
        <v>1</v>
      </c>
      <c r="G1331" s="4">
        <v>0.2176114133697602</v>
      </c>
      <c r="H1331" s="4">
        <v>-2.9356462667555761E-3</v>
      </c>
      <c r="I1331" s="4">
        <v>0.32882454892922047</v>
      </c>
    </row>
    <row r="1332" spans="1:9" x14ac:dyDescent="0.25">
      <c r="A1332" t="s">
        <v>1557</v>
      </c>
      <c r="B1332" s="3">
        <v>189.71380615234381</v>
      </c>
      <c r="C1332" s="3">
        <v>13.19999980926514</v>
      </c>
      <c r="D1332" s="4">
        <v>-7.744219528623808E-3</v>
      </c>
      <c r="E1332" s="4">
        <v>6.8650003771777426E-3</v>
      </c>
      <c r="F1332" s="2">
        <v>1</v>
      </c>
      <c r="G1332" s="4">
        <v>0.18680077975329451</v>
      </c>
      <c r="H1332" s="4">
        <v>-7.744219528623808E-3</v>
      </c>
      <c r="I1332" s="4">
        <v>0.32241598545809608</v>
      </c>
    </row>
    <row r="1333" spans="1:9" x14ac:dyDescent="0.25">
      <c r="A1333" t="s">
        <v>1558</v>
      </c>
      <c r="B1333" s="3">
        <v>191.1944580078125</v>
      </c>
      <c r="C1333" s="3">
        <v>13.10999965667725</v>
      </c>
      <c r="D1333" s="4">
        <v>9.8650702623215292E-3</v>
      </c>
      <c r="E1333" s="4">
        <v>3.636364047577878E-2</v>
      </c>
      <c r="F1333" s="2">
        <v>1</v>
      </c>
      <c r="G1333" s="4">
        <v>0.16529836095333689</v>
      </c>
      <c r="H1333" s="4">
        <v>0</v>
      </c>
      <c r="I1333" s="4">
        <v>0.33273699330819267</v>
      </c>
    </row>
    <row r="1334" spans="1:9" x14ac:dyDescent="0.25">
      <c r="A1334" t="s">
        <v>1559</v>
      </c>
      <c r="B1334" s="3">
        <v>189.32673645019531</v>
      </c>
      <c r="C1334" s="3">
        <v>12.64999961853027</v>
      </c>
      <c r="D1334" s="4">
        <v>7.9861653830417545E-3</v>
      </c>
      <c r="E1334" s="4">
        <v>-7.7315858254364156E-2</v>
      </c>
      <c r="F1334" s="2">
        <v>1</v>
      </c>
      <c r="G1334" s="4">
        <v>0.19383511729543601</v>
      </c>
      <c r="H1334" s="4">
        <v>0</v>
      </c>
      <c r="I1334" s="4">
        <v>0.31971788365945009</v>
      </c>
    </row>
    <row r="1335" spans="1:9" x14ac:dyDescent="0.25">
      <c r="A1335" t="s">
        <v>1560</v>
      </c>
      <c r="B1335" s="3">
        <v>187.82672119140619</v>
      </c>
      <c r="C1335" s="3">
        <v>13.710000038146971</v>
      </c>
      <c r="D1335" s="4">
        <v>9.7283069484437323E-3</v>
      </c>
      <c r="E1335" s="4">
        <v>-2.1413289495628152E-2</v>
      </c>
      <c r="F1335" s="2">
        <v>2</v>
      </c>
      <c r="G1335" s="4">
        <v>0.13017128559406241</v>
      </c>
      <c r="H1335" s="4">
        <v>-4.140497812766375E-3</v>
      </c>
      <c r="I1335" s="4">
        <v>0.30926190158368699</v>
      </c>
    </row>
    <row r="1336" spans="1:9" x14ac:dyDescent="0.25">
      <c r="A1336" t="s">
        <v>1561</v>
      </c>
      <c r="B1336" s="3">
        <v>186.01708984375</v>
      </c>
      <c r="C1336" s="3">
        <v>14.010000228881839</v>
      </c>
      <c r="D1336" s="4">
        <v>1.9286863555898479E-3</v>
      </c>
      <c r="E1336" s="4">
        <v>-3.1120318677592681E-2</v>
      </c>
      <c r="F1336" s="2">
        <v>2</v>
      </c>
      <c r="G1336" s="4">
        <v>0.1151631175934433</v>
      </c>
      <c r="H1336" s="4">
        <v>-1.3735184668759001E-2</v>
      </c>
      <c r="I1336" s="4">
        <v>0.29664771461194372</v>
      </c>
    </row>
    <row r="1337" spans="1:9" x14ac:dyDescent="0.25">
      <c r="A1337" t="s">
        <v>1562</v>
      </c>
      <c r="B1337" s="3">
        <v>185.65901184082031</v>
      </c>
      <c r="C1337" s="3">
        <v>14.460000038146971</v>
      </c>
      <c r="D1337" s="4">
        <v>-7.9629743624447524E-3</v>
      </c>
      <c r="E1337" s="4">
        <v>3.285714558192665E-2</v>
      </c>
      <c r="F1337" s="2">
        <v>2</v>
      </c>
      <c r="G1337" s="4">
        <v>0.118742149513986</v>
      </c>
      <c r="H1337" s="4">
        <v>-1.5633718484819981E-2</v>
      </c>
      <c r="I1337" s="4">
        <v>0.29415170188245982</v>
      </c>
    </row>
    <row r="1338" spans="1:9" x14ac:dyDescent="0.25">
      <c r="A1338" t="s">
        <v>1563</v>
      </c>
      <c r="B1338" s="3">
        <v>187.14927673339841</v>
      </c>
      <c r="C1338" s="3">
        <v>14</v>
      </c>
      <c r="D1338" s="4">
        <v>8.8682412285325807E-3</v>
      </c>
      <c r="E1338" s="4">
        <v>-1.7543859649122862E-2</v>
      </c>
      <c r="F1338" s="2">
        <v>2</v>
      </c>
      <c r="G1338" s="4">
        <v>0.1266800165607522</v>
      </c>
      <c r="H1338" s="4">
        <v>-7.7323163593067124E-3</v>
      </c>
      <c r="I1338" s="4">
        <v>0.30453971821338383</v>
      </c>
    </row>
    <row r="1339" spans="1:9" x14ac:dyDescent="0.25">
      <c r="A1339" t="s">
        <v>1564</v>
      </c>
      <c r="B1339" s="3">
        <v>185.5041809082031</v>
      </c>
      <c r="C1339" s="3">
        <v>14.25</v>
      </c>
      <c r="D1339" s="4">
        <v>-9.6101332380950089E-3</v>
      </c>
      <c r="E1339" s="4">
        <v>3.3357508297277683E-2</v>
      </c>
      <c r="F1339" s="2">
        <v>2</v>
      </c>
      <c r="G1339" s="4">
        <v>9.0886853753151087E-2</v>
      </c>
      <c r="H1339" s="4">
        <v>-1.6454633924866569E-2</v>
      </c>
      <c r="I1339" s="4">
        <v>0.29307243989046777</v>
      </c>
    </row>
    <row r="1340" spans="1:9" x14ac:dyDescent="0.25">
      <c r="A1340" t="s">
        <v>1565</v>
      </c>
      <c r="B1340" s="3">
        <v>187.30419921875</v>
      </c>
      <c r="C1340" s="3">
        <v>13.789999961853029</v>
      </c>
      <c r="D1340" s="4">
        <v>2.6421198186268309E-3</v>
      </c>
      <c r="E1340" s="4">
        <v>8.0409103964440565E-3</v>
      </c>
      <c r="F1340" s="2">
        <v>2</v>
      </c>
      <c r="G1340" s="4">
        <v>0.10190730137573591</v>
      </c>
      <c r="H1340" s="4">
        <v>-6.9109155055773197E-3</v>
      </c>
      <c r="I1340" s="4">
        <v>0.30561961838138352</v>
      </c>
    </row>
    <row r="1341" spans="1:9" x14ac:dyDescent="0.25">
      <c r="A1341" t="s">
        <v>1566</v>
      </c>
      <c r="B1341" s="3">
        <v>186.81062316894531</v>
      </c>
      <c r="C1341" s="3">
        <v>13.680000305175779</v>
      </c>
      <c r="D1341" s="4">
        <v>-2.4803509873454481E-3</v>
      </c>
      <c r="E1341" s="4">
        <v>1.033975950643895E-2</v>
      </c>
      <c r="F1341" s="2">
        <v>2</v>
      </c>
      <c r="G1341" s="4">
        <v>0.13097632684040161</v>
      </c>
      <c r="H1341" s="4">
        <v>-9.5278615723147775E-3</v>
      </c>
      <c r="I1341" s="4">
        <v>0.30217910516023799</v>
      </c>
    </row>
    <row r="1342" spans="1:9" x14ac:dyDescent="0.25">
      <c r="A1342" t="s">
        <v>1567</v>
      </c>
      <c r="B1342" s="3">
        <v>187.27513122558591</v>
      </c>
      <c r="C1342" s="3">
        <v>13.539999961853029</v>
      </c>
      <c r="D1342" s="4">
        <v>1.2716653018842511E-2</v>
      </c>
      <c r="E1342" s="4">
        <v>-7.0693188369597815E-2</v>
      </c>
      <c r="F1342" s="2">
        <v>2</v>
      </c>
      <c r="G1342" s="4">
        <v>0.1200647548371971</v>
      </c>
      <c r="H1342" s="4">
        <v>-7.0650343498948054E-3</v>
      </c>
      <c r="I1342" s="4">
        <v>0.30541699749888179</v>
      </c>
    </row>
    <row r="1343" spans="1:9" x14ac:dyDescent="0.25">
      <c r="A1343" t="s">
        <v>1568</v>
      </c>
      <c r="B1343" s="3">
        <v>184.92352294921881</v>
      </c>
      <c r="C1343" s="3">
        <v>14.569999694824221</v>
      </c>
      <c r="D1343" s="4">
        <v>-1.047818647839094E-4</v>
      </c>
      <c r="E1343" s="4">
        <v>-6.4826715906785792E-2</v>
      </c>
      <c r="F1343" s="2">
        <v>2</v>
      </c>
      <c r="G1343" s="4">
        <v>0.13678022073471549</v>
      </c>
      <c r="H1343" s="4">
        <v>-1.9533289306312259E-2</v>
      </c>
      <c r="I1343" s="4">
        <v>0.28902491492316101</v>
      </c>
    </row>
    <row r="1344" spans="1:9" x14ac:dyDescent="0.25">
      <c r="A1344" t="s">
        <v>1569</v>
      </c>
      <c r="B1344" s="3">
        <v>184.9429016113281</v>
      </c>
      <c r="C1344" s="3">
        <v>15.579999923706049</v>
      </c>
      <c r="D1344" s="4">
        <v>1.287899755847755E-2</v>
      </c>
      <c r="E1344" s="4">
        <v>-0.1132612296916761</v>
      </c>
      <c r="F1344" s="2">
        <v>2</v>
      </c>
      <c r="G1344" s="4">
        <v>0.1227981016473345</v>
      </c>
      <c r="H1344" s="4">
        <v>-1.943054341010075E-2</v>
      </c>
      <c r="I1344" s="4">
        <v>0.2891599955114954</v>
      </c>
    </row>
    <row r="1345" spans="1:9" x14ac:dyDescent="0.25">
      <c r="A1345" t="s">
        <v>1570</v>
      </c>
      <c r="B1345" s="3">
        <v>182.59130859375</v>
      </c>
      <c r="C1345" s="3">
        <v>17.569999694824219</v>
      </c>
      <c r="D1345" s="4">
        <v>7.744427818496824E-3</v>
      </c>
      <c r="E1345" s="4">
        <v>-5.7403418983931642E-2</v>
      </c>
      <c r="F1345" s="2">
        <v>3</v>
      </c>
      <c r="G1345" s="4">
        <v>5.9769442679584513E-2</v>
      </c>
      <c r="H1345" s="4">
        <v>-3.189871746423778E-2</v>
      </c>
      <c r="I1345" s="4">
        <v>0.27276801929844252</v>
      </c>
    </row>
    <row r="1346" spans="1:9" x14ac:dyDescent="0.25">
      <c r="A1346" t="s">
        <v>1571</v>
      </c>
      <c r="B1346" s="3">
        <v>181.1881103515625</v>
      </c>
      <c r="C1346" s="3">
        <v>18.639999389648441</v>
      </c>
      <c r="D1346" s="4">
        <v>9.7615104927883944E-3</v>
      </c>
      <c r="E1346" s="4">
        <v>-8.0867911315063212E-2</v>
      </c>
      <c r="F1346" s="2">
        <v>3</v>
      </c>
      <c r="G1346" s="4">
        <v>5.5032186256742437E-2</v>
      </c>
      <c r="H1346" s="4">
        <v>-3.9338491177323132E-2</v>
      </c>
      <c r="I1346" s="4">
        <v>0.26298690835101168</v>
      </c>
    </row>
    <row r="1347" spans="1:9" x14ac:dyDescent="0.25">
      <c r="A1347" t="s">
        <v>1572</v>
      </c>
      <c r="B1347" s="3">
        <v>179.43653869628909</v>
      </c>
      <c r="C1347" s="3">
        <v>20.280000686645511</v>
      </c>
      <c r="D1347" s="4">
        <v>-1.4980735691611621E-2</v>
      </c>
      <c r="E1347" s="4">
        <v>0.13549831990998509</v>
      </c>
      <c r="F1347" s="2">
        <v>4</v>
      </c>
      <c r="G1347" s="4">
        <v>3.8452826619736813E-2</v>
      </c>
      <c r="H1347" s="4">
        <v>-4.8625344856083393E-2</v>
      </c>
      <c r="I1347" s="4">
        <v>0.25077743133093211</v>
      </c>
    </row>
    <row r="1348" spans="1:9" x14ac:dyDescent="0.25">
      <c r="A1348" t="s">
        <v>1573</v>
      </c>
      <c r="B1348" s="3">
        <v>182.16551208496091</v>
      </c>
      <c r="C1348" s="3">
        <v>17.860000610351559</v>
      </c>
      <c r="D1348" s="4">
        <v>-3.0187363246392258E-3</v>
      </c>
      <c r="E1348" s="4">
        <v>4.8122045232815269E-2</v>
      </c>
      <c r="F1348" s="2">
        <v>3</v>
      </c>
      <c r="G1348" s="4">
        <v>4.135583172922086E-2</v>
      </c>
      <c r="H1348" s="4">
        <v>-3.4156295601076032E-2</v>
      </c>
      <c r="I1348" s="4">
        <v>0.26979996904846359</v>
      </c>
    </row>
    <row r="1349" spans="1:9" x14ac:dyDescent="0.25">
      <c r="A1349" t="s">
        <v>1574</v>
      </c>
      <c r="B1349" s="3">
        <v>182.71708679199219</v>
      </c>
      <c r="C1349" s="3">
        <v>17.04000091552734</v>
      </c>
      <c r="D1349" s="4">
        <v>1.472555952685806E-2</v>
      </c>
      <c r="E1349" s="4">
        <v>-0.1087866021134259</v>
      </c>
      <c r="F1349" s="2">
        <v>3</v>
      </c>
      <c r="G1349" s="4">
        <v>2.4455687599604922E-2</v>
      </c>
      <c r="H1349" s="4">
        <v>-3.123183996622814E-2</v>
      </c>
      <c r="I1349" s="4">
        <v>0.27364476677060079</v>
      </c>
    </row>
    <row r="1350" spans="1:9" x14ac:dyDescent="0.25">
      <c r="A1350" t="s">
        <v>1575</v>
      </c>
      <c r="B1350" s="3">
        <v>180.0655212402344</v>
      </c>
      <c r="C1350" s="3">
        <v>19.120000839233398</v>
      </c>
      <c r="D1350" s="4">
        <v>1.0975301865564059E-2</v>
      </c>
      <c r="E1350" s="4">
        <v>-7.0038845530825067E-2</v>
      </c>
      <c r="F1350" s="2">
        <v>3</v>
      </c>
      <c r="G1350" s="4">
        <v>1.067632421603215E-2</v>
      </c>
      <c r="H1350" s="4">
        <v>-4.5290471952352467E-2</v>
      </c>
      <c r="I1350" s="4">
        <v>0.25516180686773099</v>
      </c>
    </row>
    <row r="1351" spans="1:9" x14ac:dyDescent="0.25">
      <c r="A1351" t="s">
        <v>1576</v>
      </c>
      <c r="B1351" s="3">
        <v>178.11070251464841</v>
      </c>
      <c r="C1351" s="3">
        <v>20.559999465942379</v>
      </c>
      <c r="D1351" s="4">
        <v>-1.719458164142584E-2</v>
      </c>
      <c r="E1351" s="4">
        <v>0.1077586237903725</v>
      </c>
      <c r="F1351" s="2">
        <v>4</v>
      </c>
      <c r="G1351" s="4">
        <v>-2.551075123411461E-3</v>
      </c>
      <c r="H1351" s="4">
        <v>-5.5654944007127123E-2</v>
      </c>
      <c r="I1351" s="4">
        <v>0.24153557911015919</v>
      </c>
    </row>
    <row r="1352" spans="1:9" x14ac:dyDescent="0.25">
      <c r="A1352" t="s">
        <v>1577</v>
      </c>
      <c r="B1352" s="3">
        <v>181.22682189941409</v>
      </c>
      <c r="C1352" s="3">
        <v>18.559999465942379</v>
      </c>
      <c r="D1352" s="4">
        <v>-8.1561331714677943E-3</v>
      </c>
      <c r="E1352" s="4">
        <v>0.14285712607891751</v>
      </c>
      <c r="F1352" s="2">
        <v>3</v>
      </c>
      <c r="G1352" s="4">
        <v>1.69753614978192E-2</v>
      </c>
      <c r="H1352" s="4">
        <v>-3.9133242091741398E-2</v>
      </c>
      <c r="I1352" s="4">
        <v>0.26325675043967678</v>
      </c>
    </row>
    <row r="1353" spans="1:9" x14ac:dyDescent="0.25">
      <c r="A1353" t="s">
        <v>1578</v>
      </c>
      <c r="B1353" s="3">
        <v>182.71708679199219</v>
      </c>
      <c r="C1353" s="3">
        <v>16.239999771118161</v>
      </c>
      <c r="D1353" s="4">
        <v>9.517049849435022E-3</v>
      </c>
      <c r="E1353" s="4">
        <v>-5.6910544791736288E-2</v>
      </c>
      <c r="F1353" s="2">
        <v>3</v>
      </c>
      <c r="G1353" s="4">
        <v>2.5117396433757651E-2</v>
      </c>
      <c r="H1353" s="4">
        <v>-3.123183996622814E-2</v>
      </c>
      <c r="I1353" s="4">
        <v>0.27364476677060079</v>
      </c>
    </row>
    <row r="1354" spans="1:9" x14ac:dyDescent="0.25">
      <c r="A1354" t="s">
        <v>1579</v>
      </c>
      <c r="B1354" s="3">
        <v>180.99455261230469</v>
      </c>
      <c r="C1354" s="3">
        <v>17.219999313354489</v>
      </c>
      <c r="D1354" s="4">
        <v>-1.2408771947206691E-2</v>
      </c>
      <c r="E1354" s="4">
        <v>7.1561894235795398E-2</v>
      </c>
      <c r="F1354" s="2">
        <v>3</v>
      </c>
      <c r="G1354" s="4">
        <v>2.404989274448166E-2</v>
      </c>
      <c r="H1354" s="4">
        <v>-4.0364736605231877E-2</v>
      </c>
      <c r="I1354" s="4">
        <v>0.26163769790768687</v>
      </c>
    </row>
    <row r="1355" spans="1:9" x14ac:dyDescent="0.25">
      <c r="A1355" t="s">
        <v>1580</v>
      </c>
      <c r="B1355" s="3">
        <v>183.26869201660159</v>
      </c>
      <c r="C1355" s="3">
        <v>16.069999694824219</v>
      </c>
      <c r="D1355" s="4">
        <v>-3.6829241080224011E-3</v>
      </c>
      <c r="E1355" s="4">
        <v>6.8922090485168397E-3</v>
      </c>
      <c r="F1355" s="2">
        <v>3</v>
      </c>
      <c r="G1355" s="4">
        <v>3.7648739740314241E-2</v>
      </c>
      <c r="H1355" s="4">
        <v>-2.8307222526819279E-2</v>
      </c>
      <c r="I1355" s="4">
        <v>0.28456363894797659</v>
      </c>
    </row>
    <row r="1356" spans="1:9" x14ac:dyDescent="0.25">
      <c r="A1356" t="s">
        <v>1581</v>
      </c>
      <c r="B1356" s="3">
        <v>183.94615173339841</v>
      </c>
      <c r="C1356" s="3">
        <v>15.960000038146971</v>
      </c>
      <c r="D1356" s="4">
        <v>1.122539419864022E-2</v>
      </c>
      <c r="E1356" s="4">
        <v>-6.39295746444557E-2</v>
      </c>
      <c r="F1356" s="2">
        <v>2</v>
      </c>
      <c r="G1356" s="4">
        <v>4.290037001692415E-2</v>
      </c>
      <c r="H1356" s="4">
        <v>-2.4715323077998511E-2</v>
      </c>
      <c r="I1356" s="4">
        <v>0.29448377081278337</v>
      </c>
    </row>
    <row r="1357" spans="1:9" x14ac:dyDescent="0.25">
      <c r="A1357" t="s">
        <v>1582</v>
      </c>
      <c r="B1357" s="3">
        <v>181.9042053222656</v>
      </c>
      <c r="C1357" s="3">
        <v>17.04999923706055</v>
      </c>
      <c r="D1357" s="4">
        <v>-1.328104281737086E-2</v>
      </c>
      <c r="E1357" s="4">
        <v>0.14352779420181361</v>
      </c>
      <c r="F1357" s="2">
        <v>3</v>
      </c>
      <c r="G1357" s="4">
        <v>3.4191739304654911E-2</v>
      </c>
      <c r="H1357" s="4">
        <v>-3.5541747154323011E-2</v>
      </c>
      <c r="I1357" s="4">
        <v>0.28011398669296211</v>
      </c>
    </row>
    <row r="1358" spans="1:9" x14ac:dyDescent="0.25">
      <c r="A1358" t="s">
        <v>1583</v>
      </c>
      <c r="B1358" s="3">
        <v>184.35260009765619</v>
      </c>
      <c r="C1358" s="3">
        <v>14.909999847412109</v>
      </c>
      <c r="D1358" s="4">
        <v>4.4110809466890721E-4</v>
      </c>
      <c r="E1358" s="4">
        <v>-2.6762392661837001E-2</v>
      </c>
      <c r="F1358" s="2">
        <v>2</v>
      </c>
      <c r="G1358" s="4">
        <v>4.2380856900590118E-2</v>
      </c>
      <c r="H1358" s="4">
        <v>-2.25603290328108E-2</v>
      </c>
      <c r="I1358" s="4">
        <v>0.29734406881982028</v>
      </c>
    </row>
    <row r="1359" spans="1:9" x14ac:dyDescent="0.25">
      <c r="A1359" t="s">
        <v>1584</v>
      </c>
      <c r="B1359" s="3">
        <v>184.27131652832031</v>
      </c>
      <c r="C1359" s="3">
        <v>15.319999694824221</v>
      </c>
      <c r="D1359" s="4">
        <v>-1.057865361443344E-2</v>
      </c>
      <c r="E1359" s="4">
        <v>9.0391422551499012E-2</v>
      </c>
      <c r="F1359" s="2">
        <v>2</v>
      </c>
      <c r="G1359" s="4">
        <v>5.3441062882547692E-2</v>
      </c>
      <c r="H1359" s="4">
        <v>-2.299129548093615E-2</v>
      </c>
      <c r="I1359" s="4">
        <v>0.29677205217066738</v>
      </c>
    </row>
    <row r="1360" spans="1:9" x14ac:dyDescent="0.25">
      <c r="A1360" t="s">
        <v>1585</v>
      </c>
      <c r="B1360" s="3">
        <v>186.24150085449219</v>
      </c>
      <c r="C1360" s="3">
        <v>14.05000019073486</v>
      </c>
      <c r="D1360" s="4">
        <v>1.6624175459116759E-3</v>
      </c>
      <c r="E1360" s="4">
        <v>7.1684862248750916E-3</v>
      </c>
      <c r="F1360" s="2">
        <v>2</v>
      </c>
      <c r="G1360" s="4">
        <v>6.388909808384402E-2</v>
      </c>
      <c r="H1360" s="4">
        <v>-1.254535482971653E-2</v>
      </c>
      <c r="I1360" s="4">
        <v>0.31063682515833801</v>
      </c>
    </row>
    <row r="1361" spans="1:9" x14ac:dyDescent="0.25">
      <c r="A1361" t="s">
        <v>1586</v>
      </c>
      <c r="B1361" s="3">
        <v>185.9324035644531</v>
      </c>
      <c r="C1361" s="3">
        <v>13.94999980926514</v>
      </c>
      <c r="D1361" s="4">
        <v>-4.1565722609870898E-4</v>
      </c>
      <c r="E1361" s="4">
        <v>-3.3933503141082337E-2</v>
      </c>
      <c r="F1361" s="2">
        <v>2</v>
      </c>
      <c r="G1361" s="4">
        <v>7.0908973142435272E-2</v>
      </c>
      <c r="H1361" s="4">
        <v>-1.4184192325431669E-2</v>
      </c>
      <c r="I1361" s="4">
        <v>0.30846161561039559</v>
      </c>
    </row>
    <row r="1362" spans="1:9" x14ac:dyDescent="0.25">
      <c r="A1362" t="s">
        <v>1587</v>
      </c>
      <c r="B1362" s="3">
        <v>186.00971984863281</v>
      </c>
      <c r="C1362" s="3">
        <v>14.439999580383301</v>
      </c>
      <c r="D1362" s="4">
        <v>4.7996625152291186E-3</v>
      </c>
      <c r="E1362" s="4">
        <v>-1.567828866492749E-2</v>
      </c>
      <c r="F1362" s="2">
        <v>2</v>
      </c>
      <c r="G1362" s="4">
        <v>5.59235258532218E-2</v>
      </c>
      <c r="H1362" s="4">
        <v>-1.377426047023156E-2</v>
      </c>
      <c r="I1362" s="4">
        <v>0.30900571329413079</v>
      </c>
    </row>
    <row r="1363" spans="1:9" x14ac:dyDescent="0.25">
      <c r="A1363" t="s">
        <v>1588</v>
      </c>
      <c r="B1363" s="3">
        <v>185.12120056152341</v>
      </c>
      <c r="C1363" s="3">
        <v>14.670000076293951</v>
      </c>
      <c r="D1363" s="4">
        <v>-4.4665690452618811E-3</v>
      </c>
      <c r="E1363" s="4">
        <v>6.7685612857917743E-2</v>
      </c>
      <c r="F1363" s="2">
        <v>2</v>
      </c>
      <c r="G1363" s="4">
        <v>4.7804689896664421E-2</v>
      </c>
      <c r="H1363" s="4">
        <v>-1.8485200262673529E-2</v>
      </c>
      <c r="I1363" s="4">
        <v>0.30275293884694249</v>
      </c>
    </row>
    <row r="1364" spans="1:9" x14ac:dyDescent="0.25">
      <c r="A1364" t="s">
        <v>1589</v>
      </c>
      <c r="B1364" s="3">
        <v>185.95176696777341</v>
      </c>
      <c r="C1364" s="3">
        <v>13.739999771118161</v>
      </c>
      <c r="D1364" s="4">
        <v>-3.5709122853838648E-3</v>
      </c>
      <c r="E1364" s="4">
        <v>-3.3755308501899117E-2</v>
      </c>
      <c r="F1364" s="2">
        <v>2</v>
      </c>
      <c r="G1364" s="4">
        <v>6.3746389413420923E-2</v>
      </c>
      <c r="H1364" s="4">
        <v>-1.4081527331500591E-2</v>
      </c>
      <c r="I1364" s="4">
        <v>0.30859788163776081</v>
      </c>
    </row>
    <row r="1365" spans="1:9" x14ac:dyDescent="0.25">
      <c r="A1365" t="s">
        <v>1590</v>
      </c>
      <c r="B1365" s="3">
        <v>186.6181640625</v>
      </c>
      <c r="C1365" s="3">
        <v>14.22000026702881</v>
      </c>
      <c r="D1365" s="4">
        <v>4.1573707058530918E-3</v>
      </c>
      <c r="E1365" s="4">
        <v>-2.669400402553701E-2</v>
      </c>
      <c r="F1365" s="2">
        <v>2</v>
      </c>
      <c r="G1365" s="4">
        <v>6.4410722915798635E-2</v>
      </c>
      <c r="H1365" s="4">
        <v>-1.054828203602887E-2</v>
      </c>
      <c r="I1365" s="4">
        <v>0.31328751616347028</v>
      </c>
    </row>
    <row r="1366" spans="1:9" x14ac:dyDescent="0.25">
      <c r="A1366" t="s">
        <v>1591</v>
      </c>
      <c r="B1366" s="3">
        <v>185.84553527832031</v>
      </c>
      <c r="C1366" s="3">
        <v>14.60999965667725</v>
      </c>
      <c r="D1366" s="4">
        <v>9.3894744833058486E-3</v>
      </c>
      <c r="E1366" s="4">
        <v>-3.8815799999435303E-2</v>
      </c>
      <c r="F1366" s="2">
        <v>2</v>
      </c>
      <c r="G1366" s="4">
        <v>6.8170337220393451E-2</v>
      </c>
      <c r="H1366" s="4">
        <v>-1.4644769008213321E-2</v>
      </c>
      <c r="I1366" s="4">
        <v>0.30785029764838551</v>
      </c>
    </row>
    <row r="1367" spans="1:9" x14ac:dyDescent="0.25">
      <c r="A1367" t="s">
        <v>1592</v>
      </c>
      <c r="B1367" s="3">
        <v>184.11677551269531</v>
      </c>
      <c r="C1367" s="3">
        <v>15.19999980926514</v>
      </c>
      <c r="D1367" s="4">
        <v>-2.8766834849891509E-3</v>
      </c>
      <c r="E1367" s="4">
        <v>-4.5841942632650623E-3</v>
      </c>
      <c r="F1367" s="2">
        <v>2</v>
      </c>
      <c r="G1367" s="4">
        <v>6.1798305015988708E-2</v>
      </c>
      <c r="H1367" s="4">
        <v>-2.3810673777653561E-2</v>
      </c>
      <c r="I1367" s="4">
        <v>0.29568450108701422</v>
      </c>
    </row>
    <row r="1368" spans="1:9" x14ac:dyDescent="0.25">
      <c r="A1368" t="s">
        <v>1593</v>
      </c>
      <c r="B1368" s="3">
        <v>184.64794921875</v>
      </c>
      <c r="C1368" s="3">
        <v>15.27000045776367</v>
      </c>
      <c r="D1368" s="4">
        <v>-2.0876757858306889E-3</v>
      </c>
      <c r="E1368" s="4">
        <v>1.800003051757804E-2</v>
      </c>
      <c r="F1368" s="2">
        <v>2</v>
      </c>
      <c r="G1368" s="4">
        <v>6.0761717974428857E-2</v>
      </c>
      <c r="H1368" s="4">
        <v>-2.0994384491809459E-2</v>
      </c>
      <c r="I1368" s="4">
        <v>0.2994225284145271</v>
      </c>
    </row>
    <row r="1369" spans="1:9" x14ac:dyDescent="0.25">
      <c r="A1369" t="s">
        <v>1594</v>
      </c>
      <c r="B1369" s="3">
        <v>185.03424072265619</v>
      </c>
      <c r="C1369" s="3">
        <v>15</v>
      </c>
      <c r="D1369" s="4">
        <v>-9.909022845784321E-4</v>
      </c>
      <c r="E1369" s="4">
        <v>-7.805780098535009E-2</v>
      </c>
      <c r="F1369" s="2">
        <v>2</v>
      </c>
      <c r="G1369" s="4">
        <v>5.3478086326899099E-2</v>
      </c>
      <c r="H1369" s="4">
        <v>-1.8946262359137989E-2</v>
      </c>
      <c r="I1369" s="4">
        <v>0.30214097660111522</v>
      </c>
    </row>
    <row r="1370" spans="1:9" x14ac:dyDescent="0.25">
      <c r="A1370" t="s">
        <v>1595</v>
      </c>
      <c r="B1370" s="3">
        <v>185.2177734375</v>
      </c>
      <c r="C1370" s="3">
        <v>16.270000457763668</v>
      </c>
      <c r="D1370" s="4">
        <v>1.831919387023517E-2</v>
      </c>
      <c r="E1370" s="4">
        <v>-6.1165578223251423E-2</v>
      </c>
      <c r="F1370" s="2">
        <v>3</v>
      </c>
      <c r="G1370" s="4">
        <v>4.0905317003472552E-2</v>
      </c>
      <c r="H1370" s="4">
        <v>-1.7973169729505689E-2</v>
      </c>
      <c r="I1370" s="4">
        <v>0.30343255089358928</v>
      </c>
    </row>
    <row r="1371" spans="1:9" x14ac:dyDescent="0.25">
      <c r="A1371" t="s">
        <v>1596</v>
      </c>
      <c r="B1371" s="3">
        <v>181.8857727050781</v>
      </c>
      <c r="C1371" s="3">
        <v>17.329999923706051</v>
      </c>
      <c r="D1371" s="4">
        <v>1.443554208428921E-2</v>
      </c>
      <c r="E1371" s="4">
        <v>-0.11851474780213481</v>
      </c>
      <c r="F1371" s="2">
        <v>3</v>
      </c>
      <c r="G1371" s="4">
        <v>1.779830781721992E-2</v>
      </c>
      <c r="H1371" s="4">
        <v>-3.5639477109144717E-2</v>
      </c>
      <c r="I1371" s="4">
        <v>0.27998427088440619</v>
      </c>
    </row>
    <row r="1372" spans="1:9" x14ac:dyDescent="0.25">
      <c r="A1372" t="s">
        <v>1597</v>
      </c>
      <c r="B1372" s="3">
        <v>179.2975158691406</v>
      </c>
      <c r="C1372" s="3">
        <v>19.659999847412109</v>
      </c>
      <c r="D1372" s="4">
        <v>-9.7082862049462371E-3</v>
      </c>
      <c r="E1372" s="4">
        <v>3.5827203455014438E-2</v>
      </c>
      <c r="F1372" s="2">
        <v>4</v>
      </c>
      <c r="G1372" s="4">
        <v>4.6069112474722562E-3</v>
      </c>
      <c r="H1372" s="4">
        <v>-4.9362445533550958E-2</v>
      </c>
      <c r="I1372" s="4">
        <v>0.26176993784594021</v>
      </c>
    </row>
    <row r="1373" spans="1:9" x14ac:dyDescent="0.25">
      <c r="A1373" t="s">
        <v>1598</v>
      </c>
      <c r="B1373" s="3">
        <v>181.05525207519531</v>
      </c>
      <c r="C1373" s="3">
        <v>18.979999542236332</v>
      </c>
      <c r="D1373" s="4">
        <v>-2.3945449338909079E-3</v>
      </c>
      <c r="E1373" s="4">
        <v>6.1521277019040088E-2</v>
      </c>
      <c r="F1373" s="2">
        <v>3</v>
      </c>
      <c r="G1373" s="4">
        <v>1.2662768373231209E-2</v>
      </c>
      <c r="H1373" s="4">
        <v>-4.0042907333476152E-2</v>
      </c>
      <c r="I1373" s="4">
        <v>0.27413965023549652</v>
      </c>
    </row>
    <row r="1374" spans="1:9" x14ac:dyDescent="0.25">
      <c r="A1374" t="s">
        <v>1599</v>
      </c>
      <c r="B1374" s="3">
        <v>181.4898376464844</v>
      </c>
      <c r="C1374" s="3">
        <v>17.879999160766602</v>
      </c>
      <c r="D1374" s="4">
        <v>1.52898886785886E-2</v>
      </c>
      <c r="E1374" s="4">
        <v>-7.5969053835825862E-2</v>
      </c>
      <c r="F1374" s="2">
        <v>3</v>
      </c>
      <c r="G1374" s="4">
        <v>2.6805539860490949E-2</v>
      </c>
      <c r="H1374" s="4">
        <v>-3.7738729483080553E-2</v>
      </c>
      <c r="I1374" s="4">
        <v>0.28661449587149468</v>
      </c>
    </row>
    <row r="1375" spans="1:9" x14ac:dyDescent="0.25">
      <c r="A1375" t="s">
        <v>1600</v>
      </c>
      <c r="B1375" s="3">
        <v>178.75666809082031</v>
      </c>
      <c r="C1375" s="3">
        <v>19.35000038146973</v>
      </c>
      <c r="D1375" s="4">
        <v>3.5786174906451418E-3</v>
      </c>
      <c r="E1375" s="4">
        <v>-4.7267312147519669E-2</v>
      </c>
      <c r="F1375" s="2">
        <v>3</v>
      </c>
      <c r="G1375" s="4">
        <v>1.28234811188559E-2</v>
      </c>
      <c r="H1375" s="4">
        <v>-5.2230026865220269E-2</v>
      </c>
      <c r="I1375" s="4">
        <v>0.26723855936951968</v>
      </c>
    </row>
    <row r="1376" spans="1:9" x14ac:dyDescent="0.25">
      <c r="A1376" t="s">
        <v>1601</v>
      </c>
      <c r="B1376" s="3">
        <v>178.11924743652341</v>
      </c>
      <c r="C1376" s="3">
        <v>20.309999465942379</v>
      </c>
      <c r="D1376" s="4">
        <v>-2.1102916769142328E-3</v>
      </c>
      <c r="E1376" s="4">
        <v>5.1242224987373193E-2</v>
      </c>
      <c r="F1376" s="2">
        <v>4</v>
      </c>
      <c r="G1376" s="4">
        <v>1.9498931044394041E-2</v>
      </c>
      <c r="H1376" s="4">
        <v>-5.5609638730057531E-2</v>
      </c>
      <c r="I1376" s="4">
        <v>0.26271976832082361</v>
      </c>
    </row>
    <row r="1377" spans="1:9" x14ac:dyDescent="0.25">
      <c r="A1377" t="s">
        <v>1602</v>
      </c>
      <c r="B1377" s="3">
        <v>178.49592590332031</v>
      </c>
      <c r="C1377" s="3">
        <v>19.319999694824219</v>
      </c>
      <c r="D1377" s="4">
        <v>1.5103887987473639E-2</v>
      </c>
      <c r="E1377" s="4">
        <v>-2.7679975902326071E-2</v>
      </c>
      <c r="F1377" s="2">
        <v>3</v>
      </c>
      <c r="G1377" s="4">
        <v>3.1147726238991199E-2</v>
      </c>
      <c r="H1377" s="4">
        <v>-5.3612485034089441E-2</v>
      </c>
      <c r="I1377" s="4">
        <v>0.26539011053914391</v>
      </c>
    </row>
    <row r="1378" spans="1:9" x14ac:dyDescent="0.25">
      <c r="A1378" t="s">
        <v>1603</v>
      </c>
      <c r="B1378" s="3">
        <v>175.8400573730469</v>
      </c>
      <c r="C1378" s="3">
        <v>19.870000839233398</v>
      </c>
      <c r="D1378" s="4">
        <v>-3.1645363266996303E-2</v>
      </c>
      <c r="E1378" s="4">
        <v>0.19124703091688591</v>
      </c>
      <c r="F1378" s="2">
        <v>4</v>
      </c>
      <c r="G1378" s="4">
        <v>1.434670940050942E-2</v>
      </c>
      <c r="H1378" s="4">
        <v>-6.7693931463309487E-2</v>
      </c>
      <c r="I1378" s="4">
        <v>0.24656217507735409</v>
      </c>
    </row>
    <row r="1379" spans="1:9" x14ac:dyDescent="0.25">
      <c r="A1379" t="s">
        <v>1604</v>
      </c>
      <c r="B1379" s="3">
        <v>181.58642578125</v>
      </c>
      <c r="C1379" s="3">
        <v>16.680000305175781</v>
      </c>
      <c r="D1379" s="4">
        <v>-3.2338399925555539E-3</v>
      </c>
      <c r="E1379" s="4">
        <v>5.5696209102386707E-2</v>
      </c>
      <c r="F1379" s="2">
        <v>3</v>
      </c>
      <c r="G1379" s="4">
        <v>5.1560209187215163E-2</v>
      </c>
      <c r="H1379" s="4">
        <v>-3.7226618047632172E-2</v>
      </c>
      <c r="I1379" s="4">
        <v>0.28729922674089309</v>
      </c>
    </row>
    <row r="1380" spans="1:9" x14ac:dyDescent="0.25">
      <c r="A1380" t="s">
        <v>1605</v>
      </c>
      <c r="B1380" s="3">
        <v>182.17555236816409</v>
      </c>
      <c r="C1380" s="3">
        <v>15.80000019073486</v>
      </c>
      <c r="D1380" s="4">
        <v>8.8784087192907979E-3</v>
      </c>
      <c r="E1380" s="4">
        <v>-9.7142846243722047E-2</v>
      </c>
      <c r="F1380" s="2">
        <v>2</v>
      </c>
      <c r="G1380" s="4">
        <v>5.8846635147083992E-2</v>
      </c>
      <c r="H1380" s="4">
        <v>-3.4103061900519149E-2</v>
      </c>
      <c r="I1380" s="4">
        <v>0.29958312089167588</v>
      </c>
    </row>
    <row r="1381" spans="1:9" x14ac:dyDescent="0.25">
      <c r="A1381" t="s">
        <v>1606</v>
      </c>
      <c r="B1381" s="3">
        <v>180.5723571777344</v>
      </c>
      <c r="C1381" s="3">
        <v>17.5</v>
      </c>
      <c r="D1381" s="4">
        <v>-7.7479405973054361E-3</v>
      </c>
      <c r="E1381" s="4">
        <v>3.6729909363647277E-2</v>
      </c>
      <c r="F1381" s="2">
        <v>3</v>
      </c>
      <c r="G1381" s="4">
        <v>4.8594798490461777E-2</v>
      </c>
      <c r="H1381" s="4">
        <v>-4.2603221803876552E-2</v>
      </c>
      <c r="I1381" s="4">
        <v>0.2881464303923571</v>
      </c>
    </row>
    <row r="1382" spans="1:9" x14ac:dyDescent="0.25">
      <c r="A1382" t="s">
        <v>1607</v>
      </c>
      <c r="B1382" s="3">
        <v>181.98234558105469</v>
      </c>
      <c r="C1382" s="3">
        <v>16.879999160766602</v>
      </c>
      <c r="D1382" s="4">
        <v>1.5904261136841399E-2</v>
      </c>
      <c r="E1382" s="4">
        <v>-8.6085555587338991E-2</v>
      </c>
      <c r="F1382" s="2">
        <v>3</v>
      </c>
      <c r="G1382" s="4">
        <v>5.7017870774228818E-2</v>
      </c>
      <c r="H1382" s="4">
        <v>-3.5127446575976773E-2</v>
      </c>
      <c r="I1382" s="4">
        <v>0.29820484440997957</v>
      </c>
    </row>
    <row r="1383" spans="1:9" x14ac:dyDescent="0.25">
      <c r="A1383" t="s">
        <v>1608</v>
      </c>
      <c r="B1383" s="3">
        <v>179.13336181640619</v>
      </c>
      <c r="C1383" s="3">
        <v>18.469999313354489</v>
      </c>
      <c r="D1383" s="4">
        <v>1.6050657114264011E-2</v>
      </c>
      <c r="E1383" s="4">
        <v>-0.12795094205730689</v>
      </c>
      <c r="F1383" s="2">
        <v>3</v>
      </c>
      <c r="G1383" s="4">
        <v>4.3894917677689271E-2</v>
      </c>
      <c r="H1383" s="4">
        <v>-5.0232792266971749E-2</v>
      </c>
      <c r="I1383" s="4">
        <v>0.27788108985509269</v>
      </c>
    </row>
    <row r="1384" spans="1:9" x14ac:dyDescent="0.25">
      <c r="A1384" t="s">
        <v>1609</v>
      </c>
      <c r="B1384" s="3">
        <v>176.30357360839841</v>
      </c>
      <c r="C1384" s="3">
        <v>21.180000305175781</v>
      </c>
      <c r="D1384" s="4">
        <v>-1.1493382422481659E-3</v>
      </c>
      <c r="E1384" s="4">
        <v>-4.1628962009672248E-2</v>
      </c>
      <c r="F1384" s="2">
        <v>4</v>
      </c>
      <c r="G1384" s="4">
        <v>1.483452177735667E-2</v>
      </c>
      <c r="H1384" s="4">
        <v>-6.5236362889120714E-2</v>
      </c>
      <c r="I1384" s="4">
        <v>0.25769427036685971</v>
      </c>
    </row>
    <row r="1385" spans="1:9" x14ac:dyDescent="0.25">
      <c r="A1385" t="s">
        <v>1610</v>
      </c>
      <c r="B1385" s="3">
        <v>176.5064392089844</v>
      </c>
      <c r="C1385" s="3">
        <v>22.10000038146973</v>
      </c>
      <c r="D1385" s="4">
        <v>-2.9884521503723779E-2</v>
      </c>
      <c r="E1385" s="4">
        <v>0.26141551392919687</v>
      </c>
      <c r="F1385" s="2">
        <v>4</v>
      </c>
      <c r="G1385" s="4">
        <v>2.236912997488516E-2</v>
      </c>
      <c r="H1385" s="4">
        <v>-6.4160767070118196E-2</v>
      </c>
      <c r="I1385" s="4">
        <v>0.2591414497875002</v>
      </c>
    </row>
    <row r="1386" spans="1:9" x14ac:dyDescent="0.25">
      <c r="A1386" t="s">
        <v>1611</v>
      </c>
      <c r="B1386" s="3">
        <v>181.94374084472659</v>
      </c>
      <c r="C1386" s="3">
        <v>17.520000457763668</v>
      </c>
      <c r="D1386" s="4">
        <v>2.1914678757003699E-2</v>
      </c>
      <c r="E1386" s="4">
        <v>-0.16927452200071011</v>
      </c>
      <c r="F1386" s="2">
        <v>3</v>
      </c>
      <c r="G1386" s="4">
        <v>5.2695678336912799E-2</v>
      </c>
      <c r="H1386" s="4">
        <v>-3.5332129345595147E-2</v>
      </c>
      <c r="I1386" s="4">
        <v>0.29792945035701091</v>
      </c>
    </row>
    <row r="1387" spans="1:9" x14ac:dyDescent="0.25">
      <c r="A1387" t="s">
        <v>1612</v>
      </c>
      <c r="B1387" s="3">
        <v>178.04200744628909</v>
      </c>
      <c r="C1387" s="3">
        <v>21.090000152587891</v>
      </c>
      <c r="D1387" s="4">
        <v>-1.1475218174778701E-2</v>
      </c>
      <c r="E1387" s="4">
        <v>0.1736227578436664</v>
      </c>
      <c r="F1387" s="2">
        <v>4</v>
      </c>
      <c r="G1387" s="4">
        <v>2.2249566329659579E-2</v>
      </c>
      <c r="H1387" s="4">
        <v>-5.6019166073855153E-2</v>
      </c>
      <c r="I1387" s="4">
        <v>0.27009571086280421</v>
      </c>
    </row>
    <row r="1388" spans="1:9" x14ac:dyDescent="0.25">
      <c r="A1388" t="s">
        <v>1613</v>
      </c>
      <c r="B1388" s="3">
        <v>180.1087951660156</v>
      </c>
      <c r="C1388" s="3">
        <v>17.969999313354489</v>
      </c>
      <c r="D1388" s="4">
        <v>-9.4016794905719125E-3</v>
      </c>
      <c r="E1388" s="4">
        <v>6.2684770875654605E-2</v>
      </c>
      <c r="F1388" s="2">
        <v>3</v>
      </c>
      <c r="G1388" s="4">
        <v>3.3491429591595352E-2</v>
      </c>
      <c r="H1388" s="4">
        <v>-4.5061033084906721E-2</v>
      </c>
      <c r="I1388" s="4">
        <v>0.28483952472864438</v>
      </c>
    </row>
    <row r="1389" spans="1:9" x14ac:dyDescent="0.25">
      <c r="A1389" t="s">
        <v>1614</v>
      </c>
      <c r="B1389" s="3">
        <v>181.81819152832031</v>
      </c>
      <c r="C1389" s="3">
        <v>16.909999847412109</v>
      </c>
      <c r="D1389" s="4">
        <v>2.1763820792806809E-2</v>
      </c>
      <c r="E1389" s="4">
        <v>-0.13237557485912879</v>
      </c>
      <c r="F1389" s="2">
        <v>3</v>
      </c>
      <c r="G1389" s="4">
        <v>4.4562887170008343E-2</v>
      </c>
      <c r="H1389" s="4">
        <v>-3.5997793309397563E-2</v>
      </c>
      <c r="I1389" s="4">
        <v>0.29703382100213838</v>
      </c>
    </row>
    <row r="1390" spans="1:9" x14ac:dyDescent="0.25">
      <c r="A1390" t="s">
        <v>1615</v>
      </c>
      <c r="B1390" s="3">
        <v>177.94541931152341</v>
      </c>
      <c r="C1390" s="3">
        <v>19.489999771118161</v>
      </c>
      <c r="D1390" s="4">
        <v>5.4020235237479666E-3</v>
      </c>
      <c r="E1390" s="4">
        <v>-3.371345079839605E-2</v>
      </c>
      <c r="F1390" s="2">
        <v>3</v>
      </c>
      <c r="G1390" s="4">
        <v>2.6038095581646381E-2</v>
      </c>
      <c r="H1390" s="4">
        <v>-5.6531277509303528E-2</v>
      </c>
      <c r="I1390" s="4">
        <v>0.26940668147336039</v>
      </c>
    </row>
    <row r="1391" spans="1:9" x14ac:dyDescent="0.25">
      <c r="A1391" t="s">
        <v>1616</v>
      </c>
      <c r="B1391" s="3">
        <v>176.98931884765619</v>
      </c>
      <c r="C1391" s="3">
        <v>20.170000076293949</v>
      </c>
      <c r="D1391" s="4">
        <v>1.399890445332908E-2</v>
      </c>
      <c r="E1391" s="4">
        <v>-0.1797478669730215</v>
      </c>
      <c r="F1391" s="2">
        <v>4</v>
      </c>
      <c r="G1391" s="4">
        <v>2.6532357149374519E-2</v>
      </c>
      <c r="H1391" s="4">
        <v>-6.1600533501998463E-2</v>
      </c>
      <c r="I1391" s="4">
        <v>0.26258616132910179</v>
      </c>
    </row>
    <row r="1392" spans="1:9" x14ac:dyDescent="0.25">
      <c r="A1392" t="s">
        <v>1617</v>
      </c>
      <c r="B1392" s="3">
        <v>174.5458679199219</v>
      </c>
      <c r="C1392" s="3">
        <v>24.590000152587891</v>
      </c>
      <c r="D1392" s="4">
        <v>-3.5334844544292372E-2</v>
      </c>
      <c r="E1392" s="4">
        <v>0.39636566157376069</v>
      </c>
      <c r="F1392" s="2">
        <v>5</v>
      </c>
      <c r="G1392" s="4">
        <v>1.5461975074525959E-2</v>
      </c>
      <c r="H1392" s="4">
        <v>-7.4555739284634548E-2</v>
      </c>
      <c r="I1392" s="4">
        <v>0.2451553505472395</v>
      </c>
    </row>
    <row r="1393" spans="1:9" x14ac:dyDescent="0.25">
      <c r="A1393" t="s">
        <v>1618</v>
      </c>
      <c r="B1393" s="3">
        <v>180.9393310546875</v>
      </c>
      <c r="C1393" s="3">
        <v>17.610000610351559</v>
      </c>
      <c r="D1393" s="4">
        <v>-1.472514804622849E-2</v>
      </c>
      <c r="E1393" s="4">
        <v>-1.4549536467340699E-2</v>
      </c>
      <c r="F1393" s="2">
        <v>3</v>
      </c>
      <c r="G1393" s="4">
        <v>6.6980371154591545E-2</v>
      </c>
      <c r="H1393" s="4">
        <v>-4.0657521958294751E-2</v>
      </c>
      <c r="I1393" s="4">
        <v>0.29076430666662612</v>
      </c>
    </row>
    <row r="1394" spans="1:9" x14ac:dyDescent="0.25">
      <c r="A1394" t="s">
        <v>1619</v>
      </c>
      <c r="B1394" s="3">
        <v>183.64350891113281</v>
      </c>
      <c r="C1394" s="3">
        <v>17.870000839233398</v>
      </c>
      <c r="D1394" s="4">
        <v>-4.9714796369163539E-3</v>
      </c>
      <c r="E1394" s="4">
        <v>0.1085607883928139</v>
      </c>
      <c r="F1394" s="2">
        <v>3</v>
      </c>
      <c r="G1394" s="4">
        <v>8.7038902503802307E-2</v>
      </c>
      <c r="H1394" s="4">
        <v>-2.6319938909069921E-2</v>
      </c>
      <c r="I1394" s="4">
        <v>0.31005506139436911</v>
      </c>
    </row>
    <row r="1395" spans="1:9" x14ac:dyDescent="0.25">
      <c r="A1395" t="s">
        <v>1620</v>
      </c>
      <c r="B1395" s="3">
        <v>184.56105041503909</v>
      </c>
      <c r="C1395" s="3">
        <v>16.120000839233398</v>
      </c>
      <c r="D1395" s="4">
        <v>-1.3829742564521959E-2</v>
      </c>
      <c r="E1395" s="4">
        <v>0.15638460003383689</v>
      </c>
      <c r="F1395" s="2">
        <v>3</v>
      </c>
      <c r="G1395" s="4">
        <v>0.1008298230638516</v>
      </c>
      <c r="H1395" s="4">
        <v>-2.1455122979152089E-2</v>
      </c>
      <c r="I1395" s="4">
        <v>0.31660051403987183</v>
      </c>
    </row>
    <row r="1396" spans="1:9" x14ac:dyDescent="0.25">
      <c r="A1396" t="s">
        <v>1621</v>
      </c>
      <c r="B1396" s="3">
        <v>187.14927673339841</v>
      </c>
      <c r="C1396" s="3">
        <v>13.939999580383301</v>
      </c>
      <c r="D1396" s="4">
        <v>-4.316463479281718E-3</v>
      </c>
      <c r="E1396" s="4">
        <v>8.6515951931246171E-2</v>
      </c>
      <c r="F1396" s="2">
        <v>2</v>
      </c>
      <c r="G1396" s="4">
        <v>0.1004929646149548</v>
      </c>
      <c r="H1396" s="4">
        <v>-7.7323163593067124E-3</v>
      </c>
      <c r="I1396" s="4">
        <v>0.33506410694606942</v>
      </c>
    </row>
    <row r="1397" spans="1:9" x14ac:dyDescent="0.25">
      <c r="A1397" t="s">
        <v>1622</v>
      </c>
      <c r="B1397" s="3">
        <v>187.9606018066406</v>
      </c>
      <c r="C1397" s="3">
        <v>12.829999923706049</v>
      </c>
      <c r="D1397" s="4">
        <v>-3.4306612038210731E-3</v>
      </c>
      <c r="E1397" s="4">
        <v>5.5098691176096892E-2</v>
      </c>
      <c r="F1397" s="2">
        <v>1</v>
      </c>
      <c r="G1397" s="4">
        <v>9.0347051393977695E-2</v>
      </c>
      <c r="H1397" s="4">
        <v>-3.4306612038210731E-3</v>
      </c>
      <c r="I1397" s="4">
        <v>0.34085184496599269</v>
      </c>
    </row>
    <row r="1398" spans="1:9" x14ac:dyDescent="0.25">
      <c r="A1398" t="s">
        <v>1623</v>
      </c>
      <c r="B1398" s="3">
        <v>188.60765075683591</v>
      </c>
      <c r="C1398" s="3">
        <v>12.159999847412109</v>
      </c>
      <c r="D1398" s="4">
        <v>1.0294787634909991E-2</v>
      </c>
      <c r="E1398" s="4">
        <v>-4.5525897498124412E-2</v>
      </c>
      <c r="F1398" s="2">
        <v>1</v>
      </c>
      <c r="G1398" s="4">
        <v>7.7523216856260069E-2</v>
      </c>
      <c r="H1398" s="4">
        <v>0</v>
      </c>
      <c r="I1398" s="4">
        <v>0.34546768876683981</v>
      </c>
    </row>
    <row r="1399" spans="1:9" x14ac:dyDescent="0.25">
      <c r="A1399" t="s">
        <v>1624</v>
      </c>
      <c r="B1399" s="3">
        <v>186.6857604980469</v>
      </c>
      <c r="C1399" s="3">
        <v>12.739999771118161</v>
      </c>
      <c r="D1399" s="4">
        <v>-9.479805662850449E-3</v>
      </c>
      <c r="E1399" s="4">
        <v>5.550953547921389E-2</v>
      </c>
      <c r="F1399" s="2">
        <v>1</v>
      </c>
      <c r="G1399" s="4">
        <v>8.1450146015558111E-2</v>
      </c>
      <c r="H1399" s="4">
        <v>-9.479805662850449E-3</v>
      </c>
      <c r="I1399" s="4">
        <v>0.33175752783656959</v>
      </c>
    </row>
    <row r="1400" spans="1:9" x14ac:dyDescent="0.25">
      <c r="A1400" t="s">
        <v>1625</v>
      </c>
      <c r="B1400" s="3">
        <v>188.4724426269531</v>
      </c>
      <c r="C1400" s="3">
        <v>12.069999694824221</v>
      </c>
      <c r="D1400" s="4">
        <v>7.0178087557024593E-3</v>
      </c>
      <c r="E1400" s="4">
        <v>-4.2823154365994487E-2</v>
      </c>
      <c r="F1400" s="2">
        <v>1</v>
      </c>
      <c r="G1400" s="4">
        <v>9.6299676943103263E-2</v>
      </c>
      <c r="H1400" s="4">
        <v>0</v>
      </c>
      <c r="I1400" s="4">
        <v>0.34450315647302299</v>
      </c>
    </row>
    <row r="1401" spans="1:9" x14ac:dyDescent="0.25">
      <c r="A1401" t="s">
        <v>1626</v>
      </c>
      <c r="B1401" s="3">
        <v>187.15899658203119</v>
      </c>
      <c r="C1401" s="3">
        <v>12.60999965667725</v>
      </c>
      <c r="D1401" s="4">
        <v>6.5443652390799736E-3</v>
      </c>
      <c r="E1401" s="4">
        <v>-6.7997050587665697E-2</v>
      </c>
      <c r="F1401" s="2">
        <v>1</v>
      </c>
      <c r="G1401" s="4">
        <v>9.2126891542917422E-2</v>
      </c>
      <c r="H1401" s="4">
        <v>-1.854182106316715E-3</v>
      </c>
      <c r="I1401" s="4">
        <v>0.33513344529063122</v>
      </c>
    </row>
    <row r="1402" spans="1:9" x14ac:dyDescent="0.25">
      <c r="A1402" t="s">
        <v>1627</v>
      </c>
      <c r="B1402" s="3">
        <v>185.94212341308591</v>
      </c>
      <c r="C1402" s="3">
        <v>13.52999973297119</v>
      </c>
      <c r="D1402" s="4">
        <v>7.9579350809044769E-3</v>
      </c>
      <c r="E1402" s="4">
        <v>-6.3667826189454657E-2</v>
      </c>
      <c r="F1402" s="2">
        <v>2</v>
      </c>
      <c r="G1402" s="4">
        <v>8.4783454187741691E-2</v>
      </c>
      <c r="H1402" s="4">
        <v>-8.3439415443965492E-3</v>
      </c>
      <c r="I1402" s="4">
        <v>0.32645265464627871</v>
      </c>
    </row>
    <row r="1403" spans="1:9" x14ac:dyDescent="0.25">
      <c r="A1403" t="s">
        <v>1628</v>
      </c>
      <c r="B1403" s="3">
        <v>184.4740905761719</v>
      </c>
      <c r="C1403" s="3">
        <v>14.44999980926514</v>
      </c>
      <c r="D1403" s="4">
        <v>-7.3278955311382177E-3</v>
      </c>
      <c r="E1403" s="4">
        <v>6.7997050587665697E-2</v>
      </c>
      <c r="F1403" s="2">
        <v>2</v>
      </c>
      <c r="G1403" s="4">
        <v>7.0835952548631953E-2</v>
      </c>
      <c r="H1403" s="4">
        <v>-1.6173171575848081E-2</v>
      </c>
      <c r="I1403" s="4">
        <v>0.31598016988656391</v>
      </c>
    </row>
    <row r="1404" spans="1:9" x14ac:dyDescent="0.25">
      <c r="A1404" t="s">
        <v>1629</v>
      </c>
      <c r="B1404" s="3">
        <v>185.83587646484381</v>
      </c>
      <c r="C1404" s="3">
        <v>13.52999973297119</v>
      </c>
      <c r="D1404" s="4">
        <v>1.1445936445952929E-3</v>
      </c>
      <c r="E1404" s="4">
        <v>-3.1496100618987222E-2</v>
      </c>
      <c r="F1404" s="2">
        <v>2</v>
      </c>
      <c r="G1404" s="4">
        <v>7.6706071232339079E-2</v>
      </c>
      <c r="H1404" s="4">
        <v>-8.9105717838647847E-3</v>
      </c>
      <c r="I1404" s="4">
        <v>0.32569472231789048</v>
      </c>
    </row>
    <row r="1405" spans="1:9" x14ac:dyDescent="0.25">
      <c r="A1405" t="s">
        <v>1630</v>
      </c>
      <c r="B1405" s="3">
        <v>185.6234130859375</v>
      </c>
      <c r="C1405" s="3">
        <v>13.97000026702881</v>
      </c>
      <c r="D1405" s="4">
        <v>-4.9183064770694784E-3</v>
      </c>
      <c r="E1405" s="4">
        <v>8.6314202176142496E-2</v>
      </c>
      <c r="F1405" s="2">
        <v>2</v>
      </c>
      <c r="G1405" s="4">
        <v>8.2017725143666231E-2</v>
      </c>
      <c r="H1405" s="4">
        <v>-1.0043669508172591E-2</v>
      </c>
      <c r="I1405" s="4">
        <v>0.32417907536392288</v>
      </c>
    </row>
    <row r="1406" spans="1:9" x14ac:dyDescent="0.25">
      <c r="A1406" t="s">
        <v>1631</v>
      </c>
      <c r="B1406" s="3">
        <v>186.54087829589841</v>
      </c>
      <c r="C1406" s="3">
        <v>12.85999965667725</v>
      </c>
      <c r="D1406" s="4">
        <v>-5.1506957312796864E-3</v>
      </c>
      <c r="E1406" s="4">
        <v>1.419553211114599E-2</v>
      </c>
      <c r="F1406" s="2">
        <v>1</v>
      </c>
      <c r="G1406" s="4">
        <v>8.4762385689786779E-2</v>
      </c>
      <c r="H1406" s="4">
        <v>-5.1506957312796864E-3</v>
      </c>
      <c r="I1406" s="4">
        <v>0.33072398375240408</v>
      </c>
    </row>
    <row r="1407" spans="1:9" x14ac:dyDescent="0.25">
      <c r="A1407" t="s">
        <v>1632</v>
      </c>
      <c r="B1407" s="3">
        <v>187.50666809082031</v>
      </c>
      <c r="C1407" s="3">
        <v>12.680000305175779</v>
      </c>
      <c r="D1407" s="4">
        <v>3.203802895423324E-3</v>
      </c>
      <c r="E1407" s="4">
        <v>2.3405968831091691E-2</v>
      </c>
      <c r="F1407" s="2">
        <v>1</v>
      </c>
      <c r="G1407" s="4">
        <v>9.1289690165740733E-2</v>
      </c>
      <c r="H1407" s="4">
        <v>0</v>
      </c>
      <c r="I1407" s="4">
        <v>0.33761362453841559</v>
      </c>
    </row>
    <row r="1408" spans="1:9" x14ac:dyDescent="0.25">
      <c r="A1408" t="s">
        <v>1633</v>
      </c>
      <c r="B1408" s="3">
        <v>186.90785217285159</v>
      </c>
      <c r="C1408" s="3">
        <v>12.39000034332275</v>
      </c>
      <c r="D1408" s="4">
        <v>5.7684002056008774E-3</v>
      </c>
      <c r="E1408" s="4">
        <v>-4.1763337131312313E-2</v>
      </c>
      <c r="F1408" s="2">
        <v>1</v>
      </c>
      <c r="G1408" s="4">
        <v>0.1065491882678546</v>
      </c>
      <c r="H1408" s="4">
        <v>0</v>
      </c>
      <c r="I1408" s="4">
        <v>0.3354375764997215</v>
      </c>
    </row>
    <row r="1409" spans="1:9" x14ac:dyDescent="0.25">
      <c r="A1409" t="s">
        <v>1634</v>
      </c>
      <c r="B1409" s="3">
        <v>185.83587646484381</v>
      </c>
      <c r="C1409" s="3">
        <v>12.930000305175779</v>
      </c>
      <c r="D1409" s="4">
        <v>-7.26874475038497E-4</v>
      </c>
      <c r="E1409" s="4">
        <v>-7.6745533265338839E-3</v>
      </c>
      <c r="F1409" s="2">
        <v>1</v>
      </c>
      <c r="G1409" s="4">
        <v>9.4619092429663709E-2</v>
      </c>
      <c r="H1409" s="4">
        <v>-7.26874475038497E-4</v>
      </c>
      <c r="I1409" s="4">
        <v>0.34722251106079671</v>
      </c>
    </row>
    <row r="1410" spans="1:9" x14ac:dyDescent="0.25">
      <c r="A1410" t="s">
        <v>1635</v>
      </c>
      <c r="B1410" s="3">
        <v>185.97105407714841</v>
      </c>
      <c r="C1410" s="3">
        <v>13.02999973297119</v>
      </c>
      <c r="D1410" s="4">
        <v>9.9653268246342463E-3</v>
      </c>
      <c r="E1410" s="4">
        <v>-7.5230689009042395E-2</v>
      </c>
      <c r="F1410" s="2">
        <v>1</v>
      </c>
      <c r="G1410" s="4">
        <v>9.6218505459326531E-2</v>
      </c>
      <c r="H1410" s="4">
        <v>0</v>
      </c>
      <c r="I1410" s="4">
        <v>0.35251675692471579</v>
      </c>
    </row>
    <row r="1411" spans="1:9" x14ac:dyDescent="0.25">
      <c r="A1411" t="s">
        <v>1636</v>
      </c>
      <c r="B1411" s="3">
        <v>184.1360778808594</v>
      </c>
      <c r="C1411" s="3">
        <v>14.090000152587891</v>
      </c>
      <c r="D1411" s="4">
        <v>5.0076565201846446E-3</v>
      </c>
      <c r="E1411" s="4">
        <v>9.3123290892320743E-3</v>
      </c>
      <c r="F1411" s="2">
        <v>2</v>
      </c>
      <c r="G1411" s="4">
        <v>9.5167774490697798E-2</v>
      </c>
      <c r="H1411" s="4">
        <v>-4.0744704591401124E-3</v>
      </c>
      <c r="I1411" s="4">
        <v>0.34661452745125659</v>
      </c>
    </row>
    <row r="1412" spans="1:9" x14ac:dyDescent="0.25">
      <c r="A1412" t="s">
        <v>1637</v>
      </c>
      <c r="B1412" s="3">
        <v>183.21858215332031</v>
      </c>
      <c r="C1412" s="3">
        <v>13.960000038146971</v>
      </c>
      <c r="D1412" s="4">
        <v>-7.0138450935336438E-3</v>
      </c>
      <c r="E1412" s="4">
        <v>5.1204843286818402E-2</v>
      </c>
      <c r="F1412" s="2">
        <v>2</v>
      </c>
      <c r="G1412" s="4">
        <v>0.1066629935849486</v>
      </c>
      <c r="H1412" s="4">
        <v>-9.0368734212149526E-3</v>
      </c>
      <c r="I1412" s="4">
        <v>0.34917951425589983</v>
      </c>
    </row>
    <row r="1413" spans="1:9" x14ac:dyDescent="0.25">
      <c r="A1413" t="s">
        <v>1638</v>
      </c>
      <c r="B1413" s="3">
        <v>184.5127258300781</v>
      </c>
      <c r="C1413" s="3">
        <v>13.27999973297119</v>
      </c>
      <c r="D1413" s="4">
        <v>-2.037317758848078E-3</v>
      </c>
      <c r="E1413" s="4">
        <v>5.6483695734640398E-2</v>
      </c>
      <c r="F1413" s="2">
        <v>2</v>
      </c>
      <c r="G1413" s="4">
        <v>0.1283130747132335</v>
      </c>
      <c r="H1413" s="4">
        <v>-2.037317758848078E-3</v>
      </c>
      <c r="I1413" s="4">
        <v>0.35870929074835378</v>
      </c>
    </row>
    <row r="1414" spans="1:9" x14ac:dyDescent="0.25">
      <c r="A1414" t="s">
        <v>1639</v>
      </c>
      <c r="B1414" s="3">
        <v>184.889404296875</v>
      </c>
      <c r="C1414" s="3">
        <v>12.569999694824221</v>
      </c>
      <c r="D1414" s="4">
        <v>7.5258578978270041E-3</v>
      </c>
      <c r="E1414" s="4">
        <v>-2.7842273925349988E-2</v>
      </c>
      <c r="F1414" s="2">
        <v>1</v>
      </c>
      <c r="G1414" s="4">
        <v>0.1175304325659052</v>
      </c>
      <c r="H1414" s="4">
        <v>0</v>
      </c>
      <c r="I1414" s="4">
        <v>0.36148306437377342</v>
      </c>
    </row>
    <row r="1415" spans="1:9" x14ac:dyDescent="0.25">
      <c r="A1415" t="s">
        <v>1640</v>
      </c>
      <c r="B1415" s="3">
        <v>183.50834655761719</v>
      </c>
      <c r="C1415" s="3">
        <v>12.930000305175779</v>
      </c>
      <c r="D1415" s="4">
        <v>3.9627065313156962E-3</v>
      </c>
      <c r="E1415" s="4">
        <v>-8.0369849268590809E-2</v>
      </c>
      <c r="F1415" s="2">
        <v>1</v>
      </c>
      <c r="G1415" s="4">
        <v>0.1166142190011363</v>
      </c>
      <c r="H1415" s="4">
        <v>-3.557444198062587E-3</v>
      </c>
      <c r="I1415" s="4">
        <v>0.35131327270792601</v>
      </c>
    </row>
    <row r="1416" spans="1:9" x14ac:dyDescent="0.25">
      <c r="A1416" t="s">
        <v>1641</v>
      </c>
      <c r="B1416" s="3">
        <v>182.7840270996094</v>
      </c>
      <c r="C1416" s="3">
        <v>14.060000419616699</v>
      </c>
      <c r="D1416" s="4">
        <v>1.3494809776408051E-2</v>
      </c>
      <c r="E1416" s="4">
        <v>-6.7639224751314231E-2</v>
      </c>
      <c r="F1416" s="2">
        <v>2</v>
      </c>
      <c r="G1416" s="4">
        <v>0.1151951034295859</v>
      </c>
      <c r="H1416" s="4">
        <v>-7.490468202111189E-3</v>
      </c>
      <c r="I1416" s="4">
        <v>0.34597955075114689</v>
      </c>
    </row>
    <row r="1417" spans="1:9" x14ac:dyDescent="0.25">
      <c r="A1417" t="s">
        <v>1642</v>
      </c>
      <c r="B1417" s="3">
        <v>180.35023498535159</v>
      </c>
      <c r="C1417" s="3">
        <v>15.079999923706049</v>
      </c>
      <c r="D1417" s="4">
        <v>1.286995072364183E-3</v>
      </c>
      <c r="E1417" s="4">
        <v>-4.6776219051399059E-2</v>
      </c>
      <c r="F1417" s="2">
        <v>2</v>
      </c>
      <c r="G1417" s="4">
        <v>0.1098113342900828</v>
      </c>
      <c r="H1417" s="4">
        <v>-2.0705856385341389E-2</v>
      </c>
      <c r="I1417" s="4">
        <v>0.32805766518734331</v>
      </c>
    </row>
    <row r="1418" spans="1:9" x14ac:dyDescent="0.25">
      <c r="A1418" t="s">
        <v>1643</v>
      </c>
      <c r="B1418" s="3">
        <v>180.11842346191409</v>
      </c>
      <c r="C1418" s="3">
        <v>15.819999694824221</v>
      </c>
      <c r="D1418" s="4">
        <v>3.8215703619144388E-3</v>
      </c>
      <c r="E1418" s="4">
        <v>-2.4059186408098791E-2</v>
      </c>
      <c r="F1418" s="2">
        <v>2</v>
      </c>
      <c r="G1418" s="4">
        <v>9.3311854077894107E-2</v>
      </c>
      <c r="H1418" s="4">
        <v>-2.1964583147428329E-2</v>
      </c>
      <c r="I1418" s="4">
        <v>0.32635065842572231</v>
      </c>
    </row>
    <row r="1419" spans="1:9" x14ac:dyDescent="0.25">
      <c r="A1419" t="s">
        <v>1644</v>
      </c>
      <c r="B1419" s="3">
        <v>179.4327087402344</v>
      </c>
      <c r="C1419" s="3">
        <v>16.20999908447266</v>
      </c>
      <c r="D1419" s="4">
        <v>4.6502861928165986E-3</v>
      </c>
      <c r="E1419" s="4">
        <v>-4.2998525319641878E-3</v>
      </c>
      <c r="F1419" s="2">
        <v>3</v>
      </c>
      <c r="G1419" s="4">
        <v>9.3598525637526242E-2</v>
      </c>
      <c r="H1419" s="4">
        <v>-2.5687985066953582E-2</v>
      </c>
      <c r="I1419" s="4">
        <v>0.32130121287145119</v>
      </c>
    </row>
    <row r="1420" spans="1:9" x14ac:dyDescent="0.25">
      <c r="A1420" t="s">
        <v>1645</v>
      </c>
      <c r="B1420" s="3">
        <v>178.60215759277341</v>
      </c>
      <c r="C1420" s="3">
        <v>16.280000686645511</v>
      </c>
      <c r="D1420" s="4">
        <v>-1.7166235253447511E-2</v>
      </c>
      <c r="E1420" s="4">
        <v>6.6841444460346011E-2</v>
      </c>
      <c r="F1420" s="2">
        <v>3</v>
      </c>
      <c r="G1420" s="4">
        <v>6.4011471997236447E-2</v>
      </c>
      <c r="H1420" s="4">
        <v>-3.0197842649046461E-2</v>
      </c>
      <c r="I1420" s="4">
        <v>0.31518522517781039</v>
      </c>
    </row>
    <row r="1421" spans="1:9" x14ac:dyDescent="0.25">
      <c r="A1421" t="s">
        <v>1646</v>
      </c>
      <c r="B1421" s="3">
        <v>181.72163391113281</v>
      </c>
      <c r="C1421" s="3">
        <v>15.260000228881839</v>
      </c>
      <c r="D1421" s="4">
        <v>3.1992804054192803E-5</v>
      </c>
      <c r="E1421" s="4">
        <v>-9.0908696828785329E-3</v>
      </c>
      <c r="F1421" s="2">
        <v>2</v>
      </c>
      <c r="G1421" s="4">
        <v>8.0192483147429883E-2</v>
      </c>
      <c r="H1421" s="4">
        <v>-1.325921825544873E-2</v>
      </c>
      <c r="I1421" s="4">
        <v>0.33815633157145641</v>
      </c>
    </row>
    <row r="1422" spans="1:9" x14ac:dyDescent="0.25">
      <c r="A1422" t="s">
        <v>1647</v>
      </c>
      <c r="B1422" s="3">
        <v>181.7158203125</v>
      </c>
      <c r="C1422" s="3">
        <v>15.39999961853027</v>
      </c>
      <c r="D1422" s="4">
        <v>-1.48298574239214E-3</v>
      </c>
      <c r="E1422" s="4">
        <v>4.4067770747815198E-2</v>
      </c>
      <c r="F1422" s="2">
        <v>2</v>
      </c>
      <c r="G1422" s="4">
        <v>7.0773435954611719E-2</v>
      </c>
      <c r="H1422" s="4">
        <v>-1.3290785849995551E-2</v>
      </c>
      <c r="I1422" s="4">
        <v>0.33811352156775842</v>
      </c>
    </row>
    <row r="1423" spans="1:9" x14ac:dyDescent="0.25">
      <c r="A1423" t="s">
        <v>1648</v>
      </c>
      <c r="B1423" s="3">
        <v>181.98570251464841</v>
      </c>
      <c r="C1423" s="3">
        <v>14.75</v>
      </c>
      <c r="D1423" s="4">
        <v>9.2997017870350973E-3</v>
      </c>
      <c r="E1423" s="4">
        <v>2.9309147140966999E-2</v>
      </c>
      <c r="F1423" s="2">
        <v>2</v>
      </c>
      <c r="G1423" s="4">
        <v>7.9979564210964194E-2</v>
      </c>
      <c r="H1423" s="4">
        <v>-1.1825336913645399E-2</v>
      </c>
      <c r="I1423" s="4">
        <v>0.34010087205438227</v>
      </c>
    </row>
    <row r="1424" spans="1:9" x14ac:dyDescent="0.25">
      <c r="A1424" t="s">
        <v>1649</v>
      </c>
      <c r="B1424" s="3">
        <v>180.30888366699219</v>
      </c>
      <c r="C1424" s="3">
        <v>14.329999923706049</v>
      </c>
      <c r="D1424" s="4">
        <v>3.7550168753206492E-3</v>
      </c>
      <c r="E1424" s="4">
        <v>-5.4125393760489637E-2</v>
      </c>
      <c r="F1424" s="2">
        <v>2</v>
      </c>
      <c r="G1424" s="4">
        <v>6.6997587844484396E-2</v>
      </c>
      <c r="H1424" s="4">
        <v>-2.0930392294060129E-2</v>
      </c>
      <c r="I1424" s="4">
        <v>0.32775316358623791</v>
      </c>
    </row>
    <row r="1425" spans="1:9" x14ac:dyDescent="0.25">
      <c r="A1425" t="s">
        <v>1650</v>
      </c>
      <c r="B1425" s="3">
        <v>179.63435363769531</v>
      </c>
      <c r="C1425" s="3">
        <v>15.14999961853027</v>
      </c>
      <c r="D1425" s="4">
        <v>1.453141255316326E-2</v>
      </c>
      <c r="E1425" s="4">
        <v>-1.3029365340009419E-2</v>
      </c>
      <c r="F1425" s="2">
        <v>2</v>
      </c>
      <c r="G1425" s="4">
        <v>6.2392322666469553E-2</v>
      </c>
      <c r="H1425" s="4">
        <v>-2.4593061807278719E-2</v>
      </c>
      <c r="I1425" s="4">
        <v>0.32278607953514399</v>
      </c>
    </row>
    <row r="1426" spans="1:9" x14ac:dyDescent="0.25">
      <c r="A1426" t="s">
        <v>1651</v>
      </c>
      <c r="B1426" s="3">
        <v>177.0614013671875</v>
      </c>
      <c r="C1426" s="3">
        <v>15.35000038146973</v>
      </c>
      <c r="D1426" s="4">
        <v>6.022665363206503E-3</v>
      </c>
      <c r="E1426" s="4">
        <v>4.5811943535238866E-3</v>
      </c>
      <c r="F1426" s="2">
        <v>2</v>
      </c>
      <c r="G1426" s="4">
        <v>4.351958100568698E-2</v>
      </c>
      <c r="H1426" s="4">
        <v>-3.8564083749739742E-2</v>
      </c>
      <c r="I1426" s="4">
        <v>0.30383945057573852</v>
      </c>
    </row>
    <row r="1427" spans="1:9" x14ac:dyDescent="0.25">
      <c r="A1427" t="s">
        <v>1652</v>
      </c>
      <c r="B1427" s="3">
        <v>176.00140380859381</v>
      </c>
      <c r="C1427" s="3">
        <v>15.27999973297119</v>
      </c>
      <c r="D1427" s="4">
        <v>-4.2524457023053186E-3</v>
      </c>
      <c r="E1427" s="4">
        <v>-3.413400583248416E-2</v>
      </c>
      <c r="F1427" s="2">
        <v>2</v>
      </c>
      <c r="G1427" s="4">
        <v>4.7773577391749138E-2</v>
      </c>
      <c r="H1427" s="4">
        <v>-4.4319825634195897E-2</v>
      </c>
      <c r="I1427" s="4">
        <v>0.29603387226371319</v>
      </c>
    </row>
    <row r="1428" spans="1:9" x14ac:dyDescent="0.25">
      <c r="A1428" t="s">
        <v>1653</v>
      </c>
      <c r="B1428" s="3">
        <v>176.75303649902341</v>
      </c>
      <c r="C1428" s="3">
        <v>15.819999694824221</v>
      </c>
      <c r="D1428" s="4">
        <v>5.9230705103043846E-3</v>
      </c>
      <c r="E1428" s="4">
        <v>-5.656829255251683E-3</v>
      </c>
      <c r="F1428" s="2">
        <v>2</v>
      </c>
      <c r="G1428" s="4">
        <v>5.2188755264492181E-2</v>
      </c>
      <c r="H1428" s="4">
        <v>-4.0238491933982427E-2</v>
      </c>
      <c r="I1428" s="4">
        <v>0.30156872258432199</v>
      </c>
    </row>
    <row r="1429" spans="1:9" x14ac:dyDescent="0.25">
      <c r="A1429" t="s">
        <v>1654</v>
      </c>
      <c r="B1429" s="3">
        <v>175.7122802734375</v>
      </c>
      <c r="C1429" s="3">
        <v>15.909999847412109</v>
      </c>
      <c r="D1429" s="4">
        <v>-5.7797918639483914E-3</v>
      </c>
      <c r="E1429" s="4">
        <v>-5.0031222546077503E-3</v>
      </c>
      <c r="F1429" s="2">
        <v>2</v>
      </c>
      <c r="G1429" s="4">
        <v>5.149489587392897E-2</v>
      </c>
      <c r="H1429" s="4">
        <v>-4.5889754194492371E-2</v>
      </c>
      <c r="I1429" s="4">
        <v>0.29390483302469289</v>
      </c>
    </row>
    <row r="1430" spans="1:9" x14ac:dyDescent="0.25">
      <c r="A1430" t="s">
        <v>1655</v>
      </c>
      <c r="B1430" s="3">
        <v>176.7337646484375</v>
      </c>
      <c r="C1430" s="3">
        <v>15.989999771118161</v>
      </c>
      <c r="D1430" s="4">
        <v>1.365046964826089E-3</v>
      </c>
      <c r="E1430" s="4">
        <v>3.136774909103357E-3</v>
      </c>
      <c r="F1430" s="2">
        <v>2</v>
      </c>
      <c r="G1430" s="4">
        <v>6.0457021750200957E-2</v>
      </c>
      <c r="H1430" s="4">
        <v>-4.0343137267086493E-2</v>
      </c>
      <c r="I1430" s="4">
        <v>0.30142680910749681</v>
      </c>
    </row>
    <row r="1431" spans="1:9" x14ac:dyDescent="0.25">
      <c r="A1431" t="s">
        <v>1656</v>
      </c>
      <c r="B1431" s="3">
        <v>176.49284362792969</v>
      </c>
      <c r="C1431" s="3">
        <v>15.939999580383301</v>
      </c>
      <c r="D1431" s="4">
        <v>1.165490869716557E-2</v>
      </c>
      <c r="E1431" s="4">
        <v>-2.2085869541559999E-2</v>
      </c>
      <c r="F1431" s="2">
        <v>2</v>
      </c>
      <c r="G1431" s="4">
        <v>5.9072025121867711E-2</v>
      </c>
      <c r="H1431" s="4">
        <v>-4.1651328212754628E-2</v>
      </c>
      <c r="I1431" s="4">
        <v>0.29965272210386118</v>
      </c>
    </row>
    <row r="1432" spans="1:9" x14ac:dyDescent="0.25">
      <c r="A1432" t="s">
        <v>1657</v>
      </c>
      <c r="B1432" s="3">
        <v>174.45953369140619</v>
      </c>
      <c r="C1432" s="3">
        <v>16.29999923706055</v>
      </c>
      <c r="D1432" s="4">
        <v>1.9312081268380469E-2</v>
      </c>
      <c r="E1432" s="4">
        <v>2.3226548951449159E-2</v>
      </c>
      <c r="F1432" s="2">
        <v>3</v>
      </c>
      <c r="G1432" s="4">
        <v>3.8358501769228497E-2</v>
      </c>
      <c r="H1432" s="4">
        <v>-5.2692115119146177E-2</v>
      </c>
      <c r="I1432" s="4">
        <v>0.28467989521998782</v>
      </c>
    </row>
    <row r="1433" spans="1:9" x14ac:dyDescent="0.25">
      <c r="A1433" t="s">
        <v>1658</v>
      </c>
      <c r="B1433" s="3">
        <v>171.15419006347659</v>
      </c>
      <c r="C1433" s="3">
        <v>15.930000305175779</v>
      </c>
      <c r="D1433" s="4">
        <v>7.9448450030499274E-3</v>
      </c>
      <c r="E1433" s="4">
        <v>-9.9440550587176491E-3</v>
      </c>
      <c r="F1433" s="2">
        <v>2</v>
      </c>
      <c r="G1433" s="4">
        <v>2.46284192689421E-2</v>
      </c>
      <c r="H1433" s="4">
        <v>-7.0639991137874225E-2</v>
      </c>
      <c r="I1433" s="4">
        <v>0.26034010469236968</v>
      </c>
    </row>
    <row r="1434" spans="1:9" x14ac:dyDescent="0.25">
      <c r="A1434" t="s">
        <v>1659</v>
      </c>
      <c r="B1434" s="3">
        <v>169.80511474609381</v>
      </c>
      <c r="C1434" s="3">
        <v>16.090000152587891</v>
      </c>
      <c r="D1434" s="4">
        <v>7.4323879022089026E-3</v>
      </c>
      <c r="E1434" s="4">
        <v>-5.185616949754901E-2</v>
      </c>
      <c r="F1434" s="2">
        <v>3</v>
      </c>
      <c r="G1434" s="4">
        <v>1.970139297410323E-2</v>
      </c>
      <c r="H1434" s="4">
        <v>-7.7965413018890262E-2</v>
      </c>
      <c r="I1434" s="4">
        <v>0.25040582422796759</v>
      </c>
    </row>
    <row r="1435" spans="1:9" x14ac:dyDescent="0.25">
      <c r="A1435" t="s">
        <v>1660</v>
      </c>
      <c r="B1435" s="3">
        <v>168.5523681640625</v>
      </c>
      <c r="C1435" s="3">
        <v>16.969999313354489</v>
      </c>
      <c r="D1435" s="4">
        <v>2.8156771120370742E-2</v>
      </c>
      <c r="E1435" s="4">
        <v>-0.10021215460405219</v>
      </c>
      <c r="F1435" s="2">
        <v>3</v>
      </c>
      <c r="G1435" s="4">
        <v>2.1319165983938019E-2</v>
      </c>
      <c r="H1435" s="4">
        <v>-8.4767773943544067E-2</v>
      </c>
      <c r="I1435" s="4">
        <v>0.2411808864232623</v>
      </c>
    </row>
    <row r="1436" spans="1:9" x14ac:dyDescent="0.25">
      <c r="A1436" t="s">
        <v>1661</v>
      </c>
      <c r="B1436" s="3">
        <v>163.93644714355469</v>
      </c>
      <c r="C1436" s="3">
        <v>18.860000610351559</v>
      </c>
      <c r="D1436" s="4">
        <v>-2.2017787256028761E-2</v>
      </c>
      <c r="E1436" s="4">
        <v>8.017185099885582E-3</v>
      </c>
      <c r="F1436" s="2">
        <v>3</v>
      </c>
      <c r="G1436" s="4">
        <v>8.9449310601719123E-3</v>
      </c>
      <c r="H1436" s="4">
        <v>-0.1098320297408167</v>
      </c>
      <c r="I1436" s="4">
        <v>0.20719030529824911</v>
      </c>
    </row>
    <row r="1437" spans="1:9" x14ac:dyDescent="0.25">
      <c r="A1437" t="s">
        <v>1662</v>
      </c>
      <c r="B1437" s="3">
        <v>167.6272277832031</v>
      </c>
      <c r="C1437" s="3">
        <v>18.70999908447266</v>
      </c>
      <c r="D1437" s="4">
        <v>-1.5953113811407179E-2</v>
      </c>
      <c r="E1437" s="4">
        <v>8.1502884947622922E-2</v>
      </c>
      <c r="F1437" s="2">
        <v>3</v>
      </c>
      <c r="G1437" s="4">
        <v>3.0993090341729031E-2</v>
      </c>
      <c r="H1437" s="4">
        <v>-8.979124706000885E-2</v>
      </c>
      <c r="I1437" s="4">
        <v>0.2343683653623698</v>
      </c>
    </row>
    <row r="1438" spans="1:9" x14ac:dyDescent="0.25">
      <c r="A1438" t="s">
        <v>1663</v>
      </c>
      <c r="B1438" s="3">
        <v>170.3447570800781</v>
      </c>
      <c r="C1438" s="3">
        <v>17.29999923706055</v>
      </c>
      <c r="D1438" s="4">
        <v>4.2038395319592414E-3</v>
      </c>
      <c r="E1438" s="4">
        <v>-3.3519575098124532E-2</v>
      </c>
      <c r="F1438" s="2">
        <v>3</v>
      </c>
      <c r="G1438" s="4">
        <v>5.5209754304882168E-2</v>
      </c>
      <c r="H1438" s="4">
        <v>-7.5035177982820778E-2</v>
      </c>
      <c r="I1438" s="4">
        <v>0.25437962630350008</v>
      </c>
    </row>
    <row r="1439" spans="1:9" x14ac:dyDescent="0.25">
      <c r="A1439" t="s">
        <v>1664</v>
      </c>
      <c r="B1439" s="3">
        <v>169.63165283203119</v>
      </c>
      <c r="C1439" s="3">
        <v>17.89999961853027</v>
      </c>
      <c r="D1439" s="4">
        <v>-8.2257548809975267E-3</v>
      </c>
      <c r="E1439" s="4">
        <v>2.2857121058872831E-2</v>
      </c>
      <c r="F1439" s="2">
        <v>3</v>
      </c>
      <c r="G1439" s="4">
        <v>4.6148923806588638E-2</v>
      </c>
      <c r="H1439" s="4">
        <v>-7.8907303871405099E-2</v>
      </c>
      <c r="I1439" s="4">
        <v>0.2491284905743272</v>
      </c>
    </row>
    <row r="1440" spans="1:9" x14ac:dyDescent="0.25">
      <c r="A1440" t="s">
        <v>1665</v>
      </c>
      <c r="B1440" s="3">
        <v>171.03857421875</v>
      </c>
      <c r="C1440" s="3">
        <v>17.5</v>
      </c>
      <c r="D1440" s="4">
        <v>-3.760655137711844E-3</v>
      </c>
      <c r="E1440" s="4">
        <v>0.10410091979930131</v>
      </c>
      <c r="F1440" s="2">
        <v>3</v>
      </c>
      <c r="G1440" s="4">
        <v>5.5883176342877761E-2</v>
      </c>
      <c r="H1440" s="4">
        <v>-7.126778028191938E-2</v>
      </c>
      <c r="I1440" s="4">
        <v>0.25948873619363327</v>
      </c>
    </row>
    <row r="1441" spans="1:9" x14ac:dyDescent="0.25">
      <c r="A1441" t="s">
        <v>1666</v>
      </c>
      <c r="B1441" s="3">
        <v>171.68421936035159</v>
      </c>
      <c r="C1441" s="3">
        <v>15.85000038146973</v>
      </c>
      <c r="D1441" s="4">
        <v>-5.0474457233029568E-4</v>
      </c>
      <c r="E1441" s="4">
        <v>-6.3238752364035755E-2</v>
      </c>
      <c r="F1441" s="2">
        <v>2</v>
      </c>
      <c r="G1441" s="4">
        <v>5.9556279201605777E-2</v>
      </c>
      <c r="H1441" s="4">
        <v>-6.7761954486488474E-2</v>
      </c>
      <c r="I1441" s="4">
        <v>0.26424311857281108</v>
      </c>
    </row>
    <row r="1442" spans="1:9" x14ac:dyDescent="0.25">
      <c r="A1442" t="s">
        <v>1667</v>
      </c>
      <c r="B1442" s="3">
        <v>171.77091979980469</v>
      </c>
      <c r="C1442" s="3">
        <v>16.920000076293949</v>
      </c>
      <c r="D1442" s="4">
        <v>-1.5302241509795761E-2</v>
      </c>
      <c r="E1442" s="4">
        <v>0.14711864924026741</v>
      </c>
      <c r="F1442" s="2">
        <v>3</v>
      </c>
      <c r="G1442" s="4">
        <v>6.9042707752758226E-2</v>
      </c>
      <c r="H1442" s="4">
        <v>-6.7291174769388729E-2</v>
      </c>
      <c r="I1442" s="4">
        <v>0.26488156067520258</v>
      </c>
    </row>
    <row r="1443" spans="1:9" x14ac:dyDescent="0.25">
      <c r="A1443" t="s">
        <v>1668</v>
      </c>
      <c r="B1443" s="3">
        <v>174.44024658203119</v>
      </c>
      <c r="C1443" s="3">
        <v>14.75</v>
      </c>
      <c r="D1443" s="4">
        <v>-4.4547411621653774E-3</v>
      </c>
      <c r="E1443" s="4">
        <v>-1.3377913833897749E-2</v>
      </c>
      <c r="F1443" s="2">
        <v>2</v>
      </c>
      <c r="G1443" s="4">
        <v>8.4237329479992518E-2</v>
      </c>
      <c r="H1443" s="4">
        <v>-5.2796843306828989E-2</v>
      </c>
      <c r="I1443" s="4">
        <v>0.28453786938094822</v>
      </c>
    </row>
    <row r="1444" spans="1:9" x14ac:dyDescent="0.25">
      <c r="A1444" t="s">
        <v>1669</v>
      </c>
      <c r="B1444" s="3">
        <v>175.22080993652341</v>
      </c>
      <c r="C1444" s="3">
        <v>14.94999980926514</v>
      </c>
      <c r="D1444" s="4">
        <v>1.0447497215021469E-2</v>
      </c>
      <c r="E1444" s="4">
        <v>-8.3384408412588873E-2</v>
      </c>
      <c r="F1444" s="2">
        <v>2</v>
      </c>
      <c r="G1444" s="4">
        <v>9.5201816906758774E-2</v>
      </c>
      <c r="H1444" s="4">
        <v>-4.8558417325091252E-2</v>
      </c>
      <c r="I1444" s="4">
        <v>0.29028575846011639</v>
      </c>
    </row>
    <row r="1445" spans="1:9" x14ac:dyDescent="0.25">
      <c r="A1445" t="s">
        <v>1670</v>
      </c>
      <c r="B1445" s="3">
        <v>173.40911865234381</v>
      </c>
      <c r="C1445" s="3">
        <v>16.309999465942379</v>
      </c>
      <c r="D1445" s="4">
        <v>-1.6881600417174011E-2</v>
      </c>
      <c r="E1445" s="4">
        <v>2.1929788656569919E-2</v>
      </c>
      <c r="F1445" s="2">
        <v>3</v>
      </c>
      <c r="G1445" s="4">
        <v>7.8276456415278695E-2</v>
      </c>
      <c r="H1445" s="4">
        <v>-5.8395824328076329E-2</v>
      </c>
      <c r="I1445" s="4">
        <v>0.27694488037862469</v>
      </c>
    </row>
    <row r="1446" spans="1:9" x14ac:dyDescent="0.25">
      <c r="A1446" t="s">
        <v>1671</v>
      </c>
      <c r="B1446" s="3">
        <v>176.3868103027344</v>
      </c>
      <c r="C1446" s="3">
        <v>15.960000038146971</v>
      </c>
      <c r="D1446" s="4">
        <v>-1.0220097581592039E-2</v>
      </c>
      <c r="E1446" s="4">
        <v>4.3819494961774057E-2</v>
      </c>
      <c r="F1446" s="2">
        <v>2</v>
      </c>
      <c r="G1446" s="4">
        <v>9.2572826540940456E-2</v>
      </c>
      <c r="H1446" s="4">
        <v>-4.2227084681273792E-2</v>
      </c>
      <c r="I1446" s="4">
        <v>0.29887191707578681</v>
      </c>
    </row>
    <row r="1447" spans="1:9" x14ac:dyDescent="0.25">
      <c r="A1447" t="s">
        <v>1672</v>
      </c>
      <c r="B1447" s="3">
        <v>178.20811462402341</v>
      </c>
      <c r="C1447" s="3">
        <v>15.289999961853029</v>
      </c>
      <c r="D1447" s="4">
        <v>1.0049690197325271E-2</v>
      </c>
      <c r="E1447" s="4">
        <v>-6.9951370732757145E-2</v>
      </c>
      <c r="F1447" s="2">
        <v>2</v>
      </c>
      <c r="G1447" s="4">
        <v>0.111153639039687</v>
      </c>
      <c r="H1447" s="4">
        <v>-3.2337479293605087E-2</v>
      </c>
      <c r="I1447" s="4">
        <v>0.31228358335236939</v>
      </c>
    </row>
    <row r="1448" spans="1:9" x14ac:dyDescent="0.25">
      <c r="A1448" t="s">
        <v>1673</v>
      </c>
      <c r="B1448" s="3">
        <v>176.43499755859381</v>
      </c>
      <c r="C1448" s="3">
        <v>16.440000534057621</v>
      </c>
      <c r="D1448" s="4">
        <v>1.412434754825131E-2</v>
      </c>
      <c r="E1448" s="4">
        <v>-8.9700940187720679E-2</v>
      </c>
      <c r="F1448" s="2">
        <v>3</v>
      </c>
      <c r="G1448" s="4">
        <v>8.7914008942410637E-2</v>
      </c>
      <c r="H1448" s="4">
        <v>-4.1965429921224318E-2</v>
      </c>
      <c r="I1448" s="4">
        <v>0.29922675694895678</v>
      </c>
    </row>
    <row r="1449" spans="1:9" x14ac:dyDescent="0.25">
      <c r="A1449" t="s">
        <v>1674</v>
      </c>
      <c r="B1449" s="3">
        <v>173.97767639160159</v>
      </c>
      <c r="C1449" s="3">
        <v>18.059999465942379</v>
      </c>
      <c r="D1449" s="4">
        <v>1.097541944419311E-2</v>
      </c>
      <c r="E1449" s="4">
        <v>-0.1211678765723561</v>
      </c>
      <c r="F1449" s="2">
        <v>3</v>
      </c>
      <c r="G1449" s="4">
        <v>7.4597925882362359E-2</v>
      </c>
      <c r="H1449" s="4">
        <v>-5.5308579865061318E-2</v>
      </c>
      <c r="I1449" s="4">
        <v>0.28113160885050198</v>
      </c>
    </row>
    <row r="1450" spans="1:9" x14ac:dyDescent="0.25">
      <c r="A1450" t="s">
        <v>1675</v>
      </c>
      <c r="B1450" s="3">
        <v>172.08892822265619</v>
      </c>
      <c r="C1450" s="3">
        <v>20.54999923706055</v>
      </c>
      <c r="D1450" s="4">
        <v>-3.4702792466860699E-2</v>
      </c>
      <c r="E1450" s="4">
        <v>0.28117194913420168</v>
      </c>
      <c r="F1450" s="2">
        <v>4</v>
      </c>
      <c r="G1450" s="4">
        <v>6.1928954084695231E-2</v>
      </c>
      <c r="H1450" s="4">
        <v>-6.5564402491304574E-2</v>
      </c>
      <c r="I1450" s="4">
        <v>0.26722330158613872</v>
      </c>
    </row>
    <row r="1451" spans="1:9" x14ac:dyDescent="0.25">
      <c r="A1451" t="s">
        <v>1676</v>
      </c>
      <c r="B1451" s="3">
        <v>178.27558898925781</v>
      </c>
      <c r="C1451" s="3">
        <v>16.04000091552734</v>
      </c>
      <c r="D1451" s="4">
        <v>1.2444996108047499E-3</v>
      </c>
      <c r="E1451" s="4">
        <v>-0.1602093929228979</v>
      </c>
      <c r="F1451" s="2">
        <v>2</v>
      </c>
      <c r="G1451" s="4">
        <v>0.1115080464795872</v>
      </c>
      <c r="H1451" s="4">
        <v>-3.1971096345872807E-2</v>
      </c>
      <c r="I1451" s="4">
        <v>0.31278044906457891</v>
      </c>
    </row>
    <row r="1452" spans="1:9" x14ac:dyDescent="0.25">
      <c r="A1452" t="s">
        <v>1677</v>
      </c>
      <c r="B1452" s="3">
        <v>178.05400085449219</v>
      </c>
      <c r="C1452" s="3">
        <v>19.10000038146973</v>
      </c>
      <c r="D1452" s="4">
        <v>-5.382923773237569E-3</v>
      </c>
      <c r="E1452" s="4">
        <v>-1.546387850306952E-2</v>
      </c>
      <c r="F1452" s="2">
        <v>3</v>
      </c>
      <c r="G1452" s="4">
        <v>0.1222258468376438</v>
      </c>
      <c r="H1452" s="4">
        <v>-3.3174310540121543E-2</v>
      </c>
      <c r="I1452" s="4">
        <v>0.31114872498662599</v>
      </c>
    </row>
    <row r="1453" spans="1:9" x14ac:dyDescent="0.25">
      <c r="A1453" t="s">
        <v>1678</v>
      </c>
      <c r="B1453" s="3">
        <v>179.01763916015619</v>
      </c>
      <c r="C1453" s="3">
        <v>19.39999961853027</v>
      </c>
      <c r="D1453" s="4">
        <v>-2.5235123830310568E-3</v>
      </c>
      <c r="E1453" s="4">
        <v>4.1407828659276724E-3</v>
      </c>
      <c r="F1453" s="2">
        <v>3</v>
      </c>
      <c r="G1453" s="4">
        <v>0.12714537207585511</v>
      </c>
      <c r="H1453" s="4">
        <v>-2.7941795321185351E-2</v>
      </c>
      <c r="I1453" s="4">
        <v>0.31824473591452551</v>
      </c>
    </row>
    <row r="1454" spans="1:9" x14ac:dyDescent="0.25">
      <c r="A1454" t="s">
        <v>1679</v>
      </c>
      <c r="B1454" s="3">
        <v>179.47053527832031</v>
      </c>
      <c r="C1454" s="3">
        <v>19.319999694824219</v>
      </c>
      <c r="D1454" s="4">
        <v>-1.9479639276498869E-2</v>
      </c>
      <c r="E1454" s="4">
        <v>0.2512953510290572</v>
      </c>
      <c r="F1454" s="2">
        <v>3</v>
      </c>
      <c r="G1454" s="4">
        <v>0.13938662233289739</v>
      </c>
      <c r="H1454" s="4">
        <v>-2.5482588565952091E-2</v>
      </c>
      <c r="I1454" s="4">
        <v>0.32157975880102319</v>
      </c>
    </row>
    <row r="1455" spans="1:9" x14ac:dyDescent="0.25">
      <c r="A1455" t="s">
        <v>1680</v>
      </c>
      <c r="B1455" s="3">
        <v>183.0360107421875</v>
      </c>
      <c r="C1455" s="3">
        <v>15.439999580383301</v>
      </c>
      <c r="D1455" s="4">
        <v>-6.1222076867673003E-3</v>
      </c>
      <c r="E1455" s="4">
        <v>0.19968917775266751</v>
      </c>
      <c r="F1455" s="2">
        <v>2</v>
      </c>
      <c r="G1455" s="4">
        <v>0.18407077112751999</v>
      </c>
      <c r="H1455" s="4">
        <v>-6.1222076867673003E-3</v>
      </c>
      <c r="I1455" s="4">
        <v>0.34783510036024451</v>
      </c>
    </row>
    <row r="1456" spans="1:9" x14ac:dyDescent="0.25">
      <c r="A1456" t="s">
        <v>1681</v>
      </c>
      <c r="B1456" s="3">
        <v>184.16349792480469</v>
      </c>
      <c r="C1456" s="3">
        <v>12.86999988555908</v>
      </c>
      <c r="D1456" s="4">
        <v>1.594814491766194E-2</v>
      </c>
      <c r="E1456" s="4">
        <v>-0.10748961043925501</v>
      </c>
      <c r="F1456" s="2">
        <v>1</v>
      </c>
      <c r="G1456" s="4">
        <v>0.19121710069513839</v>
      </c>
      <c r="H1456" s="4">
        <v>0</v>
      </c>
      <c r="I1456" s="4">
        <v>0.35613765674669362</v>
      </c>
    </row>
    <row r="1457" spans="1:9" x14ac:dyDescent="0.25">
      <c r="A1457" t="s">
        <v>1682</v>
      </c>
      <c r="B1457" s="3">
        <v>181.27253723144531</v>
      </c>
      <c r="C1457" s="3">
        <v>14.420000076293951</v>
      </c>
      <c r="D1457" s="4">
        <v>-4.3403833413023776E-3</v>
      </c>
      <c r="E1457" s="4">
        <v>-2.5675683077274969E-2</v>
      </c>
      <c r="F1457" s="2">
        <v>2</v>
      </c>
      <c r="G1457" s="4">
        <v>0.16560310822864471</v>
      </c>
      <c r="H1457" s="4">
        <v>-1.523410481863874E-2</v>
      </c>
      <c r="I1457" s="4">
        <v>0.33484928687635168</v>
      </c>
    </row>
    <row r="1458" spans="1:9" x14ac:dyDescent="0.25">
      <c r="A1458" t="s">
        <v>1683</v>
      </c>
      <c r="B1458" s="3">
        <v>182.06275939941409</v>
      </c>
      <c r="C1458" s="3">
        <v>14.80000019073486</v>
      </c>
      <c r="D1458" s="4">
        <v>-3.2180786497385538E-3</v>
      </c>
      <c r="E1458" s="4">
        <v>0.1280488048650765</v>
      </c>
      <c r="F1458" s="2">
        <v>2</v>
      </c>
      <c r="G1458" s="4">
        <v>0.18406800305770421</v>
      </c>
      <c r="H1458" s="4">
        <v>-1.094121052523378E-2</v>
      </c>
      <c r="I1458" s="4">
        <v>0.340668301237254</v>
      </c>
    </row>
    <row r="1459" spans="1:9" x14ac:dyDescent="0.25">
      <c r="A1459" t="s">
        <v>1684</v>
      </c>
      <c r="B1459" s="3">
        <v>182.6505432128906</v>
      </c>
      <c r="C1459" s="3">
        <v>13.11999988555908</v>
      </c>
      <c r="D1459" s="4">
        <v>-7.7480657604958036E-3</v>
      </c>
      <c r="E1459" s="4">
        <v>7.6279398502832052E-4</v>
      </c>
      <c r="F1459" s="2">
        <v>1</v>
      </c>
      <c r="G1459" s="4">
        <v>0.17946369820860289</v>
      </c>
      <c r="H1459" s="4">
        <v>-7.7480657604958036E-3</v>
      </c>
      <c r="I1459" s="4">
        <v>0.34529378703082769</v>
      </c>
    </row>
    <row r="1460" spans="1:9" x14ac:dyDescent="0.25">
      <c r="A1460" t="s">
        <v>1685</v>
      </c>
      <c r="B1460" s="3">
        <v>184.0767822265625</v>
      </c>
      <c r="C1460" s="3">
        <v>13.10999965667725</v>
      </c>
      <c r="D1460" s="4">
        <v>1.9408173625081739E-3</v>
      </c>
      <c r="E1460" s="4">
        <v>2.985075633193324E-2</v>
      </c>
      <c r="F1460" s="2">
        <v>1</v>
      </c>
      <c r="G1460" s="4">
        <v>0.18940644815892591</v>
      </c>
      <c r="H1460" s="4">
        <v>0</v>
      </c>
      <c r="I1460" s="4">
        <v>0.36161534804575979</v>
      </c>
    </row>
    <row r="1461" spans="1:9" x14ac:dyDescent="0.25">
      <c r="A1461" t="s">
        <v>1686</v>
      </c>
      <c r="B1461" s="3">
        <v>183.72021484375</v>
      </c>
      <c r="C1461" s="3">
        <v>12.72999954223633</v>
      </c>
      <c r="D1461" s="4">
        <v>8.9263521910631916E-4</v>
      </c>
      <c r="E1461" s="4">
        <v>-3.9245317567069622E-2</v>
      </c>
      <c r="F1461" s="2">
        <v>1</v>
      </c>
      <c r="G1461" s="4">
        <v>0.21209419598953391</v>
      </c>
      <c r="H1461" s="4">
        <v>0</v>
      </c>
      <c r="I1461" s="4">
        <v>0.36230323307330631</v>
      </c>
    </row>
    <row r="1462" spans="1:9" x14ac:dyDescent="0.25">
      <c r="A1462" t="s">
        <v>1687</v>
      </c>
      <c r="B1462" s="3">
        <v>183.5563659667969</v>
      </c>
      <c r="C1462" s="3">
        <v>13.25</v>
      </c>
      <c r="D1462" s="4">
        <v>4.0586185172362121E-3</v>
      </c>
      <c r="E1462" s="4">
        <v>8.3713587369229625E-3</v>
      </c>
      <c r="F1462" s="2">
        <v>2</v>
      </c>
      <c r="G1462" s="4">
        <v>0.2124657022147427</v>
      </c>
      <c r="H1462" s="4">
        <v>0</v>
      </c>
      <c r="I1462" s="4">
        <v>0.3649343530519451</v>
      </c>
    </row>
    <row r="1463" spans="1:9" x14ac:dyDescent="0.25">
      <c r="A1463" t="s">
        <v>1688</v>
      </c>
      <c r="B1463" s="3">
        <v>182.81439208984381</v>
      </c>
      <c r="C1463" s="3">
        <v>13.14000034332275</v>
      </c>
      <c r="D1463" s="4">
        <v>-3.1526402561317108E-3</v>
      </c>
      <c r="E1463" s="4">
        <v>7.0032624515658837E-2</v>
      </c>
      <c r="F1463" s="2">
        <v>1</v>
      </c>
      <c r="G1463" s="4">
        <v>0.181979303540347</v>
      </c>
      <c r="H1463" s="4">
        <v>-3.1526402561317108E-3</v>
      </c>
      <c r="I1463" s="4">
        <v>0.36632576920888188</v>
      </c>
    </row>
    <row r="1464" spans="1:9" x14ac:dyDescent="0.25">
      <c r="A1464" t="s">
        <v>1689</v>
      </c>
      <c r="B1464" s="3">
        <v>183.39256286621091</v>
      </c>
      <c r="C1464" s="3">
        <v>12.27999973297119</v>
      </c>
      <c r="D1464" s="4">
        <v>1.271819719735889E-2</v>
      </c>
      <c r="E1464" s="4">
        <v>-1.127216928041508E-2</v>
      </c>
      <c r="F1464" s="2">
        <v>1</v>
      </c>
      <c r="G1464" s="4">
        <v>0.1827222278149572</v>
      </c>
      <c r="H1464" s="4">
        <v>0</v>
      </c>
      <c r="I1464" s="4">
        <v>0.38702587485300349</v>
      </c>
    </row>
    <row r="1465" spans="1:9" x14ac:dyDescent="0.25">
      <c r="A1465" t="s">
        <v>1690</v>
      </c>
      <c r="B1465" s="3">
        <v>181.08943176269531</v>
      </c>
      <c r="C1465" s="3">
        <v>12.420000076293951</v>
      </c>
      <c r="D1465" s="4">
        <v>2.828194095403358E-3</v>
      </c>
      <c r="E1465" s="4">
        <v>2.729527870480775E-2</v>
      </c>
      <c r="F1465" s="2">
        <v>1</v>
      </c>
      <c r="G1465" s="4">
        <v>0.14938554498078041</v>
      </c>
      <c r="H1465" s="4">
        <v>0</v>
      </c>
      <c r="I1465" s="4">
        <v>0.37376287134695452</v>
      </c>
    </row>
    <row r="1466" spans="1:9" x14ac:dyDescent="0.25">
      <c r="A1466" t="s">
        <v>1691</v>
      </c>
      <c r="B1466" s="3">
        <v>180.57872009277341</v>
      </c>
      <c r="C1466" s="3">
        <v>12.090000152587891</v>
      </c>
      <c r="D1466" s="4">
        <v>1.2821453267817251E-3</v>
      </c>
      <c r="E1466" s="4">
        <v>-4.0476207415983227E-2</v>
      </c>
      <c r="F1466" s="2">
        <v>1</v>
      </c>
      <c r="G1466" s="4">
        <v>0.13560820120051351</v>
      </c>
      <c r="H1466" s="4">
        <v>0</v>
      </c>
      <c r="I1466" s="4">
        <v>0.3752092258793529</v>
      </c>
    </row>
    <row r="1467" spans="1:9" x14ac:dyDescent="0.25">
      <c r="A1467" t="s">
        <v>1692</v>
      </c>
      <c r="B1467" s="3">
        <v>180.34748840332031</v>
      </c>
      <c r="C1467" s="3">
        <v>12.60000038146973</v>
      </c>
      <c r="D1467" s="4">
        <v>3.4855071233295121E-3</v>
      </c>
      <c r="E1467" s="4">
        <v>3.4482764020578038E-2</v>
      </c>
      <c r="F1467" s="2">
        <v>1</v>
      </c>
      <c r="G1467" s="4">
        <v>0.1364757045657192</v>
      </c>
      <c r="H1467" s="4">
        <v>0</v>
      </c>
      <c r="I1467" s="4">
        <v>0.37722407488564058</v>
      </c>
    </row>
    <row r="1468" spans="1:9" x14ac:dyDescent="0.25">
      <c r="A1468" t="s">
        <v>1693</v>
      </c>
      <c r="B1468" s="3">
        <v>179.7210693359375</v>
      </c>
      <c r="C1468" s="3">
        <v>12.180000305175779</v>
      </c>
      <c r="D1468" s="4">
        <v>3.4434958362232759E-3</v>
      </c>
      <c r="E1468" s="4">
        <v>-1.136358710359819E-2</v>
      </c>
      <c r="F1468" s="2">
        <v>1</v>
      </c>
      <c r="G1468" s="4">
        <v>0.15690603122060939</v>
      </c>
      <c r="H1468" s="4">
        <v>0</v>
      </c>
      <c r="I1468" s="4">
        <v>0.37485516873965352</v>
      </c>
    </row>
    <row r="1469" spans="1:9" x14ac:dyDescent="0.25">
      <c r="A1469" t="s">
        <v>1694</v>
      </c>
      <c r="B1469" s="3">
        <v>179.10432434082031</v>
      </c>
      <c r="C1469" s="3">
        <v>12.319999694824221</v>
      </c>
      <c r="D1469" s="4">
        <v>1.6138533031195829E-4</v>
      </c>
      <c r="E1469" s="4">
        <v>2.581177852077721E-2</v>
      </c>
      <c r="F1469" s="2">
        <v>1</v>
      </c>
      <c r="G1469" s="4">
        <v>0.16172370630625441</v>
      </c>
      <c r="H1469" s="4">
        <v>0</v>
      </c>
      <c r="I1469" s="4">
        <v>0.37371006008016311</v>
      </c>
    </row>
    <row r="1470" spans="1:9" x14ac:dyDescent="0.25">
      <c r="A1470" t="s">
        <v>1695</v>
      </c>
      <c r="B1470" s="3">
        <v>179.07542419433591</v>
      </c>
      <c r="C1470" s="3">
        <v>12.010000228881839</v>
      </c>
      <c r="D1470" s="4">
        <v>4.3236137102788952E-3</v>
      </c>
      <c r="E1470" s="4">
        <v>-7.7572979521639329E-2</v>
      </c>
      <c r="F1470" s="2">
        <v>1</v>
      </c>
      <c r="G1470" s="4">
        <v>0.1555217704622909</v>
      </c>
      <c r="H1470" s="4">
        <v>0</v>
      </c>
      <c r="I1470" s="4">
        <v>0.37348839920117821</v>
      </c>
    </row>
    <row r="1471" spans="1:9" x14ac:dyDescent="0.25">
      <c r="A1471" t="s">
        <v>1696</v>
      </c>
      <c r="B1471" s="3">
        <v>178.30450439453119</v>
      </c>
      <c r="C1471" s="3">
        <v>13.02000045776367</v>
      </c>
      <c r="D1471" s="4">
        <v>-2.372290769580232E-3</v>
      </c>
      <c r="E1471" s="4">
        <v>-2.1052611199678491E-2</v>
      </c>
      <c r="F1471" s="2">
        <v>1</v>
      </c>
      <c r="G1471" s="4">
        <v>0.16440137782706049</v>
      </c>
      <c r="H1471" s="4">
        <v>-2.7224785581343451E-3</v>
      </c>
      <c r="I1471" s="4">
        <v>0.36757553088599759</v>
      </c>
    </row>
    <row r="1472" spans="1:9" x14ac:dyDescent="0.25">
      <c r="A1472" t="s">
        <v>1697</v>
      </c>
      <c r="B1472" s="3">
        <v>178.72850036621091</v>
      </c>
      <c r="C1472" s="3">
        <v>13.30000019073486</v>
      </c>
      <c r="D1472" s="4">
        <v>5.3664055391344778E-3</v>
      </c>
      <c r="E1472" s="4">
        <v>-6.8627420207410861E-2</v>
      </c>
      <c r="F1472" s="2">
        <v>2</v>
      </c>
      <c r="G1472" s="4">
        <v>0.1604369321110051</v>
      </c>
      <c r="H1472" s="4">
        <v>-3.5102051127289258E-4</v>
      </c>
      <c r="I1472" s="4">
        <v>0.37082753238776739</v>
      </c>
    </row>
    <row r="1473" spans="1:9" x14ac:dyDescent="0.25">
      <c r="A1473" t="s">
        <v>1698</v>
      </c>
      <c r="B1473" s="3">
        <v>177.77449035644531</v>
      </c>
      <c r="C1473" s="3">
        <v>14.27999973297119</v>
      </c>
      <c r="D1473" s="4">
        <v>-3.5110440510726089E-3</v>
      </c>
      <c r="E1473" s="4">
        <v>8.3459742209826882E-2</v>
      </c>
      <c r="F1473" s="2">
        <v>2</v>
      </c>
      <c r="G1473" s="4">
        <v>0.1797088676206233</v>
      </c>
      <c r="H1473" s="4">
        <v>-5.6869077969055049E-3</v>
      </c>
      <c r="I1473" s="4">
        <v>0.36351038271728608</v>
      </c>
    </row>
    <row r="1474" spans="1:9" x14ac:dyDescent="0.25">
      <c r="A1474" t="s">
        <v>1699</v>
      </c>
      <c r="B1474" s="3">
        <v>178.40086364746091</v>
      </c>
      <c r="C1474" s="3">
        <v>13.180000305175779</v>
      </c>
      <c r="D1474" s="4">
        <v>2.5451901591124759E-3</v>
      </c>
      <c r="E1474" s="4">
        <v>2.808117152271894E-2</v>
      </c>
      <c r="F1474" s="2">
        <v>1</v>
      </c>
      <c r="G1474" s="4">
        <v>0.1921795888600952</v>
      </c>
      <c r="H1474" s="4">
        <v>-2.1835302166103299E-3</v>
      </c>
      <c r="I1474" s="4">
        <v>0.36831459553794538</v>
      </c>
    </row>
    <row r="1475" spans="1:9" x14ac:dyDescent="0.25">
      <c r="A1475" t="s">
        <v>1700</v>
      </c>
      <c r="B1475" s="3">
        <v>177.94795227050781</v>
      </c>
      <c r="C1475" s="3">
        <v>12.819999694824221</v>
      </c>
      <c r="D1475" s="4">
        <v>5.1711769374955807E-3</v>
      </c>
      <c r="E1475" s="4">
        <v>-5.5964671071546457E-2</v>
      </c>
      <c r="F1475" s="2">
        <v>1</v>
      </c>
      <c r="G1475" s="4">
        <v>0.15939624688366211</v>
      </c>
      <c r="H1475" s="4">
        <v>-4.7167154380066689E-3</v>
      </c>
      <c r="I1475" s="4">
        <v>0.36484081612399161</v>
      </c>
    </row>
    <row r="1476" spans="1:9" x14ac:dyDescent="0.25">
      <c r="A1476" t="s">
        <v>1701</v>
      </c>
      <c r="B1476" s="3">
        <v>177.03248596191409</v>
      </c>
      <c r="C1476" s="3">
        <v>13.579999923706049</v>
      </c>
      <c r="D1476" s="4">
        <v>-3.8090981010341363E-4</v>
      </c>
      <c r="E1476" s="4">
        <v>-1.1644821694133721E-2</v>
      </c>
      <c r="F1476" s="2">
        <v>2</v>
      </c>
      <c r="G1476" s="4">
        <v>0.16000266754598361</v>
      </c>
      <c r="H1476" s="4">
        <v>-9.8370233870296309E-3</v>
      </c>
      <c r="I1476" s="4">
        <v>0.35781929231428927</v>
      </c>
    </row>
    <row r="1477" spans="1:9" x14ac:dyDescent="0.25">
      <c r="A1477" t="s">
        <v>1702</v>
      </c>
      <c r="B1477" s="3">
        <v>177.0999450683594</v>
      </c>
      <c r="C1477" s="3">
        <v>13.739999771118161</v>
      </c>
      <c r="D1477" s="4">
        <v>5.7461319046236969E-3</v>
      </c>
      <c r="E1477" s="4">
        <v>2.8443123069318069E-2</v>
      </c>
      <c r="F1477" s="2">
        <v>2</v>
      </c>
      <c r="G1477" s="4">
        <v>0.17874477284902901</v>
      </c>
      <c r="H1477" s="4">
        <v>-9.4597168758849826E-3</v>
      </c>
      <c r="I1477" s="4">
        <v>0.35833669608725249</v>
      </c>
    </row>
    <row r="1478" spans="1:9" x14ac:dyDescent="0.25">
      <c r="A1478" t="s">
        <v>1703</v>
      </c>
      <c r="B1478" s="3">
        <v>176.08811950683591</v>
      </c>
      <c r="C1478" s="3">
        <v>13.35999965667725</v>
      </c>
      <c r="D1478" s="4">
        <v>3.7904467555178729E-3</v>
      </c>
      <c r="E1478" s="4">
        <v>-2.985071865055366E-3</v>
      </c>
      <c r="F1478" s="2">
        <v>2</v>
      </c>
      <c r="G1478" s="4">
        <v>0.185199384770355</v>
      </c>
      <c r="H1478" s="4">
        <v>-1.511897316643207E-2</v>
      </c>
      <c r="I1478" s="4">
        <v>0.35057610762560237</v>
      </c>
    </row>
    <row r="1479" spans="1:9" x14ac:dyDescent="0.25">
      <c r="A1479" t="s">
        <v>1704</v>
      </c>
      <c r="B1479" s="3">
        <v>175.4231872558594</v>
      </c>
      <c r="C1479" s="3">
        <v>13.39999961853027</v>
      </c>
      <c r="D1479" s="4">
        <v>1.3247311198691941E-2</v>
      </c>
      <c r="E1479" s="4">
        <v>-2.261126322057971E-2</v>
      </c>
      <c r="F1479" s="2">
        <v>2</v>
      </c>
      <c r="G1479" s="4">
        <v>0.1466578709778574</v>
      </c>
      <c r="H1479" s="4">
        <v>-1.8838015427492309E-2</v>
      </c>
      <c r="I1479" s="4">
        <v>0.34547615191096481</v>
      </c>
    </row>
    <row r="1480" spans="1:9" x14ac:dyDescent="0.25">
      <c r="A1480" t="s">
        <v>1705</v>
      </c>
      <c r="B1480" s="3">
        <v>173.12968444824219</v>
      </c>
      <c r="C1480" s="3">
        <v>13.710000038146971</v>
      </c>
      <c r="D1480" s="4">
        <v>7.5711068914230406E-3</v>
      </c>
      <c r="E1480" s="4">
        <v>-4.9896067345927768E-2</v>
      </c>
      <c r="F1480" s="2">
        <v>2</v>
      </c>
      <c r="G1480" s="4">
        <v>0.1523928278845452</v>
      </c>
      <c r="H1480" s="4">
        <v>-3.1665839397320039E-2</v>
      </c>
      <c r="I1480" s="4">
        <v>0.32788524286261328</v>
      </c>
    </row>
    <row r="1481" spans="1:9" x14ac:dyDescent="0.25">
      <c r="A1481" t="s">
        <v>1706</v>
      </c>
      <c r="B1481" s="3">
        <v>171.82875061035159</v>
      </c>
      <c r="C1481" s="3">
        <v>14.430000305175779</v>
      </c>
      <c r="D1481" s="4">
        <v>2.3044788830126621E-3</v>
      </c>
      <c r="E1481" s="4">
        <v>-4.7524708348760991E-2</v>
      </c>
      <c r="F1481" s="2">
        <v>2</v>
      </c>
      <c r="G1481" s="4">
        <v>0.13057624307506341</v>
      </c>
      <c r="H1481" s="4">
        <v>-3.8942111400750212E-2</v>
      </c>
      <c r="I1481" s="4">
        <v>0.31790722637872132</v>
      </c>
    </row>
    <row r="1482" spans="1:9" x14ac:dyDescent="0.25">
      <c r="A1482" t="s">
        <v>1707</v>
      </c>
      <c r="B1482" s="3">
        <v>171.4336853027344</v>
      </c>
      <c r="C1482" s="3">
        <v>15.14999961853027</v>
      </c>
      <c r="D1482" s="4">
        <v>-6.4224372398952179E-3</v>
      </c>
      <c r="E1482" s="4">
        <v>3.2016301334052637E-2</v>
      </c>
      <c r="F1482" s="2">
        <v>2</v>
      </c>
      <c r="G1482" s="4">
        <v>9.1475610376902772E-2</v>
      </c>
      <c r="H1482" s="4">
        <v>-4.1151756928921257E-2</v>
      </c>
      <c r="I1482" s="4">
        <v>0.32483534303622558</v>
      </c>
    </row>
    <row r="1483" spans="1:9" x14ac:dyDescent="0.25">
      <c r="A1483" t="s">
        <v>1708</v>
      </c>
      <c r="B1483" s="3">
        <v>172.54182434082031</v>
      </c>
      <c r="C1483" s="3">
        <v>14.680000305175779</v>
      </c>
      <c r="D1483" s="4">
        <v>4.6570122391391688E-3</v>
      </c>
      <c r="E1483" s="4">
        <v>-0.10104100589339191</v>
      </c>
      <c r="F1483" s="2">
        <v>2</v>
      </c>
      <c r="G1483" s="4">
        <v>0.1393507785836694</v>
      </c>
      <c r="H1483" s="4">
        <v>-3.4953808329316487E-2</v>
      </c>
      <c r="I1483" s="4">
        <v>0.3333990145227359</v>
      </c>
    </row>
    <row r="1484" spans="1:9" x14ac:dyDescent="0.25">
      <c r="A1484" t="s">
        <v>1709</v>
      </c>
      <c r="B1484" s="3">
        <v>171.74201965332031</v>
      </c>
      <c r="C1484" s="3">
        <v>16.329999923706051</v>
      </c>
      <c r="D1484" s="4">
        <v>-1.9040935261795951E-3</v>
      </c>
      <c r="E1484" s="4">
        <v>-9.1019188529611883E-3</v>
      </c>
      <c r="F1484" s="2">
        <v>3</v>
      </c>
      <c r="G1484" s="4">
        <v>0.1041847197850274</v>
      </c>
      <c r="H1484" s="4">
        <v>-3.9427207580199568E-2</v>
      </c>
      <c r="I1484" s="4">
        <v>0.32721814338498462</v>
      </c>
    </row>
    <row r="1485" spans="1:9" x14ac:dyDescent="0.25">
      <c r="A1485" t="s">
        <v>1710</v>
      </c>
      <c r="B1485" s="3">
        <v>172.06965637207031</v>
      </c>
      <c r="C1485" s="3">
        <v>16.479999542236332</v>
      </c>
      <c r="D1485" s="4">
        <v>-2.196451208013039E-2</v>
      </c>
      <c r="E1485" s="4">
        <v>0.2090975351332425</v>
      </c>
      <c r="F1485" s="2">
        <v>3</v>
      </c>
      <c r="G1485" s="4">
        <v>7.8985301390903873E-2</v>
      </c>
      <c r="H1485" s="4">
        <v>-3.7594697874862248E-2</v>
      </c>
      <c r="I1485" s="4">
        <v>0.3297501119646129</v>
      </c>
    </row>
    <row r="1486" spans="1:9" x14ac:dyDescent="0.25">
      <c r="A1486" t="s">
        <v>1711</v>
      </c>
      <c r="B1486" s="3">
        <v>175.9339599609375</v>
      </c>
      <c r="C1486" s="3">
        <v>13.63000011444092</v>
      </c>
      <c r="D1486" s="4">
        <v>1.5632269847581259E-2</v>
      </c>
      <c r="E1486" s="4">
        <v>-2.0129384330890839E-2</v>
      </c>
      <c r="F1486" s="2">
        <v>2</v>
      </c>
      <c r="G1486" s="4">
        <v>9.8413284523043654E-2</v>
      </c>
      <c r="H1486" s="4">
        <v>-1.5981205168715151E-2</v>
      </c>
      <c r="I1486" s="4">
        <v>0.3596133559455863</v>
      </c>
    </row>
    <row r="1487" spans="1:9" x14ac:dyDescent="0.25">
      <c r="A1487" t="s">
        <v>1712</v>
      </c>
      <c r="B1487" s="3">
        <v>173.2260437011719</v>
      </c>
      <c r="C1487" s="3">
        <v>13.909999847412109</v>
      </c>
      <c r="D1487" s="4">
        <v>3.9655275639141063E-3</v>
      </c>
      <c r="E1487" s="4">
        <v>2.581116644281822E-2</v>
      </c>
      <c r="F1487" s="2">
        <v>2</v>
      </c>
      <c r="G1487" s="4">
        <v>8.5066406487454449E-2</v>
      </c>
      <c r="H1487" s="4">
        <v>-3.112689105579591E-2</v>
      </c>
      <c r="I1487" s="4">
        <v>0.33868664506852197</v>
      </c>
    </row>
    <row r="1488" spans="1:9" x14ac:dyDescent="0.25">
      <c r="A1488" t="s">
        <v>1713</v>
      </c>
      <c r="B1488" s="3">
        <v>172.54182434082031</v>
      </c>
      <c r="C1488" s="3">
        <v>13.560000419616699</v>
      </c>
      <c r="D1488" s="4">
        <v>3.36216848376325E-3</v>
      </c>
      <c r="E1488" s="4">
        <v>3.51145057062483E-2</v>
      </c>
      <c r="F1488" s="2">
        <v>2</v>
      </c>
      <c r="G1488" s="4">
        <v>5.7721029832955573E-2</v>
      </c>
      <c r="H1488" s="4">
        <v>-3.4953808329316487E-2</v>
      </c>
      <c r="I1488" s="4">
        <v>0.3333990145227359</v>
      </c>
    </row>
    <row r="1489" spans="1:9" x14ac:dyDescent="0.25">
      <c r="A1489" t="s">
        <v>1714</v>
      </c>
      <c r="B1489" s="3">
        <v>171.9636535644531</v>
      </c>
      <c r="C1489" s="3">
        <v>13.10000038146973</v>
      </c>
      <c r="D1489" s="4">
        <v>2.3814743972601078E-3</v>
      </c>
      <c r="E1489" s="4">
        <v>1.7080765921899891E-2</v>
      </c>
      <c r="F1489" s="2">
        <v>1</v>
      </c>
      <c r="G1489" s="4">
        <v>5.1042251398436773E-2</v>
      </c>
      <c r="H1489" s="4">
        <v>-3.8187583722616443E-2</v>
      </c>
      <c r="I1489" s="4">
        <v>0.32893092485010672</v>
      </c>
    </row>
    <row r="1490" spans="1:9" x14ac:dyDescent="0.25">
      <c r="A1490" t="s">
        <v>1715</v>
      </c>
      <c r="B1490" s="3">
        <v>171.55509948730469</v>
      </c>
      <c r="C1490" s="3">
        <v>12.88000011444092</v>
      </c>
      <c r="D1490" s="4">
        <v>9.2804498236660482E-3</v>
      </c>
      <c r="E1490" s="4">
        <v>-4.5925917448820908E-2</v>
      </c>
      <c r="F1490" s="2">
        <v>1</v>
      </c>
      <c r="G1490" s="4">
        <v>4.7629293014096463E-2</v>
      </c>
      <c r="H1490" s="4">
        <v>-4.0472673484185373E-2</v>
      </c>
      <c r="I1490" s="4">
        <v>0.32577362889632733</v>
      </c>
    </row>
    <row r="1491" spans="1:9" x14ac:dyDescent="0.25">
      <c r="A1491" t="s">
        <v>1716</v>
      </c>
      <c r="B1491" s="3">
        <v>169.9776306152344</v>
      </c>
      <c r="C1491" s="3">
        <v>13.5</v>
      </c>
      <c r="D1491" s="4">
        <v>-1.694483572345584E-3</v>
      </c>
      <c r="E1491" s="4">
        <v>6.7114208510046236E-3</v>
      </c>
      <c r="F1491" s="2">
        <v>2</v>
      </c>
      <c r="G1491" s="4">
        <v>3.781451461286367E-2</v>
      </c>
      <c r="H1491" s="4">
        <v>-4.9295637616426517E-2</v>
      </c>
      <c r="I1491" s="4">
        <v>0.31358298788801142</v>
      </c>
    </row>
    <row r="1492" spans="1:9" x14ac:dyDescent="0.25">
      <c r="A1492" t="s">
        <v>1717</v>
      </c>
      <c r="B1492" s="3">
        <v>170.2661437988281</v>
      </c>
      <c r="C1492" s="3">
        <v>13.409999847412109</v>
      </c>
      <c r="D1492" s="4">
        <v>7.5132614319186608E-3</v>
      </c>
      <c r="E1492" s="4">
        <v>-2.614383430529155E-2</v>
      </c>
      <c r="F1492" s="2">
        <v>2</v>
      </c>
      <c r="G1492" s="4">
        <v>2.5423016233086179E-2</v>
      </c>
      <c r="H1492" s="4">
        <v>-4.7681950325605071E-2</v>
      </c>
      <c r="I1492" s="4">
        <v>0.31581261074119737</v>
      </c>
    </row>
    <row r="1493" spans="1:9" x14ac:dyDescent="0.25">
      <c r="A1493" t="s">
        <v>1718</v>
      </c>
      <c r="B1493" s="3">
        <v>168.9964294433594</v>
      </c>
      <c r="C1493" s="3">
        <v>13.77000045776367</v>
      </c>
      <c r="D1493" s="4">
        <v>5.4943194316825483E-3</v>
      </c>
      <c r="E1493" s="4">
        <v>-3.907881848735939E-2</v>
      </c>
      <c r="F1493" s="2">
        <v>2</v>
      </c>
      <c r="G1493" s="4">
        <v>2.3183733047559271E-2</v>
      </c>
      <c r="H1493" s="4">
        <v>-5.4783608187030652E-2</v>
      </c>
      <c r="I1493" s="4">
        <v>0.30600028913873678</v>
      </c>
    </row>
    <row r="1494" spans="1:9" x14ac:dyDescent="0.25">
      <c r="A1494" t="s">
        <v>1719</v>
      </c>
      <c r="B1494" s="3">
        <v>168.07298278808591</v>
      </c>
      <c r="C1494" s="3">
        <v>14.329999923706049</v>
      </c>
      <c r="D1494" s="4">
        <v>2.0797811835579161E-2</v>
      </c>
      <c r="E1494" s="4">
        <v>-0.107165071346726</v>
      </c>
      <c r="F1494" s="2">
        <v>2</v>
      </c>
      <c r="G1494" s="4">
        <v>3.7361991773117609E-2</v>
      </c>
      <c r="H1494" s="4">
        <v>-5.9948551129342158E-2</v>
      </c>
      <c r="I1494" s="4">
        <v>0.2988639158865698</v>
      </c>
    </row>
    <row r="1495" spans="1:9" x14ac:dyDescent="0.25">
      <c r="A1495" t="s">
        <v>1720</v>
      </c>
      <c r="B1495" s="3">
        <v>164.6486511230469</v>
      </c>
      <c r="C1495" s="3">
        <v>16.04999923706055</v>
      </c>
      <c r="D1495" s="4">
        <v>-1.516452323268247E-3</v>
      </c>
      <c r="E1495" s="4">
        <v>-3.2549783638375018E-2</v>
      </c>
      <c r="F1495" s="2">
        <v>2</v>
      </c>
      <c r="G1495" s="4">
        <v>2.1821442843641851E-2</v>
      </c>
      <c r="H1495" s="4">
        <v>-7.91012304578953E-2</v>
      </c>
      <c r="I1495" s="4">
        <v>0.27240076421302017</v>
      </c>
    </row>
    <row r="1496" spans="1:9" x14ac:dyDescent="0.25">
      <c r="A1496" t="s">
        <v>1721</v>
      </c>
      <c r="B1496" s="3">
        <v>164.8987121582031</v>
      </c>
      <c r="C1496" s="3">
        <v>16.590000152587891</v>
      </c>
      <c r="D1496" s="4">
        <v>-1.2272648088241359E-2</v>
      </c>
      <c r="E1496" s="4">
        <v>5.4002566317022493E-2</v>
      </c>
      <c r="F1496" s="2">
        <v>3</v>
      </c>
      <c r="G1496" s="4">
        <v>2.5741486009339679E-2</v>
      </c>
      <c r="H1496" s="4">
        <v>-7.770261043875093E-2</v>
      </c>
      <c r="I1496" s="4">
        <v>0.27433322979996833</v>
      </c>
    </row>
    <row r="1497" spans="1:9" x14ac:dyDescent="0.25">
      <c r="A1497" t="s">
        <v>1722</v>
      </c>
      <c r="B1497" s="3">
        <v>166.9476013183594</v>
      </c>
      <c r="C1497" s="3">
        <v>15.739999771118161</v>
      </c>
      <c r="D1497" s="4">
        <v>-5.6716571457445797E-3</v>
      </c>
      <c r="E1497" s="4">
        <v>6.7842606209493894E-2</v>
      </c>
      <c r="F1497" s="2">
        <v>2</v>
      </c>
      <c r="G1497" s="4">
        <v>4.2879573860768787E-2</v>
      </c>
      <c r="H1497" s="4">
        <v>-6.6242938624579972E-2</v>
      </c>
      <c r="I1497" s="4">
        <v>0.29016699530845269</v>
      </c>
    </row>
    <row r="1498" spans="1:9" x14ac:dyDescent="0.25">
      <c r="A1498" t="s">
        <v>1723</v>
      </c>
      <c r="B1498" s="3">
        <v>167.8998718261719</v>
      </c>
      <c r="C1498" s="3">
        <v>14.739999771118161</v>
      </c>
      <c r="D1498" s="4">
        <v>7.4541008013429E-4</v>
      </c>
      <c r="E1498" s="4">
        <v>7.5187734666295469E-3</v>
      </c>
      <c r="F1498" s="2">
        <v>2</v>
      </c>
      <c r="G1498" s="4">
        <v>6.0454513300536528E-2</v>
      </c>
      <c r="H1498" s="4">
        <v>-6.091678057266614E-2</v>
      </c>
      <c r="I1498" s="4">
        <v>0.29752611859074812</v>
      </c>
    </row>
    <row r="1499" spans="1:9" x14ac:dyDescent="0.25">
      <c r="A1499" t="s">
        <v>1724</v>
      </c>
      <c r="B1499" s="3">
        <v>167.7748107910156</v>
      </c>
      <c r="C1499" s="3">
        <v>14.63000011444092</v>
      </c>
      <c r="D1499" s="4">
        <v>1.7201231393504379E-4</v>
      </c>
      <c r="E1499" s="4">
        <v>7.8113518309141705E-2</v>
      </c>
      <c r="F1499" s="2">
        <v>2</v>
      </c>
      <c r="G1499" s="4">
        <v>6.9393075378600955E-2</v>
      </c>
      <c r="H1499" s="4">
        <v>-6.16162612705492E-2</v>
      </c>
      <c r="I1499" s="4">
        <v>0.29655964995817402</v>
      </c>
    </row>
    <row r="1500" spans="1:9" x14ac:dyDescent="0.25">
      <c r="A1500" t="s">
        <v>1725</v>
      </c>
      <c r="B1500" s="3">
        <v>167.74595642089841</v>
      </c>
      <c r="C1500" s="3">
        <v>13.569999694824221</v>
      </c>
      <c r="D1500" s="4">
        <v>6.9287150936643283E-3</v>
      </c>
      <c r="E1500" s="4">
        <v>-8.1867392422728336E-2</v>
      </c>
      <c r="F1500" s="2">
        <v>2</v>
      </c>
      <c r="G1500" s="4">
        <v>5.1752214143635733E-2</v>
      </c>
      <c r="H1500" s="4">
        <v>-6.1777647068462449E-2</v>
      </c>
      <c r="I1500" s="4">
        <v>0.29633666408894532</v>
      </c>
    </row>
    <row r="1501" spans="1:9" x14ac:dyDescent="0.25">
      <c r="A1501" t="s">
        <v>1726</v>
      </c>
      <c r="B1501" s="3">
        <v>166.59169006347659</v>
      </c>
      <c r="C1501" s="3">
        <v>14.77999973297119</v>
      </c>
      <c r="D1501" s="4">
        <v>-2.3042194768366771E-3</v>
      </c>
      <c r="E1501" s="4">
        <v>5.4421717512971313E-3</v>
      </c>
      <c r="F1501" s="2">
        <v>2</v>
      </c>
      <c r="G1501" s="4">
        <v>3.7811884117953547E-2</v>
      </c>
      <c r="H1501" s="4">
        <v>-6.8233591049924325E-2</v>
      </c>
      <c r="I1501" s="4">
        <v>0.28741652180249933</v>
      </c>
    </row>
    <row r="1502" spans="1:9" x14ac:dyDescent="0.25">
      <c r="A1502" t="s">
        <v>1727</v>
      </c>
      <c r="B1502" s="3">
        <v>166.9764404296875</v>
      </c>
      <c r="C1502" s="3">
        <v>14.69999980926514</v>
      </c>
      <c r="D1502" s="4">
        <v>-6.3324767655459357E-4</v>
      </c>
      <c r="E1502" s="4">
        <v>-3.0982219160517691E-2</v>
      </c>
      <c r="F1502" s="2">
        <v>2</v>
      </c>
      <c r="G1502" s="4">
        <v>2.7328154149805831E-2</v>
      </c>
      <c r="H1502" s="4">
        <v>-6.6081638170822132E-2</v>
      </c>
      <c r="I1502" s="4">
        <v>0.29038986325813121</v>
      </c>
    </row>
    <row r="1503" spans="1:9" x14ac:dyDescent="0.25">
      <c r="A1503" t="s">
        <v>1728</v>
      </c>
      <c r="B1503" s="3">
        <v>167.0822448730469</v>
      </c>
      <c r="C1503" s="3">
        <v>15.170000076293951</v>
      </c>
      <c r="D1503" s="4">
        <v>1.037522970360083E-3</v>
      </c>
      <c r="E1503" s="4">
        <v>2.154880044471397E-2</v>
      </c>
      <c r="F1503" s="2">
        <v>2</v>
      </c>
      <c r="G1503" s="4">
        <v>4.1610871813272388E-2</v>
      </c>
      <c r="H1503" s="4">
        <v>-6.5489861797088489E-2</v>
      </c>
      <c r="I1503" s="4">
        <v>0.29140700701305139</v>
      </c>
    </row>
    <row r="1504" spans="1:9" x14ac:dyDescent="0.25">
      <c r="A1504" t="s">
        <v>1729</v>
      </c>
      <c r="B1504" s="3">
        <v>166.90907287597659</v>
      </c>
      <c r="C1504" s="3">
        <v>14.85000038146973</v>
      </c>
      <c r="D1504" s="4">
        <v>3.6435980996880608E-3</v>
      </c>
      <c r="E1504" s="4">
        <v>9.9185797919027596E-2</v>
      </c>
      <c r="F1504" s="2">
        <v>2</v>
      </c>
      <c r="G1504" s="4">
        <v>6.1809053323455432E-2</v>
      </c>
      <c r="H1504" s="4">
        <v>-6.6458432617034102E-2</v>
      </c>
      <c r="I1504" s="4">
        <v>0.2900685312785114</v>
      </c>
    </row>
    <row r="1505" spans="1:9" x14ac:dyDescent="0.25">
      <c r="A1505" t="s">
        <v>1730</v>
      </c>
      <c r="B1505" s="3">
        <v>166.3031311035156</v>
      </c>
      <c r="C1505" s="3">
        <v>13.510000228881839</v>
      </c>
      <c r="D1505" s="4">
        <v>7.4001867678068489E-3</v>
      </c>
      <c r="E1505" s="4">
        <v>-6.5698465197713607E-2</v>
      </c>
      <c r="F1505" s="2">
        <v>2</v>
      </c>
      <c r="G1505" s="4">
        <v>5.7825938667917853E-2</v>
      </c>
      <c r="H1505" s="4">
        <v>-6.9847534373212006E-2</v>
      </c>
      <c r="I1505" s="4">
        <v>0.28538510455419042</v>
      </c>
    </row>
    <row r="1506" spans="1:9" x14ac:dyDescent="0.25">
      <c r="A1506" t="s">
        <v>1731</v>
      </c>
      <c r="B1506" s="3">
        <v>165.08149719238281</v>
      </c>
      <c r="C1506" s="3">
        <v>14.460000038146971</v>
      </c>
      <c r="D1506" s="4">
        <v>-3.6575964426752709E-3</v>
      </c>
      <c r="E1506" s="4">
        <v>3.138370656326539E-2</v>
      </c>
      <c r="F1506" s="2">
        <v>2</v>
      </c>
      <c r="G1506" s="4">
        <v>4.7069428621838487E-2</v>
      </c>
      <c r="H1506" s="4">
        <v>-7.6680272800885962E-2</v>
      </c>
      <c r="I1506" s="4">
        <v>0.27594288887148649</v>
      </c>
    </row>
    <row r="1507" spans="1:9" x14ac:dyDescent="0.25">
      <c r="A1507" t="s">
        <v>1732</v>
      </c>
      <c r="B1507" s="3">
        <v>165.68751525878909</v>
      </c>
      <c r="C1507" s="3">
        <v>14.02000045776367</v>
      </c>
      <c r="D1507" s="4">
        <v>-1.7393488592398751E-4</v>
      </c>
      <c r="E1507" s="4">
        <v>-5.7795675407463443E-2</v>
      </c>
      <c r="F1507" s="2">
        <v>2</v>
      </c>
      <c r="G1507" s="4">
        <v>5.3015313601982417E-2</v>
      </c>
      <c r="H1507" s="4">
        <v>-7.3290744323930901E-2</v>
      </c>
      <c r="I1507" s="4">
        <v>0.2840012699891743</v>
      </c>
    </row>
    <row r="1508" spans="1:9" x14ac:dyDescent="0.25">
      <c r="A1508" t="s">
        <v>1733</v>
      </c>
      <c r="B1508" s="3">
        <v>165.7163391113281</v>
      </c>
      <c r="C1508" s="3">
        <v>14.88000011444092</v>
      </c>
      <c r="D1508" s="4">
        <v>1.9770352442582961E-3</v>
      </c>
      <c r="E1508" s="4">
        <v>-2.0120545458219841E-3</v>
      </c>
      <c r="F1508" s="2">
        <v>2</v>
      </c>
      <c r="G1508" s="4">
        <v>4.8495438386332079E-2</v>
      </c>
      <c r="H1508" s="4">
        <v>-7.3129529214328581E-2</v>
      </c>
      <c r="I1508" s="4">
        <v>0.28541996172046508</v>
      </c>
    </row>
    <row r="1509" spans="1:9" x14ac:dyDescent="0.25">
      <c r="A1509" t="s">
        <v>1734</v>
      </c>
      <c r="B1509" s="3">
        <v>165.38935852050781</v>
      </c>
      <c r="C1509" s="3">
        <v>14.909999847412109</v>
      </c>
      <c r="D1509" s="4">
        <v>4.2053756839954834E-3</v>
      </c>
      <c r="E1509" s="4">
        <v>-8.0764458779219228E-2</v>
      </c>
      <c r="F1509" s="2">
        <v>2</v>
      </c>
      <c r="G1509" s="4">
        <v>6.5852417352842307E-2</v>
      </c>
      <c r="H1509" s="4">
        <v>-7.4958369120982526E-2</v>
      </c>
      <c r="I1509" s="4">
        <v>0.28838018860658021</v>
      </c>
    </row>
    <row r="1510" spans="1:9" x14ac:dyDescent="0.25">
      <c r="A1510" t="s">
        <v>1735</v>
      </c>
      <c r="B1510" s="3">
        <v>164.6967468261719</v>
      </c>
      <c r="C1510" s="3">
        <v>16.219999313354489</v>
      </c>
      <c r="D1510" s="4">
        <v>1.228163229943124E-3</v>
      </c>
      <c r="E1510" s="4">
        <v>3.6421706627348012E-2</v>
      </c>
      <c r="F1510" s="2">
        <v>3</v>
      </c>
      <c r="G1510" s="4">
        <v>8.1261999896217185E-2</v>
      </c>
      <c r="H1510" s="4">
        <v>-7.8832225679988044E-2</v>
      </c>
      <c r="I1510" s="4">
        <v>0.28931227164897472</v>
      </c>
    </row>
    <row r="1511" spans="1:9" x14ac:dyDescent="0.25">
      <c r="A1511" t="s">
        <v>1736</v>
      </c>
      <c r="B1511" s="3">
        <v>164.4947204589844</v>
      </c>
      <c r="C1511" s="3">
        <v>15.64999961853027</v>
      </c>
      <c r="D1511" s="4">
        <v>7.0204830459918988E-4</v>
      </c>
      <c r="E1511" s="4">
        <v>1.425789429704016E-2</v>
      </c>
      <c r="F1511" s="2">
        <v>2</v>
      </c>
      <c r="G1511" s="4">
        <v>8.5509808664039566E-2</v>
      </c>
      <c r="H1511" s="4">
        <v>-7.9962182297847018E-2</v>
      </c>
      <c r="I1511" s="4">
        <v>0.28793234330411321</v>
      </c>
    </row>
    <row r="1512" spans="1:9" x14ac:dyDescent="0.25">
      <c r="A1512" t="s">
        <v>1737</v>
      </c>
      <c r="B1512" s="3">
        <v>164.37931823730469</v>
      </c>
      <c r="C1512" s="3">
        <v>15.430000305175779</v>
      </c>
      <c r="D1512" s="4">
        <v>1.4786364543245559E-2</v>
      </c>
      <c r="E1512" s="4">
        <v>-3.3813397171188253E-2</v>
      </c>
      <c r="F1512" s="2">
        <v>2</v>
      </c>
      <c r="G1512" s="4">
        <v>0.1039970018335792</v>
      </c>
      <c r="H1512" s="4">
        <v>-8.0607640145344495E-2</v>
      </c>
      <c r="I1512" s="4">
        <v>0.29412157598476529</v>
      </c>
    </row>
    <row r="1513" spans="1:9" x14ac:dyDescent="0.25">
      <c r="A1513" t="s">
        <v>1738</v>
      </c>
      <c r="B1513" s="3">
        <v>161.9841613769531</v>
      </c>
      <c r="C1513" s="3">
        <v>15.97000026702881</v>
      </c>
      <c r="D1513" s="4">
        <v>-9.4928599332144703E-4</v>
      </c>
      <c r="E1513" s="4">
        <v>1.590330761789804E-2</v>
      </c>
      <c r="F1513" s="2">
        <v>2</v>
      </c>
      <c r="G1513" s="4">
        <v>0.10669850189354819</v>
      </c>
      <c r="H1513" s="4">
        <v>-9.4004026878629632E-2</v>
      </c>
      <c r="I1513" s="4">
        <v>0.27990016199201467</v>
      </c>
    </row>
    <row r="1514" spans="1:9" x14ac:dyDescent="0.25">
      <c r="A1514" t="s">
        <v>1739</v>
      </c>
      <c r="B1514" s="3">
        <v>162.13807678222659</v>
      </c>
      <c r="C1514" s="3">
        <v>15.72000026702881</v>
      </c>
      <c r="D1514" s="4">
        <v>1.961701928236748E-3</v>
      </c>
      <c r="E1514" s="4">
        <v>-3.970681361522943E-2</v>
      </c>
      <c r="F1514" s="2">
        <v>2</v>
      </c>
      <c r="G1514" s="4">
        <v>6.1008894361632038E-2</v>
      </c>
      <c r="H1514" s="4">
        <v>-9.3143160382833434E-2</v>
      </c>
      <c r="I1514" s="4">
        <v>0.28803686304357701</v>
      </c>
    </row>
    <row r="1515" spans="1:9" x14ac:dyDescent="0.25">
      <c r="A1515" t="s">
        <v>1740</v>
      </c>
      <c r="B1515" s="3">
        <v>161.82063293457031</v>
      </c>
      <c r="C1515" s="3">
        <v>16.370000839233398</v>
      </c>
      <c r="D1515" s="4">
        <v>-1.342972410002052E-2</v>
      </c>
      <c r="E1515" s="4">
        <v>6.436935743992156E-2</v>
      </c>
      <c r="F1515" s="2">
        <v>3</v>
      </c>
      <c r="G1515" s="4">
        <v>4.5231021482421419E-2</v>
      </c>
      <c r="H1515" s="4">
        <v>-9.4918660192345294E-2</v>
      </c>
      <c r="I1515" s="4">
        <v>0.28551506566049317</v>
      </c>
    </row>
    <row r="1516" spans="1:9" x14ac:dyDescent="0.25">
      <c r="A1516" t="s">
        <v>1741</v>
      </c>
      <c r="B1516" s="3">
        <v>164.02342224121091</v>
      </c>
      <c r="C1516" s="3">
        <v>15.38000011444092</v>
      </c>
      <c r="D1516" s="4">
        <v>-2.981842748953079E-3</v>
      </c>
      <c r="E1516" s="4">
        <v>-1.220292768833264E-2</v>
      </c>
      <c r="F1516" s="2">
        <v>2</v>
      </c>
      <c r="G1516" s="4">
        <v>8.7533624247741582E-2</v>
      </c>
      <c r="H1516" s="4">
        <v>-8.2598207226533438E-2</v>
      </c>
      <c r="I1516" s="4">
        <v>0.30852352802440669</v>
      </c>
    </row>
    <row r="1517" spans="1:9" x14ac:dyDescent="0.25">
      <c r="A1517" t="s">
        <v>1742</v>
      </c>
      <c r="B1517" s="3">
        <v>164.51397705078119</v>
      </c>
      <c r="C1517" s="3">
        <v>15.569999694824221</v>
      </c>
      <c r="D1517" s="4">
        <v>8.8481100639017374E-3</v>
      </c>
      <c r="E1517" s="4">
        <v>-1.01716371308529E-2</v>
      </c>
      <c r="F1517" s="2">
        <v>2</v>
      </c>
      <c r="G1517" s="4">
        <v>4.7780398138724138E-2</v>
      </c>
      <c r="H1517" s="4">
        <v>-7.9854477973697602E-2</v>
      </c>
      <c r="I1517" s="4">
        <v>0.31264641065390492</v>
      </c>
    </row>
    <row r="1518" spans="1:9" x14ac:dyDescent="0.25">
      <c r="A1518" t="s">
        <v>218</v>
      </c>
      <c r="B1518" s="3">
        <v>163.07110595703119</v>
      </c>
      <c r="C1518" s="3">
        <v>15.72999954223633</v>
      </c>
      <c r="D1518" s="4">
        <v>1.2421479990162959E-2</v>
      </c>
      <c r="E1518" s="4">
        <v>-2.5402717652831312E-2</v>
      </c>
      <c r="F1518" s="2">
        <v>2</v>
      </c>
      <c r="G1518" s="4">
        <v>1.7875686530921749E-2</v>
      </c>
      <c r="H1518" s="4">
        <v>-8.7924621310913498E-2</v>
      </c>
      <c r="I1518" s="4">
        <v>0.30603159666741009</v>
      </c>
    </row>
    <row r="1519" spans="1:9" x14ac:dyDescent="0.25">
      <c r="A1519" t="s">
        <v>1743</v>
      </c>
      <c r="B1519" s="3">
        <v>161.07037353515619</v>
      </c>
      <c r="C1519" s="3">
        <v>16.139999389648441</v>
      </c>
      <c r="D1519" s="4">
        <v>-4.2220936139383269E-3</v>
      </c>
      <c r="E1519" s="4">
        <v>-2.5950531870564619E-2</v>
      </c>
      <c r="F1519" s="2">
        <v>3</v>
      </c>
      <c r="G1519" s="4">
        <v>-3.158831725209366E-3</v>
      </c>
      <c r="H1519" s="4">
        <v>-9.9114946970555562E-2</v>
      </c>
      <c r="I1519" s="4">
        <v>0.29000779070797678</v>
      </c>
    </row>
    <row r="1520" spans="1:9" x14ac:dyDescent="0.25">
      <c r="A1520" t="s">
        <v>1744</v>
      </c>
      <c r="B1520" s="3">
        <v>161.75331115722659</v>
      </c>
      <c r="C1520" s="3">
        <v>16.569999694824219</v>
      </c>
      <c r="D1520" s="4">
        <v>1.4968603054212879E-2</v>
      </c>
      <c r="E1520" s="4">
        <v>-6.1721413477113907E-2</v>
      </c>
      <c r="F1520" s="2">
        <v>3</v>
      </c>
      <c r="G1520" s="4">
        <v>5.2212277267380536E-3</v>
      </c>
      <c r="H1520" s="4">
        <v>-9.5295198606090925E-2</v>
      </c>
      <c r="I1520" s="4">
        <v>0.30604209245126079</v>
      </c>
    </row>
    <row r="1521" spans="1:9" x14ac:dyDescent="0.25">
      <c r="A1521" t="s">
        <v>1745</v>
      </c>
      <c r="B1521" s="3">
        <v>159.3677978515625</v>
      </c>
      <c r="C1521" s="3">
        <v>17.659999847412109</v>
      </c>
      <c r="D1521" s="4">
        <v>2.5437896045030769E-2</v>
      </c>
      <c r="E1521" s="4">
        <v>-7.6842622992336018E-2</v>
      </c>
      <c r="F1521" s="2">
        <v>3</v>
      </c>
      <c r="G1521" s="4">
        <v>-1.7754905005286311E-2</v>
      </c>
      <c r="H1521" s="4">
        <v>-0.108637647833146</v>
      </c>
      <c r="I1521" s="4">
        <v>0.28678078171202381</v>
      </c>
    </row>
    <row r="1522" spans="1:9" x14ac:dyDescent="0.25">
      <c r="A1522" t="s">
        <v>1746</v>
      </c>
      <c r="B1522" s="3">
        <v>155.41438293457031</v>
      </c>
      <c r="C1522" s="3">
        <v>19.129999160766602</v>
      </c>
      <c r="D1522" s="4">
        <v>-9.4416444383801368E-3</v>
      </c>
      <c r="E1522" s="4">
        <v>1.3778394804976999E-2</v>
      </c>
      <c r="F1522" s="2">
        <v>3</v>
      </c>
      <c r="G1522" s="4">
        <v>-4.6772391202620438E-2</v>
      </c>
      <c r="H1522" s="4">
        <v>-0.13074955040698921</v>
      </c>
      <c r="I1522" s="4">
        <v>0.25485978885211469</v>
      </c>
    </row>
    <row r="1523" spans="1:9" x14ac:dyDescent="0.25">
      <c r="A1523" t="s">
        <v>1747</v>
      </c>
      <c r="B1523" s="3">
        <v>156.89573669433591</v>
      </c>
      <c r="C1523" s="3">
        <v>18.870000839233398</v>
      </c>
      <c r="D1523" s="4">
        <v>-1.2352226033499281E-2</v>
      </c>
      <c r="E1523" s="4">
        <v>8.3237701296723365E-2</v>
      </c>
      <c r="F1523" s="2">
        <v>3</v>
      </c>
      <c r="G1523" s="4">
        <v>-2.2939215914516971E-2</v>
      </c>
      <c r="H1523" s="4">
        <v>-0.1224641691097853</v>
      </c>
      <c r="I1523" s="4">
        <v>0.26682065908236452</v>
      </c>
    </row>
    <row r="1524" spans="1:9" x14ac:dyDescent="0.25">
      <c r="A1524" t="s">
        <v>1748</v>
      </c>
      <c r="B1524" s="3">
        <v>158.85798645019531</v>
      </c>
      <c r="C1524" s="3">
        <v>17.420000076293949</v>
      </c>
      <c r="D1524" s="4">
        <v>1.1948592485023781E-2</v>
      </c>
      <c r="E1524" s="4">
        <v>-7.7818917991074099E-2</v>
      </c>
      <c r="F1524" s="2">
        <v>3</v>
      </c>
      <c r="G1524" s="4">
        <v>-1.107188465687314E-2</v>
      </c>
      <c r="H1524" s="4">
        <v>-0.11148908141013129</v>
      </c>
      <c r="I1524" s="4">
        <v>0.2826644199223729</v>
      </c>
    </row>
    <row r="1525" spans="1:9" x14ac:dyDescent="0.25">
      <c r="A1525" t="s">
        <v>1749</v>
      </c>
      <c r="B1525" s="3">
        <v>156.9822692871094</v>
      </c>
      <c r="C1525" s="3">
        <v>18.889999389648441</v>
      </c>
      <c r="D1525" s="4">
        <v>6.4753761568412394E-3</v>
      </c>
      <c r="E1525" s="4">
        <v>-3.227464412607961E-2</v>
      </c>
      <c r="F1525" s="2">
        <v>3</v>
      </c>
      <c r="G1525" s="4">
        <v>-2.909023269298339E-2</v>
      </c>
      <c r="H1525" s="4">
        <v>-0.1219801824043565</v>
      </c>
      <c r="I1525" s="4">
        <v>0.27234780986964657</v>
      </c>
    </row>
    <row r="1526" spans="1:9" x14ac:dyDescent="0.25">
      <c r="A1526" t="s">
        <v>1750</v>
      </c>
      <c r="B1526" s="3">
        <v>155.9722900390625</v>
      </c>
      <c r="C1526" s="3">
        <v>19.520000457763668</v>
      </c>
      <c r="D1526" s="4">
        <v>1.296754626165741E-3</v>
      </c>
      <c r="E1526" s="4">
        <v>-6.153840510802655E-2</v>
      </c>
      <c r="F1526" s="2">
        <v>3</v>
      </c>
      <c r="G1526" s="4">
        <v>-2.736079435595595E-2</v>
      </c>
      <c r="H1526" s="4">
        <v>-0.12762911205209679</v>
      </c>
      <c r="I1526" s="4">
        <v>0.27251603514239681</v>
      </c>
    </row>
    <row r="1527" spans="1:9" x14ac:dyDescent="0.25">
      <c r="A1527" t="s">
        <v>1751</v>
      </c>
      <c r="B1527" s="3">
        <v>155.7702941894531</v>
      </c>
      <c r="C1527" s="3">
        <v>20.79999923706055</v>
      </c>
      <c r="D1527" s="4">
        <v>-2.0030292145065132E-2</v>
      </c>
      <c r="E1527" s="4">
        <v>0.1685393330665903</v>
      </c>
      <c r="F1527" s="2">
        <v>4</v>
      </c>
      <c r="G1527" s="4">
        <v>-1.8225871786280431E-2</v>
      </c>
      <c r="H1527" s="4">
        <v>-0.12875889798164489</v>
      </c>
      <c r="I1527" s="4">
        <v>0.27086803114376501</v>
      </c>
    </row>
    <row r="1528" spans="1:9" x14ac:dyDescent="0.25">
      <c r="A1528" t="s">
        <v>1752</v>
      </c>
      <c r="B1528" s="3">
        <v>158.9541931152344</v>
      </c>
      <c r="C1528" s="3">
        <v>17.79999923706055</v>
      </c>
      <c r="D1528" s="4">
        <v>9.9003412376361677E-3</v>
      </c>
      <c r="E1528" s="4">
        <v>-1.4396469356056429E-2</v>
      </c>
      <c r="F1528" s="2">
        <v>3</v>
      </c>
      <c r="G1528" s="4">
        <v>4.982841274943528E-3</v>
      </c>
      <c r="H1528" s="4">
        <v>-0.1109509865101614</v>
      </c>
      <c r="I1528" s="4">
        <v>0.29684419932283429</v>
      </c>
    </row>
    <row r="1529" spans="1:9" x14ac:dyDescent="0.25">
      <c r="A1529" t="s">
        <v>1753</v>
      </c>
      <c r="B1529" s="3">
        <v>157.39591979980469</v>
      </c>
      <c r="C1529" s="3">
        <v>18.059999465942379</v>
      </c>
      <c r="D1529" s="4">
        <v>7.8843845080618369E-3</v>
      </c>
      <c r="E1529" s="4">
        <v>-5.1470661894021157E-2</v>
      </c>
      <c r="F1529" s="2">
        <v>3</v>
      </c>
      <c r="G1529" s="4">
        <v>-4.689061189083632E-3</v>
      </c>
      <c r="H1529" s="4">
        <v>-0.1196665876948748</v>
      </c>
      <c r="I1529" s="4">
        <v>0.28413086556000922</v>
      </c>
    </row>
    <row r="1530" spans="1:9" x14ac:dyDescent="0.25">
      <c r="A1530" t="s">
        <v>1754</v>
      </c>
      <c r="B1530" s="3">
        <v>156.16465759277341</v>
      </c>
      <c r="C1530" s="3">
        <v>19.04000091552734</v>
      </c>
      <c r="D1530" s="4">
        <v>-1.8483242820477311E-4</v>
      </c>
      <c r="E1530" s="4">
        <v>2.365594220610712E-2</v>
      </c>
      <c r="F1530" s="2">
        <v>3</v>
      </c>
      <c r="G1530" s="4">
        <v>-1.8184829258643951E-3</v>
      </c>
      <c r="H1530" s="4">
        <v>-0.1265531782846234</v>
      </c>
      <c r="I1530" s="4">
        <v>0.27554240956880482</v>
      </c>
    </row>
    <row r="1531" spans="1:9" x14ac:dyDescent="0.25">
      <c r="A1531" t="s">
        <v>1755</v>
      </c>
      <c r="B1531" s="3">
        <v>156.19352722167969</v>
      </c>
      <c r="C1531" s="3">
        <v>18.60000038146973</v>
      </c>
      <c r="D1531" s="4">
        <v>1.952671279169849E-2</v>
      </c>
      <c r="E1531" s="4">
        <v>-2.4646005289767011E-2</v>
      </c>
      <c r="F1531" s="2">
        <v>3</v>
      </c>
      <c r="G1531" s="4">
        <v>-4.4862940458912934E-3</v>
      </c>
      <c r="H1531" s="4">
        <v>-0.12639170714255479</v>
      </c>
      <c r="I1531" s="4">
        <v>0.27577821475408859</v>
      </c>
    </row>
    <row r="1532" spans="1:9" x14ac:dyDescent="0.25">
      <c r="A1532" t="s">
        <v>1756</v>
      </c>
      <c r="B1532" s="3">
        <v>153.2019958496094</v>
      </c>
      <c r="C1532" s="3">
        <v>19.069999694824219</v>
      </c>
      <c r="D1532" s="4">
        <v>-8.8369302260014049E-3</v>
      </c>
      <c r="E1532" s="4">
        <v>4.8378182239134933E-2</v>
      </c>
      <c r="F1532" s="2">
        <v>3</v>
      </c>
      <c r="G1532" s="4">
        <v>-1.6377404783208149E-2</v>
      </c>
      <c r="H1532" s="4">
        <v>-0.1431236848465649</v>
      </c>
      <c r="I1532" s="4">
        <v>0.25988485009902212</v>
      </c>
    </row>
    <row r="1533" spans="1:9" x14ac:dyDescent="0.25">
      <c r="A1533" t="s">
        <v>1757</v>
      </c>
      <c r="B1533" s="3">
        <v>154.5679016113281</v>
      </c>
      <c r="C1533" s="3">
        <v>18.190000534057621</v>
      </c>
      <c r="D1533" s="4">
        <v>-3.658126121156791E-3</v>
      </c>
      <c r="E1533" s="4">
        <v>-6.7179459791917084E-2</v>
      </c>
      <c r="F1533" s="2">
        <v>3</v>
      </c>
      <c r="G1533" s="4">
        <v>-8.1544450109583E-4</v>
      </c>
      <c r="H1533" s="4">
        <v>-0.13548401742932481</v>
      </c>
      <c r="I1533" s="4">
        <v>0.27111762788568838</v>
      </c>
    </row>
    <row r="1534" spans="1:9" x14ac:dyDescent="0.25">
      <c r="A1534" t="s">
        <v>1758</v>
      </c>
      <c r="B1534" s="3">
        <v>155.1354064941406</v>
      </c>
      <c r="C1534" s="3">
        <v>19.5</v>
      </c>
      <c r="D1534" s="4">
        <v>2.8599442096832739E-3</v>
      </c>
      <c r="E1534" s="4">
        <v>-2.402400166334551E-2</v>
      </c>
      <c r="F1534" s="2">
        <v>3</v>
      </c>
      <c r="G1534" s="4">
        <v>5.0857201676945962E-4</v>
      </c>
      <c r="H1534" s="4">
        <v>-0.13230989760066861</v>
      </c>
      <c r="I1534" s="4">
        <v>0.27578460888843298</v>
      </c>
    </row>
    <row r="1535" spans="1:9" x14ac:dyDescent="0.25">
      <c r="A1535" t="s">
        <v>1759</v>
      </c>
      <c r="B1535" s="3">
        <v>154.6929931640625</v>
      </c>
      <c r="C1535" s="3">
        <v>19.979999542236332</v>
      </c>
      <c r="D1535" s="4">
        <v>8.1498567273980971E-3</v>
      </c>
      <c r="E1535" s="4">
        <v>-2.39374590891408E-2</v>
      </c>
      <c r="F1535" s="2">
        <v>4</v>
      </c>
      <c r="G1535" s="4">
        <v>-2.2832038861704258E-3</v>
      </c>
      <c r="H1535" s="4">
        <v>-0.1347843660431309</v>
      </c>
      <c r="I1535" s="4">
        <v>0.27214634132568882</v>
      </c>
    </row>
    <row r="1536" spans="1:9" x14ac:dyDescent="0.25">
      <c r="A1536" t="s">
        <v>1760</v>
      </c>
      <c r="B1536" s="3">
        <v>153.44245910644531</v>
      </c>
      <c r="C1536" s="3">
        <v>20.469999313354489</v>
      </c>
      <c r="D1536" s="4">
        <v>9.0451784301248672E-3</v>
      </c>
      <c r="E1536" s="4">
        <v>-4.3457958960452243E-2</v>
      </c>
      <c r="F1536" s="2">
        <v>4</v>
      </c>
      <c r="G1536" s="4">
        <v>-6.49787216175024E-3</v>
      </c>
      <c r="H1536" s="4">
        <v>-0.14177874630118431</v>
      </c>
      <c r="I1536" s="4">
        <v>0.27137671723007922</v>
      </c>
    </row>
    <row r="1537" spans="1:9" x14ac:dyDescent="0.25">
      <c r="A1537" t="s">
        <v>1761</v>
      </c>
      <c r="B1537" s="3">
        <v>152.0669860839844</v>
      </c>
      <c r="C1537" s="3">
        <v>21.39999961853027</v>
      </c>
      <c r="D1537" s="4">
        <v>1.1905744639825629E-2</v>
      </c>
      <c r="E1537" s="4">
        <v>9.354751425985075E-4</v>
      </c>
      <c r="F1537" s="2">
        <v>4</v>
      </c>
      <c r="G1537" s="4">
        <v>-5.5154442117473224E-3</v>
      </c>
      <c r="H1537" s="4">
        <v>-0.14947192450387739</v>
      </c>
      <c r="I1537" s="4">
        <v>0.26616975866782749</v>
      </c>
    </row>
    <row r="1538" spans="1:9" x14ac:dyDescent="0.25">
      <c r="A1538" t="s">
        <v>1762</v>
      </c>
      <c r="B1538" s="3">
        <v>150.27781677246091</v>
      </c>
      <c r="C1538" s="3">
        <v>21.379999160766602</v>
      </c>
      <c r="D1538" s="4">
        <v>4.2784567189018567E-2</v>
      </c>
      <c r="E1538" s="4">
        <v>-0.15992147269793519</v>
      </c>
      <c r="F1538" s="2">
        <v>4</v>
      </c>
      <c r="G1538" s="4">
        <v>-1.549667470708138E-2</v>
      </c>
      <c r="H1538" s="4">
        <v>-0.1594789534485184</v>
      </c>
      <c r="I1538" s="4">
        <v>0.25587340943769982</v>
      </c>
    </row>
    <row r="1539" spans="1:9" x14ac:dyDescent="0.25">
      <c r="A1539" t="s">
        <v>1763</v>
      </c>
      <c r="B1539" s="3">
        <v>144.11204528808591</v>
      </c>
      <c r="C1539" s="3">
        <v>25.45000076293945</v>
      </c>
      <c r="D1539" s="4">
        <v>-3.267024140823227E-2</v>
      </c>
      <c r="E1539" s="4">
        <v>9.6037963631739665E-2</v>
      </c>
      <c r="F1539" s="2">
        <v>5</v>
      </c>
      <c r="G1539" s="4">
        <v>-4.6716847501778513E-2</v>
      </c>
      <c r="H1539" s="4">
        <v>-0.19396481977362631</v>
      </c>
      <c r="I1539" s="4">
        <v>0.2121460680286078</v>
      </c>
    </row>
    <row r="1540" spans="1:9" x14ac:dyDescent="0.25">
      <c r="A1540" t="s">
        <v>1764</v>
      </c>
      <c r="B1540" s="3">
        <v>148.97923278808591</v>
      </c>
      <c r="C1540" s="3">
        <v>23.219999313354489</v>
      </c>
      <c r="D1540" s="4">
        <v>4.0188506833620519E-3</v>
      </c>
      <c r="E1540" s="4">
        <v>-8.6546056504190116E-2</v>
      </c>
      <c r="F1540" s="2">
        <v>4</v>
      </c>
      <c r="G1540" s="4">
        <v>2.751853834801921E-3</v>
      </c>
      <c r="H1540" s="4">
        <v>-0.16674208245201269</v>
      </c>
      <c r="I1540" s="4">
        <v>0.26103972877741238</v>
      </c>
    </row>
    <row r="1541" spans="1:9" x14ac:dyDescent="0.25">
      <c r="A1541" t="s">
        <v>1765</v>
      </c>
      <c r="B1541" s="3">
        <v>148.3829040527344</v>
      </c>
      <c r="C1541" s="3">
        <v>25.420000076293949</v>
      </c>
      <c r="D1541" s="4">
        <v>8.4331802013875024E-3</v>
      </c>
      <c r="E1541" s="4">
        <v>-0.10303458223613669</v>
      </c>
      <c r="F1541" s="2">
        <v>5</v>
      </c>
      <c r="G1541" s="4">
        <v>-7.4428350056576784E-3</v>
      </c>
      <c r="H1541" s="4">
        <v>-0.1700774173902713</v>
      </c>
      <c r="I1541" s="4">
        <v>0.25599208413180219</v>
      </c>
    </row>
    <row r="1542" spans="1:9" x14ac:dyDescent="0.25">
      <c r="A1542" t="s">
        <v>1766</v>
      </c>
      <c r="B1542" s="3">
        <v>147.14202880859381</v>
      </c>
      <c r="C1542" s="3">
        <v>28.340000152587891</v>
      </c>
      <c r="D1542" s="4">
        <v>-5.2289844317221501E-4</v>
      </c>
      <c r="E1542" s="4">
        <v>-5.4072062129146059E-2</v>
      </c>
      <c r="F1542" s="2">
        <v>5</v>
      </c>
      <c r="G1542" s="4">
        <v>-1.4549021615622101E-2</v>
      </c>
      <c r="H1542" s="4">
        <v>-0.1770177747979392</v>
      </c>
      <c r="I1542" s="4">
        <v>0.24548865387489169</v>
      </c>
    </row>
    <row r="1543" spans="1:9" x14ac:dyDescent="0.25">
      <c r="A1543" t="s">
        <v>1767</v>
      </c>
      <c r="B1543" s="3">
        <v>147.21900939941409</v>
      </c>
      <c r="C1543" s="3">
        <v>29.95999908447266</v>
      </c>
      <c r="D1543" s="4">
        <v>3.8701693245901669E-3</v>
      </c>
      <c r="E1543" s="4">
        <v>-1.479778905614659E-2</v>
      </c>
      <c r="F1543" s="2">
        <v>5</v>
      </c>
      <c r="G1543" s="4">
        <v>-1.390739658499018E-2</v>
      </c>
      <c r="H1543" s="4">
        <v>-0.17658721353380791</v>
      </c>
      <c r="I1543" s="4">
        <v>0.24614025867612771</v>
      </c>
    </row>
    <row r="1544" spans="1:9" x14ac:dyDescent="0.25">
      <c r="A1544" t="s">
        <v>1768</v>
      </c>
      <c r="B1544" s="3">
        <v>146.65144348144531</v>
      </c>
      <c r="C1544" s="3">
        <v>30.409999847412109</v>
      </c>
      <c r="D1544" s="4">
        <v>6.2438930993501167E-2</v>
      </c>
      <c r="E1544" s="4">
        <v>-0.15691710272524009</v>
      </c>
      <c r="F1544" s="2">
        <v>5</v>
      </c>
      <c r="G1544" s="4">
        <v>-2.3014529012942649E-2</v>
      </c>
      <c r="H1544" s="4">
        <v>-0.17976167473908591</v>
      </c>
      <c r="I1544" s="4">
        <v>0.2413360778660634</v>
      </c>
    </row>
    <row r="1545" spans="1:9" x14ac:dyDescent="0.25">
      <c r="A1545" t="s">
        <v>1769</v>
      </c>
      <c r="B1545" s="3">
        <v>138.03282165527341</v>
      </c>
      <c r="C1545" s="3">
        <v>36.069999694824219</v>
      </c>
      <c r="D1545" s="4">
        <v>-2.47980061553561E-2</v>
      </c>
      <c r="E1545" s="4">
        <v>0.19794084900893891</v>
      </c>
      <c r="F1545" s="2">
        <v>5</v>
      </c>
      <c r="G1545" s="4">
        <v>-8.148210649956078E-2</v>
      </c>
      <c r="H1545" s="4">
        <v>-0.22796661404915011</v>
      </c>
      <c r="I1545" s="4">
        <v>0.16838346341965549</v>
      </c>
    </row>
    <row r="1546" spans="1:9" x14ac:dyDescent="0.25">
      <c r="A1546" t="s">
        <v>1770</v>
      </c>
      <c r="B1546" s="3">
        <v>141.54280090332031</v>
      </c>
      <c r="C1546" s="3">
        <v>30.110000610351559</v>
      </c>
      <c r="D1546" s="4">
        <v>-3.0993502976387921E-2</v>
      </c>
      <c r="E1546" s="4">
        <v>6.0958474303852928E-2</v>
      </c>
      <c r="F1546" s="2">
        <v>5</v>
      </c>
      <c r="G1546" s="4">
        <v>-5.8006128751717727E-2</v>
      </c>
      <c r="H1546" s="4">
        <v>-0.2083348979761829</v>
      </c>
      <c r="I1546" s="4">
        <v>0.1980938008682811</v>
      </c>
    </row>
    <row r="1547" spans="1:9" x14ac:dyDescent="0.25">
      <c r="A1547" t="s">
        <v>1771</v>
      </c>
      <c r="B1547" s="3">
        <v>146.07002258300781</v>
      </c>
      <c r="C1547" s="3">
        <v>28.379999160766602</v>
      </c>
      <c r="D1547" s="4">
        <v>-1.449558096081283E-2</v>
      </c>
      <c r="E1547" s="4">
        <v>0.10946048652899611</v>
      </c>
      <c r="F1547" s="2">
        <v>5</v>
      </c>
      <c r="G1547" s="4">
        <v>-2.8924479675454862E-2</v>
      </c>
      <c r="H1547" s="4">
        <v>-0.18301362843749189</v>
      </c>
      <c r="I1547" s="4">
        <v>0.2364146211076299</v>
      </c>
    </row>
    <row r="1548" spans="1:9" x14ac:dyDescent="0.25">
      <c r="A1548" t="s">
        <v>1772</v>
      </c>
      <c r="B1548" s="3">
        <v>148.2185363769531</v>
      </c>
      <c r="C1548" s="3">
        <v>25.579999923706051</v>
      </c>
      <c r="D1548" s="4">
        <v>-2.4555006224535329E-2</v>
      </c>
      <c r="E1548" s="4">
        <v>0</v>
      </c>
      <c r="F1548" s="2">
        <v>5</v>
      </c>
      <c r="G1548" s="4">
        <v>-2.0479611194847199E-2</v>
      </c>
      <c r="H1548" s="4">
        <v>-0.17099674463253531</v>
      </c>
      <c r="I1548" s="4">
        <v>0.25460078840951977</v>
      </c>
    </row>
    <row r="1549" spans="1:9" x14ac:dyDescent="0.25">
      <c r="A1549" t="s">
        <v>1773</v>
      </c>
      <c r="B1549" s="3">
        <v>151.94966125488281</v>
      </c>
      <c r="C1549" s="3">
        <v>25.579999923706051</v>
      </c>
      <c r="D1549" s="4">
        <v>6.2885372610308474E-3</v>
      </c>
      <c r="E1549" s="4">
        <v>4.3229993725663267E-2</v>
      </c>
      <c r="F1549" s="2">
        <v>5</v>
      </c>
      <c r="G1549" s="4">
        <v>1.259704564335595E-2</v>
      </c>
      <c r="H1549" s="4">
        <v>-0.15012813571495881</v>
      </c>
      <c r="I1549" s="4">
        <v>0.28618302048338112</v>
      </c>
    </row>
    <row r="1550" spans="1:9" x14ac:dyDescent="0.25">
      <c r="A1550" t="s">
        <v>1774</v>
      </c>
      <c r="B1550" s="3">
        <v>151.0000915527344</v>
      </c>
      <c r="C1550" s="3">
        <v>24.520000457763668</v>
      </c>
      <c r="D1550" s="4">
        <v>-2.2659692772024401E-2</v>
      </c>
      <c r="E1550" s="4">
        <v>0.13361079099064771</v>
      </c>
      <c r="F1550" s="2">
        <v>5</v>
      </c>
      <c r="G1550" s="4">
        <v>1.7695207137565339E-2</v>
      </c>
      <c r="H1550" s="4">
        <v>-0.1554391878513619</v>
      </c>
      <c r="I1550" s="4">
        <v>0.27814535578849159</v>
      </c>
    </row>
    <row r="1551" spans="1:9" x14ac:dyDescent="0.25">
      <c r="A1551" t="s">
        <v>1775</v>
      </c>
      <c r="B1551" s="3">
        <v>154.50103759765619</v>
      </c>
      <c r="C1551" s="3">
        <v>21.629999160766602</v>
      </c>
      <c r="D1551" s="4">
        <v>-2.434902191889898E-2</v>
      </c>
      <c r="E1551" s="4">
        <v>4.7457605827601279E-2</v>
      </c>
      <c r="F1551" s="2">
        <v>4</v>
      </c>
      <c r="G1551" s="4">
        <v>4.0556225026303183E-2</v>
      </c>
      <c r="H1551" s="4">
        <v>-0.13585799551840769</v>
      </c>
      <c r="I1551" s="4">
        <v>0.30777923138531688</v>
      </c>
    </row>
    <row r="1552" spans="1:9" x14ac:dyDescent="0.25">
      <c r="A1552" t="s">
        <v>1776</v>
      </c>
      <c r="B1552" s="3">
        <v>158.35687255859381</v>
      </c>
      <c r="C1552" s="3">
        <v>20.64999961853027</v>
      </c>
      <c r="D1552" s="4">
        <v>3.030381307560504E-4</v>
      </c>
      <c r="E1552" s="4">
        <v>-3.7744617916990353E-2</v>
      </c>
      <c r="F1552" s="2">
        <v>4</v>
      </c>
      <c r="G1552" s="4">
        <v>6.8580033515152516E-2</v>
      </c>
      <c r="H1552" s="4">
        <v>-0.1142918688185228</v>
      </c>
      <c r="I1552" s="4">
        <v>0.34041707615303379</v>
      </c>
    </row>
    <row r="1553" spans="1:9" x14ac:dyDescent="0.25">
      <c r="A1553" t="s">
        <v>1777</v>
      </c>
      <c r="B1553" s="3">
        <v>158.30889892578119</v>
      </c>
      <c r="C1553" s="3">
        <v>21.45999908447266</v>
      </c>
      <c r="D1553" s="4">
        <v>8.8012775834815926E-3</v>
      </c>
      <c r="E1553" s="4">
        <v>-1.378681715319985E-2</v>
      </c>
      <c r="F1553" s="2">
        <v>4</v>
      </c>
      <c r="G1553" s="4">
        <v>6.6817670770608295E-2</v>
      </c>
      <c r="H1553" s="4">
        <v>-0.1145601908431866</v>
      </c>
      <c r="I1553" s="4">
        <v>0.34001100172387888</v>
      </c>
    </row>
    <row r="1554" spans="1:9" x14ac:dyDescent="0.25">
      <c r="A1554" t="s">
        <v>1778</v>
      </c>
      <c r="B1554" s="3">
        <v>156.927734375</v>
      </c>
      <c r="C1554" s="3">
        <v>21.760000228881839</v>
      </c>
      <c r="D1554" s="4">
        <v>3.311555147075707E-3</v>
      </c>
      <c r="E1554" s="4">
        <v>-3.8869221929792031E-2</v>
      </c>
      <c r="F1554" s="2">
        <v>4</v>
      </c>
      <c r="G1554" s="4">
        <v>6.5713104103751752E-2</v>
      </c>
      <c r="H1554" s="4">
        <v>-0.1222852024158541</v>
      </c>
      <c r="I1554" s="4">
        <v>0.32832008791046419</v>
      </c>
    </row>
    <row r="1555" spans="1:9" x14ac:dyDescent="0.25">
      <c r="A1555" t="s">
        <v>1779</v>
      </c>
      <c r="B1555" s="3">
        <v>156.40977478027341</v>
      </c>
      <c r="C1555" s="3">
        <v>22.639999389648441</v>
      </c>
      <c r="D1555" s="4">
        <v>1.047205113443694E-2</v>
      </c>
      <c r="E1555" s="4">
        <v>-2.539819906217233E-2</v>
      </c>
      <c r="F1555" s="2">
        <v>4</v>
      </c>
      <c r="G1555" s="4">
        <v>6.6885217168298317E-2</v>
      </c>
      <c r="H1555" s="4">
        <v>-0.1251822097718375</v>
      </c>
      <c r="I1555" s="4">
        <v>0.32393580149263351</v>
      </c>
    </row>
    <row r="1556" spans="1:9" x14ac:dyDescent="0.25">
      <c r="A1556" t="s">
        <v>1780</v>
      </c>
      <c r="B1556" s="3">
        <v>154.788818359375</v>
      </c>
      <c r="C1556" s="3">
        <v>23.229999542236332</v>
      </c>
      <c r="D1556" s="4">
        <v>-3.3015486637932301E-2</v>
      </c>
      <c r="E1556" s="4">
        <v>9.6271777100709555E-2</v>
      </c>
      <c r="F1556" s="2">
        <v>4</v>
      </c>
      <c r="G1556" s="4">
        <v>5.9405178534895242E-2</v>
      </c>
      <c r="H1556" s="4">
        <v>-0.1342484047470468</v>
      </c>
      <c r="I1556" s="4">
        <v>0.33105870789194558</v>
      </c>
    </row>
    <row r="1557" spans="1:9" x14ac:dyDescent="0.25">
      <c r="A1557" t="s">
        <v>1781</v>
      </c>
      <c r="B1557" s="3">
        <v>160.07373046875</v>
      </c>
      <c r="C1557" s="3">
        <v>21.190000534057621</v>
      </c>
      <c r="D1557" s="4">
        <v>7.0600622230081464E-3</v>
      </c>
      <c r="E1557" s="4">
        <v>2.1697240496892919E-2</v>
      </c>
      <c r="F1557" s="2">
        <v>4</v>
      </c>
      <c r="G1557" s="4">
        <v>0.1005233012954705</v>
      </c>
      <c r="H1557" s="4">
        <v>-0.1046892858264523</v>
      </c>
      <c r="I1557" s="4">
        <v>0.3765046797533953</v>
      </c>
    </row>
    <row r="1558" spans="1:9" x14ac:dyDescent="0.25">
      <c r="A1558" t="s">
        <v>1782</v>
      </c>
      <c r="B1558" s="3">
        <v>158.95152282714841</v>
      </c>
      <c r="C1558" s="3">
        <v>20.739999771118161</v>
      </c>
      <c r="D1558" s="4">
        <v>-3.8356630255100721E-2</v>
      </c>
      <c r="E1558" s="4">
        <v>0.26155712271131232</v>
      </c>
      <c r="F1558" s="2">
        <v>4</v>
      </c>
      <c r="G1558" s="4">
        <v>9.3523612791722721E-2</v>
      </c>
      <c r="H1558" s="4">
        <v>-0.1109659217373612</v>
      </c>
      <c r="I1558" s="4">
        <v>0.3729941041392284</v>
      </c>
    </row>
    <row r="1559" spans="1:9" x14ac:dyDescent="0.25">
      <c r="A1559" t="s">
        <v>1783</v>
      </c>
      <c r="B1559" s="3">
        <v>165.29154968261719</v>
      </c>
      <c r="C1559" s="3">
        <v>16.440000534057621</v>
      </c>
      <c r="D1559" s="4">
        <v>1.7476760631047972E-2</v>
      </c>
      <c r="E1559" s="4">
        <v>-9.0204714349468529E-2</v>
      </c>
      <c r="F1559" s="2">
        <v>3</v>
      </c>
      <c r="G1559" s="4">
        <v>0.12403794391134659</v>
      </c>
      <c r="H1559" s="4">
        <v>-7.550542515727221E-2</v>
      </c>
      <c r="I1559" s="4">
        <v>0.43457340679941803</v>
      </c>
    </row>
    <row r="1560" spans="1:9" x14ac:dyDescent="0.25">
      <c r="A1560" t="s">
        <v>1784</v>
      </c>
      <c r="B1560" s="3">
        <v>162.45240783691409</v>
      </c>
      <c r="C1560" s="3">
        <v>18.069999694824219</v>
      </c>
      <c r="D1560" s="4">
        <v>7.2552975015407473E-3</v>
      </c>
      <c r="E1560" s="4">
        <v>-3.8318317489178133E-2</v>
      </c>
      <c r="F1560" s="2">
        <v>3</v>
      </c>
      <c r="G1560" s="4">
        <v>0.1000319476339844</v>
      </c>
      <c r="H1560" s="4">
        <v>-9.1385070781028754E-2</v>
      </c>
      <c r="I1560" s="4">
        <v>0.40993235649891702</v>
      </c>
    </row>
    <row r="1561" spans="1:9" x14ac:dyDescent="0.25">
      <c r="A1561" t="s">
        <v>1785</v>
      </c>
      <c r="B1561" s="3">
        <v>161.2822570800781</v>
      </c>
      <c r="C1561" s="3">
        <v>18.79000091552734</v>
      </c>
      <c r="D1561" s="4">
        <v>-3.260260607728882E-3</v>
      </c>
      <c r="E1561" s="4">
        <v>1.622504857343432E-2</v>
      </c>
      <c r="F1561" s="2">
        <v>3</v>
      </c>
      <c r="G1561" s="4">
        <v>0.1012645514056765</v>
      </c>
      <c r="H1561" s="4">
        <v>-9.7929858028290573E-2</v>
      </c>
      <c r="I1561" s="4">
        <v>0.39977656111236343</v>
      </c>
    </row>
    <row r="1562" spans="1:9" x14ac:dyDescent="0.25">
      <c r="A1562" t="s">
        <v>1786</v>
      </c>
      <c r="B1562" s="3">
        <v>161.80979919433591</v>
      </c>
      <c r="C1562" s="3">
        <v>18.489999771118161</v>
      </c>
      <c r="D1562" s="4">
        <v>3.2183263616653253E-2</v>
      </c>
      <c r="E1562" s="4">
        <v>-2.786544026759841E-2</v>
      </c>
      <c r="F1562" s="2">
        <v>3</v>
      </c>
      <c r="G1562" s="4">
        <v>8.5604374780985149E-2</v>
      </c>
      <c r="H1562" s="4">
        <v>-9.4979254542698732E-2</v>
      </c>
      <c r="I1562" s="4">
        <v>0.40435512480502722</v>
      </c>
    </row>
    <row r="1563" spans="1:9" x14ac:dyDescent="0.25">
      <c r="A1563" t="s">
        <v>1787</v>
      </c>
      <c r="B1563" s="3">
        <v>156.76460266113281</v>
      </c>
      <c r="C1563" s="3">
        <v>19.020000457763668</v>
      </c>
      <c r="D1563" s="4">
        <v>3.3761571754546971E-3</v>
      </c>
      <c r="E1563" s="4">
        <v>6.349250881240609E-3</v>
      </c>
      <c r="F1563" s="2">
        <v>3</v>
      </c>
      <c r="G1563" s="4">
        <v>5.444917309122288E-2</v>
      </c>
      <c r="H1563" s="4">
        <v>-0.1231976167815285</v>
      </c>
      <c r="I1563" s="4">
        <v>0.36056761847147772</v>
      </c>
    </row>
    <row r="1564" spans="1:9" x14ac:dyDescent="0.25">
      <c r="A1564" t="s">
        <v>1788</v>
      </c>
      <c r="B1564" s="3">
        <v>156.23712158203119</v>
      </c>
      <c r="C1564" s="3">
        <v>18.89999961853027</v>
      </c>
      <c r="D1564" s="4">
        <v>2.3114194651329582E-2</v>
      </c>
      <c r="E1564" s="4">
        <v>-0.1217472483039931</v>
      </c>
      <c r="F1564" s="2">
        <v>3</v>
      </c>
      <c r="G1564" s="4">
        <v>5.0430460644543602E-2</v>
      </c>
      <c r="H1564" s="4">
        <v>-0.12614787889049869</v>
      </c>
      <c r="I1564" s="4">
        <v>0.35598958450590618</v>
      </c>
    </row>
    <row r="1565" spans="1:9" x14ac:dyDescent="0.25">
      <c r="A1565" t="s">
        <v>1789</v>
      </c>
      <c r="B1565" s="3">
        <v>152.70741271972659</v>
      </c>
      <c r="C1565" s="3">
        <v>21.520000457763668</v>
      </c>
      <c r="D1565" s="4">
        <v>-7.2334881365992976E-3</v>
      </c>
      <c r="E1565" s="4">
        <v>3.461544457272181E-2</v>
      </c>
      <c r="F1565" s="2">
        <v>4</v>
      </c>
      <c r="G1565" s="4">
        <v>3.045791171254186E-2</v>
      </c>
      <c r="H1565" s="4">
        <v>-0.14588994495643351</v>
      </c>
      <c r="I1565" s="4">
        <v>0.32535506944854609</v>
      </c>
    </row>
    <row r="1566" spans="1:9" x14ac:dyDescent="0.25">
      <c r="A1566" t="s">
        <v>1790</v>
      </c>
      <c r="B1566" s="3">
        <v>153.820068359375</v>
      </c>
      <c r="C1566" s="3">
        <v>20.79999923706055</v>
      </c>
      <c r="D1566" s="4">
        <v>7.6026343644830519E-3</v>
      </c>
      <c r="E1566" s="4">
        <v>-7.4733111182646139E-2</v>
      </c>
      <c r="F1566" s="2">
        <v>4</v>
      </c>
      <c r="G1566" s="4">
        <v>3.9234141573130543E-2</v>
      </c>
      <c r="H1566" s="4">
        <v>-0.13966673448682221</v>
      </c>
      <c r="I1566" s="4">
        <v>0.33501186191392002</v>
      </c>
    </row>
    <row r="1567" spans="1:9" x14ac:dyDescent="0.25">
      <c r="A1567" t="s">
        <v>1791</v>
      </c>
      <c r="B1567" s="3">
        <v>152.6594543457031</v>
      </c>
      <c r="C1567" s="3">
        <v>22.479999542236332</v>
      </c>
      <c r="D1567" s="4">
        <v>-1.789460313172242E-2</v>
      </c>
      <c r="E1567" s="4">
        <v>0.1184079161988838</v>
      </c>
      <c r="F1567" s="2">
        <v>4</v>
      </c>
      <c r="G1567" s="4">
        <v>4.2590055268885152E-2</v>
      </c>
      <c r="H1567" s="4">
        <v>-0.1461581816369418</v>
      </c>
      <c r="I1567" s="4">
        <v>0.32493883638557669</v>
      </c>
    </row>
    <row r="1568" spans="1:9" x14ac:dyDescent="0.25">
      <c r="A1568" t="s">
        <v>1792</v>
      </c>
      <c r="B1568" s="3">
        <v>155.4410095214844</v>
      </c>
      <c r="C1568" s="3">
        <v>20.10000038146973</v>
      </c>
      <c r="D1568" s="4">
        <v>-3.2477545689327043E-2</v>
      </c>
      <c r="E1568" s="4">
        <v>0.10804856988803201</v>
      </c>
      <c r="F1568" s="2">
        <v>4</v>
      </c>
      <c r="G1568" s="4">
        <v>6.0759101671758131E-2</v>
      </c>
      <c r="H1568" s="4">
        <v>-0.1306006248557684</v>
      </c>
      <c r="I1568" s="4">
        <v>0.3490800891742587</v>
      </c>
    </row>
    <row r="1569" spans="1:9" x14ac:dyDescent="0.25">
      <c r="A1569" t="s">
        <v>1793</v>
      </c>
      <c r="B1569" s="3">
        <v>160.6588134765625</v>
      </c>
      <c r="C1569" s="3">
        <v>18.139999389648441</v>
      </c>
      <c r="D1569" s="4">
        <v>-3.5097416056376618E-3</v>
      </c>
      <c r="E1569" s="4">
        <v>-9.2092101839054474E-2</v>
      </c>
      <c r="F1569" s="2">
        <v>3</v>
      </c>
      <c r="G1569" s="4">
        <v>9.2180875131712803E-2</v>
      </c>
      <c r="H1569" s="4">
        <v>-0.1014168495307437</v>
      </c>
      <c r="I1569" s="4">
        <v>0.3943656637255335</v>
      </c>
    </row>
    <row r="1570" spans="1:9" x14ac:dyDescent="0.25">
      <c r="A1570" t="s">
        <v>1794</v>
      </c>
      <c r="B1570" s="3">
        <v>161.22467041015619</v>
      </c>
      <c r="C1570" s="3">
        <v>19.979999542236332</v>
      </c>
      <c r="D1570" s="4">
        <v>1.7493517415274829E-2</v>
      </c>
      <c r="E1570" s="4">
        <v>-5.9764727424172832E-2</v>
      </c>
      <c r="F1570" s="2">
        <v>4</v>
      </c>
      <c r="G1570" s="4">
        <v>0.11003427694472841</v>
      </c>
      <c r="H1570" s="4">
        <v>-9.8251946870873574E-2</v>
      </c>
      <c r="I1570" s="4">
        <v>0.39927676360054448</v>
      </c>
    </row>
    <row r="1571" spans="1:9" x14ac:dyDescent="0.25">
      <c r="A1571" t="s">
        <v>1795</v>
      </c>
      <c r="B1571" s="3">
        <v>158.45277404785159</v>
      </c>
      <c r="C1571" s="3">
        <v>21.25</v>
      </c>
      <c r="D1571" s="4">
        <v>-7.6288745111782186E-3</v>
      </c>
      <c r="E1571" s="4">
        <v>6.1438537168431402E-2</v>
      </c>
      <c r="F1571" s="2">
        <v>4</v>
      </c>
      <c r="G1571" s="4">
        <v>8.582599845936012E-2</v>
      </c>
      <c r="H1571" s="4">
        <v>-0.11375548080166149</v>
      </c>
      <c r="I1571" s="4">
        <v>0.37521934012425812</v>
      </c>
    </row>
    <row r="1572" spans="1:9" x14ac:dyDescent="0.25">
      <c r="A1572" t="s">
        <v>1796</v>
      </c>
      <c r="B1572" s="3">
        <v>159.67088317871091</v>
      </c>
      <c r="C1572" s="3">
        <v>20.020000457763668</v>
      </c>
      <c r="D1572" s="4">
        <v>8.4176678249203718E-4</v>
      </c>
      <c r="E1572" s="4">
        <v>-2.1026909004084219E-2</v>
      </c>
      <c r="F1572" s="2">
        <v>4</v>
      </c>
      <c r="G1572" s="4">
        <v>9.0191487430990369E-2</v>
      </c>
      <c r="H1572" s="4">
        <v>-0.10694245687389139</v>
      </c>
      <c r="I1572" s="4">
        <v>0.40025330955015809</v>
      </c>
    </row>
    <row r="1573" spans="1:9" x14ac:dyDescent="0.25">
      <c r="A1573" t="s">
        <v>1797</v>
      </c>
      <c r="B1573" s="3">
        <v>159.5365905761719</v>
      </c>
      <c r="C1573" s="3">
        <v>20.45000076293945</v>
      </c>
      <c r="D1573" s="4">
        <v>-3.0258965457081621E-2</v>
      </c>
      <c r="E1573" s="4">
        <v>0.17799539423664301</v>
      </c>
      <c r="F1573" s="2">
        <v>4</v>
      </c>
      <c r="G1573" s="4">
        <v>9.0621133289897848E-2</v>
      </c>
      <c r="H1573" s="4">
        <v>-0.107693570785808</v>
      </c>
      <c r="I1573" s="4">
        <v>0.39907561417195342</v>
      </c>
    </row>
    <row r="1574" spans="1:9" x14ac:dyDescent="0.25">
      <c r="A1574" t="s">
        <v>1798</v>
      </c>
      <c r="B1574" s="3">
        <v>164.51463317871091</v>
      </c>
      <c r="C1574" s="3">
        <v>17.360000610351559</v>
      </c>
      <c r="D1574" s="4">
        <v>-1.685205351090302E-2</v>
      </c>
      <c r="E1574" s="4">
        <v>3.827759110527551E-2</v>
      </c>
      <c r="F1574" s="2">
        <v>3</v>
      </c>
      <c r="G1574" s="4">
        <v>0.1245790898107582</v>
      </c>
      <c r="H1574" s="4">
        <v>-7.9850808175014221E-2</v>
      </c>
      <c r="I1574" s="4">
        <v>0.44273116670926421</v>
      </c>
    </row>
    <row r="1575" spans="1:9" x14ac:dyDescent="0.25">
      <c r="A1575" t="s">
        <v>1799</v>
      </c>
      <c r="B1575" s="3">
        <v>167.3345642089844</v>
      </c>
      <c r="C1575" s="3">
        <v>16.719999313354489</v>
      </c>
      <c r="D1575" s="4">
        <v>-6.378728547186352E-3</v>
      </c>
      <c r="E1575" s="4">
        <v>2.200480987605502E-2</v>
      </c>
      <c r="F1575" s="2">
        <v>3</v>
      </c>
      <c r="G1575" s="4">
        <v>0.13785792430465399</v>
      </c>
      <c r="H1575" s="4">
        <v>-6.4078610842940864E-2</v>
      </c>
      <c r="I1575" s="4">
        <v>0.46746089625816428</v>
      </c>
    </row>
    <row r="1576" spans="1:9" x14ac:dyDescent="0.25">
      <c r="A1576" t="s">
        <v>1800</v>
      </c>
      <c r="B1576" s="3">
        <v>168.40879821777341</v>
      </c>
      <c r="C1576" s="3">
        <v>16.360000610351559</v>
      </c>
      <c r="D1576" s="4">
        <v>3.1367408295783772E-2</v>
      </c>
      <c r="E1576" s="4">
        <v>-0.1783023236698805</v>
      </c>
      <c r="F1576" s="2">
        <v>3</v>
      </c>
      <c r="G1576" s="4">
        <v>0.14977684398789301</v>
      </c>
      <c r="H1576" s="4">
        <v>-5.8070296956695737E-2</v>
      </c>
      <c r="I1576" s="4">
        <v>0.47688152258710281</v>
      </c>
    </row>
    <row r="1577" spans="1:9" x14ac:dyDescent="0.25">
      <c r="A1577" t="s">
        <v>1801</v>
      </c>
      <c r="B1577" s="3">
        <v>163.28691101074219</v>
      </c>
      <c r="C1577" s="3">
        <v>19.909999847412109</v>
      </c>
      <c r="D1577" s="4">
        <v>7.5757639954612266E-3</v>
      </c>
      <c r="E1577" s="4">
        <v>-2.5049719115188829E-3</v>
      </c>
      <c r="F1577" s="2">
        <v>4</v>
      </c>
      <c r="G1577" s="4">
        <v>0.11546057226246929</v>
      </c>
      <c r="H1577" s="4">
        <v>-8.6717598920703631E-2</v>
      </c>
      <c r="I1577" s="4">
        <v>0.43196450722393892</v>
      </c>
    </row>
    <row r="1578" spans="1:9" x14ac:dyDescent="0.25">
      <c r="A1578" t="s">
        <v>1802</v>
      </c>
      <c r="B1578" s="3">
        <v>162.05918884277341</v>
      </c>
      <c r="C1578" s="3">
        <v>19.95999908447266</v>
      </c>
      <c r="D1578" s="4">
        <v>-2.4794521705889801E-3</v>
      </c>
      <c r="E1578" s="4">
        <v>2.3065035895010411E-2</v>
      </c>
      <c r="F1578" s="2">
        <v>4</v>
      </c>
      <c r="G1578" s="4">
        <v>0.11082951759652659</v>
      </c>
      <c r="H1578" s="4">
        <v>-9.3584389666393153E-2</v>
      </c>
      <c r="I1578" s="4">
        <v>0.428463580450404</v>
      </c>
    </row>
    <row r="1579" spans="1:9" x14ac:dyDescent="0.25">
      <c r="A1579" t="s">
        <v>1803</v>
      </c>
      <c r="B1579" s="3">
        <v>162.4620056152344</v>
      </c>
      <c r="C1579" s="3">
        <v>19.510000228881839</v>
      </c>
      <c r="D1579" s="4">
        <v>-1.5576239305238991E-2</v>
      </c>
      <c r="E1579" s="4">
        <v>8.7900762643580155E-3</v>
      </c>
      <c r="F1579" s="2">
        <v>3</v>
      </c>
      <c r="G1579" s="4">
        <v>0.1243005005498423</v>
      </c>
      <c r="H1579" s="4">
        <v>-9.1331389307264921E-2</v>
      </c>
      <c r="I1579" s="4">
        <v>0.43201419114495271</v>
      </c>
    </row>
    <row r="1580" spans="1:9" x14ac:dyDescent="0.25">
      <c r="A1580" t="s">
        <v>1804</v>
      </c>
      <c r="B1580" s="3">
        <v>165.0325927734375</v>
      </c>
      <c r="C1580" s="3">
        <v>19.340000152587891</v>
      </c>
      <c r="D1580" s="4">
        <v>1.319054181026846E-2</v>
      </c>
      <c r="E1580" s="4">
        <v>-8.9024937842714036E-2</v>
      </c>
      <c r="F1580" s="2">
        <v>3</v>
      </c>
      <c r="G1580" s="4">
        <v>0.13991233418531479</v>
      </c>
      <c r="H1580" s="4">
        <v>-7.6953800819030804E-2</v>
      </c>
      <c r="I1580" s="4">
        <v>0.45467251840234207</v>
      </c>
    </row>
    <row r="1581" spans="1:9" x14ac:dyDescent="0.25">
      <c r="A1581" t="s">
        <v>1805</v>
      </c>
      <c r="B1581" s="3">
        <v>162.8840637207031</v>
      </c>
      <c r="C1581" s="3">
        <v>21.229999542236332</v>
      </c>
      <c r="D1581" s="4">
        <v>2.350546525342212E-2</v>
      </c>
      <c r="E1581" s="4">
        <v>-9.0792325678752617E-2</v>
      </c>
      <c r="F1581" s="2">
        <v>4</v>
      </c>
      <c r="G1581" s="4">
        <v>0.1247025400597648</v>
      </c>
      <c r="H1581" s="4">
        <v>-8.8970769968142682E-2</v>
      </c>
      <c r="I1581" s="4">
        <v>0.43573440372161132</v>
      </c>
    </row>
    <row r="1582" spans="1:9" x14ac:dyDescent="0.25">
      <c r="A1582" t="s">
        <v>1806</v>
      </c>
      <c r="B1582" s="3">
        <v>159.14332580566409</v>
      </c>
      <c r="C1582" s="3">
        <v>23.35000038146973</v>
      </c>
      <c r="D1582" s="4">
        <v>1.6479561285734912E-2</v>
      </c>
      <c r="E1582" s="4">
        <v>-5.465588420123868E-2</v>
      </c>
      <c r="F1582" s="2">
        <v>4</v>
      </c>
      <c r="G1582" s="4">
        <v>0.1030048732819777</v>
      </c>
      <c r="H1582" s="4">
        <v>-0.1098931457036386</v>
      </c>
      <c r="I1582" s="4">
        <v>0.40276183416970862</v>
      </c>
    </row>
    <row r="1583" spans="1:9" x14ac:dyDescent="0.25">
      <c r="A1583" t="s">
        <v>1807</v>
      </c>
      <c r="B1583" s="3">
        <v>156.563232421875</v>
      </c>
      <c r="C1583" s="3">
        <v>24.70000076293945</v>
      </c>
      <c r="D1583" s="4">
        <v>-2.058068367586741E-2</v>
      </c>
      <c r="E1583" s="4">
        <v>2.235103141299E-2</v>
      </c>
      <c r="F1583" s="2">
        <v>5</v>
      </c>
      <c r="G1583" s="4">
        <v>8.7561816122051717E-2</v>
      </c>
      <c r="H1583" s="4">
        <v>-0.124323903600704</v>
      </c>
      <c r="I1583" s="4">
        <v>0.38001971470569362</v>
      </c>
    </row>
    <row r="1584" spans="1:9" x14ac:dyDescent="0.25">
      <c r="A1584" t="s">
        <v>1808</v>
      </c>
      <c r="B1584" s="3">
        <v>159.8531188964844</v>
      </c>
      <c r="C1584" s="3">
        <v>24.159999847412109</v>
      </c>
      <c r="D1584" s="4">
        <v>-2.572187821604854E-2</v>
      </c>
      <c r="E1584" s="4">
        <v>-2.477269514590819E-3</v>
      </c>
      <c r="F1584" s="2">
        <v>4</v>
      </c>
      <c r="G1584" s="4">
        <v>0.14275420092603791</v>
      </c>
      <c r="H1584" s="4">
        <v>-0.1059231916256218</v>
      </c>
      <c r="I1584" s="4">
        <v>0.40901827409843011</v>
      </c>
    </row>
    <row r="1585" spans="1:9" x14ac:dyDescent="0.25">
      <c r="A1585" t="s">
        <v>1809</v>
      </c>
      <c r="B1585" s="3">
        <v>164.0733947753906</v>
      </c>
      <c r="C1585" s="3">
        <v>24.219999313354489</v>
      </c>
      <c r="D1585" s="4">
        <v>3.4595452123406638E-2</v>
      </c>
      <c r="E1585" s="4">
        <v>-4.0031718081922407E-2</v>
      </c>
      <c r="F1585" s="2">
        <v>4</v>
      </c>
      <c r="G1585" s="4">
        <v>0.16918489020210489</v>
      </c>
      <c r="H1585" s="4">
        <v>-8.2318705117508606E-2</v>
      </c>
      <c r="I1585" s="4">
        <v>0.44621770990653881</v>
      </c>
    </row>
    <row r="1586" spans="1:9" x14ac:dyDescent="0.25">
      <c r="A1586" t="s">
        <v>1810</v>
      </c>
      <c r="B1586" s="3">
        <v>158.5870056152344</v>
      </c>
      <c r="C1586" s="3">
        <v>25.229999542236332</v>
      </c>
      <c r="D1586" s="4">
        <v>-4.5766870241875528E-2</v>
      </c>
      <c r="E1586" s="4">
        <v>0.2182520839005033</v>
      </c>
      <c r="F1586" s="2">
        <v>5</v>
      </c>
      <c r="G1586" s="4">
        <v>0.12581278428561271</v>
      </c>
      <c r="H1586" s="4">
        <v>-0.1130047082663667</v>
      </c>
      <c r="I1586" s="4">
        <v>0.3978581743601497</v>
      </c>
    </row>
    <row r="1587" spans="1:9" x14ac:dyDescent="0.25">
      <c r="A1587" t="s">
        <v>1811</v>
      </c>
      <c r="B1587" s="3">
        <v>166.1931457519531</v>
      </c>
      <c r="C1587" s="3">
        <v>20.70999908447266</v>
      </c>
      <c r="D1587" s="4">
        <v>-3.6804322920840349E-3</v>
      </c>
      <c r="E1587" s="4">
        <v>5.4480637885772072E-2</v>
      </c>
      <c r="F1587" s="2">
        <v>4</v>
      </c>
      <c r="G1587" s="4">
        <v>0.18180535840656201</v>
      </c>
      <c r="H1587" s="4">
        <v>-7.0462695045532819E-2</v>
      </c>
      <c r="I1587" s="4">
        <v>0.46490216150268598</v>
      </c>
    </row>
    <row r="1588" spans="1:9" x14ac:dyDescent="0.25">
      <c r="A1588" t="s">
        <v>1812</v>
      </c>
      <c r="B1588" s="3">
        <v>166.80706787109381</v>
      </c>
      <c r="C1588" s="3">
        <v>19.639999389648441</v>
      </c>
      <c r="D1588" s="4">
        <v>5.1443009091920464E-3</v>
      </c>
      <c r="E1588" s="4">
        <v>-1.25691306018898E-2</v>
      </c>
      <c r="F1588" s="2">
        <v>4</v>
      </c>
      <c r="G1588" s="4">
        <v>0.17843388212953279</v>
      </c>
      <c r="H1588" s="4">
        <v>-6.7028958296066365E-2</v>
      </c>
      <c r="I1588" s="4">
        <v>0.4703135509751839</v>
      </c>
    </row>
    <row r="1589" spans="1:9" x14ac:dyDescent="0.25">
      <c r="A1589" t="s">
        <v>1813</v>
      </c>
      <c r="B1589" s="3">
        <v>165.95335388183591</v>
      </c>
      <c r="C1589" s="3">
        <v>19.889999389648441</v>
      </c>
      <c r="D1589" s="4">
        <v>-9.2412450915069222E-4</v>
      </c>
      <c r="E1589" s="4">
        <v>-8.4745803000927378E-3</v>
      </c>
      <c r="F1589" s="2">
        <v>4</v>
      </c>
      <c r="G1589" s="4">
        <v>0.17556431506655359</v>
      </c>
      <c r="H1589" s="4">
        <v>-7.1803878448074565E-2</v>
      </c>
      <c r="I1589" s="4">
        <v>0.46278852662769721</v>
      </c>
    </row>
    <row r="1590" spans="1:9" x14ac:dyDescent="0.25">
      <c r="A1590" t="s">
        <v>1814</v>
      </c>
      <c r="B1590" s="3">
        <v>166.10685729980469</v>
      </c>
      <c r="C1590" s="3">
        <v>20.059999465942379</v>
      </c>
      <c r="D1590" s="4">
        <v>-2.3182194280158112E-2</v>
      </c>
      <c r="E1590" s="4">
        <v>0.15287355780050249</v>
      </c>
      <c r="F1590" s="2">
        <v>4</v>
      </c>
      <c r="G1590" s="4">
        <v>0.17230454777720999</v>
      </c>
      <c r="H1590" s="4">
        <v>-7.0945316244474865E-2</v>
      </c>
      <c r="I1590" s="4">
        <v>0.46414157574270759</v>
      </c>
    </row>
    <row r="1591" spans="1:9" x14ac:dyDescent="0.25">
      <c r="A1591" t="s">
        <v>1815</v>
      </c>
      <c r="B1591" s="3">
        <v>170.04896545410159</v>
      </c>
      <c r="C1591" s="3">
        <v>17.39999961853027</v>
      </c>
      <c r="D1591" s="4">
        <v>3.9506539000977448E-4</v>
      </c>
      <c r="E1591" s="4">
        <v>-1.2485880262460671E-2</v>
      </c>
      <c r="F1591" s="2">
        <v>3</v>
      </c>
      <c r="G1591" s="4">
        <v>0.1986771271749852</v>
      </c>
      <c r="H1591" s="4">
        <v>-4.8896653689803338E-2</v>
      </c>
      <c r="I1591" s="4">
        <v>0.49888911439707462</v>
      </c>
    </row>
    <row r="1592" spans="1:9" x14ac:dyDescent="0.25">
      <c r="A1592" t="s">
        <v>1816</v>
      </c>
      <c r="B1592" s="3">
        <v>169.9818115234375</v>
      </c>
      <c r="C1592" s="3">
        <v>17.620000839233398</v>
      </c>
      <c r="D1592" s="4">
        <v>2.90924657565883E-2</v>
      </c>
      <c r="E1592" s="4">
        <v>-0.1727698840206624</v>
      </c>
      <c r="F1592" s="2">
        <v>3</v>
      </c>
      <c r="G1592" s="4">
        <v>0.19973265389686251</v>
      </c>
      <c r="H1592" s="4">
        <v>-4.9272253317839347E-2</v>
      </c>
      <c r="I1592" s="4">
        <v>0.49829718903373871</v>
      </c>
    </row>
    <row r="1593" spans="1:9" x14ac:dyDescent="0.25">
      <c r="A1593" t="s">
        <v>1817</v>
      </c>
      <c r="B1593" s="3">
        <v>165.1764221191406</v>
      </c>
      <c r="C1593" s="3">
        <v>21.29999923706055</v>
      </c>
      <c r="D1593" s="4">
        <v>-1.210434329956356E-2</v>
      </c>
      <c r="E1593" s="4">
        <v>-4.6927400903118421E-4</v>
      </c>
      <c r="F1593" s="2">
        <v>4</v>
      </c>
      <c r="G1593" s="4">
        <v>0.16982494126831479</v>
      </c>
      <c r="H1593" s="4">
        <v>-7.6149346809971985E-2</v>
      </c>
      <c r="I1593" s="4">
        <v>0.45594029583356371</v>
      </c>
    </row>
    <row r="1594" spans="1:9" x14ac:dyDescent="0.25">
      <c r="A1594" t="s">
        <v>1818</v>
      </c>
      <c r="B1594" s="3">
        <v>167.20027160644531</v>
      </c>
      <c r="C1594" s="3">
        <v>21.309999465942379</v>
      </c>
      <c r="D1594" s="4">
        <v>2.7830092312667979E-2</v>
      </c>
      <c r="E1594" s="4">
        <v>-0.14691753977371719</v>
      </c>
      <c r="F1594" s="2">
        <v>4</v>
      </c>
      <c r="G1594" s="4">
        <v>0.1887257377411444</v>
      </c>
      <c r="H1594" s="4">
        <v>-6.4829724754857487E-2</v>
      </c>
      <c r="I1594" s="4">
        <v>0.4737794279776395</v>
      </c>
    </row>
    <row r="1595" spans="1:9" x14ac:dyDescent="0.25">
      <c r="A1595" t="s">
        <v>1819</v>
      </c>
      <c r="B1595" s="3">
        <v>162.6730651855469</v>
      </c>
      <c r="C1595" s="3">
        <v>24.979999542236332</v>
      </c>
      <c r="D1595" s="4">
        <v>-1.240324885063071E-2</v>
      </c>
      <c r="E1595" s="4">
        <v>8.7979117522254402E-2</v>
      </c>
      <c r="F1595" s="2">
        <v>5</v>
      </c>
      <c r="G1595" s="4">
        <v>0.1544297815699984</v>
      </c>
      <c r="H1595" s="4">
        <v>-9.0150908949392927E-2</v>
      </c>
      <c r="I1595" s="4">
        <v>0.43387456642912992</v>
      </c>
    </row>
    <row r="1596" spans="1:9" x14ac:dyDescent="0.25">
      <c r="A1596" t="s">
        <v>1820</v>
      </c>
      <c r="B1596" s="3">
        <v>164.71607971191409</v>
      </c>
      <c r="C1596" s="3">
        <v>22.95999908447266</v>
      </c>
      <c r="D1596" s="4">
        <v>-4.3979314562860188E-2</v>
      </c>
      <c r="E1596" s="4">
        <v>0.43949839241599897</v>
      </c>
      <c r="F1596" s="2">
        <v>4</v>
      </c>
      <c r="G1596" s="4">
        <v>0.17241284558611511</v>
      </c>
      <c r="H1596" s="4">
        <v>-7.8724094635061581E-2</v>
      </c>
      <c r="I1596" s="4">
        <v>0.451882627965696</v>
      </c>
    </row>
    <row r="1597" spans="1:9" x14ac:dyDescent="0.25">
      <c r="A1597" t="s">
        <v>1821</v>
      </c>
      <c r="B1597" s="3">
        <v>172.2934265136719</v>
      </c>
      <c r="C1597" s="3">
        <v>15.94999980926514</v>
      </c>
      <c r="D1597" s="4">
        <v>3.2397274836808432E-3</v>
      </c>
      <c r="E1597" s="4">
        <v>1.6571079403144621E-2</v>
      </c>
      <c r="F1597" s="2">
        <v>2</v>
      </c>
      <c r="G1597" s="4">
        <v>0.22726124568827971</v>
      </c>
      <c r="H1597" s="4">
        <v>-3.6343125835519241E-2</v>
      </c>
      <c r="I1597" s="4">
        <v>0.51867281752572514</v>
      </c>
    </row>
    <row r="1598" spans="1:9" x14ac:dyDescent="0.25">
      <c r="A1598" t="s">
        <v>1822</v>
      </c>
      <c r="B1598" s="3">
        <v>171.73704528808591</v>
      </c>
      <c r="C1598" s="3">
        <v>15.689999580383301</v>
      </c>
      <c r="D1598" s="4">
        <v>-6.1064406921551573E-3</v>
      </c>
      <c r="E1598" s="4">
        <v>5.8704446928087517E-2</v>
      </c>
      <c r="F1598" s="2">
        <v>2</v>
      </c>
      <c r="G1598" s="4">
        <v>0.2218898095647126</v>
      </c>
      <c r="H1598" s="4">
        <v>-3.9455029774868922E-2</v>
      </c>
      <c r="I1598" s="4">
        <v>0.51376861972447019</v>
      </c>
    </row>
    <row r="1599" spans="1:9" x14ac:dyDescent="0.25">
      <c r="A1599" t="s">
        <v>1823</v>
      </c>
      <c r="B1599" s="3">
        <v>172.79219055175781</v>
      </c>
      <c r="C1599" s="3">
        <v>14.819999694824221</v>
      </c>
      <c r="D1599" s="4">
        <v>-1.2227104632090421E-2</v>
      </c>
      <c r="E1599" s="4">
        <v>4.2194051795244818E-2</v>
      </c>
      <c r="F1599" s="2">
        <v>2</v>
      </c>
      <c r="G1599" s="4">
        <v>0.23106419931481131</v>
      </c>
      <c r="H1599" s="4">
        <v>-3.3553481427063492E-2</v>
      </c>
      <c r="I1599" s="4">
        <v>0.52306915116611719</v>
      </c>
    </row>
    <row r="1600" spans="1:9" x14ac:dyDescent="0.25">
      <c r="A1600" t="s">
        <v>1824</v>
      </c>
      <c r="B1600" s="3">
        <v>174.93109130859381</v>
      </c>
      <c r="C1600" s="3">
        <v>14.22000026702881</v>
      </c>
      <c r="D1600" s="4">
        <v>-1.919872642721698E-2</v>
      </c>
      <c r="E1600" s="4">
        <v>0.22480626076939411</v>
      </c>
      <c r="F1600" s="2">
        <v>2</v>
      </c>
      <c r="G1600" s="4">
        <v>0.25850755942085502</v>
      </c>
      <c r="H1600" s="4">
        <v>-2.159036444002627E-2</v>
      </c>
      <c r="I1600" s="4">
        <v>0.54192239765683103</v>
      </c>
    </row>
    <row r="1601" spans="1:9" x14ac:dyDescent="0.25">
      <c r="A1601" t="s">
        <v>1825</v>
      </c>
      <c r="B1601" s="3">
        <v>178.35528564453119</v>
      </c>
      <c r="C1601" s="3">
        <v>11.60999965667725</v>
      </c>
      <c r="D1601" s="4">
        <v>1.077070491591448E-3</v>
      </c>
      <c r="E1601" s="4">
        <v>-3.6514566563735751E-2</v>
      </c>
      <c r="F1601" s="2">
        <v>1</v>
      </c>
      <c r="G1601" s="4">
        <v>0.28437355608555182</v>
      </c>
      <c r="H1601" s="4">
        <v>-2.4384532088719268E-3</v>
      </c>
      <c r="I1601" s="4">
        <v>0.57210480777623962</v>
      </c>
    </row>
    <row r="1602" spans="1:9" x14ac:dyDescent="0.25">
      <c r="A1602" t="s">
        <v>1826</v>
      </c>
      <c r="B1602" s="3">
        <v>178.16339111328119</v>
      </c>
      <c r="C1602" s="3">
        <v>12.05000019073486</v>
      </c>
      <c r="D1602" s="4">
        <v>-2.256010395028651E-3</v>
      </c>
      <c r="E1602" s="4">
        <v>4.1666825612385328E-3</v>
      </c>
      <c r="F1602" s="2">
        <v>1</v>
      </c>
      <c r="G1602" s="4">
        <v>0.28572399162900242</v>
      </c>
      <c r="H1602" s="4">
        <v>-3.511741307527072E-3</v>
      </c>
      <c r="I1602" s="4">
        <v>0.57041336188455261</v>
      </c>
    </row>
    <row r="1603" spans="1:9" x14ac:dyDescent="0.25">
      <c r="A1603" t="s">
        <v>1827</v>
      </c>
      <c r="B1603" s="3">
        <v>178.56623840332031</v>
      </c>
      <c r="C1603" s="3">
        <v>12</v>
      </c>
      <c r="D1603" s="4">
        <v>2.0451881692993279E-3</v>
      </c>
      <c r="E1603" s="4">
        <v>-9.900980750178201E-3</v>
      </c>
      <c r="F1603" s="2">
        <v>1</v>
      </c>
      <c r="G1603" s="4">
        <v>0.28978312497713049</v>
      </c>
      <c r="H1603" s="4">
        <v>-1.2585702600880211E-3</v>
      </c>
      <c r="I1603" s="4">
        <v>0.57396424157494907</v>
      </c>
    </row>
    <row r="1604" spans="1:9" x14ac:dyDescent="0.25">
      <c r="A1604" t="s">
        <v>1828</v>
      </c>
      <c r="B1604" s="3">
        <v>178.2017822265625</v>
      </c>
      <c r="C1604" s="3">
        <v>12.11999988555908</v>
      </c>
      <c r="D1604" s="4">
        <v>-2.153041991509452E-4</v>
      </c>
      <c r="E1604" s="4">
        <v>-2.3368248623588991E-2</v>
      </c>
      <c r="F1604" s="2">
        <v>1</v>
      </c>
      <c r="G1604" s="4">
        <v>0.29641996316537139</v>
      </c>
      <c r="H1604" s="4">
        <v>-3.2970154124717381E-3</v>
      </c>
      <c r="I1604" s="4">
        <v>0.57075175866122918</v>
      </c>
    </row>
    <row r="1605" spans="1:9" x14ac:dyDescent="0.25">
      <c r="A1605" t="s">
        <v>1829</v>
      </c>
      <c r="B1605" s="3">
        <v>178.24015808105469</v>
      </c>
      <c r="C1605" s="3">
        <v>12.409999847412109</v>
      </c>
      <c r="D1605" s="4">
        <v>8.4657915458978827E-3</v>
      </c>
      <c r="E1605" s="4">
        <v>-3.723820660402799E-2</v>
      </c>
      <c r="F1605" s="2">
        <v>1</v>
      </c>
      <c r="G1605" s="4">
        <v>0.29625005492986062</v>
      </c>
      <c r="H1605" s="4">
        <v>-3.0823748615718132E-3</v>
      </c>
      <c r="I1605" s="4">
        <v>0.57109002093998185</v>
      </c>
    </row>
    <row r="1606" spans="1:9" x14ac:dyDescent="0.25">
      <c r="A1606" t="s">
        <v>1830</v>
      </c>
      <c r="B1606" s="3">
        <v>176.74388122558591</v>
      </c>
      <c r="C1606" s="3">
        <v>12.89000034332275</v>
      </c>
      <c r="D1606" s="4">
        <v>7.0592304946326401E-4</v>
      </c>
      <c r="E1606" s="4">
        <v>3.784221128354881E-2</v>
      </c>
      <c r="F1606" s="2">
        <v>1</v>
      </c>
      <c r="G1606" s="4">
        <v>0.29695006841323851</v>
      </c>
      <c r="H1606" s="4">
        <v>-1.1451222742783649E-2</v>
      </c>
      <c r="I1606" s="4">
        <v>0.55790115451672939</v>
      </c>
    </row>
    <row r="1607" spans="1:9" x14ac:dyDescent="0.25">
      <c r="A1607" t="s">
        <v>1831</v>
      </c>
      <c r="B1607" s="3">
        <v>176.61920166015619</v>
      </c>
      <c r="C1607" s="3">
        <v>12.420000076293951</v>
      </c>
      <c r="D1607" s="4">
        <v>1.359523032777199E-3</v>
      </c>
      <c r="E1607" s="4">
        <v>1.8032809054778109E-2</v>
      </c>
      <c r="F1607" s="2">
        <v>1</v>
      </c>
      <c r="G1607" s="4">
        <v>0.29939312568337911</v>
      </c>
      <c r="H1607" s="4">
        <v>-1.214856983678103E-2</v>
      </c>
      <c r="I1607" s="4">
        <v>0.55680217198007442</v>
      </c>
    </row>
    <row r="1608" spans="1:9" x14ac:dyDescent="0.25">
      <c r="A1608" t="s">
        <v>1832</v>
      </c>
      <c r="B1608" s="3">
        <v>176.37940979003909</v>
      </c>
      <c r="C1608" s="3">
        <v>12.19999980926514</v>
      </c>
      <c r="D1608" s="4">
        <v>2.7812620666303189E-3</v>
      </c>
      <c r="E1608" s="4">
        <v>4.4520504323867893E-2</v>
      </c>
      <c r="F1608" s="2">
        <v>1</v>
      </c>
      <c r="G1608" s="4">
        <v>0.28396234620128041</v>
      </c>
      <c r="H1608" s="4">
        <v>-1.3489753239322781E-2</v>
      </c>
      <c r="I1608" s="4">
        <v>0.55468853710508559</v>
      </c>
    </row>
    <row r="1609" spans="1:9" x14ac:dyDescent="0.25">
      <c r="A1609" t="s">
        <v>1833</v>
      </c>
      <c r="B1609" s="3">
        <v>175.89021301269531</v>
      </c>
      <c r="C1609" s="3">
        <v>11.680000305175779</v>
      </c>
      <c r="D1609" s="4">
        <v>-5.4678324933937761E-3</v>
      </c>
      <c r="E1609" s="4">
        <v>-1.016948166266163E-2</v>
      </c>
      <c r="F1609" s="2">
        <v>1</v>
      </c>
      <c r="G1609" s="4">
        <v>0.27916009912675949</v>
      </c>
      <c r="H1609" s="4">
        <v>-1.6225886862325511E-2</v>
      </c>
      <c r="I1609" s="4">
        <v>0.55037653366301464</v>
      </c>
    </row>
    <row r="1610" spans="1:9" x14ac:dyDescent="0.25">
      <c r="A1610" t="s">
        <v>1834</v>
      </c>
      <c r="B1610" s="3">
        <v>176.85723876953119</v>
      </c>
      <c r="C1610" s="3">
        <v>11.80000019073486</v>
      </c>
      <c r="D1610" s="4">
        <v>1.1056311410322371E-2</v>
      </c>
      <c r="E1610" s="4">
        <v>4.2553353816905393E-3</v>
      </c>
      <c r="F1610" s="2">
        <v>1</v>
      </c>
      <c r="G1610" s="4">
        <v>0.27831718743916811</v>
      </c>
      <c r="H1610" s="4">
        <v>-1.0817201012113359E-2</v>
      </c>
      <c r="I1610" s="4">
        <v>0.55890033959380814</v>
      </c>
    </row>
    <row r="1611" spans="1:9" x14ac:dyDescent="0.25">
      <c r="A1611" t="s">
        <v>1835</v>
      </c>
      <c r="B1611" s="3">
        <v>174.92323303222659</v>
      </c>
      <c r="C1611" s="3">
        <v>11.75</v>
      </c>
      <c r="D1611" s="4">
        <v>-7.6556637093472268E-4</v>
      </c>
      <c r="E1611" s="4">
        <v>-8.1313523452298031E-2</v>
      </c>
      <c r="F1611" s="2">
        <v>1</v>
      </c>
      <c r="G1611" s="4">
        <v>0.26043644040914882</v>
      </c>
      <c r="H1611" s="4">
        <v>-2.163431668007143E-2</v>
      </c>
      <c r="I1611" s="4">
        <v>0.54185313122599288</v>
      </c>
    </row>
    <row r="1612" spans="1:9" x14ac:dyDescent="0.25">
      <c r="A1612" t="s">
        <v>1836</v>
      </c>
      <c r="B1612" s="3">
        <v>175.0572509765625</v>
      </c>
      <c r="C1612" s="3">
        <v>12.789999961853029</v>
      </c>
      <c r="D1612" s="4">
        <v>8.2717013845403642E-3</v>
      </c>
      <c r="E1612" s="4">
        <v>-6.5058503177520044E-2</v>
      </c>
      <c r="F1612" s="2">
        <v>1</v>
      </c>
      <c r="G1612" s="4">
        <v>0.26356858346040563</v>
      </c>
      <c r="H1612" s="4">
        <v>-2.0884738962952398E-2</v>
      </c>
      <c r="I1612" s="4">
        <v>0.54303442649210987</v>
      </c>
    </row>
    <row r="1613" spans="1:9" x14ac:dyDescent="0.25">
      <c r="A1613" t="s">
        <v>1837</v>
      </c>
      <c r="B1613" s="3">
        <v>173.62110900878909</v>
      </c>
      <c r="C1613" s="3">
        <v>13.680000305175779</v>
      </c>
      <c r="D1613" s="4">
        <v>-1.4403044441472449E-2</v>
      </c>
      <c r="E1613" s="4">
        <v>0.13338862063451029</v>
      </c>
      <c r="F1613" s="2">
        <v>2</v>
      </c>
      <c r="G1613" s="4">
        <v>0.25156018342171538</v>
      </c>
      <c r="H1613" s="4">
        <v>-2.8917245527624869E-2</v>
      </c>
      <c r="I1613" s="4">
        <v>0.53037561638717334</v>
      </c>
    </row>
    <row r="1614" spans="1:9" x14ac:dyDescent="0.25">
      <c r="A1614" t="s">
        <v>1838</v>
      </c>
      <c r="B1614" s="3">
        <v>176.1583251953125</v>
      </c>
      <c r="C1614" s="3">
        <v>12.069999694824221</v>
      </c>
      <c r="D1614" s="4">
        <v>-2.9260898043561578E-3</v>
      </c>
      <c r="E1614" s="4">
        <v>-2.4252238763970198E-2</v>
      </c>
      <c r="F1614" s="2">
        <v>1</v>
      </c>
      <c r="G1614" s="4">
        <v>0.27421167429961862</v>
      </c>
      <c r="H1614" s="4">
        <v>-1.472630470731051E-2</v>
      </c>
      <c r="I1614" s="4">
        <v>0.55273979668486817</v>
      </c>
    </row>
    <row r="1615" spans="1:9" x14ac:dyDescent="0.25">
      <c r="A1615" t="s">
        <v>1839</v>
      </c>
      <c r="B1615" s="3">
        <v>176.67529296875</v>
      </c>
      <c r="C1615" s="3">
        <v>12.36999988555908</v>
      </c>
      <c r="D1615" s="4">
        <v>1.0679855635020269E-2</v>
      </c>
      <c r="E1615" s="4">
        <v>-5.859972889231746E-2</v>
      </c>
      <c r="F1615" s="2">
        <v>1</v>
      </c>
      <c r="G1615" s="4">
        <v>0.27044474264879348</v>
      </c>
      <c r="H1615" s="4">
        <v>-1.1834844721429819E-2</v>
      </c>
      <c r="I1615" s="4">
        <v>0.55729658634854151</v>
      </c>
    </row>
    <row r="1616" spans="1:9" x14ac:dyDescent="0.25">
      <c r="A1616" t="s">
        <v>1840</v>
      </c>
      <c r="B1616" s="3">
        <v>174.80836486816409</v>
      </c>
      <c r="C1616" s="3">
        <v>13.14000034332275</v>
      </c>
      <c r="D1616" s="4">
        <v>-2.94861994925899E-3</v>
      </c>
      <c r="E1616" s="4">
        <v>-6.051431323006673E-3</v>
      </c>
      <c r="F1616" s="2">
        <v>1</v>
      </c>
      <c r="G1616" s="4">
        <v>0.25873973971796288</v>
      </c>
      <c r="H1616" s="4">
        <v>-2.2276787482128909E-2</v>
      </c>
      <c r="I1616" s="4">
        <v>0.54084063085444245</v>
      </c>
    </row>
    <row r="1617" spans="1:9" x14ac:dyDescent="0.25">
      <c r="A1617" t="s">
        <v>1841</v>
      </c>
      <c r="B1617" s="3">
        <v>175.32533264160159</v>
      </c>
      <c r="C1617" s="3">
        <v>13.22000026702881</v>
      </c>
      <c r="D1617" s="4">
        <v>7.704163624876248E-3</v>
      </c>
      <c r="E1617" s="4">
        <v>-6.6384151872367125E-2</v>
      </c>
      <c r="F1617" s="2">
        <v>1</v>
      </c>
      <c r="G1617" s="4">
        <v>0.26549133973591038</v>
      </c>
      <c r="H1617" s="4">
        <v>-1.938532749624822E-2</v>
      </c>
      <c r="I1617" s="4">
        <v>0.54539742051811557</v>
      </c>
    </row>
    <row r="1618" spans="1:9" x14ac:dyDescent="0.25">
      <c r="A1618" t="s">
        <v>1842</v>
      </c>
      <c r="B1618" s="3">
        <v>173.98492431640619</v>
      </c>
      <c r="C1618" s="3">
        <v>14.159999847412109</v>
      </c>
      <c r="D1618" s="4">
        <v>3.368091924666361E-3</v>
      </c>
      <c r="E1618" s="4">
        <v>-4.8387114347536508E-2</v>
      </c>
      <c r="F1618" s="2">
        <v>2</v>
      </c>
      <c r="G1618" s="4">
        <v>0.27027208587285978</v>
      </c>
      <c r="H1618" s="4">
        <v>-2.688238482976912E-2</v>
      </c>
      <c r="I1618" s="4">
        <v>0.53358245038808705</v>
      </c>
    </row>
    <row r="1619" spans="1:9" x14ac:dyDescent="0.25">
      <c r="A1619" t="s">
        <v>1843</v>
      </c>
      <c r="B1619" s="3">
        <v>173.40089416503909</v>
      </c>
      <c r="C1619" s="3">
        <v>14.88000011444092</v>
      </c>
      <c r="D1619" s="4">
        <v>-3.8501311763762258E-3</v>
      </c>
      <c r="E1619" s="4">
        <v>1.569969296243023E-2</v>
      </c>
      <c r="F1619" s="2">
        <v>2</v>
      </c>
      <c r="G1619" s="4">
        <v>0.25504225661967372</v>
      </c>
      <c r="H1619" s="4">
        <v>-3.0148932378753272E-2</v>
      </c>
      <c r="I1619" s="4">
        <v>0.52843454234862164</v>
      </c>
    </row>
    <row r="1620" spans="1:9" x14ac:dyDescent="0.25">
      <c r="A1620" t="s">
        <v>1844</v>
      </c>
      <c r="B1620" s="3">
        <v>174.07109069824219</v>
      </c>
      <c r="C1620" s="3">
        <v>14.64999961853027</v>
      </c>
      <c r="D1620" s="4">
        <v>-8.9397573258637175E-3</v>
      </c>
      <c r="E1620" s="4">
        <v>5.3199121440381518E-2</v>
      </c>
      <c r="F1620" s="2">
        <v>2</v>
      </c>
      <c r="G1620" s="4">
        <v>0.26284458770358771</v>
      </c>
      <c r="H1620" s="4">
        <v>-2.6400446384070572E-2</v>
      </c>
      <c r="I1620" s="4">
        <v>0.53434196016467395</v>
      </c>
    </row>
    <row r="1621" spans="1:9" x14ac:dyDescent="0.25">
      <c r="A1621" t="s">
        <v>1845</v>
      </c>
      <c r="B1621" s="3">
        <v>175.64128112792969</v>
      </c>
      <c r="C1621" s="3">
        <v>13.909999847412109</v>
      </c>
      <c r="D1621" s="4">
        <v>-1.2913609648500749E-2</v>
      </c>
      <c r="E1621" s="4">
        <v>5.6990882119765773E-2</v>
      </c>
      <c r="F1621" s="2">
        <v>2</v>
      </c>
      <c r="G1621" s="4">
        <v>0.27811095226859489</v>
      </c>
      <c r="H1621" s="4">
        <v>-1.7618191413968361E-2</v>
      </c>
      <c r="I1621" s="4">
        <v>0.54818233453157528</v>
      </c>
    </row>
    <row r="1622" spans="1:9" x14ac:dyDescent="0.25">
      <c r="A1622" t="s">
        <v>1846</v>
      </c>
      <c r="B1622" s="3">
        <v>177.9391174316406</v>
      </c>
      <c r="C1622" s="3">
        <v>13.159999847412109</v>
      </c>
      <c r="D1622" s="4">
        <v>-4.2864270089387757E-3</v>
      </c>
      <c r="E1622" s="4">
        <v>2.332816475458421E-2</v>
      </c>
      <c r="F1622" s="2">
        <v>1</v>
      </c>
      <c r="G1622" s="4">
        <v>0.28321403608231988</v>
      </c>
      <c r="H1622" s="4">
        <v>-4.7661297039991446E-3</v>
      </c>
      <c r="I1622" s="4">
        <v>0.56843651139822837</v>
      </c>
    </row>
    <row r="1623" spans="1:9" x14ac:dyDescent="0.25">
      <c r="A1623" t="s">
        <v>1847</v>
      </c>
      <c r="B1623" s="3">
        <v>178.70512390136719</v>
      </c>
      <c r="C1623" s="3">
        <v>12.85999965667725</v>
      </c>
      <c r="D1623" s="4">
        <v>1.2877293719852909E-3</v>
      </c>
      <c r="E1623" s="4">
        <v>-4.9519592721145811E-2</v>
      </c>
      <c r="F1623" s="2">
        <v>1</v>
      </c>
      <c r="G1623" s="4">
        <v>0.28697525920560102</v>
      </c>
      <c r="H1623" s="4">
        <v>-4.8176775738772992E-4</v>
      </c>
      <c r="I1623" s="4">
        <v>0.57518844167880845</v>
      </c>
    </row>
    <row r="1624" spans="1:9" x14ac:dyDescent="0.25">
      <c r="A1624" t="s">
        <v>1848</v>
      </c>
      <c r="B1624" s="3">
        <v>178.47529602050781</v>
      </c>
      <c r="C1624" s="3">
        <v>13.52999973297119</v>
      </c>
      <c r="D1624" s="4">
        <v>-1.7672214264353721E-3</v>
      </c>
      <c r="E1624" s="4">
        <v>0.1044897741200972</v>
      </c>
      <c r="F1624" s="2">
        <v>2</v>
      </c>
      <c r="G1624" s="4">
        <v>0.29909318817117359</v>
      </c>
      <c r="H1624" s="4">
        <v>-1.7672214264353721E-3</v>
      </c>
      <c r="I1624" s="4">
        <v>0.57316263394816369</v>
      </c>
    </row>
    <row r="1625" spans="1:9" x14ac:dyDescent="0.25">
      <c r="A1625" t="s">
        <v>1849</v>
      </c>
      <c r="B1625" s="3">
        <v>178.791259765625</v>
      </c>
      <c r="C1625" s="3">
        <v>12.25</v>
      </c>
      <c r="D1625" s="4">
        <v>1.1537937256709039E-2</v>
      </c>
      <c r="E1625" s="4">
        <v>-2.0000000000000021E-2</v>
      </c>
      <c r="F1625" s="2">
        <v>1</v>
      </c>
      <c r="G1625" s="4">
        <v>0.31668469477583372</v>
      </c>
      <c r="H1625" s="4">
        <v>0</v>
      </c>
      <c r="I1625" s="4">
        <v>0.57594768245954731</v>
      </c>
    </row>
    <row r="1626" spans="1:9" x14ac:dyDescent="0.25">
      <c r="A1626" t="s">
        <v>1850</v>
      </c>
      <c r="B1626" s="3">
        <v>176.75190734863281</v>
      </c>
      <c r="C1626" s="3">
        <v>12.5</v>
      </c>
      <c r="D1626" s="4">
        <v>1.4646390941144281E-3</v>
      </c>
      <c r="E1626" s="4">
        <v>2.7960539214994199E-2</v>
      </c>
      <c r="F1626" s="2">
        <v>1</v>
      </c>
      <c r="G1626" s="4">
        <v>0.30678488140170002</v>
      </c>
      <c r="H1626" s="4">
        <v>0</v>
      </c>
      <c r="I1626" s="4">
        <v>0.55797190042473099</v>
      </c>
    </row>
    <row r="1627" spans="1:9" x14ac:dyDescent="0.25">
      <c r="A1627" t="s">
        <v>1851</v>
      </c>
      <c r="B1627" s="3">
        <v>176.493408203125</v>
      </c>
      <c r="C1627" s="3">
        <v>12.159999847412109</v>
      </c>
      <c r="D1627" s="4">
        <v>1.019313515565679E-2</v>
      </c>
      <c r="E1627" s="4">
        <v>1.417848870218053E-2</v>
      </c>
      <c r="F1627" s="2">
        <v>1</v>
      </c>
      <c r="G1627" s="4">
        <v>0.30891806203114491</v>
      </c>
      <c r="H1627" s="4">
        <v>0</v>
      </c>
      <c r="I1627" s="4">
        <v>0.55569337109497052</v>
      </c>
    </row>
    <row r="1628" spans="1:9" x14ac:dyDescent="0.25">
      <c r="A1628" t="s">
        <v>1852</v>
      </c>
      <c r="B1628" s="3">
        <v>174.71253967285159</v>
      </c>
      <c r="C1628" s="3">
        <v>11.989999771118161</v>
      </c>
      <c r="D1628" s="4">
        <v>9.2915965302111658E-3</v>
      </c>
      <c r="E1628" s="4">
        <v>-3.3843681019990468E-2</v>
      </c>
      <c r="F1628" s="2">
        <v>1</v>
      </c>
      <c r="G1628" s="4">
        <v>0.29297823475460549</v>
      </c>
      <c r="H1628" s="4">
        <v>-1.8601206367300229E-3</v>
      </c>
      <c r="I1628" s="4">
        <v>0.53999598389199055</v>
      </c>
    </row>
    <row r="1629" spans="1:9" x14ac:dyDescent="0.25">
      <c r="A1629" t="s">
        <v>1853</v>
      </c>
      <c r="B1629" s="3">
        <v>173.1041259765625</v>
      </c>
      <c r="C1629" s="3">
        <v>12.409999847412109</v>
      </c>
      <c r="D1629" s="4">
        <v>-1.43571839568879E-3</v>
      </c>
      <c r="E1629" s="4">
        <v>1.3061212033641519E-2</v>
      </c>
      <c r="F1629" s="2">
        <v>1</v>
      </c>
      <c r="G1629" s="4">
        <v>0.2773041726429486</v>
      </c>
      <c r="H1629" s="4">
        <v>-1.104905381683452E-2</v>
      </c>
      <c r="I1629" s="4">
        <v>0.52581869222557609</v>
      </c>
    </row>
    <row r="1630" spans="1:9" x14ac:dyDescent="0.25">
      <c r="A1630" t="s">
        <v>1854</v>
      </c>
      <c r="B1630" s="3">
        <v>173.35301208496091</v>
      </c>
      <c r="C1630" s="3">
        <v>12.25</v>
      </c>
      <c r="D1630" s="4">
        <v>3.8808180017502192E-3</v>
      </c>
      <c r="E1630" s="4">
        <v>-4.7433878146374453E-2</v>
      </c>
      <c r="F1630" s="2">
        <v>1</v>
      </c>
      <c r="G1630" s="4">
        <v>0.27458514339283829</v>
      </c>
      <c r="H1630" s="4">
        <v>-9.6271573079910189E-3</v>
      </c>
      <c r="I1630" s="4">
        <v>0.52801248786324351</v>
      </c>
    </row>
    <row r="1631" spans="1:9" x14ac:dyDescent="0.25">
      <c r="A1631" t="s">
        <v>1855</v>
      </c>
      <c r="B1631" s="3">
        <v>172.682861328125</v>
      </c>
      <c r="C1631" s="3">
        <v>12.85999965667725</v>
      </c>
      <c r="D1631" s="4">
        <v>3.6729093887382098E-3</v>
      </c>
      <c r="E1631" s="4">
        <v>2.9623690339424021E-2</v>
      </c>
      <c r="F1631" s="2">
        <v>1</v>
      </c>
      <c r="G1631" s="4">
        <v>0.28901111730605938</v>
      </c>
      <c r="H1631" s="4">
        <v>-1.34557559697468E-2</v>
      </c>
      <c r="I1631" s="4">
        <v>0.52210547354096315</v>
      </c>
    </row>
    <row r="1632" spans="1:9" x14ac:dyDescent="0.25">
      <c r="A1632" t="s">
        <v>1856</v>
      </c>
      <c r="B1632" s="3">
        <v>172.0509338378906</v>
      </c>
      <c r="C1632" s="3">
        <v>12.489999771118161</v>
      </c>
      <c r="D1632" s="4">
        <v>-8.8963162693600495E-4</v>
      </c>
      <c r="E1632" s="4">
        <v>-1.186713355461499E-2</v>
      </c>
      <c r="F1632" s="2">
        <v>1</v>
      </c>
      <c r="G1632" s="4">
        <v>0.28265716305042599</v>
      </c>
      <c r="H1632" s="4">
        <v>-1.7065983547286171E-2</v>
      </c>
      <c r="I1632" s="4">
        <v>0.5165353765181957</v>
      </c>
    </row>
    <row r="1633" spans="1:9" x14ac:dyDescent="0.25">
      <c r="A1633" t="s">
        <v>1857</v>
      </c>
      <c r="B1633" s="3">
        <v>172.2041320800781</v>
      </c>
      <c r="C1633" s="3">
        <v>12.64000034332275</v>
      </c>
      <c r="D1633" s="4">
        <v>2.2254603117821681E-4</v>
      </c>
      <c r="E1633" s="4">
        <v>-6.0223009474275828E-2</v>
      </c>
      <c r="F1633" s="2">
        <v>1</v>
      </c>
      <c r="G1633" s="4">
        <v>0.28289067220189651</v>
      </c>
      <c r="H1633" s="4">
        <v>-1.619075572871043E-2</v>
      </c>
      <c r="I1633" s="4">
        <v>0.51788573567472707</v>
      </c>
    </row>
    <row r="1634" spans="1:9" x14ac:dyDescent="0.25">
      <c r="A1634" t="s">
        <v>1858</v>
      </c>
      <c r="B1634" s="3">
        <v>172.16581726074219</v>
      </c>
      <c r="C1634" s="3">
        <v>13.44999980926514</v>
      </c>
      <c r="D1634" s="4">
        <v>3.291736469014817E-3</v>
      </c>
      <c r="E1634" s="4">
        <v>-8.1284187578613776E-2</v>
      </c>
      <c r="F1634" s="2">
        <v>2</v>
      </c>
      <c r="G1634" s="4">
        <v>0.25638100247834128</v>
      </c>
      <c r="H1634" s="4">
        <v>-1.6409649857439871E-2</v>
      </c>
      <c r="I1634" s="4">
        <v>0.51754801138767026</v>
      </c>
    </row>
    <row r="1635" spans="1:9" x14ac:dyDescent="0.25">
      <c r="A1635" t="s">
        <v>1859</v>
      </c>
      <c r="B1635" s="3">
        <v>171.6009521484375</v>
      </c>
      <c r="C1635" s="3">
        <v>14.64000034332275</v>
      </c>
      <c r="D1635" s="4">
        <v>-1.223459827927764E-2</v>
      </c>
      <c r="E1635" s="4">
        <v>9.992485963755926E-2</v>
      </c>
      <c r="F1635" s="2">
        <v>2</v>
      </c>
      <c r="G1635" s="4">
        <v>0.25443221472198019</v>
      </c>
      <c r="H1635" s="4">
        <v>-1.963674732913856E-2</v>
      </c>
      <c r="I1635" s="4">
        <v>0.5125690327406951</v>
      </c>
    </row>
    <row r="1636" spans="1:9" x14ac:dyDescent="0.25">
      <c r="A1636" t="s">
        <v>1860</v>
      </c>
      <c r="B1636" s="3">
        <v>173.72642517089841</v>
      </c>
      <c r="C1636" s="3">
        <v>13.310000419616699</v>
      </c>
      <c r="D1636" s="4">
        <v>6.2665982702445611E-3</v>
      </c>
      <c r="E1636" s="4">
        <v>-9.9458683349988197E-2</v>
      </c>
      <c r="F1636" s="2">
        <v>2</v>
      </c>
      <c r="G1636" s="4">
        <v>0.27085236021091191</v>
      </c>
      <c r="H1636" s="4">
        <v>-7.4938330872553749E-3</v>
      </c>
      <c r="I1636" s="4">
        <v>0.53130392105832658</v>
      </c>
    </row>
    <row r="1637" spans="1:9" x14ac:dyDescent="0.25">
      <c r="A1637" t="s">
        <v>1861</v>
      </c>
      <c r="B1637" s="3">
        <v>172.64453125</v>
      </c>
      <c r="C1637" s="3">
        <v>14.77999973297119</v>
      </c>
      <c r="D1637" s="4">
        <v>-1.107973862764178E-3</v>
      </c>
      <c r="E1637" s="4">
        <v>0.1231002966825758</v>
      </c>
      <c r="F1637" s="2">
        <v>2</v>
      </c>
      <c r="G1637" s="4">
        <v>0.2792018917083996</v>
      </c>
      <c r="H1637" s="4">
        <v>-1.367473727256174E-2</v>
      </c>
      <c r="I1637" s="4">
        <v>0.52176761475598243</v>
      </c>
    </row>
    <row r="1638" spans="1:9" x14ac:dyDescent="0.25">
      <c r="A1638" t="s">
        <v>1862</v>
      </c>
      <c r="B1638" s="3">
        <v>172.8360290527344</v>
      </c>
      <c r="C1638" s="3">
        <v>13.159999847412109</v>
      </c>
      <c r="D1638" s="4">
        <v>-7.6411837886142253E-3</v>
      </c>
      <c r="E1638" s="4">
        <v>0.16770180238515039</v>
      </c>
      <c r="F1638" s="2">
        <v>1</v>
      </c>
      <c r="G1638" s="4">
        <v>0.29033728697923777</v>
      </c>
      <c r="H1638" s="4">
        <v>-1.258070249934207E-2</v>
      </c>
      <c r="I1638" s="4">
        <v>0.52345556370164648</v>
      </c>
    </row>
    <row r="1639" spans="1:9" x14ac:dyDescent="0.25">
      <c r="A1639" t="s">
        <v>1863</v>
      </c>
      <c r="B1639" s="3">
        <v>174.1668701171875</v>
      </c>
      <c r="C1639" s="3">
        <v>11.27000045776367</v>
      </c>
      <c r="D1639" s="4">
        <v>-6.0423246410301612E-4</v>
      </c>
      <c r="E1639" s="4">
        <v>3.8709683090080382E-2</v>
      </c>
      <c r="F1639" s="2">
        <v>1</v>
      </c>
      <c r="G1639" s="4">
        <v>0.27239442956505022</v>
      </c>
      <c r="H1639" s="4">
        <v>-4.9775531088501754E-3</v>
      </c>
      <c r="I1639" s="4">
        <v>0.5351862036333539</v>
      </c>
    </row>
    <row r="1640" spans="1:9" x14ac:dyDescent="0.25">
      <c r="A1640" t="s">
        <v>1864</v>
      </c>
      <c r="B1640" s="3">
        <v>174.27217102050781</v>
      </c>
      <c r="C1640" s="3">
        <v>10.85000038146973</v>
      </c>
      <c r="D1640" s="4">
        <v>1.2102781597214121E-3</v>
      </c>
      <c r="E1640" s="4">
        <v>-7.3192974814622058E-3</v>
      </c>
      <c r="F1640" s="2">
        <v>1</v>
      </c>
      <c r="G1640" s="4">
        <v>0.2714877978996868</v>
      </c>
      <c r="H1640" s="4">
        <v>-4.3759647447076944E-3</v>
      </c>
      <c r="I1640" s="4">
        <v>0.536114373806583</v>
      </c>
    </row>
    <row r="1641" spans="1:9" x14ac:dyDescent="0.25">
      <c r="A1641" t="s">
        <v>1865</v>
      </c>
      <c r="B1641" s="3">
        <v>174.06150817871091</v>
      </c>
      <c r="C1641" s="3">
        <v>10.930000305175779</v>
      </c>
      <c r="D1641" s="4">
        <v>3.6433590521107728E-3</v>
      </c>
      <c r="E1641" s="4">
        <v>-3.0168601488713479E-2</v>
      </c>
      <c r="F1641" s="2">
        <v>1</v>
      </c>
      <c r="G1641" s="4">
        <v>0.26775387428990061</v>
      </c>
      <c r="H1641" s="4">
        <v>-5.5794901693347887E-3</v>
      </c>
      <c r="I1641" s="4">
        <v>0.53425749546842871</v>
      </c>
    </row>
    <row r="1642" spans="1:9" x14ac:dyDescent="0.25">
      <c r="A1642" t="s">
        <v>1866</v>
      </c>
      <c r="B1642" s="3">
        <v>173.42964172363281</v>
      </c>
      <c r="C1642" s="3">
        <v>11.27000045776367</v>
      </c>
      <c r="D1642" s="4">
        <v>5.8863443130872106E-3</v>
      </c>
      <c r="E1642" s="4">
        <v>-3.1786930811503862E-2</v>
      </c>
      <c r="F1642" s="2">
        <v>1</v>
      </c>
      <c r="G1642" s="4">
        <v>0.27115414941077393</v>
      </c>
      <c r="H1642" s="4">
        <v>-9.1893690505321368E-3</v>
      </c>
      <c r="I1642" s="4">
        <v>0.52868793643735712</v>
      </c>
    </row>
    <row r="1643" spans="1:9" x14ac:dyDescent="0.25">
      <c r="A1643" t="s">
        <v>1867</v>
      </c>
      <c r="B1643" s="3">
        <v>172.41474914550781</v>
      </c>
      <c r="C1643" s="3">
        <v>11.64000034332275</v>
      </c>
      <c r="D1643" s="4">
        <v>3.0636862718500519E-3</v>
      </c>
      <c r="E1643" s="4">
        <v>-4.5118888924789657E-2</v>
      </c>
      <c r="F1643" s="2">
        <v>1</v>
      </c>
      <c r="G1643" s="4">
        <v>0.26600668578256093</v>
      </c>
      <c r="H1643" s="4">
        <v>-1.4987491826339849E-2</v>
      </c>
      <c r="I1643" s="4">
        <v>0.51974221051910963</v>
      </c>
    </row>
    <row r="1644" spans="1:9" x14ac:dyDescent="0.25">
      <c r="A1644" t="s">
        <v>1868</v>
      </c>
      <c r="B1644" s="3">
        <v>171.88813781738281</v>
      </c>
      <c r="C1644" s="3">
        <v>12.189999580383301</v>
      </c>
      <c r="D1644" s="4">
        <v>1.3606428278609689E-2</v>
      </c>
      <c r="E1644" s="4">
        <v>-7.3003807300054402E-2</v>
      </c>
      <c r="F1644" s="2">
        <v>1</v>
      </c>
      <c r="G1644" s="4">
        <v>0.25723025130852889</v>
      </c>
      <c r="H1644" s="4">
        <v>-1.799604386565112E-2</v>
      </c>
      <c r="I1644" s="4">
        <v>0.51510041816749541</v>
      </c>
    </row>
    <row r="1645" spans="1:9" x14ac:dyDescent="0.25">
      <c r="A1645" t="s">
        <v>1869</v>
      </c>
      <c r="B1645" s="3">
        <v>169.58074951171881</v>
      </c>
      <c r="C1645" s="3">
        <v>13.14999961853027</v>
      </c>
      <c r="D1645" s="4">
        <v>3.7973731170406482E-3</v>
      </c>
      <c r="E1645" s="4">
        <v>2.49415196201952E-2</v>
      </c>
      <c r="F1645" s="2">
        <v>1</v>
      </c>
      <c r="G1645" s="4">
        <v>0.24372288151867519</v>
      </c>
      <c r="H1645" s="4">
        <v>-3.1178247555050161E-2</v>
      </c>
      <c r="I1645" s="4">
        <v>0.49476204560044512</v>
      </c>
    </row>
    <row r="1646" spans="1:9" x14ac:dyDescent="0.25">
      <c r="A1646" t="s">
        <v>1870</v>
      </c>
      <c r="B1646" s="3">
        <v>168.93922424316409</v>
      </c>
      <c r="C1646" s="3">
        <v>12.829999923706049</v>
      </c>
      <c r="D1646" s="4">
        <v>7.6521341525292996E-3</v>
      </c>
      <c r="E1646" s="4">
        <v>-0.1002805247000975</v>
      </c>
      <c r="F1646" s="2">
        <v>1</v>
      </c>
      <c r="G1646" s="4">
        <v>0.24187274249078489</v>
      </c>
      <c r="H1646" s="4">
        <v>-3.4843307632378862E-2</v>
      </c>
      <c r="I1646" s="4">
        <v>0.48910734938350853</v>
      </c>
    </row>
    <row r="1647" spans="1:9" x14ac:dyDescent="0.25">
      <c r="A1647" t="s">
        <v>1871</v>
      </c>
      <c r="B1647" s="3">
        <v>167.65629577636719</v>
      </c>
      <c r="C1647" s="3">
        <v>14.260000228881839</v>
      </c>
      <c r="D1647" s="4">
        <v>-1.413151471522844E-2</v>
      </c>
      <c r="E1647" s="4">
        <v>9.439758412260324E-2</v>
      </c>
      <c r="F1647" s="2">
        <v>2</v>
      </c>
      <c r="G1647" s="4">
        <v>0.22721467807112969</v>
      </c>
      <c r="H1647" s="4">
        <v>-4.2172730394351987E-2</v>
      </c>
      <c r="I1647" s="4">
        <v>0.47779903293302711</v>
      </c>
    </row>
    <row r="1648" spans="1:9" x14ac:dyDescent="0.25">
      <c r="A1648" t="s">
        <v>1872</v>
      </c>
      <c r="B1648" s="3">
        <v>170.05949401855469</v>
      </c>
      <c r="C1648" s="3">
        <v>13.02999973297119</v>
      </c>
      <c r="D1648" s="4">
        <v>-1.349609395572871E-2</v>
      </c>
      <c r="E1648" s="4">
        <v>7.3311315031218793E-2</v>
      </c>
      <c r="F1648" s="2">
        <v>1</v>
      </c>
      <c r="G1648" s="4">
        <v>0.24376836284985751</v>
      </c>
      <c r="H1648" s="4">
        <v>-2.8443160622001029E-2</v>
      </c>
      <c r="I1648" s="4">
        <v>0.49898191796460528</v>
      </c>
    </row>
    <row r="1649" spans="1:9" x14ac:dyDescent="0.25">
      <c r="A1649" t="s">
        <v>1873</v>
      </c>
      <c r="B1649" s="3">
        <v>172.38603210449219</v>
      </c>
      <c r="C1649" s="3">
        <v>12.14000034332275</v>
      </c>
      <c r="D1649" s="4">
        <v>-1.5151553455279959E-2</v>
      </c>
      <c r="E1649" s="4">
        <v>-1.220501375068006E-2</v>
      </c>
      <c r="F1649" s="2">
        <v>1</v>
      </c>
      <c r="G1649" s="4">
        <v>0.25286431793003028</v>
      </c>
      <c r="H1649" s="4">
        <v>-1.5151553455279959E-2</v>
      </c>
      <c r="I1649" s="4">
        <v>0.51948908542622196</v>
      </c>
    </row>
    <row r="1650" spans="1:9" x14ac:dyDescent="0.25">
      <c r="A1650" t="s">
        <v>1874</v>
      </c>
      <c r="B1650" s="3">
        <v>175.03813171386719</v>
      </c>
      <c r="C1650" s="3">
        <v>12.289999961853029</v>
      </c>
      <c r="D1650" s="4">
        <v>1.397670928540151E-2</v>
      </c>
      <c r="E1650" s="4">
        <v>-9.6696121703906401E-3</v>
      </c>
      <c r="F1650" s="2">
        <v>1</v>
      </c>
      <c r="G1650" s="4">
        <v>0.2762798485771425</v>
      </c>
      <c r="H1650" s="4">
        <v>0</v>
      </c>
      <c r="I1650" s="4">
        <v>0.54600008679261669</v>
      </c>
    </row>
    <row r="1651" spans="1:9" x14ac:dyDescent="0.25">
      <c r="A1651" t="s">
        <v>1875</v>
      </c>
      <c r="B1651" s="3">
        <v>172.6253967285156</v>
      </c>
      <c r="C1651" s="3">
        <v>12.409999847412109</v>
      </c>
      <c r="D1651" s="4">
        <v>4.1211544131729561E-3</v>
      </c>
      <c r="E1651" s="4">
        <v>-1.6640256739405609E-2</v>
      </c>
      <c r="F1651" s="2">
        <v>1</v>
      </c>
      <c r="G1651" s="4">
        <v>0.25547066647209199</v>
      </c>
      <c r="H1651" s="4">
        <v>0</v>
      </c>
      <c r="I1651" s="4">
        <v>0.52468993876807857</v>
      </c>
    </row>
    <row r="1652" spans="1:9" x14ac:dyDescent="0.25">
      <c r="A1652" t="s">
        <v>1876</v>
      </c>
      <c r="B1652" s="3">
        <v>171.9169006347656</v>
      </c>
      <c r="C1652" s="3">
        <v>12.61999988555908</v>
      </c>
      <c r="D1652" s="4">
        <v>3.1848520391413171E-3</v>
      </c>
      <c r="E1652" s="4">
        <v>-1.866250214039078E-2</v>
      </c>
      <c r="F1652" s="2">
        <v>1</v>
      </c>
      <c r="G1652" s="4">
        <v>0.25604427101246002</v>
      </c>
      <c r="H1652" s="4">
        <v>-3.9384526705386058E-3</v>
      </c>
      <c r="I1652" s="4">
        <v>0.52260114302394567</v>
      </c>
    </row>
    <row r="1653" spans="1:9" x14ac:dyDescent="0.25">
      <c r="A1653" t="s">
        <v>1877</v>
      </c>
      <c r="B1653" s="3">
        <v>171.37110900878909</v>
      </c>
      <c r="C1653" s="3">
        <v>12.85999965667725</v>
      </c>
      <c r="D1653" s="4">
        <v>-2.2361707925289129E-4</v>
      </c>
      <c r="E1653" s="4">
        <v>-7.7701856804646141E-4</v>
      </c>
      <c r="F1653" s="2">
        <v>1</v>
      </c>
      <c r="G1653" s="4">
        <v>0.25153581176042672</v>
      </c>
      <c r="H1653" s="4">
        <v>-7.1006900624552838E-3</v>
      </c>
      <c r="I1653" s="4">
        <v>0.51830517266447562</v>
      </c>
    </row>
    <row r="1654" spans="1:9" x14ac:dyDescent="0.25">
      <c r="A1654" t="s">
        <v>1878</v>
      </c>
      <c r="B1654" s="3">
        <v>171.40943908691409</v>
      </c>
      <c r="C1654" s="3">
        <v>12.86999988555908</v>
      </c>
      <c r="D1654" s="4">
        <v>-5.0017896433459663E-3</v>
      </c>
      <c r="E1654" s="4">
        <v>6.3636320645787281E-2</v>
      </c>
      <c r="F1654" s="2">
        <v>1</v>
      </c>
      <c r="G1654" s="4">
        <v>0.2534670529820906</v>
      </c>
      <c r="H1654" s="4">
        <v>-6.8786111581388143E-3</v>
      </c>
      <c r="I1654" s="4">
        <v>0.52228633578808759</v>
      </c>
    </row>
    <row r="1655" spans="1:9" x14ac:dyDescent="0.25">
      <c r="A1655" t="s">
        <v>1879</v>
      </c>
      <c r="B1655" s="3">
        <v>172.27110290527341</v>
      </c>
      <c r="C1655" s="3">
        <v>12.10000038146973</v>
      </c>
      <c r="D1655" s="4">
        <v>-1.886256171375611E-3</v>
      </c>
      <c r="E1655" s="4">
        <v>3.3167463069041499E-3</v>
      </c>
      <c r="F1655" s="2">
        <v>1</v>
      </c>
      <c r="G1655" s="4">
        <v>0.26716105956150021</v>
      </c>
      <c r="H1655" s="4">
        <v>-1.886256171375611E-3</v>
      </c>
      <c r="I1655" s="4">
        <v>0.53909677866147043</v>
      </c>
    </row>
    <row r="1656" spans="1:9" x14ac:dyDescent="0.25">
      <c r="A1656" t="s">
        <v>1880</v>
      </c>
      <c r="B1656" s="3">
        <v>172.59666442871091</v>
      </c>
      <c r="C1656" s="3">
        <v>12.060000419616699</v>
      </c>
      <c r="D1656" s="4">
        <v>6.0834843397596927E-3</v>
      </c>
      <c r="E1656" s="4">
        <v>-6.0015550168992848E-2</v>
      </c>
      <c r="F1656" s="2">
        <v>1</v>
      </c>
      <c r="G1656" s="4">
        <v>0.27803805767235018</v>
      </c>
      <c r="H1656" s="4">
        <v>0</v>
      </c>
      <c r="I1656" s="4">
        <v>0.54310833065093767</v>
      </c>
    </row>
    <row r="1657" spans="1:9" x14ac:dyDescent="0.25">
      <c r="A1657" t="s">
        <v>1881</v>
      </c>
      <c r="B1657" s="3">
        <v>171.55302429199219</v>
      </c>
      <c r="C1657" s="3">
        <v>12.829999923706049</v>
      </c>
      <c r="D1657" s="4">
        <v>-2.3941690244999592E-3</v>
      </c>
      <c r="E1657" s="4">
        <v>5.3366141399361133E-2</v>
      </c>
      <c r="F1657" s="2">
        <v>1</v>
      </c>
      <c r="G1657" s="4">
        <v>0.27093552456659159</v>
      </c>
      <c r="H1657" s="4">
        <v>-2.3941690244999592E-3</v>
      </c>
      <c r="I1657" s="4">
        <v>0.53790246166460176</v>
      </c>
    </row>
    <row r="1658" spans="1:9" x14ac:dyDescent="0.25">
      <c r="A1658" t="s">
        <v>1882</v>
      </c>
      <c r="B1658" s="3">
        <v>171.96473693847659</v>
      </c>
      <c r="C1658" s="3">
        <v>12.180000305175779</v>
      </c>
      <c r="D1658" s="4">
        <v>8.355777626372074E-4</v>
      </c>
      <c r="E1658" s="4">
        <v>-3.1796472254066122E-2</v>
      </c>
      <c r="F1658" s="2">
        <v>1</v>
      </c>
      <c r="G1658" s="4">
        <v>0.28401432004400551</v>
      </c>
      <c r="H1658" s="4">
        <v>0</v>
      </c>
      <c r="I1658" s="4">
        <v>0.54159329658365918</v>
      </c>
    </row>
    <row r="1659" spans="1:9" x14ac:dyDescent="0.25">
      <c r="A1659" t="s">
        <v>1883</v>
      </c>
      <c r="B1659" s="3">
        <v>171.8211669921875</v>
      </c>
      <c r="C1659" s="3">
        <v>12.579999923706049</v>
      </c>
      <c r="D1659" s="4">
        <v>1.723159649071615E-2</v>
      </c>
      <c r="E1659" s="4">
        <v>-7.7035963456991707E-2</v>
      </c>
      <c r="F1659" s="2">
        <v>1</v>
      </c>
      <c r="G1659" s="4">
        <v>0.28576902892653511</v>
      </c>
      <c r="H1659" s="4">
        <v>0</v>
      </c>
      <c r="I1659" s="4">
        <v>0.54501545190802436</v>
      </c>
    </row>
    <row r="1660" spans="1:9" x14ac:dyDescent="0.25">
      <c r="A1660" t="s">
        <v>212</v>
      </c>
      <c r="B1660" s="3">
        <v>168.91056823730469</v>
      </c>
      <c r="C1660" s="3">
        <v>13.63000011444092</v>
      </c>
      <c r="D1660" s="4">
        <v>-5.0751425240805892E-3</v>
      </c>
      <c r="E1660" s="4">
        <v>7.832276457501397E-2</v>
      </c>
      <c r="F1660" s="2">
        <v>2</v>
      </c>
      <c r="G1660" s="4">
        <v>0.27898740945767281</v>
      </c>
      <c r="H1660" s="4">
        <v>-5.0751425240805892E-3</v>
      </c>
      <c r="I1660" s="4">
        <v>0.51884335606372911</v>
      </c>
    </row>
    <row r="1661" spans="1:9" x14ac:dyDescent="0.25">
      <c r="A1661" t="s">
        <v>1884</v>
      </c>
      <c r="B1661" s="3">
        <v>169.7721862792969</v>
      </c>
      <c r="C1661" s="3">
        <v>12.64000034332275</v>
      </c>
      <c r="D1661" s="4">
        <v>7.332228941832053E-4</v>
      </c>
      <c r="E1661" s="4">
        <v>-3.9400503320612401E-3</v>
      </c>
      <c r="F1661" s="2">
        <v>1</v>
      </c>
      <c r="G1661" s="4">
        <v>0.28912719839300971</v>
      </c>
      <c r="H1661" s="4">
        <v>0</v>
      </c>
      <c r="I1661" s="4">
        <v>0.53417839021297486</v>
      </c>
    </row>
    <row r="1662" spans="1:9" x14ac:dyDescent="0.25">
      <c r="A1662" t="s">
        <v>1885</v>
      </c>
      <c r="B1662" s="3">
        <v>169.6477966308594</v>
      </c>
      <c r="C1662" s="3">
        <v>12.689999580383301</v>
      </c>
      <c r="D1662" s="4">
        <v>8.9972699629310426E-3</v>
      </c>
      <c r="E1662" s="4">
        <v>-5.0860157890520903E-2</v>
      </c>
      <c r="F1662" s="2">
        <v>1</v>
      </c>
      <c r="G1662" s="4">
        <v>0.29659912704353908</v>
      </c>
      <c r="H1662" s="4">
        <v>-3.3825459907566019E-4</v>
      </c>
      <c r="I1662" s="4">
        <v>0.55611632594605154</v>
      </c>
    </row>
    <row r="1663" spans="1:9" x14ac:dyDescent="0.25">
      <c r="A1663" t="s">
        <v>1886</v>
      </c>
      <c r="B1663" s="3">
        <v>168.1350402832031</v>
      </c>
      <c r="C1663" s="3">
        <v>13.36999988555908</v>
      </c>
      <c r="D1663" s="4">
        <v>1.555652717926859E-2</v>
      </c>
      <c r="E1663" s="4">
        <v>-0.1068804510974994</v>
      </c>
      <c r="F1663" s="2">
        <v>2</v>
      </c>
      <c r="G1663" s="4">
        <v>0.29889686458317871</v>
      </c>
      <c r="H1663" s="4">
        <v>-9.2522793073063214E-3</v>
      </c>
      <c r="I1663" s="4">
        <v>0.55522189745602635</v>
      </c>
    </row>
    <row r="1664" spans="1:9" x14ac:dyDescent="0.25">
      <c r="A1664" t="s">
        <v>1887</v>
      </c>
      <c r="B1664" s="3">
        <v>165.55950927734381</v>
      </c>
      <c r="C1664" s="3">
        <v>14.97000026702881</v>
      </c>
      <c r="D1664" s="4">
        <v>1.241233156332444E-2</v>
      </c>
      <c r="E1664" s="4">
        <v>-7.2490654700397394E-2</v>
      </c>
      <c r="F1664" s="2">
        <v>2</v>
      </c>
      <c r="G1664" s="4">
        <v>0.2674683138995968</v>
      </c>
      <c r="H1664" s="4">
        <v>-2.4428779514107379E-2</v>
      </c>
      <c r="I1664" s="4">
        <v>0.55352828893162198</v>
      </c>
    </row>
    <row r="1665" spans="1:9" x14ac:dyDescent="0.25">
      <c r="A1665" t="s">
        <v>1888</v>
      </c>
      <c r="B1665" s="3">
        <v>163.52972412109381</v>
      </c>
      <c r="C1665" s="3">
        <v>16.139999389648441</v>
      </c>
      <c r="D1665" s="4">
        <v>-1.1574275824967509E-2</v>
      </c>
      <c r="E1665" s="4">
        <v>3.4615320190641841E-2</v>
      </c>
      <c r="F1665" s="2">
        <v>3</v>
      </c>
      <c r="G1665" s="4">
        <v>0.26424687833621369</v>
      </c>
      <c r="H1665" s="4">
        <v>-3.6389433365102808E-2</v>
      </c>
      <c r="I1665" s="4">
        <v>0.53448179214957703</v>
      </c>
    </row>
    <row r="1666" spans="1:9" x14ac:dyDescent="0.25">
      <c r="A1666" t="s">
        <v>1889</v>
      </c>
      <c r="B1666" s="3">
        <v>165.44462585449219</v>
      </c>
      <c r="C1666" s="3">
        <v>15.60000038146973</v>
      </c>
      <c r="D1666" s="4">
        <v>6.6998321978002373E-3</v>
      </c>
      <c r="E1666" s="4">
        <v>-3.045368343513366E-2</v>
      </c>
      <c r="F1666" s="2">
        <v>2</v>
      </c>
      <c r="G1666" s="4">
        <v>0.26557684087709288</v>
      </c>
      <c r="H1666" s="4">
        <v>-2.51057382797748E-2</v>
      </c>
      <c r="I1666" s="4">
        <v>0.55245027989361373</v>
      </c>
    </row>
    <row r="1667" spans="1:9" x14ac:dyDescent="0.25">
      <c r="A1667" t="s">
        <v>1890</v>
      </c>
      <c r="B1667" s="3">
        <v>164.34355163574219</v>
      </c>
      <c r="C1667" s="3">
        <v>16.090000152587891</v>
      </c>
      <c r="D1667" s="4">
        <v>2.6867608323895009E-3</v>
      </c>
      <c r="E1667" s="4">
        <v>-4.5103870129143957E-2</v>
      </c>
      <c r="F1667" s="2">
        <v>3</v>
      </c>
      <c r="G1667" s="4">
        <v>0.25761034838771751</v>
      </c>
      <c r="H1667" s="4">
        <v>-3.1593896671402111E-2</v>
      </c>
      <c r="I1667" s="4">
        <v>0.54851178638327358</v>
      </c>
    </row>
    <row r="1668" spans="1:9" x14ac:dyDescent="0.25">
      <c r="A1668" t="s">
        <v>1891</v>
      </c>
      <c r="B1668" s="3">
        <v>163.90318298339841</v>
      </c>
      <c r="C1668" s="3">
        <v>16.85000038146973</v>
      </c>
      <c r="D1668" s="4">
        <v>8.6020138314291117E-3</v>
      </c>
      <c r="E1668" s="4">
        <v>-5.9184783638931537E-2</v>
      </c>
      <c r="F1668" s="2">
        <v>3</v>
      </c>
      <c r="G1668" s="4">
        <v>0.23247409999995419</v>
      </c>
      <c r="H1668" s="4">
        <v>-3.4188800374040151E-2</v>
      </c>
      <c r="I1668" s="4">
        <v>0.55757082347939391</v>
      </c>
    </row>
    <row r="1669" spans="1:9" x14ac:dyDescent="0.25">
      <c r="A1669" t="s">
        <v>1892</v>
      </c>
      <c r="B1669" s="3">
        <v>162.50531005859381</v>
      </c>
      <c r="C1669" s="3">
        <v>17.909999847412109</v>
      </c>
      <c r="D1669" s="4">
        <v>-1.3599062090213219E-2</v>
      </c>
      <c r="E1669" s="4">
        <v>0.1249999850239587</v>
      </c>
      <c r="F1669" s="2">
        <v>3</v>
      </c>
      <c r="G1669" s="4">
        <v>0.23957997005905091</v>
      </c>
      <c r="H1669" s="4">
        <v>-4.2425866316603389E-2</v>
      </c>
      <c r="I1669" s="4">
        <v>0.57313945070428995</v>
      </c>
    </row>
    <row r="1670" spans="1:9" x14ac:dyDescent="0.25">
      <c r="A1670" t="s">
        <v>1893</v>
      </c>
      <c r="B1670" s="3">
        <v>164.7456970214844</v>
      </c>
      <c r="C1670" s="3">
        <v>15.920000076293951</v>
      </c>
      <c r="D1670" s="4">
        <v>4.0847771442196201E-3</v>
      </c>
      <c r="E1670" s="4">
        <v>-8.1361791899568492E-2</v>
      </c>
      <c r="F1670" s="2">
        <v>2</v>
      </c>
      <c r="G1670" s="4">
        <v>0.23387430126705319</v>
      </c>
      <c r="H1670" s="4">
        <v>-2.9224226294304882E-2</v>
      </c>
      <c r="I1670" s="4">
        <v>0.61912232944947787</v>
      </c>
    </row>
    <row r="1671" spans="1:9" x14ac:dyDescent="0.25">
      <c r="A1671" t="s">
        <v>1894</v>
      </c>
      <c r="B1671" s="3">
        <v>164.07548522949219</v>
      </c>
      <c r="C1671" s="3">
        <v>17.329999923706051</v>
      </c>
      <c r="D1671" s="4">
        <v>-2.2530293526775599E-2</v>
      </c>
      <c r="E1671" s="4">
        <v>0.25853299546807329</v>
      </c>
      <c r="F1671" s="2">
        <v>3</v>
      </c>
      <c r="G1671" s="4">
        <v>0.22311242461937739</v>
      </c>
      <c r="H1671" s="4">
        <v>-3.3173497095793869E-2</v>
      </c>
      <c r="I1671" s="4">
        <v>0.6125354813709305</v>
      </c>
    </row>
    <row r="1672" spans="1:9" x14ac:dyDescent="0.25">
      <c r="A1672" t="s">
        <v>1895</v>
      </c>
      <c r="B1672" s="3">
        <v>167.85736083984381</v>
      </c>
      <c r="C1672" s="3">
        <v>13.77000045776367</v>
      </c>
      <c r="D1672" s="4">
        <v>-2.219738411361027E-3</v>
      </c>
      <c r="E1672" s="4">
        <v>-5.9426220297589372E-2</v>
      </c>
      <c r="F1672" s="2">
        <v>2</v>
      </c>
      <c r="G1672" s="4">
        <v>0.25610714688621727</v>
      </c>
      <c r="H1672" s="4">
        <v>-1.08885252387203E-2</v>
      </c>
      <c r="I1672" s="4">
        <v>0.6497037920377764</v>
      </c>
    </row>
    <row r="1673" spans="1:9" x14ac:dyDescent="0.25">
      <c r="A1673" t="s">
        <v>1896</v>
      </c>
      <c r="B1673" s="3">
        <v>168.23078918457031</v>
      </c>
      <c r="C1673" s="3">
        <v>14.64000034332275</v>
      </c>
      <c r="D1673" s="4">
        <v>-8.6880720746641549E-3</v>
      </c>
      <c r="E1673" s="4">
        <v>0.14464428357994291</v>
      </c>
      <c r="F1673" s="2">
        <v>2</v>
      </c>
      <c r="G1673" s="4">
        <v>0.25854389498212438</v>
      </c>
      <c r="H1673" s="4">
        <v>-8.6880720746641549E-3</v>
      </c>
      <c r="I1673" s="4">
        <v>0.65337384947980648</v>
      </c>
    </row>
    <row r="1674" spans="1:9" x14ac:dyDescent="0.25">
      <c r="A1674" t="s">
        <v>1897</v>
      </c>
      <c r="B1674" s="3">
        <v>169.7052001953125</v>
      </c>
      <c r="C1674" s="3">
        <v>12.789999961853029</v>
      </c>
      <c r="D1674" s="4">
        <v>7.10190756065332E-3</v>
      </c>
      <c r="E1674" s="4">
        <v>-4.1947595776401607E-2</v>
      </c>
      <c r="F1674" s="2">
        <v>1</v>
      </c>
      <c r="G1674" s="4">
        <v>0.28214587259653839</v>
      </c>
      <c r="H1674" s="4">
        <v>0</v>
      </c>
      <c r="I1674" s="4">
        <v>0.66786437538390664</v>
      </c>
    </row>
    <row r="1675" spans="1:9" x14ac:dyDescent="0.25">
      <c r="A1675" t="s">
        <v>1898</v>
      </c>
      <c r="B1675" s="3">
        <v>168.50846862792969</v>
      </c>
      <c r="C1675" s="3">
        <v>13.35000038146973</v>
      </c>
      <c r="D1675" s="4">
        <v>-2.8326619256683339E-3</v>
      </c>
      <c r="E1675" s="4">
        <v>8.44841532414351E-2</v>
      </c>
      <c r="F1675" s="2">
        <v>2</v>
      </c>
      <c r="G1675" s="4">
        <v>0.26313430247773262</v>
      </c>
      <c r="H1675" s="4">
        <v>-6.8875247752689939E-3</v>
      </c>
      <c r="I1675" s="4">
        <v>0.65610288577817877</v>
      </c>
    </row>
    <row r="1676" spans="1:9" x14ac:dyDescent="0.25">
      <c r="A1676" t="s">
        <v>1899</v>
      </c>
      <c r="B1676" s="3">
        <v>168.9871520996094</v>
      </c>
      <c r="C1676" s="3">
        <v>12.310000419616699</v>
      </c>
      <c r="D1676" s="4">
        <v>-5.7728722652061748E-4</v>
      </c>
      <c r="E1676" s="4">
        <v>2.754598413939258E-2</v>
      </c>
      <c r="F1676" s="2">
        <v>1</v>
      </c>
      <c r="G1676" s="4">
        <v>0.28790341534358399</v>
      </c>
      <c r="H1676" s="4">
        <v>-4.0663815337464992E-3</v>
      </c>
      <c r="I1676" s="4">
        <v>0.66080739164235247</v>
      </c>
    </row>
    <row r="1677" spans="1:9" x14ac:dyDescent="0.25">
      <c r="A1677" t="s">
        <v>1900</v>
      </c>
      <c r="B1677" s="3">
        <v>169.08476257324219</v>
      </c>
      <c r="C1677" s="3">
        <v>11.97999954223633</v>
      </c>
      <c r="D1677" s="4">
        <v>-3.4911096802506809E-3</v>
      </c>
      <c r="E1677" s="4">
        <v>-1.155118355154139E-2</v>
      </c>
      <c r="F1677" s="2">
        <v>1</v>
      </c>
      <c r="G1677" s="4">
        <v>0.28305617112635312</v>
      </c>
      <c r="H1677" s="4">
        <v>-3.4911096802506809E-3</v>
      </c>
      <c r="I1677" s="4">
        <v>0.66176670833653262</v>
      </c>
    </row>
    <row r="1678" spans="1:9" x14ac:dyDescent="0.25">
      <c r="A1678" t="s">
        <v>1901</v>
      </c>
      <c r="B1678" s="3">
        <v>169.6771240234375</v>
      </c>
      <c r="C1678" s="3">
        <v>12.11999988555908</v>
      </c>
      <c r="D1678" s="4">
        <v>1.012380238128463E-2</v>
      </c>
      <c r="E1678" s="4">
        <v>-6.3369375688954177E-2</v>
      </c>
      <c r="F1678" s="2">
        <v>1</v>
      </c>
      <c r="G1678" s="4">
        <v>0.28183814406690672</v>
      </c>
      <c r="H1678" s="4">
        <v>0</v>
      </c>
      <c r="I1678" s="4">
        <v>0.6675884424907863</v>
      </c>
    </row>
    <row r="1679" spans="1:9" x14ac:dyDescent="0.25">
      <c r="A1679" t="s">
        <v>1902</v>
      </c>
      <c r="B1679" s="3">
        <v>167.9765625</v>
      </c>
      <c r="C1679" s="3">
        <v>12.939999580383301</v>
      </c>
      <c r="D1679" s="4">
        <v>-5.6498540212168713E-5</v>
      </c>
      <c r="E1679" s="4">
        <v>4.862231931736094E-2</v>
      </c>
      <c r="F1679" s="2">
        <v>1</v>
      </c>
      <c r="G1679" s="4">
        <v>0.26347713210457641</v>
      </c>
      <c r="H1679" s="4">
        <v>-2.272270292272838E-4</v>
      </c>
      <c r="I1679" s="4">
        <v>0.65087530712530706</v>
      </c>
    </row>
    <row r="1680" spans="1:9" x14ac:dyDescent="0.25">
      <c r="A1680" t="s">
        <v>1903</v>
      </c>
      <c r="B1680" s="3">
        <v>167.9860534667969</v>
      </c>
      <c r="C1680" s="3">
        <v>12.340000152587891</v>
      </c>
      <c r="D1680" s="4">
        <v>5.2597207404407884E-3</v>
      </c>
      <c r="E1680" s="4">
        <v>-8.097351071211234E-4</v>
      </c>
      <c r="F1680" s="2">
        <v>1</v>
      </c>
      <c r="G1680" s="4">
        <v>0.2738035746827534</v>
      </c>
      <c r="H1680" s="4">
        <v>-1.707381354705273E-4</v>
      </c>
      <c r="I1680" s="4">
        <v>0.65096858444026418</v>
      </c>
    </row>
    <row r="1681" spans="1:9" x14ac:dyDescent="0.25">
      <c r="A1681" t="s">
        <v>1904</v>
      </c>
      <c r="B1681" s="3">
        <v>167.10711669921881</v>
      </c>
      <c r="C1681" s="3">
        <v>12.35000038146973</v>
      </c>
      <c r="D1681" s="4">
        <v>2.694169054942241E-3</v>
      </c>
      <c r="E1681" s="4">
        <v>1.3957312974918871E-2</v>
      </c>
      <c r="F1681" s="2">
        <v>1</v>
      </c>
      <c r="G1681" s="4">
        <v>0.26034947421432508</v>
      </c>
      <c r="H1681" s="4">
        <v>-5.4020456244991974E-3</v>
      </c>
      <c r="I1681" s="4">
        <v>0.64233038525030706</v>
      </c>
    </row>
    <row r="1682" spans="1:9" x14ac:dyDescent="0.25">
      <c r="A1682" t="s">
        <v>1905</v>
      </c>
      <c r="B1682" s="3">
        <v>166.6581115722656</v>
      </c>
      <c r="C1682" s="3">
        <v>12.180000305175779</v>
      </c>
      <c r="D1682" s="4">
        <v>5.7226670998167251E-5</v>
      </c>
      <c r="E1682" s="4">
        <v>4.1220272269690827E-3</v>
      </c>
      <c r="F1682" s="2">
        <v>1</v>
      </c>
      <c r="G1682" s="4">
        <v>0.22553220424336121</v>
      </c>
      <c r="H1682" s="4">
        <v>-8.074460717241827E-3</v>
      </c>
      <c r="I1682" s="4">
        <v>0.63791755844978493</v>
      </c>
    </row>
    <row r="1683" spans="1:9" x14ac:dyDescent="0.25">
      <c r="A1683" t="s">
        <v>1906</v>
      </c>
      <c r="B1683" s="3">
        <v>166.64857482910159</v>
      </c>
      <c r="C1683" s="3">
        <v>12.13000011444092</v>
      </c>
      <c r="D1683" s="4">
        <v>-8.1312220654701228E-3</v>
      </c>
      <c r="E1683" s="4">
        <v>4.2096199026252723E-2</v>
      </c>
      <c r="F1683" s="2">
        <v>1</v>
      </c>
      <c r="G1683" s="4">
        <v>0.22674372238375651</v>
      </c>
      <c r="H1683" s="4">
        <v>-8.1312220654701228E-3</v>
      </c>
      <c r="I1683" s="4">
        <v>0.63782383124424147</v>
      </c>
    </row>
    <row r="1684" spans="1:9" x14ac:dyDescent="0.25">
      <c r="A1684" t="s">
        <v>1907</v>
      </c>
      <c r="B1684" s="3">
        <v>168.0147399902344</v>
      </c>
      <c r="C1684" s="3">
        <v>11.64000034332275</v>
      </c>
      <c r="D1684" s="4">
        <v>5.8338471657006794E-3</v>
      </c>
      <c r="E1684" s="4">
        <v>-6.1290266015153312E-2</v>
      </c>
      <c r="F1684" s="2">
        <v>1</v>
      </c>
      <c r="G1684" s="4">
        <v>0.2416488480341468</v>
      </c>
      <c r="H1684" s="4">
        <v>0</v>
      </c>
      <c r="I1684" s="4">
        <v>0.65125051587453942</v>
      </c>
    </row>
    <row r="1685" spans="1:9" x14ac:dyDescent="0.25">
      <c r="A1685" t="s">
        <v>1908</v>
      </c>
      <c r="B1685" s="3">
        <v>167.0402526855469</v>
      </c>
      <c r="C1685" s="3">
        <v>12.39999961853027</v>
      </c>
      <c r="D1685" s="4">
        <v>3.0980433121299278E-3</v>
      </c>
      <c r="E1685" s="4">
        <v>-2.668761057270019E-2</v>
      </c>
      <c r="F1685" s="2">
        <v>1</v>
      </c>
      <c r="G1685" s="4">
        <v>0.22954161537563</v>
      </c>
      <c r="H1685" s="4">
        <v>0</v>
      </c>
      <c r="I1685" s="4">
        <v>0.64167324506679968</v>
      </c>
    </row>
    <row r="1686" spans="1:9" x14ac:dyDescent="0.25">
      <c r="A1686" t="s">
        <v>1909</v>
      </c>
      <c r="B1686" s="3">
        <v>166.52435302734381</v>
      </c>
      <c r="C1686" s="3">
        <v>12.739999771118161</v>
      </c>
      <c r="D1686" s="4">
        <v>9.0306959339632176E-3</v>
      </c>
      <c r="E1686" s="4">
        <v>-5.3491847324536157E-2</v>
      </c>
      <c r="F1686" s="2">
        <v>1</v>
      </c>
      <c r="G1686" s="4">
        <v>0.22548736674517419</v>
      </c>
      <c r="H1686" s="4">
        <v>0</v>
      </c>
      <c r="I1686" s="4">
        <v>0.63660297815571254</v>
      </c>
    </row>
    <row r="1687" spans="1:9" x14ac:dyDescent="0.25">
      <c r="A1687" t="s">
        <v>1910</v>
      </c>
      <c r="B1687" s="3">
        <v>165.03398132324219</v>
      </c>
      <c r="C1687" s="3">
        <v>13.460000038146971</v>
      </c>
      <c r="D1687" s="4">
        <v>1.569969222863454E-2</v>
      </c>
      <c r="E1687" s="4">
        <v>-0.1276733783581325</v>
      </c>
      <c r="F1687" s="2">
        <v>2</v>
      </c>
      <c r="G1687" s="4">
        <v>0.22839085383970281</v>
      </c>
      <c r="H1687" s="4">
        <v>-6.0875337061661039E-3</v>
      </c>
      <c r="I1687" s="4">
        <v>0.62195559040041459</v>
      </c>
    </row>
    <row r="1688" spans="1:9" x14ac:dyDescent="0.25">
      <c r="A1688" t="s">
        <v>1911</v>
      </c>
      <c r="B1688" s="3">
        <v>162.48304748535159</v>
      </c>
      <c r="C1688" s="3">
        <v>15.430000305175779</v>
      </c>
      <c r="D1688" s="4">
        <v>-6.4624661262513428E-4</v>
      </c>
      <c r="E1688" s="4">
        <v>3.2797907533803849E-2</v>
      </c>
      <c r="F1688" s="2">
        <v>2</v>
      </c>
      <c r="G1688" s="4">
        <v>0.21411152849029061</v>
      </c>
      <c r="H1688" s="4">
        <v>-2.1450460309774599E-2</v>
      </c>
      <c r="I1688" s="4">
        <v>0.59688498757102271</v>
      </c>
    </row>
    <row r="1689" spans="1:9" x14ac:dyDescent="0.25">
      <c r="A1689" t="s">
        <v>1912</v>
      </c>
      <c r="B1689" s="3">
        <v>162.58811950683591</v>
      </c>
      <c r="C1689" s="3">
        <v>14.939999580383301</v>
      </c>
      <c r="D1689" s="4">
        <v>7.1608459134999691E-3</v>
      </c>
      <c r="E1689" s="4">
        <v>-0.1222092139504954</v>
      </c>
      <c r="F1689" s="2">
        <v>2</v>
      </c>
      <c r="G1689" s="4">
        <v>0.21446697831759789</v>
      </c>
      <c r="H1689" s="4">
        <v>-2.081766704395949E-2</v>
      </c>
      <c r="I1689" s="4">
        <v>0.59791763643082008</v>
      </c>
    </row>
    <row r="1690" spans="1:9" x14ac:dyDescent="0.25">
      <c r="A1690" t="s">
        <v>1913</v>
      </c>
      <c r="B1690" s="3">
        <v>161.43212890625</v>
      </c>
      <c r="C1690" s="3">
        <v>17.020000457763668</v>
      </c>
      <c r="D1690" s="4">
        <v>-4.4190155341679027E-3</v>
      </c>
      <c r="E1690" s="4">
        <v>0.28744327639782358</v>
      </c>
      <c r="F1690" s="2">
        <v>3</v>
      </c>
      <c r="G1690" s="4">
        <v>0.20685711365424719</v>
      </c>
      <c r="H1690" s="4">
        <v>-2.7779587611036379E-2</v>
      </c>
      <c r="I1690" s="4">
        <v>0.5865565494471745</v>
      </c>
    </row>
    <row r="1691" spans="1:9" x14ac:dyDescent="0.25">
      <c r="A1691" t="s">
        <v>1914</v>
      </c>
      <c r="B1691" s="3">
        <v>162.14866638183591</v>
      </c>
      <c r="C1691" s="3">
        <v>13.22000026702881</v>
      </c>
      <c r="D1691" s="4">
        <v>1.0025497525794069E-3</v>
      </c>
      <c r="E1691" s="4">
        <v>5.5067880986618301E-2</v>
      </c>
      <c r="F1691" s="2">
        <v>1</v>
      </c>
      <c r="G1691" s="4">
        <v>0.21436343018879439</v>
      </c>
      <c r="H1691" s="4">
        <v>-2.346426101077281E-2</v>
      </c>
      <c r="I1691" s="4">
        <v>0.59359868679937033</v>
      </c>
    </row>
    <row r="1692" spans="1:9" x14ac:dyDescent="0.25">
      <c r="A1692" t="s">
        <v>1915</v>
      </c>
      <c r="B1692" s="3">
        <v>161.98626708984381</v>
      </c>
      <c r="C1692" s="3">
        <v>12.52999973297119</v>
      </c>
      <c r="D1692" s="4">
        <v>-2.9503539153397101E-4</v>
      </c>
      <c r="E1692" s="4">
        <v>-3.9745779839506223E-3</v>
      </c>
      <c r="F1692" s="2">
        <v>1</v>
      </c>
      <c r="G1692" s="4">
        <v>0.22347538846399151</v>
      </c>
      <c r="H1692" s="4">
        <v>-2.4442306135383781E-2</v>
      </c>
      <c r="I1692" s="4">
        <v>0.59200262496160927</v>
      </c>
    </row>
    <row r="1693" spans="1:9" x14ac:dyDescent="0.25">
      <c r="A1693" t="s">
        <v>1916</v>
      </c>
      <c r="B1693" s="3">
        <v>162.03407287597659</v>
      </c>
      <c r="C1693" s="3">
        <v>12.579999923706049</v>
      </c>
      <c r="D1693" s="4">
        <v>8.443945095173877E-3</v>
      </c>
      <c r="E1693" s="4">
        <v>-4.8411522722805023E-2</v>
      </c>
      <c r="F1693" s="2">
        <v>1</v>
      </c>
      <c r="G1693" s="4">
        <v>0.22946542489759339</v>
      </c>
      <c r="H1693" s="4">
        <v>-2.4154397145868981E-2</v>
      </c>
      <c r="I1693" s="4">
        <v>0.59247246069755843</v>
      </c>
    </row>
    <row r="1694" spans="1:9" x14ac:dyDescent="0.25">
      <c r="A1694" t="s">
        <v>1917</v>
      </c>
      <c r="B1694" s="3">
        <v>160.67732238769531</v>
      </c>
      <c r="C1694" s="3">
        <v>13.22000026702881</v>
      </c>
      <c r="D1694" s="4">
        <v>-1.306439613942612E-3</v>
      </c>
      <c r="E1694" s="4">
        <v>1.0703390224721551E-2</v>
      </c>
      <c r="F1694" s="2">
        <v>1</v>
      </c>
      <c r="G1694" s="4">
        <v>0.22039896398518019</v>
      </c>
      <c r="H1694" s="4">
        <v>-3.2325388435909819E-2</v>
      </c>
      <c r="I1694" s="4">
        <v>0.57913830356457319</v>
      </c>
    </row>
    <row r="1695" spans="1:9" x14ac:dyDescent="0.25">
      <c r="A1695" t="s">
        <v>1918</v>
      </c>
      <c r="B1695" s="3">
        <v>160.88751220703119</v>
      </c>
      <c r="C1695" s="3">
        <v>13.079999923706049</v>
      </c>
      <c r="D1695" s="4">
        <v>5.6128364580771972E-3</v>
      </c>
      <c r="E1695" s="4">
        <v>-2.5335331643439481E-2</v>
      </c>
      <c r="F1695" s="2">
        <v>1</v>
      </c>
      <c r="G1695" s="4">
        <v>0.23227873635355989</v>
      </c>
      <c r="H1695" s="4">
        <v>-3.1059526217407929E-2</v>
      </c>
      <c r="I1695" s="4">
        <v>0.58120405117475427</v>
      </c>
    </row>
    <row r="1696" spans="1:9" x14ac:dyDescent="0.25">
      <c r="A1696" t="s">
        <v>1919</v>
      </c>
      <c r="B1696" s="3">
        <v>159.98951721191409</v>
      </c>
      <c r="C1696" s="3">
        <v>13.420000076293951</v>
      </c>
      <c r="D1696" s="4">
        <v>-5.1680613825534349E-3</v>
      </c>
      <c r="E1696" s="4">
        <v>-7.4461866378228159E-4</v>
      </c>
      <c r="F1696" s="2">
        <v>2</v>
      </c>
      <c r="G1696" s="4">
        <v>0.2305793975801238</v>
      </c>
      <c r="H1696" s="4">
        <v>-3.6467675576468128E-2</v>
      </c>
      <c r="I1696" s="4">
        <v>0.57237854753723894</v>
      </c>
    </row>
    <row r="1697" spans="1:9" x14ac:dyDescent="0.25">
      <c r="A1697" t="s">
        <v>1920</v>
      </c>
      <c r="B1697" s="3">
        <v>160.8206481933594</v>
      </c>
      <c r="C1697" s="3">
        <v>13.430000305175779</v>
      </c>
      <c r="D1697" s="4">
        <v>-3.8468870705521412E-3</v>
      </c>
      <c r="E1697" s="4">
        <v>7.4517353390346486E-4</v>
      </c>
      <c r="F1697" s="2">
        <v>2</v>
      </c>
      <c r="G1697" s="4">
        <v>0.2477898715786104</v>
      </c>
      <c r="H1697" s="4">
        <v>-3.1462212841108513E-2</v>
      </c>
      <c r="I1697" s="4">
        <v>0.58054691099124689</v>
      </c>
    </row>
    <row r="1698" spans="1:9" x14ac:dyDescent="0.25">
      <c r="A1698" t="s">
        <v>1921</v>
      </c>
      <c r="B1698" s="3">
        <v>161.44169616699219</v>
      </c>
      <c r="C1698" s="3">
        <v>13.420000076293951</v>
      </c>
      <c r="D1698" s="4">
        <v>6.6125696192655958E-3</v>
      </c>
      <c r="E1698" s="4">
        <v>-8.2706768877780834E-2</v>
      </c>
      <c r="F1698" s="2">
        <v>2</v>
      </c>
      <c r="G1698" s="4">
        <v>0.2207594726394049</v>
      </c>
      <c r="H1698" s="4">
        <v>-2.7721969054883892E-2</v>
      </c>
      <c r="I1698" s="4">
        <v>0.58665057657977582</v>
      </c>
    </row>
    <row r="1699" spans="1:9" x14ac:dyDescent="0.25">
      <c r="A1699" t="s">
        <v>1922</v>
      </c>
      <c r="B1699" s="3">
        <v>160.38116455078119</v>
      </c>
      <c r="C1699" s="3">
        <v>14.63000011444092</v>
      </c>
      <c r="D1699" s="4">
        <v>-1.107536430039591E-2</v>
      </c>
      <c r="E1699" s="4">
        <v>0.1314771669869674</v>
      </c>
      <c r="F1699" s="2">
        <v>2</v>
      </c>
      <c r="G1699" s="4">
        <v>0.21779909954094179</v>
      </c>
      <c r="H1699" s="4">
        <v>-3.4108990599169609E-2</v>
      </c>
      <c r="I1699" s="4">
        <v>0.57622766143273951</v>
      </c>
    </row>
    <row r="1700" spans="1:9" x14ac:dyDescent="0.25">
      <c r="A1700" t="s">
        <v>1923</v>
      </c>
      <c r="B1700" s="3">
        <v>162.1773376464844</v>
      </c>
      <c r="C1700" s="3">
        <v>12.930000305175779</v>
      </c>
      <c r="D1700" s="4">
        <v>1.711451001126685E-3</v>
      </c>
      <c r="E1700" s="4">
        <v>2.2134442299535761E-2</v>
      </c>
      <c r="F1700" s="2">
        <v>1</v>
      </c>
      <c r="G1700" s="4">
        <v>0.2353468929760836</v>
      </c>
      <c r="H1700" s="4">
        <v>-2.3291589133562999E-2</v>
      </c>
      <c r="I1700" s="4">
        <v>0.59388046827011665</v>
      </c>
    </row>
    <row r="1701" spans="1:9" x14ac:dyDescent="0.25">
      <c r="A1701" t="s">
        <v>1924</v>
      </c>
      <c r="B1701" s="3">
        <v>161.90025329589841</v>
      </c>
      <c r="C1701" s="3">
        <v>12.64999961853027</v>
      </c>
      <c r="D1701" s="4">
        <v>-9.4347484043555419E-4</v>
      </c>
      <c r="E1701" s="4">
        <v>-4.3839753875608567E-2</v>
      </c>
      <c r="F1701" s="2">
        <v>1</v>
      </c>
      <c r="G1701" s="4">
        <v>0.23600116164570209</v>
      </c>
      <c r="H1701" s="4">
        <v>-2.4960321767013131E-2</v>
      </c>
      <c r="I1701" s="4">
        <v>0.59115728054937033</v>
      </c>
    </row>
    <row r="1702" spans="1:9" x14ac:dyDescent="0.25">
      <c r="A1702" t="s">
        <v>1925</v>
      </c>
      <c r="B1702" s="3">
        <v>162.05314636230469</v>
      </c>
      <c r="C1702" s="3">
        <v>13.22999954223633</v>
      </c>
      <c r="D1702" s="4">
        <v>1.036477938597336E-2</v>
      </c>
      <c r="E1702" s="4">
        <v>-1.4158012889526559E-2</v>
      </c>
      <c r="F1702" s="2">
        <v>1</v>
      </c>
      <c r="G1702" s="4">
        <v>0.23618470705619379</v>
      </c>
      <c r="H1702" s="4">
        <v>-2.403952761605932E-2</v>
      </c>
      <c r="I1702" s="4">
        <v>0.59265991510864557</v>
      </c>
    </row>
    <row r="1703" spans="1:9" x14ac:dyDescent="0.25">
      <c r="A1703" t="s">
        <v>1926</v>
      </c>
      <c r="B1703" s="3">
        <v>160.39073181152341</v>
      </c>
      <c r="C1703" s="3">
        <v>13.420000076293951</v>
      </c>
      <c r="D1703" s="4">
        <v>1.089907538325985E-2</v>
      </c>
      <c r="E1703" s="4">
        <v>-8.7695442454637118E-2</v>
      </c>
      <c r="F1703" s="2">
        <v>2</v>
      </c>
      <c r="G1703" s="4">
        <v>0.22421128419950251</v>
      </c>
      <c r="H1703" s="4">
        <v>-3.4051372043017107E-2</v>
      </c>
      <c r="I1703" s="4">
        <v>0.57632168856534083</v>
      </c>
    </row>
    <row r="1704" spans="1:9" x14ac:dyDescent="0.25">
      <c r="A1704" t="s">
        <v>1927</v>
      </c>
      <c r="B1704" s="3">
        <v>158.6614685058594</v>
      </c>
      <c r="C1704" s="3">
        <v>14.710000038146971</v>
      </c>
      <c r="D1704" s="4">
        <v>-1.022799808313879E-3</v>
      </c>
      <c r="E1704" s="4">
        <v>-2.7118618205442808E-3</v>
      </c>
      <c r="F1704" s="2">
        <v>2</v>
      </c>
      <c r="G1704" s="4">
        <v>0.2152288964901774</v>
      </c>
      <c r="H1704" s="4">
        <v>-4.4465811198051493E-2</v>
      </c>
      <c r="I1704" s="4">
        <v>0.55932647180205763</v>
      </c>
    </row>
    <row r="1705" spans="1:9" x14ac:dyDescent="0.25">
      <c r="A1705" t="s">
        <v>1928</v>
      </c>
      <c r="B1705" s="3">
        <v>158.82391357421881</v>
      </c>
      <c r="C1705" s="3">
        <v>14.75</v>
      </c>
      <c r="D1705" s="4">
        <v>8.3094818455191621E-3</v>
      </c>
      <c r="E1705" s="4">
        <v>-1.3541270916588299E-3</v>
      </c>
      <c r="F1705" s="2">
        <v>2</v>
      </c>
      <c r="G1705" s="4">
        <v>0.2191270906837193</v>
      </c>
      <c r="H1705" s="4">
        <v>-4.3487490386569072E-2</v>
      </c>
      <c r="I1705" s="4">
        <v>0.56092298353040548</v>
      </c>
    </row>
    <row r="1706" spans="1:9" x14ac:dyDescent="0.25">
      <c r="A1706" t="s">
        <v>1929</v>
      </c>
      <c r="B1706" s="3">
        <v>157.5150451660156</v>
      </c>
      <c r="C1706" s="3">
        <v>14.77000045776367</v>
      </c>
      <c r="D1706" s="4">
        <v>1.8974136497186489E-2</v>
      </c>
      <c r="E1706" s="4">
        <v>-7.1069131313039269E-2</v>
      </c>
      <c r="F1706" s="2">
        <v>2</v>
      </c>
      <c r="G1706" s="4">
        <v>0.213491163463321</v>
      </c>
      <c r="H1706" s="4">
        <v>-5.1370113208975887E-2</v>
      </c>
      <c r="I1706" s="4">
        <v>0.5480594119510136</v>
      </c>
    </row>
    <row r="1707" spans="1:9" x14ac:dyDescent="0.25">
      <c r="A1707" t="s">
        <v>1930</v>
      </c>
      <c r="B1707" s="3">
        <v>154.58198547363281</v>
      </c>
      <c r="C1707" s="3">
        <v>15.89999961853027</v>
      </c>
      <c r="D1707" s="4">
        <v>-1.2376703018046609E-4</v>
      </c>
      <c r="E1707" s="4">
        <v>-4.3832590687588047E-3</v>
      </c>
      <c r="F1707" s="2">
        <v>2</v>
      </c>
      <c r="G1707" s="4">
        <v>0.1913296586101145</v>
      </c>
      <c r="H1707" s="4">
        <v>-6.9034381920601962E-2</v>
      </c>
      <c r="I1707" s="4">
        <v>0.51923327246813566</v>
      </c>
    </row>
    <row r="1708" spans="1:9" x14ac:dyDescent="0.25">
      <c r="A1708" t="s">
        <v>1931</v>
      </c>
      <c r="B1708" s="3">
        <v>154.60111999511719</v>
      </c>
      <c r="C1708" s="3">
        <v>15.97000026702881</v>
      </c>
      <c r="D1708" s="4">
        <v>-5.8971493742716596E-3</v>
      </c>
      <c r="E1708" s="4">
        <v>3.098776649471802E-2</v>
      </c>
      <c r="F1708" s="2">
        <v>2</v>
      </c>
      <c r="G1708" s="4">
        <v>0.18766274488658419</v>
      </c>
      <c r="H1708" s="4">
        <v>-6.8919144808296973E-2</v>
      </c>
      <c r="I1708" s="4">
        <v>0.51942132673333852</v>
      </c>
    </row>
    <row r="1709" spans="1:9" x14ac:dyDescent="0.25">
      <c r="A1709" t="s">
        <v>1932</v>
      </c>
      <c r="B1709" s="3">
        <v>155.51823425292969</v>
      </c>
      <c r="C1709" s="3">
        <v>15.489999771118161</v>
      </c>
      <c r="D1709" s="4">
        <v>1.14323526589335E-2</v>
      </c>
      <c r="E1709" s="4">
        <v>-2.7620874176295999E-2</v>
      </c>
      <c r="F1709" s="2">
        <v>2</v>
      </c>
      <c r="G1709" s="4">
        <v>0.1967105861825833</v>
      </c>
      <c r="H1709" s="4">
        <v>-6.3395850232555673E-2</v>
      </c>
      <c r="I1709" s="4">
        <v>0.52843473467252755</v>
      </c>
    </row>
    <row r="1710" spans="1:9" x14ac:dyDescent="0.25">
      <c r="A1710" t="s">
        <v>1933</v>
      </c>
      <c r="B1710" s="3">
        <v>153.76039123535159</v>
      </c>
      <c r="C1710" s="3">
        <v>15.930000305175779</v>
      </c>
      <c r="D1710" s="4">
        <v>-7.0941126461965256E-3</v>
      </c>
      <c r="E1710" s="4">
        <v>3.3744351908673087E-2</v>
      </c>
      <c r="F1710" s="2">
        <v>2</v>
      </c>
      <c r="G1710" s="4">
        <v>0.19371192813875851</v>
      </c>
      <c r="H1710" s="4">
        <v>-7.3982409891056866E-2</v>
      </c>
      <c r="I1710" s="4">
        <v>0.51115863621967139</v>
      </c>
    </row>
    <row r="1711" spans="1:9" x14ac:dyDescent="0.25">
      <c r="A1711" t="s">
        <v>1934</v>
      </c>
      <c r="B1711" s="3">
        <v>154.8589782714844</v>
      </c>
      <c r="C1711" s="3">
        <v>15.409999847412109</v>
      </c>
      <c r="D1711" s="4">
        <v>6.1650949930425192E-4</v>
      </c>
      <c r="E1711" s="4">
        <v>-5.1108370406639958E-2</v>
      </c>
      <c r="F1711" s="2">
        <v>2</v>
      </c>
      <c r="G1711" s="4">
        <v>0.20436626230136959</v>
      </c>
      <c r="H1711" s="4">
        <v>-6.7366200660894937E-2</v>
      </c>
      <c r="I1711" s="4">
        <v>0.52195556040770885</v>
      </c>
    </row>
    <row r="1712" spans="1:9" x14ac:dyDescent="0.25">
      <c r="A1712" t="s">
        <v>1935</v>
      </c>
      <c r="B1712" s="3">
        <v>154.76356506347659</v>
      </c>
      <c r="C1712" s="3">
        <v>16.239999771118161</v>
      </c>
      <c r="D1712" s="4">
        <v>2.105268668245364E-2</v>
      </c>
      <c r="E1712" s="4">
        <v>-8.9686119270443454E-2</v>
      </c>
      <c r="F1712" s="2">
        <v>3</v>
      </c>
      <c r="G1712" s="4">
        <v>0.210849333999648</v>
      </c>
      <c r="H1712" s="4">
        <v>-6.7940823996814559E-2</v>
      </c>
      <c r="I1712" s="4">
        <v>0.52101783846168614</v>
      </c>
    </row>
    <row r="1713" spans="1:9" x14ac:dyDescent="0.25">
      <c r="A1713" t="s">
        <v>1936</v>
      </c>
      <c r="B1713" s="3">
        <v>151.57255554199219</v>
      </c>
      <c r="C1713" s="3">
        <v>17.840000152587891</v>
      </c>
      <c r="D1713" s="4">
        <v>1.1994082784771991E-3</v>
      </c>
      <c r="E1713" s="4">
        <v>-9.9889179025093311E-3</v>
      </c>
      <c r="F1713" s="2">
        <v>3</v>
      </c>
      <c r="G1713" s="4">
        <v>0.18421557569107189</v>
      </c>
      <c r="H1713" s="4">
        <v>-8.7158588229585776E-2</v>
      </c>
      <c r="I1713" s="4">
        <v>0.48965656552326481</v>
      </c>
    </row>
    <row r="1714" spans="1:9" x14ac:dyDescent="0.25">
      <c r="A1714" t="s">
        <v>1937</v>
      </c>
      <c r="B1714" s="3">
        <v>151.39097595214841</v>
      </c>
      <c r="C1714" s="3">
        <v>18.020000457763668</v>
      </c>
      <c r="D1714" s="4">
        <v>-2.1187564760909879E-2</v>
      </c>
      <c r="E1714" s="4">
        <v>0.1028151951950691</v>
      </c>
      <c r="F1714" s="2">
        <v>3</v>
      </c>
      <c r="G1714" s="4">
        <v>0.19134882844090509</v>
      </c>
      <c r="H1714" s="4">
        <v>-8.825214615337329E-2</v>
      </c>
      <c r="I1714" s="4">
        <v>0.48787199952971427</v>
      </c>
    </row>
    <row r="1715" spans="1:9" x14ac:dyDescent="0.25">
      <c r="A1715" t="s">
        <v>1938</v>
      </c>
      <c r="B1715" s="3">
        <v>154.66801452636719</v>
      </c>
      <c r="C1715" s="3">
        <v>16.340000152587891</v>
      </c>
      <c r="D1715" s="4">
        <v>-2.5260792838570629E-3</v>
      </c>
      <c r="E1715" s="4">
        <v>-3.1990464160318588E-2</v>
      </c>
      <c r="F1715" s="2">
        <v>3</v>
      </c>
      <c r="G1715" s="4">
        <v>0.23182773238811949</v>
      </c>
      <c r="H1715" s="4">
        <v>-6.8516274393348731E-2</v>
      </c>
      <c r="I1715" s="4">
        <v>0.52007876684390353</v>
      </c>
    </row>
    <row r="1716" spans="1:9" x14ac:dyDescent="0.25">
      <c r="A1716" t="s">
        <v>1939</v>
      </c>
      <c r="B1716" s="3">
        <v>155.05970764160159</v>
      </c>
      <c r="C1716" s="3">
        <v>16.879999160766602</v>
      </c>
      <c r="D1716" s="4">
        <v>-1.58266838798653E-2</v>
      </c>
      <c r="E1716" s="4">
        <v>5.7644055164203227E-2</v>
      </c>
      <c r="F1716" s="2">
        <v>3</v>
      </c>
      <c r="G1716" s="4">
        <v>0.23466814959785179</v>
      </c>
      <c r="H1716" s="4">
        <v>-6.6157313729178657E-2</v>
      </c>
      <c r="I1716" s="4">
        <v>0.52392833062999089</v>
      </c>
    </row>
    <row r="1717" spans="1:9" x14ac:dyDescent="0.25">
      <c r="A1717" t="s">
        <v>1940</v>
      </c>
      <c r="B1717" s="3">
        <v>157.5532531738281</v>
      </c>
      <c r="C1717" s="3">
        <v>15.960000038146971</v>
      </c>
      <c r="D1717" s="4">
        <v>-9.1924101682665516E-3</v>
      </c>
      <c r="E1717" s="4">
        <v>2.3076900504750419E-2</v>
      </c>
      <c r="F1717" s="2">
        <v>2</v>
      </c>
      <c r="G1717" s="4">
        <v>0.26501750463550788</v>
      </c>
      <c r="H1717" s="4">
        <v>-5.114000656686124E-2</v>
      </c>
      <c r="I1717" s="4">
        <v>0.54843492062730337</v>
      </c>
    </row>
    <row r="1718" spans="1:9" x14ac:dyDescent="0.25">
      <c r="A1718" t="s">
        <v>1941</v>
      </c>
      <c r="B1718" s="3">
        <v>159.0149841308594</v>
      </c>
      <c r="C1718" s="3">
        <v>15.60000038146973</v>
      </c>
      <c r="D1718" s="4">
        <v>2.047035567687594E-3</v>
      </c>
      <c r="E1718" s="4">
        <v>2.295084468653941E-2</v>
      </c>
      <c r="F1718" s="2">
        <v>2</v>
      </c>
      <c r="G1718" s="4">
        <v>0.27879663700680379</v>
      </c>
      <c r="H1718" s="4">
        <v>-4.2336773384748283E-2</v>
      </c>
      <c r="I1718" s="4">
        <v>0.56280082683891286</v>
      </c>
    </row>
    <row r="1719" spans="1:9" x14ac:dyDescent="0.25">
      <c r="A1719" t="s">
        <v>1942</v>
      </c>
      <c r="B1719" s="3">
        <v>158.69013977050781</v>
      </c>
      <c r="C1719" s="3">
        <v>15.25</v>
      </c>
      <c r="D1719" s="4">
        <v>2.152508035979572E-2</v>
      </c>
      <c r="E1719" s="4">
        <v>-7.9106250494545782E-2</v>
      </c>
      <c r="F1719" s="2">
        <v>2</v>
      </c>
      <c r="G1719" s="4">
        <v>0.27424275375858681</v>
      </c>
      <c r="H1719" s="4">
        <v>-4.4293139320841668E-2</v>
      </c>
      <c r="I1719" s="4">
        <v>0.55960825327280395</v>
      </c>
    </row>
    <row r="1720" spans="1:9" x14ac:dyDescent="0.25">
      <c r="A1720" t="s">
        <v>1943</v>
      </c>
      <c r="B1720" s="3">
        <v>155.34629821777341</v>
      </c>
      <c r="C1720" s="3">
        <v>16.559999465942379</v>
      </c>
      <c r="D1720" s="4">
        <v>7.6221106928180396E-3</v>
      </c>
      <c r="E1720" s="4">
        <v>-4.8822538134374198E-2</v>
      </c>
      <c r="F1720" s="2">
        <v>3</v>
      </c>
      <c r="G1720" s="4">
        <v>0.25772389688066832</v>
      </c>
      <c r="H1720" s="4">
        <v>-6.4431330122071362E-2</v>
      </c>
      <c r="I1720" s="4">
        <v>0.52674494562922303</v>
      </c>
    </row>
    <row r="1721" spans="1:9" x14ac:dyDescent="0.25">
      <c r="A1721" t="s">
        <v>1944</v>
      </c>
      <c r="B1721" s="3">
        <v>154.17118835449219</v>
      </c>
      <c r="C1721" s="3">
        <v>17.409999847412109</v>
      </c>
      <c r="D1721" s="4">
        <v>-5.1780397944025669E-3</v>
      </c>
      <c r="E1721" s="4">
        <v>-5.840994792185128E-2</v>
      </c>
      <c r="F1721" s="2">
        <v>3</v>
      </c>
      <c r="G1721" s="4">
        <v>0.24325231557176211</v>
      </c>
      <c r="H1721" s="4">
        <v>-7.1508395905829358E-2</v>
      </c>
      <c r="I1721" s="4">
        <v>0.51519595434390353</v>
      </c>
    </row>
    <row r="1722" spans="1:9" x14ac:dyDescent="0.25">
      <c r="A1722" t="s">
        <v>1945</v>
      </c>
      <c r="B1722" s="3">
        <v>154.97364807128909</v>
      </c>
      <c r="C1722" s="3">
        <v>18.489999771118161</v>
      </c>
      <c r="D1722" s="4">
        <v>1.204133879766167E-2</v>
      </c>
      <c r="E1722" s="4">
        <v>-8.6462451570636589E-2</v>
      </c>
      <c r="F1722" s="2">
        <v>3</v>
      </c>
      <c r="G1722" s="4">
        <v>0.2446847368853533</v>
      </c>
      <c r="H1722" s="4">
        <v>-6.6675605047679554E-2</v>
      </c>
      <c r="I1722" s="4">
        <v>0.52308253632716517</v>
      </c>
    </row>
    <row r="1723" spans="1:9" x14ac:dyDescent="0.25">
      <c r="A1723" t="s">
        <v>1946</v>
      </c>
      <c r="B1723" s="3">
        <v>153.1297607421875</v>
      </c>
      <c r="C1723" s="3">
        <v>20.239999771118161</v>
      </c>
      <c r="D1723" s="4">
        <v>-5.7689209809405062E-3</v>
      </c>
      <c r="E1723" s="4">
        <v>-1.123593307041681E-2</v>
      </c>
      <c r="F1723" s="2">
        <v>4</v>
      </c>
      <c r="G1723" s="4">
        <v>0.22456504686391601</v>
      </c>
      <c r="H1723" s="4">
        <v>-7.7780364129057866E-2</v>
      </c>
      <c r="I1723" s="4">
        <v>0.50496079353501222</v>
      </c>
    </row>
    <row r="1724" spans="1:9" x14ac:dyDescent="0.25">
      <c r="A1724" t="s">
        <v>1947</v>
      </c>
      <c r="B1724" s="3">
        <v>154.0182800292969</v>
      </c>
      <c r="C1724" s="3">
        <v>20.469999313354489</v>
      </c>
      <c r="D1724" s="4">
        <v>2.206301006363898E-2</v>
      </c>
      <c r="E1724" s="4">
        <v>-5.9715255722264771E-2</v>
      </c>
      <c r="F1724" s="2">
        <v>4</v>
      </c>
      <c r="G1724" s="4">
        <v>0.2321372909950179</v>
      </c>
      <c r="H1724" s="4">
        <v>-7.2429281952407054E-2</v>
      </c>
      <c r="I1724" s="4">
        <v>0.51369316982109958</v>
      </c>
    </row>
    <row r="1725" spans="1:9" x14ac:dyDescent="0.25">
      <c r="A1725" t="s">
        <v>1948</v>
      </c>
      <c r="B1725" s="3">
        <v>150.69352722167969</v>
      </c>
      <c r="C1725" s="3">
        <v>21.770000457763668</v>
      </c>
      <c r="D1725" s="4">
        <v>7.0228565823233779E-3</v>
      </c>
      <c r="E1725" s="4">
        <v>1.302934805154443E-2</v>
      </c>
      <c r="F1725" s="2">
        <v>4</v>
      </c>
      <c r="G1725" s="4">
        <v>0.2049000250963624</v>
      </c>
      <c r="H1725" s="4">
        <v>-9.2452511328203313E-2</v>
      </c>
      <c r="I1725" s="4">
        <v>0.48101746655213451</v>
      </c>
    </row>
    <row r="1726" spans="1:9" x14ac:dyDescent="0.25">
      <c r="A1726" t="s">
        <v>1949</v>
      </c>
      <c r="B1726" s="3">
        <v>149.6426086425781</v>
      </c>
      <c r="C1726" s="3">
        <v>21.489999771118161</v>
      </c>
      <c r="D1726" s="4">
        <v>-2.5023459835340271E-2</v>
      </c>
      <c r="E1726" s="4">
        <v>0.13463564757958579</v>
      </c>
      <c r="F1726" s="2">
        <v>4</v>
      </c>
      <c r="G1726" s="4">
        <v>0.1971321741498582</v>
      </c>
      <c r="H1726" s="4">
        <v>-9.8781638629464985E-2</v>
      </c>
      <c r="I1726" s="4">
        <v>0.4706890284282863</v>
      </c>
    </row>
    <row r="1727" spans="1:9" x14ac:dyDescent="0.25">
      <c r="A1727" t="s">
        <v>1950</v>
      </c>
      <c r="B1727" s="3">
        <v>153.48329162597659</v>
      </c>
      <c r="C1727" s="3">
        <v>18.940000534057621</v>
      </c>
      <c r="D1727" s="4">
        <v>5.6969303824490058E-3</v>
      </c>
      <c r="E1727" s="4">
        <v>-5.5832450732926753E-2</v>
      </c>
      <c r="F1727" s="2">
        <v>3</v>
      </c>
      <c r="G1727" s="4">
        <v>0.2228534102510922</v>
      </c>
      <c r="H1727" s="4">
        <v>-7.5651234420130775E-2</v>
      </c>
      <c r="I1727" s="4">
        <v>0.50843529853539615</v>
      </c>
    </row>
    <row r="1728" spans="1:9" x14ac:dyDescent="0.25">
      <c r="A1728" t="s">
        <v>1951</v>
      </c>
      <c r="B1728" s="3">
        <v>152.6138610839844</v>
      </c>
      <c r="C1728" s="3">
        <v>20.059999465942379</v>
      </c>
      <c r="D1728" s="4">
        <v>1.5769886024623151E-2</v>
      </c>
      <c r="E1728" s="4">
        <v>-4.9289142024882882E-2</v>
      </c>
      <c r="F1728" s="2">
        <v>4</v>
      </c>
      <c r="G1728" s="4">
        <v>0.2178567323353153</v>
      </c>
      <c r="H1728" s="4">
        <v>-8.0887355171348152E-2</v>
      </c>
      <c r="I1728" s="4">
        <v>0.49989052662392508</v>
      </c>
    </row>
    <row r="1729" spans="1:9" x14ac:dyDescent="0.25">
      <c r="A1729" t="s">
        <v>1952</v>
      </c>
      <c r="B1729" s="3">
        <v>150.24452209472659</v>
      </c>
      <c r="C1729" s="3">
        <v>21.10000038146973</v>
      </c>
      <c r="D1729" s="4">
        <v>1.1253431807323411E-2</v>
      </c>
      <c r="E1729" s="4">
        <v>-0.1066892619909602</v>
      </c>
      <c r="F1729" s="2">
        <v>4</v>
      </c>
      <c r="G1729" s="4">
        <v>0.19822452354042649</v>
      </c>
      <c r="H1729" s="4">
        <v>-9.5156631955545357E-2</v>
      </c>
      <c r="I1729" s="4">
        <v>0.47660463975161238</v>
      </c>
    </row>
    <row r="1730" spans="1:9" x14ac:dyDescent="0.25">
      <c r="A1730" t="s">
        <v>1953</v>
      </c>
      <c r="B1730" s="3">
        <v>148.57257080078119</v>
      </c>
      <c r="C1730" s="3">
        <v>23.620000839233398</v>
      </c>
      <c r="D1730" s="4">
        <v>-2.8851827485875892E-2</v>
      </c>
      <c r="E1730" s="4">
        <v>0.18277424393490341</v>
      </c>
      <c r="F1730" s="2">
        <v>4</v>
      </c>
      <c r="G1730" s="4">
        <v>0.18408575260634771</v>
      </c>
      <c r="H1730" s="4">
        <v>-0.1052259111474079</v>
      </c>
      <c r="I1730" s="4">
        <v>0.46017268600276418</v>
      </c>
    </row>
    <row r="1731" spans="1:9" x14ac:dyDescent="0.25">
      <c r="A1731" t="s">
        <v>1954</v>
      </c>
      <c r="B1731" s="3">
        <v>152.98651123046881</v>
      </c>
      <c r="C1731" s="3">
        <v>19.969999313354489</v>
      </c>
      <c r="D1731" s="4">
        <v>1.831502129131635E-2</v>
      </c>
      <c r="E1731" s="4">
        <v>-0.12680373500047989</v>
      </c>
      <c r="F1731" s="2">
        <v>4</v>
      </c>
      <c r="G1731" s="4">
        <v>0.2212917759818511</v>
      </c>
      <c r="H1731" s="4">
        <v>-7.864308024573996E-2</v>
      </c>
      <c r="I1731" s="4">
        <v>0.50355293592598271</v>
      </c>
    </row>
    <row r="1732" spans="1:9" x14ac:dyDescent="0.25">
      <c r="A1732" t="s">
        <v>1955</v>
      </c>
      <c r="B1732" s="3">
        <v>150.2349548339844</v>
      </c>
      <c r="C1732" s="3">
        <v>22.870000839233398</v>
      </c>
      <c r="D1732" s="4">
        <v>-1.150377796831048E-2</v>
      </c>
      <c r="E1732" s="4">
        <v>1.6444481743706611E-2</v>
      </c>
      <c r="F1732" s="2">
        <v>4</v>
      </c>
      <c r="G1732" s="4">
        <v>0.20488390608712589</v>
      </c>
      <c r="H1732" s="4">
        <v>-9.5214250511697851E-2</v>
      </c>
      <c r="I1732" s="4">
        <v>0.47651061261901112</v>
      </c>
    </row>
    <row r="1733" spans="1:9" x14ac:dyDescent="0.25">
      <c r="A1733" t="s">
        <v>1956</v>
      </c>
      <c r="B1733" s="3">
        <v>151.98333740234381</v>
      </c>
      <c r="C1733" s="3">
        <v>22.5</v>
      </c>
      <c r="D1733" s="4">
        <v>-3.2359914182536587E-2</v>
      </c>
      <c r="E1733" s="4">
        <v>6.990010772029942E-2</v>
      </c>
      <c r="F1733" s="2">
        <v>4</v>
      </c>
      <c r="G1733" s="4">
        <v>0.22635848649250301</v>
      </c>
      <c r="H1733" s="4">
        <v>-8.4684666139982268E-2</v>
      </c>
      <c r="I1733" s="4">
        <v>0.49369373368396802</v>
      </c>
    </row>
    <row r="1734" spans="1:9" x14ac:dyDescent="0.25">
      <c r="A1734" t="s">
        <v>1957</v>
      </c>
      <c r="B1734" s="3">
        <v>157.06597900390619</v>
      </c>
      <c r="C1734" s="3">
        <v>21.030000686645511</v>
      </c>
      <c r="D1734" s="4">
        <v>3.7158649218998141E-2</v>
      </c>
      <c r="E1734" s="4">
        <v>-0.15440289597940579</v>
      </c>
      <c r="F1734" s="2">
        <v>4</v>
      </c>
      <c r="G1734" s="4">
        <v>0.26940793731119078</v>
      </c>
      <c r="H1734" s="4">
        <v>-5.4074601418813262E-2</v>
      </c>
      <c r="I1734" s="4">
        <v>0.54364598529637598</v>
      </c>
    </row>
    <row r="1735" spans="1:9" x14ac:dyDescent="0.25">
      <c r="A1735" t="s">
        <v>1958</v>
      </c>
      <c r="B1735" s="3">
        <v>151.438720703125</v>
      </c>
      <c r="C1735" s="3">
        <v>24.870000839233398</v>
      </c>
      <c r="D1735" s="4">
        <v>-2.6351723813850651E-2</v>
      </c>
      <c r="E1735" s="4">
        <v>6.555272821949254E-2</v>
      </c>
      <c r="F1735" s="2">
        <v>5</v>
      </c>
      <c r="G1735" s="4">
        <v>0.22646335116529109</v>
      </c>
      <c r="H1735" s="4">
        <v>-8.7964604746353814E-2</v>
      </c>
      <c r="I1735" s="4">
        <v>0.48834123541154789</v>
      </c>
    </row>
    <row r="1736" spans="1:9" x14ac:dyDescent="0.25">
      <c r="A1736" t="s">
        <v>1959</v>
      </c>
      <c r="B1736" s="3">
        <v>155.53739929199219</v>
      </c>
      <c r="C1736" s="3">
        <v>23.340000152587891</v>
      </c>
      <c r="D1736" s="4">
        <v>-2.468238043237081E-2</v>
      </c>
      <c r="E1736" s="4">
        <v>0.30683087093850098</v>
      </c>
      <c r="F1736" s="2">
        <v>4</v>
      </c>
      <c r="G1736" s="4">
        <v>0.25647699018428488</v>
      </c>
      <c r="H1736" s="4">
        <v>-6.3280429329003018E-2</v>
      </c>
      <c r="I1736" s="4">
        <v>0.52862308886478804</v>
      </c>
    </row>
    <row r="1737" spans="1:9" x14ac:dyDescent="0.25">
      <c r="A1737" t="s">
        <v>1960</v>
      </c>
      <c r="B1737" s="3">
        <v>159.47358703613281</v>
      </c>
      <c r="C1737" s="3">
        <v>17.860000610351559</v>
      </c>
      <c r="D1737" s="4">
        <v>-4.3542101256486276E-3</v>
      </c>
      <c r="E1737" s="4">
        <v>-1.868132628215213E-2</v>
      </c>
      <c r="F1737" s="2">
        <v>3</v>
      </c>
      <c r="G1737" s="4">
        <v>0.29700780412854177</v>
      </c>
      <c r="H1737" s="4">
        <v>-3.9574850410006079E-2</v>
      </c>
      <c r="I1737" s="4">
        <v>0.56730798069909394</v>
      </c>
    </row>
    <row r="1738" spans="1:9" x14ac:dyDescent="0.25">
      <c r="A1738" t="s">
        <v>1961</v>
      </c>
      <c r="B1738" s="3">
        <v>160.17100524902341</v>
      </c>
      <c r="C1738" s="3">
        <v>18.20000076293945</v>
      </c>
      <c r="D1738" s="4">
        <v>3.291268308665662E-3</v>
      </c>
      <c r="E1738" s="4">
        <v>-4.3112496061455508E-2</v>
      </c>
      <c r="F1738" s="2">
        <v>3</v>
      </c>
      <c r="G1738" s="4">
        <v>0.28291381846254082</v>
      </c>
      <c r="H1738" s="4">
        <v>-3.5374669026423722E-2</v>
      </c>
      <c r="I1738" s="4">
        <v>0.57416221374961607</v>
      </c>
    </row>
    <row r="1739" spans="1:9" x14ac:dyDescent="0.25">
      <c r="A1739" t="s">
        <v>1962</v>
      </c>
      <c r="B1739" s="3">
        <v>159.64556884765619</v>
      </c>
      <c r="C1739" s="3">
        <v>19.020000457763668</v>
      </c>
      <c r="D1739" s="4">
        <v>-2.1335979638986591E-2</v>
      </c>
      <c r="E1739" s="4">
        <v>0.20379748279477991</v>
      </c>
      <c r="F1739" s="2">
        <v>3</v>
      </c>
      <c r="G1739" s="4">
        <v>0.27987060532464908</v>
      </c>
      <c r="H1739" s="4">
        <v>-3.8539094833618837E-2</v>
      </c>
      <c r="I1739" s="4">
        <v>0.56899821963298525</v>
      </c>
    </row>
    <row r="1740" spans="1:9" x14ac:dyDescent="0.25">
      <c r="A1740" t="s">
        <v>1963</v>
      </c>
      <c r="B1740" s="3">
        <v>163.12602233886719</v>
      </c>
      <c r="C1740" s="3">
        <v>15.80000019073486</v>
      </c>
      <c r="D1740" s="4">
        <v>-2.9733712510756631E-3</v>
      </c>
      <c r="E1740" s="4">
        <v>-4.7619044881671901E-2</v>
      </c>
      <c r="F1740" s="2">
        <v>2</v>
      </c>
      <c r="G1740" s="4">
        <v>0.30731672897966539</v>
      </c>
      <c r="H1740" s="4">
        <v>-1.7578162512080771E-2</v>
      </c>
      <c r="I1740" s="4">
        <v>0.60320415075053746</v>
      </c>
    </row>
    <row r="1741" spans="1:9" x14ac:dyDescent="0.25">
      <c r="A1741" t="s">
        <v>1964</v>
      </c>
      <c r="B1741" s="3">
        <v>163.61250305175781</v>
      </c>
      <c r="C1741" s="3">
        <v>16.590000152587891</v>
      </c>
      <c r="D1741" s="4">
        <v>-8.7347206450161252E-4</v>
      </c>
      <c r="E1741" s="4">
        <v>-3.7144480943228753E-2</v>
      </c>
      <c r="F1741" s="2">
        <v>3</v>
      </c>
      <c r="G1741" s="4">
        <v>0.31032207255689293</v>
      </c>
      <c r="H1741" s="4">
        <v>-1.4648346232568939E-2</v>
      </c>
      <c r="I1741" s="4">
        <v>0.6079852879779637</v>
      </c>
    </row>
    <row r="1742" spans="1:9" x14ac:dyDescent="0.25">
      <c r="A1742" t="s">
        <v>1965</v>
      </c>
      <c r="B1742" s="3">
        <v>163.75553894042969</v>
      </c>
      <c r="C1742" s="3">
        <v>17.229999542236332</v>
      </c>
      <c r="D1742" s="4">
        <v>-1.7505512046944729E-4</v>
      </c>
      <c r="E1742" s="4">
        <v>5.3822577384398551E-2</v>
      </c>
      <c r="F1742" s="2">
        <v>3</v>
      </c>
      <c r="G1742" s="4">
        <v>0.31955868076383509</v>
      </c>
      <c r="H1742" s="4">
        <v>-1.3786916654620731E-2</v>
      </c>
      <c r="I1742" s="4">
        <v>0.6093910460975891</v>
      </c>
    </row>
    <row r="1743" spans="1:9" x14ac:dyDescent="0.25">
      <c r="A1743" t="s">
        <v>1966</v>
      </c>
      <c r="B1743" s="3">
        <v>163.7842102050781</v>
      </c>
      <c r="C1743" s="3">
        <v>16.35000038146973</v>
      </c>
      <c r="D1743" s="4">
        <v>-1.3614244777410909E-2</v>
      </c>
      <c r="E1743" s="4">
        <v>3.6121714711284669E-2</v>
      </c>
      <c r="F1743" s="2">
        <v>3</v>
      </c>
      <c r="G1743" s="4">
        <v>0.31658063646444989</v>
      </c>
      <c r="H1743" s="4">
        <v>-1.3614244777410909E-2</v>
      </c>
      <c r="I1743" s="4">
        <v>0.60967282756833541</v>
      </c>
    </row>
    <row r="1744" spans="1:9" x14ac:dyDescent="0.25">
      <c r="A1744" t="s">
        <v>1967</v>
      </c>
      <c r="B1744" s="3">
        <v>166.04478454589841</v>
      </c>
      <c r="C1744" s="3">
        <v>15.77999973297119</v>
      </c>
      <c r="D1744" s="4">
        <v>5.3130889471932896E-3</v>
      </c>
      <c r="E1744" s="4">
        <v>7.7868808942233914E-2</v>
      </c>
      <c r="F1744" s="2">
        <v>2</v>
      </c>
      <c r="G1744" s="4">
        <v>0.33698773903904061</v>
      </c>
      <c r="H1744" s="4">
        <v>0</v>
      </c>
      <c r="I1744" s="4">
        <v>0.63188977440686434</v>
      </c>
    </row>
    <row r="1745" spans="1:9" x14ac:dyDescent="0.25">
      <c r="A1745" t="s">
        <v>1968</v>
      </c>
      <c r="B1745" s="3">
        <v>165.167236328125</v>
      </c>
      <c r="C1745" s="3">
        <v>14.64000034332275</v>
      </c>
      <c r="D1745" s="4">
        <v>1.9427455922740311E-2</v>
      </c>
      <c r="E1745" s="4">
        <v>-0.11487306330321401</v>
      </c>
      <c r="F1745" s="2">
        <v>2</v>
      </c>
      <c r="G1745" s="4">
        <v>0.33551197329716342</v>
      </c>
      <c r="H1745" s="4">
        <v>0</v>
      </c>
      <c r="I1745" s="4">
        <v>0.62326522189803435</v>
      </c>
    </row>
    <row r="1746" spans="1:9" x14ac:dyDescent="0.25">
      <c r="A1746" t="s">
        <v>1969</v>
      </c>
      <c r="B1746" s="3">
        <v>162.01960754394531</v>
      </c>
      <c r="C1746" s="3">
        <v>16.54000091552734</v>
      </c>
      <c r="D1746" s="4">
        <v>5.5054081541821009E-3</v>
      </c>
      <c r="E1746" s="4">
        <v>-6.8693654145932537E-2</v>
      </c>
      <c r="F1746" s="2">
        <v>3</v>
      </c>
      <c r="G1746" s="4">
        <v>0.31106275726992522</v>
      </c>
      <c r="H1746" s="4">
        <v>-6.2595226953673366E-3</v>
      </c>
      <c r="I1746" s="4">
        <v>0.59233029527218983</v>
      </c>
    </row>
    <row r="1747" spans="1:9" x14ac:dyDescent="0.25">
      <c r="A1747" t="s">
        <v>1970</v>
      </c>
      <c r="B1747" s="3">
        <v>161.13250732421881</v>
      </c>
      <c r="C1747" s="3">
        <v>17.760000228881839</v>
      </c>
      <c r="D1747" s="4">
        <v>2.3140589999619539E-3</v>
      </c>
      <c r="E1747" s="4">
        <v>-3.2679758252918578E-2</v>
      </c>
      <c r="F1747" s="2">
        <v>3</v>
      </c>
      <c r="G1747" s="4">
        <v>0.3061822551959652</v>
      </c>
      <c r="H1747" s="4">
        <v>-1.17005147402901E-2</v>
      </c>
      <c r="I1747" s="4">
        <v>0.58361186559428746</v>
      </c>
    </row>
    <row r="1748" spans="1:9" x14ac:dyDescent="0.25">
      <c r="A1748" t="s">
        <v>1971</v>
      </c>
      <c r="B1748" s="3">
        <v>160.760498046875</v>
      </c>
      <c r="C1748" s="3">
        <v>18.360000610351559</v>
      </c>
      <c r="D1748" s="4">
        <v>4.2302996439211871E-3</v>
      </c>
      <c r="E1748" s="4">
        <v>-1.975434815416921E-2</v>
      </c>
      <c r="F1748" s="2">
        <v>3</v>
      </c>
      <c r="G1748" s="4">
        <v>0.30097355685671578</v>
      </c>
      <c r="H1748" s="4">
        <v>-1.3982218062704719E-2</v>
      </c>
      <c r="I1748" s="4">
        <v>0.57995575476044237</v>
      </c>
    </row>
    <row r="1749" spans="1:9" x14ac:dyDescent="0.25">
      <c r="A1749" t="s">
        <v>1972</v>
      </c>
      <c r="B1749" s="3">
        <v>160.08329772949219</v>
      </c>
      <c r="C1749" s="3">
        <v>18.729999542236332</v>
      </c>
      <c r="D1749" s="4">
        <v>1.1085081452763429E-2</v>
      </c>
      <c r="E1749" s="4">
        <v>-4.3899979767889619E-2</v>
      </c>
      <c r="F1749" s="2">
        <v>3</v>
      </c>
      <c r="G1749" s="4">
        <v>0.2926255349018243</v>
      </c>
      <c r="H1749" s="4">
        <v>-1.8135797847449679E-2</v>
      </c>
      <c r="I1749" s="4">
        <v>0.57330022338567255</v>
      </c>
    </row>
    <row r="1750" spans="1:9" x14ac:dyDescent="0.25">
      <c r="A1750" t="s">
        <v>1973</v>
      </c>
      <c r="B1750" s="3">
        <v>158.3282165527344</v>
      </c>
      <c r="C1750" s="3">
        <v>19.590000152587891</v>
      </c>
      <c r="D1750" s="4">
        <v>9.1806846347197713E-3</v>
      </c>
      <c r="E1750" s="4">
        <v>-0.12817086109366041</v>
      </c>
      <c r="F1750" s="2">
        <v>4</v>
      </c>
      <c r="G1750" s="4">
        <v>0.28079981805484699</v>
      </c>
      <c r="H1750" s="4">
        <v>-2.8900514740290099E-2</v>
      </c>
      <c r="I1750" s="4">
        <v>0.55605126833154173</v>
      </c>
    </row>
    <row r="1751" spans="1:9" x14ac:dyDescent="0.25">
      <c r="A1751" t="s">
        <v>1974</v>
      </c>
      <c r="B1751" s="3">
        <v>156.88787841796881</v>
      </c>
      <c r="C1751" s="3">
        <v>22.469999313354489</v>
      </c>
      <c r="D1751" s="4">
        <v>-1.632696835702141E-2</v>
      </c>
      <c r="E1751" s="4">
        <v>0.1319898680873868</v>
      </c>
      <c r="F1751" s="2">
        <v>4</v>
      </c>
      <c r="G1751" s="4">
        <v>0.26277579302806009</v>
      </c>
      <c r="H1751" s="4">
        <v>-3.7734768366869398E-2</v>
      </c>
      <c r="I1751" s="4">
        <v>0.54189561098740779</v>
      </c>
    </row>
    <row r="1752" spans="1:9" x14ac:dyDescent="0.25">
      <c r="A1752" t="s">
        <v>1975</v>
      </c>
      <c r="B1752" s="3">
        <v>159.49189758300781</v>
      </c>
      <c r="C1752" s="3">
        <v>19.85000038146973</v>
      </c>
      <c r="D1752" s="4">
        <v>-6.417506965084363E-3</v>
      </c>
      <c r="E1752" s="4">
        <v>6.7778387226448356E-2</v>
      </c>
      <c r="F1752" s="2">
        <v>4</v>
      </c>
      <c r="G1752" s="4">
        <v>0.29775551709557951</v>
      </c>
      <c r="H1752" s="4">
        <v>-2.1763125877398259E-2</v>
      </c>
      <c r="I1752" s="4">
        <v>0.56748793693373778</v>
      </c>
    </row>
    <row r="1753" spans="1:9" x14ac:dyDescent="0.25">
      <c r="A1753" t="s">
        <v>1976</v>
      </c>
      <c r="B1753" s="3">
        <v>160.52204895019531</v>
      </c>
      <c r="C1753" s="3">
        <v>18.590000152587891</v>
      </c>
      <c r="D1753" s="4">
        <v>-1.2382706063309819E-2</v>
      </c>
      <c r="E1753" s="4">
        <v>0.17658227393497669</v>
      </c>
      <c r="F1753" s="2">
        <v>3</v>
      </c>
      <c r="G1753" s="4">
        <v>0.30213164572347989</v>
      </c>
      <c r="H1753" s="4">
        <v>-1.5444735610669171E-2</v>
      </c>
      <c r="I1753" s="4">
        <v>0.57761227469479426</v>
      </c>
    </row>
    <row r="1754" spans="1:9" x14ac:dyDescent="0.25">
      <c r="A1754" t="s">
        <v>1977</v>
      </c>
      <c r="B1754" s="3">
        <v>162.53466796875</v>
      </c>
      <c r="C1754" s="3">
        <v>15.80000019073486</v>
      </c>
      <c r="D1754" s="4">
        <v>1.326072875934292E-2</v>
      </c>
      <c r="E1754" s="4">
        <v>-4.1843516674379688E-2</v>
      </c>
      <c r="F1754" s="2">
        <v>2</v>
      </c>
      <c r="G1754" s="4">
        <v>0.32007729460217349</v>
      </c>
      <c r="H1754" s="4">
        <v>-3.1004211511465041E-3</v>
      </c>
      <c r="I1754" s="4">
        <v>0.59739231418918926</v>
      </c>
    </row>
    <row r="1755" spans="1:9" x14ac:dyDescent="0.25">
      <c r="A1755" t="s">
        <v>1978</v>
      </c>
      <c r="B1755" s="3">
        <v>160.40754699707031</v>
      </c>
      <c r="C1755" s="3">
        <v>16.489999771118161</v>
      </c>
      <c r="D1755" s="4">
        <v>2.0448934788922509E-2</v>
      </c>
      <c r="E1755" s="4">
        <v>-0.11912391154018311</v>
      </c>
      <c r="F1755" s="2">
        <v>3</v>
      </c>
      <c r="G1755" s="4">
        <v>0.30530646358004182</v>
      </c>
      <c r="H1755" s="4">
        <v>-1.6147028544688861E-2</v>
      </c>
      <c r="I1755" s="4">
        <v>0.57648694837415548</v>
      </c>
    </row>
    <row r="1756" spans="1:9" x14ac:dyDescent="0.25">
      <c r="A1756" t="s">
        <v>1979</v>
      </c>
      <c r="B1756" s="3">
        <v>157.193115234375</v>
      </c>
      <c r="C1756" s="3">
        <v>18.719999313354489</v>
      </c>
      <c r="D1756" s="4">
        <v>-1.213232032664102E-4</v>
      </c>
      <c r="E1756" s="4">
        <v>-6.4935120613598407E-2</v>
      </c>
      <c r="F1756" s="2">
        <v>3</v>
      </c>
      <c r="G1756" s="4">
        <v>0.27434600412964077</v>
      </c>
      <c r="H1756" s="4">
        <v>-3.5862611137108091E-2</v>
      </c>
      <c r="I1756" s="4">
        <v>0.57555498169197605</v>
      </c>
    </row>
    <row r="1757" spans="1:9" x14ac:dyDescent="0.25">
      <c r="A1757" t="s">
        <v>1980</v>
      </c>
      <c r="B1757" s="3">
        <v>157.2121887207031</v>
      </c>
      <c r="C1757" s="3">
        <v>20.020000457763668</v>
      </c>
      <c r="D1757" s="4">
        <v>-2.8435686869285881E-3</v>
      </c>
      <c r="E1757" s="4">
        <v>-2.8155335580856589E-2</v>
      </c>
      <c r="F1757" s="2">
        <v>4</v>
      </c>
      <c r="G1757" s="4">
        <v>0.27498955561363497</v>
      </c>
      <c r="H1757" s="4">
        <v>-3.5745624707533952E-2</v>
      </c>
      <c r="I1757" s="4">
        <v>0.5757461562631887</v>
      </c>
    </row>
    <row r="1758" spans="1:9" x14ac:dyDescent="0.25">
      <c r="A1758" t="s">
        <v>1981</v>
      </c>
      <c r="B1758" s="3">
        <v>157.66050720214841</v>
      </c>
      <c r="C1758" s="3">
        <v>20.60000038146973</v>
      </c>
      <c r="D1758" s="4">
        <v>2.0002302213975032E-3</v>
      </c>
      <c r="E1758" s="4">
        <v>5.8581775469182203E-2</v>
      </c>
      <c r="F1758" s="2">
        <v>4</v>
      </c>
      <c r="G1758" s="4">
        <v>0.28492905800433438</v>
      </c>
      <c r="H1758" s="4">
        <v>-3.2995882077679013E-2</v>
      </c>
      <c r="I1758" s="4">
        <v>0.58023967632462758</v>
      </c>
    </row>
    <row r="1759" spans="1:9" x14ac:dyDescent="0.25">
      <c r="A1759" t="s">
        <v>1982</v>
      </c>
      <c r="B1759" s="3">
        <v>157.34577941894531</v>
      </c>
      <c r="C1759" s="3">
        <v>19.45999908447266</v>
      </c>
      <c r="D1759" s="4">
        <v>-4.4655050020433462E-3</v>
      </c>
      <c r="E1759" s="4">
        <v>1.725038882295649E-2</v>
      </c>
      <c r="F1759" s="2">
        <v>3</v>
      </c>
      <c r="G1759" s="4">
        <v>0.28791980630393971</v>
      </c>
      <c r="H1759" s="4">
        <v>-3.4926251754796467E-2</v>
      </c>
      <c r="I1759" s="4">
        <v>0.57708514295996194</v>
      </c>
    </row>
    <row r="1760" spans="1:9" x14ac:dyDescent="0.25">
      <c r="A1760" t="s">
        <v>1983</v>
      </c>
      <c r="B1760" s="3">
        <v>158.05155944824219</v>
      </c>
      <c r="C1760" s="3">
        <v>19.129999160766602</v>
      </c>
      <c r="D1760" s="4">
        <v>1.85639403360216E-2</v>
      </c>
      <c r="E1760" s="4">
        <v>-6.7497957720835666E-3</v>
      </c>
      <c r="F1760" s="2">
        <v>3</v>
      </c>
      <c r="G1760" s="4">
        <v>0.2932969494471247</v>
      </c>
      <c r="H1760" s="4">
        <v>-3.0597379503977559E-2</v>
      </c>
      <c r="I1760" s="4">
        <v>0.5841592138534577</v>
      </c>
    </row>
    <row r="1761" spans="1:9" x14ac:dyDescent="0.25">
      <c r="A1761" t="s">
        <v>1984</v>
      </c>
      <c r="B1761" s="3">
        <v>155.17097473144531</v>
      </c>
      <c r="C1761" s="3">
        <v>19.260000228881839</v>
      </c>
      <c r="D1761" s="4">
        <v>1.8723694895144138E-2</v>
      </c>
      <c r="E1761" s="4">
        <v>-0.22867437891433279</v>
      </c>
      <c r="F1761" s="2">
        <v>3</v>
      </c>
      <c r="G1761" s="4">
        <v>0.27723355122769999</v>
      </c>
      <c r="H1761" s="4">
        <v>-4.8265325222274218E-2</v>
      </c>
      <c r="I1761" s="4">
        <v>0.55528695953132567</v>
      </c>
    </row>
    <row r="1762" spans="1:9" x14ac:dyDescent="0.25">
      <c r="A1762" t="s">
        <v>1985</v>
      </c>
      <c r="B1762" s="3">
        <v>152.3190002441406</v>
      </c>
      <c r="C1762" s="3">
        <v>24.969999313354489</v>
      </c>
      <c r="D1762" s="4">
        <v>5.1615538149885074E-3</v>
      </c>
      <c r="E1762" s="4">
        <v>-2.4990288236790611E-2</v>
      </c>
      <c r="F1762" s="2">
        <v>5</v>
      </c>
      <c r="G1762" s="4">
        <v>0.25796720726417682</v>
      </c>
      <c r="H1762" s="4">
        <v>-6.5757791296209622E-2</v>
      </c>
      <c r="I1762" s="4">
        <v>0.54091049666548763</v>
      </c>
    </row>
    <row r="1763" spans="1:9" x14ac:dyDescent="0.25">
      <c r="A1763" t="s">
        <v>1986</v>
      </c>
      <c r="B1763" s="3">
        <v>151.5368347167969</v>
      </c>
      <c r="C1763" s="3">
        <v>25.610000610351559</v>
      </c>
      <c r="D1763" s="4">
        <v>1.7744890225050991E-2</v>
      </c>
      <c r="E1763" s="4">
        <v>-0.11871985268389749</v>
      </c>
      <c r="F1763" s="2">
        <v>5</v>
      </c>
      <c r="G1763" s="4">
        <v>0.25858150134024482</v>
      </c>
      <c r="H1763" s="4">
        <v>-7.0555170800187139E-2</v>
      </c>
      <c r="I1763" s="4">
        <v>0.56659598323000293</v>
      </c>
    </row>
    <row r="1764" spans="1:9" x14ac:dyDescent="0.25">
      <c r="A1764" t="s">
        <v>1987</v>
      </c>
      <c r="B1764" s="3">
        <v>148.89471435546881</v>
      </c>
      <c r="C1764" s="3">
        <v>29.059999465942379</v>
      </c>
      <c r="D1764" s="4">
        <v>1.7269564606394509E-2</v>
      </c>
      <c r="E1764" s="4">
        <v>-0.1315002910616373</v>
      </c>
      <c r="F1764" s="2">
        <v>5</v>
      </c>
      <c r="G1764" s="4">
        <v>0.240728309441681</v>
      </c>
      <c r="H1764" s="4">
        <v>-8.6760505381375808E-2</v>
      </c>
      <c r="I1764" s="4">
        <v>0.5641843737436627</v>
      </c>
    </row>
    <row r="1765" spans="1:9" x14ac:dyDescent="0.25">
      <c r="A1765" t="s">
        <v>1988</v>
      </c>
      <c r="B1765" s="3">
        <v>146.36701965332031</v>
      </c>
      <c r="C1765" s="3">
        <v>33.459999084472663</v>
      </c>
      <c r="D1765" s="4">
        <v>-4.2194697412371467E-2</v>
      </c>
      <c r="E1765" s="4">
        <v>0.2066353998134334</v>
      </c>
      <c r="F1765" s="2">
        <v>5</v>
      </c>
      <c r="G1765" s="4">
        <v>0.22410039750078201</v>
      </c>
      <c r="H1765" s="4">
        <v>-0.102264014974263</v>
      </c>
      <c r="I1765" s="4">
        <v>0.53763017017901471</v>
      </c>
    </row>
    <row r="1766" spans="1:9" x14ac:dyDescent="0.25">
      <c r="A1766" t="s">
        <v>1989</v>
      </c>
      <c r="B1766" s="3">
        <v>152.81500244140619</v>
      </c>
      <c r="C1766" s="3">
        <v>27.729999542236332</v>
      </c>
      <c r="D1766" s="4">
        <v>-1.293810187818911E-2</v>
      </c>
      <c r="E1766" s="4">
        <v>-7.5050034501506935E-2</v>
      </c>
      <c r="F1766" s="2">
        <v>5</v>
      </c>
      <c r="G1766" s="4">
        <v>0.28015161056506083</v>
      </c>
      <c r="H1766" s="4">
        <v>-6.2715582592419272E-2</v>
      </c>
      <c r="I1766" s="4">
        <v>0.60553689799784904</v>
      </c>
    </row>
    <row r="1767" spans="1:9" x14ac:dyDescent="0.25">
      <c r="A1767" t="s">
        <v>1990</v>
      </c>
      <c r="B1767" s="3">
        <v>154.81805419921881</v>
      </c>
      <c r="C1767" s="3">
        <v>29.979999542236332</v>
      </c>
      <c r="D1767" s="4">
        <v>2.649876024813658E-2</v>
      </c>
      <c r="E1767" s="4">
        <v>-0.19667739047719901</v>
      </c>
      <c r="F1767" s="2">
        <v>5</v>
      </c>
      <c r="G1767" s="4">
        <v>0.30167269939366542</v>
      </c>
      <c r="H1767" s="4">
        <v>-5.0429948525970943E-2</v>
      </c>
      <c r="I1767" s="4">
        <v>0.63241311869774508</v>
      </c>
    </row>
    <row r="1768" spans="1:9" x14ac:dyDescent="0.25">
      <c r="A1768" t="s">
        <v>1991</v>
      </c>
      <c r="B1768" s="3">
        <v>150.82147216796881</v>
      </c>
      <c r="C1768" s="3">
        <v>37.319999694824219</v>
      </c>
      <c r="D1768" s="4">
        <v>-3.9426406260644531E-2</v>
      </c>
      <c r="E1768" s="4">
        <v>1.1559792516603911</v>
      </c>
      <c r="F1768" s="2">
        <v>5</v>
      </c>
      <c r="G1768" s="4">
        <v>0.26958386541807527</v>
      </c>
      <c r="H1768" s="4">
        <v>-7.4942817033224141E-2</v>
      </c>
      <c r="I1768" s="4">
        <v>0.59027285946564634</v>
      </c>
    </row>
    <row r="1769" spans="1:9" x14ac:dyDescent="0.25">
      <c r="A1769" t="s">
        <v>1992</v>
      </c>
      <c r="B1769" s="3">
        <v>157.01188659667969</v>
      </c>
      <c r="C1769" s="3">
        <v>17.309999465942379</v>
      </c>
      <c r="D1769" s="4">
        <v>-1.9945434691402201E-2</v>
      </c>
      <c r="E1769" s="4">
        <v>0.28507788587895821</v>
      </c>
      <c r="F1769" s="2">
        <v>3</v>
      </c>
      <c r="G1769" s="4">
        <v>0.32549013192386461</v>
      </c>
      <c r="H1769" s="4">
        <v>-3.697416939635001E-2</v>
      </c>
      <c r="I1769" s="4">
        <v>0.65554505123857809</v>
      </c>
    </row>
    <row r="1770" spans="1:9" x14ac:dyDescent="0.25">
      <c r="A1770" t="s">
        <v>1993</v>
      </c>
      <c r="B1770" s="3">
        <v>160.20729064941409</v>
      </c>
      <c r="C1770" s="3">
        <v>13.47000026702881</v>
      </c>
      <c r="D1770" s="4">
        <v>-8.5003264598287886E-3</v>
      </c>
      <c r="E1770" s="4">
        <v>-5.1698445362948764E-3</v>
      </c>
      <c r="F1770" s="2">
        <v>2</v>
      </c>
      <c r="G1770" s="4">
        <v>0.35127957427662132</v>
      </c>
      <c r="H1770" s="4">
        <v>-1.737529246607394E-2</v>
      </c>
      <c r="I1770" s="4">
        <v>0.68923763006734529</v>
      </c>
    </row>
    <row r="1771" spans="1:9" x14ac:dyDescent="0.25">
      <c r="A1771" t="s">
        <v>1994</v>
      </c>
      <c r="B1771" s="3">
        <v>161.5807800292969</v>
      </c>
      <c r="C1771" s="3">
        <v>13.539999961853029</v>
      </c>
      <c r="D1771" s="4">
        <v>4.1490274051634302E-3</v>
      </c>
      <c r="E1771" s="4">
        <v>-8.4516565464776927E-2</v>
      </c>
      <c r="F1771" s="2">
        <v>2</v>
      </c>
      <c r="G1771" s="4">
        <v>0.37227335657872929</v>
      </c>
      <c r="H1771" s="4">
        <v>-8.951052877866128E-3</v>
      </c>
      <c r="I1771" s="4">
        <v>0.70371980460254258</v>
      </c>
    </row>
    <row r="1772" spans="1:9" x14ac:dyDescent="0.25">
      <c r="A1772" t="s">
        <v>1995</v>
      </c>
      <c r="B1772" s="3">
        <v>160.91314697265619</v>
      </c>
      <c r="C1772" s="3">
        <v>14.789999961853029</v>
      </c>
      <c r="D1772" s="4">
        <v>-8.2303234103110468E-3</v>
      </c>
      <c r="E1772" s="4">
        <v>6.864160395890595E-2</v>
      </c>
      <c r="F1772" s="2">
        <v>2</v>
      </c>
      <c r="G1772" s="4">
        <v>0.36386570733790791</v>
      </c>
      <c r="H1772" s="4">
        <v>-1.304595226953675E-2</v>
      </c>
      <c r="I1772" s="4">
        <v>0.69668023182291061</v>
      </c>
    </row>
    <row r="1773" spans="1:9" x14ac:dyDescent="0.25">
      <c r="A1773" t="s">
        <v>1996</v>
      </c>
      <c r="B1773" s="3">
        <v>162.2485046386719</v>
      </c>
      <c r="C1773" s="3">
        <v>13.840000152587891</v>
      </c>
      <c r="D1773" s="4">
        <v>-4.8555919513336709E-3</v>
      </c>
      <c r="E1773" s="4">
        <v>0.24909749529661249</v>
      </c>
      <c r="F1773" s="2">
        <v>2</v>
      </c>
      <c r="G1773" s="4">
        <v>0.36447119660601662</v>
      </c>
      <c r="H1773" s="4">
        <v>-4.8555919513336709E-3</v>
      </c>
      <c r="I1773" s="4">
        <v>0.71076034272103916</v>
      </c>
    </row>
    <row r="1774" spans="1:9" x14ac:dyDescent="0.25">
      <c r="A1774" t="s">
        <v>1997</v>
      </c>
      <c r="B1774" s="3">
        <v>163.0401611328125</v>
      </c>
      <c r="C1774" s="3">
        <v>11.079999923706049</v>
      </c>
      <c r="D1774" s="4">
        <v>1.532489684023486E-2</v>
      </c>
      <c r="E1774" s="4">
        <v>-4.3177893203299789E-2</v>
      </c>
      <c r="F1774" s="2">
        <v>1</v>
      </c>
      <c r="G1774" s="4">
        <v>0.37374964354507378</v>
      </c>
      <c r="H1774" s="4">
        <v>0</v>
      </c>
      <c r="I1774" s="4">
        <v>0.71910762788246152</v>
      </c>
    </row>
    <row r="1775" spans="1:9" x14ac:dyDescent="0.25">
      <c r="A1775" t="s">
        <v>1998</v>
      </c>
      <c r="B1775" s="3">
        <v>160.57929992675781</v>
      </c>
      <c r="C1775" s="3">
        <v>11.579999923706049</v>
      </c>
      <c r="D1775" s="4">
        <v>-3.5630572798261978E-4</v>
      </c>
      <c r="E1775" s="4">
        <v>9.5902052411844796E-3</v>
      </c>
      <c r="F1775" s="2">
        <v>1</v>
      </c>
      <c r="G1775" s="4">
        <v>0.35441731248989711</v>
      </c>
      <c r="H1775" s="4">
        <v>-6.843184047317985E-3</v>
      </c>
      <c r="I1775" s="4">
        <v>0.69316012365347301</v>
      </c>
    </row>
    <row r="1776" spans="1:9" x14ac:dyDescent="0.25">
      <c r="A1776" t="s">
        <v>1999</v>
      </c>
      <c r="B1776" s="3">
        <v>160.63653564453119</v>
      </c>
      <c r="C1776" s="3">
        <v>11.47000026702881</v>
      </c>
      <c r="D1776" s="4">
        <v>-6.4891904550643531E-3</v>
      </c>
      <c r="E1776" s="4">
        <v>3.3333321877786481E-2</v>
      </c>
      <c r="F1776" s="2">
        <v>1</v>
      </c>
      <c r="G1776" s="4">
        <v>0.36853864503900507</v>
      </c>
      <c r="H1776" s="4">
        <v>-6.4891904550643531E-3</v>
      </c>
      <c r="I1776" s="4">
        <v>0.6937636213336027</v>
      </c>
    </row>
    <row r="1777" spans="1:9" x14ac:dyDescent="0.25">
      <c r="A1777" t="s">
        <v>2000</v>
      </c>
      <c r="B1777" s="3">
        <v>161.68574523925781</v>
      </c>
      <c r="C1777" s="3">
        <v>11.10000038146973</v>
      </c>
      <c r="D1777" s="4">
        <v>8.268165929291138E-3</v>
      </c>
      <c r="E1777" s="4">
        <v>6.3463871435360808E-3</v>
      </c>
      <c r="F1777" s="2">
        <v>1</v>
      </c>
      <c r="G1777" s="4">
        <v>0.38674580206648779</v>
      </c>
      <c r="H1777" s="4">
        <v>0</v>
      </c>
      <c r="I1777" s="4">
        <v>0.704826565610704</v>
      </c>
    </row>
    <row r="1778" spans="1:9" x14ac:dyDescent="0.25">
      <c r="A1778" t="s">
        <v>2001</v>
      </c>
      <c r="B1778" s="3">
        <v>160.35986328125</v>
      </c>
      <c r="C1778" s="3">
        <v>11.02999973297119</v>
      </c>
      <c r="D1778" s="4">
        <v>1.0700825806620349E-2</v>
      </c>
      <c r="E1778" s="4">
        <v>-2.1295538158310309E-2</v>
      </c>
      <c r="F1778" s="2">
        <v>1</v>
      </c>
      <c r="G1778" s="4">
        <v>0.37648996985678629</v>
      </c>
      <c r="H1778" s="4">
        <v>0</v>
      </c>
      <c r="I1778" s="4">
        <v>0.690846367285052</v>
      </c>
    </row>
    <row r="1779" spans="1:9" x14ac:dyDescent="0.25">
      <c r="A1779" t="s">
        <v>2002</v>
      </c>
      <c r="B1779" s="3">
        <v>158.66204833984381</v>
      </c>
      <c r="C1779" s="3">
        <v>11.27000045776367</v>
      </c>
      <c r="D1779" s="4">
        <v>3.1357652042742772E-3</v>
      </c>
      <c r="E1779" s="4">
        <v>-7.7741390221435891E-2</v>
      </c>
      <c r="F1779" s="2">
        <v>1</v>
      </c>
      <c r="G1779" s="4">
        <v>0.36490666577056219</v>
      </c>
      <c r="H1779" s="4">
        <v>0</v>
      </c>
      <c r="I1779" s="4">
        <v>0.67294447982232608</v>
      </c>
    </row>
    <row r="1780" spans="1:9" x14ac:dyDescent="0.25">
      <c r="A1780" t="s">
        <v>2003</v>
      </c>
      <c r="B1780" s="3">
        <v>158.16607666015619</v>
      </c>
      <c r="C1780" s="3">
        <v>12.22000026702881</v>
      </c>
      <c r="D1780" s="4">
        <v>1.8111301036927149E-4</v>
      </c>
      <c r="E1780" s="4">
        <v>2.6028583004898961E-2</v>
      </c>
      <c r="F1780" s="2">
        <v>1</v>
      </c>
      <c r="G1780" s="4">
        <v>0.35997628930511483</v>
      </c>
      <c r="H1780" s="4">
        <v>0</v>
      </c>
      <c r="I1780" s="4">
        <v>0.66771491741365119</v>
      </c>
    </row>
    <row r="1781" spans="1:9" x14ac:dyDescent="0.25">
      <c r="A1781" t="s">
        <v>2004</v>
      </c>
      <c r="B1781" s="3">
        <v>158.13743591308591</v>
      </c>
      <c r="C1781" s="3">
        <v>11.909999847412109</v>
      </c>
      <c r="D1781" s="4">
        <v>1.079122587108694E-2</v>
      </c>
      <c r="E1781" s="4">
        <v>2.144082360819977E-2</v>
      </c>
      <c r="F1781" s="2">
        <v>1</v>
      </c>
      <c r="G1781" s="4">
        <v>0.36249859410959678</v>
      </c>
      <c r="H1781" s="4">
        <v>0</v>
      </c>
      <c r="I1781" s="4">
        <v>0.66741292723887025</v>
      </c>
    </row>
    <row r="1782" spans="1:9" x14ac:dyDescent="0.25">
      <c r="A1782" t="s">
        <v>2005</v>
      </c>
      <c r="B1782" s="3">
        <v>156.44915771484381</v>
      </c>
      <c r="C1782" s="3">
        <v>11.659999847412109</v>
      </c>
      <c r="D1782" s="4">
        <v>-2.8570097590754351E-3</v>
      </c>
      <c r="E1782" s="4">
        <v>0.14763779749288769</v>
      </c>
      <c r="F1782" s="2">
        <v>1</v>
      </c>
      <c r="G1782" s="4">
        <v>0.3439028336833323</v>
      </c>
      <c r="H1782" s="4">
        <v>-2.8570097590754351E-3</v>
      </c>
      <c r="I1782" s="4">
        <v>0.6496115959078641</v>
      </c>
    </row>
    <row r="1783" spans="1:9" x14ac:dyDescent="0.25">
      <c r="A1783" t="s">
        <v>2006</v>
      </c>
      <c r="B1783" s="3">
        <v>156.89741516113281</v>
      </c>
      <c r="C1783" s="3">
        <v>10.159999847412109</v>
      </c>
      <c r="D1783" s="4">
        <v>7.3487739356588033E-3</v>
      </c>
      <c r="E1783" s="4">
        <v>2.83400536161873E-2</v>
      </c>
      <c r="F1783" s="2">
        <v>1</v>
      </c>
      <c r="G1783" s="4">
        <v>0.35236530752959982</v>
      </c>
      <c r="H1783" s="4">
        <v>0</v>
      </c>
      <c r="I1783" s="4">
        <v>0.6543380558783185</v>
      </c>
    </row>
    <row r="1784" spans="1:9" x14ac:dyDescent="0.25">
      <c r="A1784" t="s">
        <v>2007</v>
      </c>
      <c r="B1784" s="3">
        <v>155.75282287597659</v>
      </c>
      <c r="C1784" s="3">
        <v>9.880000114440918</v>
      </c>
      <c r="D1784" s="4">
        <v>6.8443284192618581E-3</v>
      </c>
      <c r="E1784" s="4">
        <v>6.1100225541068642E-3</v>
      </c>
      <c r="F1784" s="2">
        <v>1</v>
      </c>
      <c r="G1784" s="4">
        <v>0.34042458614095428</v>
      </c>
      <c r="H1784" s="4">
        <v>0</v>
      </c>
      <c r="I1784" s="4">
        <v>0.64226938939420797</v>
      </c>
    </row>
    <row r="1785" spans="1:9" x14ac:dyDescent="0.25">
      <c r="A1785" t="s">
        <v>2008</v>
      </c>
      <c r="B1785" s="3">
        <v>154.69404602050781</v>
      </c>
      <c r="C1785" s="3">
        <v>9.8199996948242188</v>
      </c>
      <c r="D1785" s="4">
        <v>-2.337876432351504E-3</v>
      </c>
      <c r="E1785" s="4">
        <v>-2.5793673695410409E-2</v>
      </c>
      <c r="F1785" s="2">
        <v>1</v>
      </c>
      <c r="G1785" s="4">
        <v>0.33489623805379592</v>
      </c>
      <c r="H1785" s="4">
        <v>-2.337876432351504E-3</v>
      </c>
      <c r="I1785" s="4">
        <v>0.63110556720576549</v>
      </c>
    </row>
    <row r="1786" spans="1:9" x14ac:dyDescent="0.25">
      <c r="A1786" t="s">
        <v>2009</v>
      </c>
      <c r="B1786" s="3">
        <v>155.0565490722656</v>
      </c>
      <c r="C1786" s="3">
        <v>10.079999923706049</v>
      </c>
      <c r="D1786" s="4">
        <v>6.1607139342445549E-5</v>
      </c>
      <c r="E1786" s="4">
        <v>5.882347048478298E-2</v>
      </c>
      <c r="F1786" s="2">
        <v>1</v>
      </c>
      <c r="G1786" s="4">
        <v>0.3409776740726167</v>
      </c>
      <c r="H1786" s="4">
        <v>0</v>
      </c>
      <c r="I1786" s="4">
        <v>0.63492782643979484</v>
      </c>
    </row>
    <row r="1787" spans="1:9" x14ac:dyDescent="0.25">
      <c r="A1787" t="s">
        <v>2010</v>
      </c>
      <c r="B1787" s="3">
        <v>155.0469970703125</v>
      </c>
      <c r="C1787" s="3">
        <v>9.5200004577636719</v>
      </c>
      <c r="D1787" s="4">
        <v>3.8911159356931351E-3</v>
      </c>
      <c r="E1787" s="4">
        <v>3.2537980699163249E-2</v>
      </c>
      <c r="F1787" s="2">
        <v>1</v>
      </c>
      <c r="G1787" s="4">
        <v>0.3452939614980044</v>
      </c>
      <c r="H1787" s="4">
        <v>0</v>
      </c>
      <c r="I1787" s="4">
        <v>0.63482710941826426</v>
      </c>
    </row>
    <row r="1788" spans="1:9" x14ac:dyDescent="0.25">
      <c r="A1788" t="s">
        <v>2011</v>
      </c>
      <c r="B1788" s="3">
        <v>154.44602966308591</v>
      </c>
      <c r="C1788" s="3">
        <v>9.2200002670288086</v>
      </c>
      <c r="D1788" s="4">
        <v>1.004297617844219E-2</v>
      </c>
      <c r="E1788" s="4">
        <v>0</v>
      </c>
      <c r="F1788" s="2">
        <v>1</v>
      </c>
      <c r="G1788" s="4">
        <v>0.35183161429070831</v>
      </c>
      <c r="H1788" s="4">
        <v>0</v>
      </c>
      <c r="I1788" s="4">
        <v>0.62849046422180654</v>
      </c>
    </row>
    <row r="1789" spans="1:9" x14ac:dyDescent="0.25">
      <c r="A1789" t="s">
        <v>2012</v>
      </c>
      <c r="B1789" s="3">
        <v>152.91035461425781</v>
      </c>
      <c r="C1789" s="3">
        <v>9.2200002670288086</v>
      </c>
      <c r="D1789" s="4">
        <v>1.7496648716515131E-3</v>
      </c>
      <c r="E1789" s="4">
        <v>7.6503444171487356E-3</v>
      </c>
      <c r="F1789" s="2">
        <v>1</v>
      </c>
      <c r="G1789" s="4">
        <v>0.34596232443439878</v>
      </c>
      <c r="H1789" s="4">
        <v>0</v>
      </c>
      <c r="I1789" s="4">
        <v>0.61229819188812873</v>
      </c>
    </row>
    <row r="1790" spans="1:9" x14ac:dyDescent="0.25">
      <c r="A1790" t="s">
        <v>2013</v>
      </c>
      <c r="B1790" s="3">
        <v>152.6432800292969</v>
      </c>
      <c r="C1790" s="3">
        <v>9.1499996185302734</v>
      </c>
      <c r="D1790" s="4">
        <v>9.7162031328603682E-3</v>
      </c>
      <c r="E1790" s="4">
        <v>-6.3459653038267616E-2</v>
      </c>
      <c r="F1790" s="2">
        <v>1</v>
      </c>
      <c r="G1790" s="4">
        <v>0.35091733502118722</v>
      </c>
      <c r="H1790" s="4">
        <v>0</v>
      </c>
      <c r="I1790" s="4">
        <v>0.60948213753054081</v>
      </c>
    </row>
    <row r="1791" spans="1:9" x14ac:dyDescent="0.25">
      <c r="A1791" t="s">
        <v>2014</v>
      </c>
      <c r="B1791" s="3">
        <v>151.1744384765625</v>
      </c>
      <c r="C1791" s="3">
        <v>9.7700004577636719</v>
      </c>
      <c r="D1791" s="4">
        <v>1.7527380144564338E-2</v>
      </c>
      <c r="E1791" s="4">
        <v>-0.1150361873621049</v>
      </c>
      <c r="F1791" s="2">
        <v>1</v>
      </c>
      <c r="G1791" s="4">
        <v>0.34988772585884548</v>
      </c>
      <c r="H1791" s="4">
        <v>-9.4516938578914633E-4</v>
      </c>
      <c r="I1791" s="4">
        <v>0.59399456256795591</v>
      </c>
    </row>
    <row r="1792" spans="1:9" x14ac:dyDescent="0.25">
      <c r="A1792" t="s">
        <v>2015</v>
      </c>
      <c r="B1792" s="3">
        <v>148.57038879394531</v>
      </c>
      <c r="C1792" s="3">
        <v>11.039999961853029</v>
      </c>
      <c r="D1792" s="4">
        <v>-6.1887193485743452E-3</v>
      </c>
      <c r="E1792" s="4">
        <v>8.4479335058565752E-2</v>
      </c>
      <c r="F1792" s="2">
        <v>1</v>
      </c>
      <c r="G1792" s="4">
        <v>0.31300432986130389</v>
      </c>
      <c r="H1792" s="4">
        <v>-1.815435131360188E-2</v>
      </c>
      <c r="I1792" s="4">
        <v>0.56653726835487261</v>
      </c>
    </row>
    <row r="1793" spans="1:9" x14ac:dyDescent="0.25">
      <c r="A1793" t="s">
        <v>2016</v>
      </c>
      <c r="B1793" s="3">
        <v>149.4955749511719</v>
      </c>
      <c r="C1793" s="3">
        <v>10.180000305175779</v>
      </c>
      <c r="D1793" s="4">
        <v>1.21332968302279E-3</v>
      </c>
      <c r="E1793" s="4">
        <v>-2.7698180941434059E-2</v>
      </c>
      <c r="F1793" s="2">
        <v>1</v>
      </c>
      <c r="G1793" s="4">
        <v>0.3193073561711286</v>
      </c>
      <c r="H1793" s="4">
        <v>-1.2040145043618611E-2</v>
      </c>
      <c r="I1793" s="4">
        <v>0.57629250025018375</v>
      </c>
    </row>
    <row r="1794" spans="1:9" x14ac:dyDescent="0.25">
      <c r="A1794" t="s">
        <v>2017</v>
      </c>
      <c r="B1794" s="3">
        <v>149.31440734863281</v>
      </c>
      <c r="C1794" s="3">
        <v>10.47000026702881</v>
      </c>
      <c r="D1794" s="4">
        <v>1.278589663475937E-4</v>
      </c>
      <c r="E1794" s="4">
        <v>2.1463440685737471E-2</v>
      </c>
      <c r="F1794" s="2">
        <v>1</v>
      </c>
      <c r="G1794" s="4">
        <v>0.30745637968049627</v>
      </c>
      <c r="H1794" s="4">
        <v>-1.323741338006101E-2</v>
      </c>
      <c r="I1794" s="4">
        <v>0.57438225552712807</v>
      </c>
    </row>
    <row r="1795" spans="1:9" x14ac:dyDescent="0.25">
      <c r="A1795" t="s">
        <v>2018</v>
      </c>
      <c r="B1795" s="3">
        <v>149.2953186035156</v>
      </c>
      <c r="C1795" s="3">
        <v>10.25</v>
      </c>
      <c r="D1795" s="4">
        <v>-5.4011491508232368E-3</v>
      </c>
      <c r="E1795" s="4">
        <v>3.5353575248085363E-2</v>
      </c>
      <c r="F1795" s="2">
        <v>1</v>
      </c>
      <c r="G1795" s="4">
        <v>0.31403245671119012</v>
      </c>
      <c r="H1795" s="4">
        <v>-1.3363563694967939E-2</v>
      </c>
      <c r="I1795" s="4">
        <v>0.57418098237387771</v>
      </c>
    </row>
    <row r="1796" spans="1:9" x14ac:dyDescent="0.25">
      <c r="A1796" t="s">
        <v>2019</v>
      </c>
      <c r="B1796" s="3">
        <v>150.10606384277341</v>
      </c>
      <c r="C1796" s="3">
        <v>9.8999996185302734</v>
      </c>
      <c r="D1796" s="4">
        <v>-1.1425984840085499E-3</v>
      </c>
      <c r="E1796" s="4">
        <v>2.9106001694605869E-2</v>
      </c>
      <c r="F1796" s="2">
        <v>1</v>
      </c>
      <c r="G1796" s="4">
        <v>0.3220479683225117</v>
      </c>
      <c r="H1796" s="4">
        <v>-8.0056542769444405E-3</v>
      </c>
      <c r="I1796" s="4">
        <v>0.58272954068855043</v>
      </c>
    </row>
    <row r="1797" spans="1:9" x14ac:dyDescent="0.25">
      <c r="A1797" t="s">
        <v>2020</v>
      </c>
      <c r="B1797" s="3">
        <v>150.27777099609381</v>
      </c>
      <c r="C1797" s="3">
        <v>9.619999885559082</v>
      </c>
      <c r="D1797" s="4">
        <v>1.2673452650635569E-4</v>
      </c>
      <c r="E1797" s="4">
        <v>-1.0288104806842171E-2</v>
      </c>
      <c r="F1797" s="2">
        <v>1</v>
      </c>
      <c r="G1797" s="4">
        <v>0.31982498650170399</v>
      </c>
      <c r="H1797" s="4">
        <v>-6.8709064802640052E-3</v>
      </c>
      <c r="I1797" s="4">
        <v>0.58454003372893992</v>
      </c>
    </row>
    <row r="1798" spans="1:9" x14ac:dyDescent="0.25">
      <c r="A1798" t="s">
        <v>2021</v>
      </c>
      <c r="B1798" s="3">
        <v>150.25872802734381</v>
      </c>
      <c r="C1798" s="3">
        <v>9.7200002670288086</v>
      </c>
      <c r="D1798" s="4">
        <v>-1.077908237203107E-3</v>
      </c>
      <c r="E1798" s="4">
        <v>-3.09072257423233E-2</v>
      </c>
      <c r="F1798" s="2">
        <v>1</v>
      </c>
      <c r="G1798" s="4">
        <v>0.31867245404615407</v>
      </c>
      <c r="H1798" s="4">
        <v>-6.996754276430095E-3</v>
      </c>
      <c r="I1798" s="4">
        <v>0.58433924324512176</v>
      </c>
    </row>
    <row r="1799" spans="1:9" x14ac:dyDescent="0.25">
      <c r="A1799" t="s">
        <v>2022</v>
      </c>
      <c r="B1799" s="3">
        <v>150.4208679199219</v>
      </c>
      <c r="C1799" s="3">
        <v>10.02999973297119</v>
      </c>
      <c r="D1799" s="4">
        <v>-5.9252328965735401E-3</v>
      </c>
      <c r="E1799" s="4">
        <v>5.2465898636926189E-2</v>
      </c>
      <c r="F1799" s="2">
        <v>1</v>
      </c>
      <c r="G1799" s="4">
        <v>0.32515200360041963</v>
      </c>
      <c r="H1799" s="4">
        <v>-5.9252328965735401E-3</v>
      </c>
      <c r="I1799" s="4">
        <v>0.58604885837416987</v>
      </c>
    </row>
    <row r="1800" spans="1:9" x14ac:dyDescent="0.25">
      <c r="A1800" t="s">
        <v>2023</v>
      </c>
      <c r="B1800" s="3">
        <v>151.31745910644531</v>
      </c>
      <c r="C1800" s="3">
        <v>9.5299997329711914</v>
      </c>
      <c r="D1800" s="4">
        <v>8.3840317908054907E-3</v>
      </c>
      <c r="E1800" s="4">
        <v>1.167724583719143E-2</v>
      </c>
      <c r="F1800" s="2">
        <v>1</v>
      </c>
      <c r="G1800" s="4">
        <v>0.33851182805916391</v>
      </c>
      <c r="H1800" s="4">
        <v>0</v>
      </c>
      <c r="I1800" s="4">
        <v>0.59550258276413204</v>
      </c>
    </row>
    <row r="1801" spans="1:9" x14ac:dyDescent="0.25">
      <c r="A1801" t="s">
        <v>2024</v>
      </c>
      <c r="B1801" s="3">
        <v>150.0593566894531</v>
      </c>
      <c r="C1801" s="3">
        <v>9.4200000762939453</v>
      </c>
      <c r="D1801" s="4">
        <v>1.1354937064191221E-2</v>
      </c>
      <c r="E1801" s="4">
        <v>-0.1020018797112103</v>
      </c>
      <c r="F1801" s="2">
        <v>1</v>
      </c>
      <c r="G1801" s="4">
        <v>0.32246240509873969</v>
      </c>
      <c r="H1801" s="4">
        <v>0</v>
      </c>
      <c r="I1801" s="4">
        <v>0.58223705697783945</v>
      </c>
    </row>
    <row r="1802" spans="1:9" x14ac:dyDescent="0.25">
      <c r="A1802" t="s">
        <v>2025</v>
      </c>
      <c r="B1802" s="3">
        <v>148.37457275390619</v>
      </c>
      <c r="C1802" s="3">
        <v>10.489999771118161</v>
      </c>
      <c r="D1802" s="4">
        <v>-7.0518803404218122E-4</v>
      </c>
      <c r="E1802" s="4">
        <v>3.0451813030375922E-2</v>
      </c>
      <c r="F1802" s="2">
        <v>1</v>
      </c>
      <c r="G1802" s="4">
        <v>0.30968154425868238</v>
      </c>
      <c r="H1802" s="4">
        <v>-4.5344219576872744E-3</v>
      </c>
      <c r="I1802" s="4">
        <v>0.56447256941349555</v>
      </c>
    </row>
    <row r="1803" spans="1:9" x14ac:dyDescent="0.25">
      <c r="A1803" t="s">
        <v>2026</v>
      </c>
      <c r="B1803" s="3">
        <v>148.4792785644531</v>
      </c>
      <c r="C1803" s="3">
        <v>10.180000305175779</v>
      </c>
      <c r="D1803" s="4">
        <v>1.9267866382139951E-3</v>
      </c>
      <c r="E1803" s="4">
        <v>2.6209700290543699E-2</v>
      </c>
      <c r="F1803" s="2">
        <v>1</v>
      </c>
      <c r="G1803" s="4">
        <v>0.3078857513361466</v>
      </c>
      <c r="H1803" s="4">
        <v>-3.8319361591716561E-3</v>
      </c>
      <c r="I1803" s="4">
        <v>0.56557659529487392</v>
      </c>
    </row>
    <row r="1804" spans="1:9" x14ac:dyDescent="0.25">
      <c r="A1804" t="s">
        <v>2027</v>
      </c>
      <c r="B1804" s="3">
        <v>148.19374084472659</v>
      </c>
      <c r="C1804" s="3">
        <v>9.9200000762939453</v>
      </c>
      <c r="D1804" s="4">
        <v>-1.3467183239449509E-3</v>
      </c>
      <c r="E1804" s="4">
        <v>6.209849188764216E-2</v>
      </c>
      <c r="F1804" s="2">
        <v>1</v>
      </c>
      <c r="G1804" s="4">
        <v>0.32183027291124611</v>
      </c>
      <c r="H1804" s="4">
        <v>-5.7476483054296201E-3</v>
      </c>
      <c r="I1804" s="4">
        <v>0.56256586426627653</v>
      </c>
    </row>
    <row r="1805" spans="1:9" x14ac:dyDescent="0.25">
      <c r="A1805" t="s">
        <v>2028</v>
      </c>
      <c r="B1805" s="3">
        <v>148.3935852050781</v>
      </c>
      <c r="C1805" s="3">
        <v>9.3400001525878906</v>
      </c>
      <c r="D1805" s="4">
        <v>7.7567802010036768E-3</v>
      </c>
      <c r="E1805" s="4">
        <v>-2.5052168374686049E-2</v>
      </c>
      <c r="F1805" s="2">
        <v>1</v>
      </c>
      <c r="G1805" s="4">
        <v>0.3176314283602617</v>
      </c>
      <c r="H1805" s="4">
        <v>-4.406864787044551E-3</v>
      </c>
      <c r="I1805" s="4">
        <v>0.56467303811769209</v>
      </c>
    </row>
    <row r="1806" spans="1:9" x14ac:dyDescent="0.25">
      <c r="A1806" t="s">
        <v>2029</v>
      </c>
      <c r="B1806" s="3">
        <v>147.25138854980469</v>
      </c>
      <c r="C1806" s="3">
        <v>9.5799999237060547</v>
      </c>
      <c r="D1806" s="4">
        <v>4.4150365409612036E-3</v>
      </c>
      <c r="E1806" s="4">
        <v>-5.7086607521336541E-2</v>
      </c>
      <c r="F1806" s="2">
        <v>1</v>
      </c>
      <c r="G1806" s="4">
        <v>0.3177449106242054</v>
      </c>
      <c r="H1806" s="4">
        <v>-1.2070020492069729E-2</v>
      </c>
      <c r="I1806" s="4">
        <v>0.55262963133386989</v>
      </c>
    </row>
    <row r="1807" spans="1:9" x14ac:dyDescent="0.25">
      <c r="A1807" t="s">
        <v>2030</v>
      </c>
      <c r="B1807" s="3">
        <v>146.6041259765625</v>
      </c>
      <c r="C1807" s="3">
        <v>10.159999847412109</v>
      </c>
      <c r="D1807" s="4">
        <v>3.3875308328801261E-3</v>
      </c>
      <c r="E1807" s="4">
        <v>-7.8039979548792604E-2</v>
      </c>
      <c r="F1807" s="2">
        <v>1</v>
      </c>
      <c r="G1807" s="4">
        <v>0.31428034420791667</v>
      </c>
      <c r="H1807" s="4">
        <v>-1.6412594827136969E-2</v>
      </c>
      <c r="I1807" s="4">
        <v>0.54580484645159122</v>
      </c>
    </row>
    <row r="1808" spans="1:9" x14ac:dyDescent="0.25">
      <c r="A1808" t="s">
        <v>2031</v>
      </c>
      <c r="B1808" s="3">
        <v>146.10917663574219</v>
      </c>
      <c r="C1808" s="3">
        <v>11.02000045776367</v>
      </c>
      <c r="D1808" s="4">
        <v>4.5155626089512513E-3</v>
      </c>
      <c r="E1808" s="4">
        <v>-2.7360941573685519E-2</v>
      </c>
      <c r="F1808" s="2">
        <v>1</v>
      </c>
      <c r="G1808" s="4">
        <v>0.32642913314546629</v>
      </c>
      <c r="H1808" s="4">
        <v>-1.973327857042606E-2</v>
      </c>
      <c r="I1808" s="4">
        <v>0.54058606366023665</v>
      </c>
    </row>
    <row r="1809" spans="1:9" x14ac:dyDescent="0.25">
      <c r="A1809" t="s">
        <v>2032</v>
      </c>
      <c r="B1809" s="3">
        <v>145.45237731933591</v>
      </c>
      <c r="C1809" s="3">
        <v>11.329999923706049</v>
      </c>
      <c r="D1809" s="4">
        <v>6.5483051930126379E-4</v>
      </c>
      <c r="E1809" s="4">
        <v>-2.996578530178895E-2</v>
      </c>
      <c r="F1809" s="2">
        <v>1</v>
      </c>
      <c r="G1809" s="4">
        <v>0.32363763051880928</v>
      </c>
      <c r="H1809" s="4">
        <v>-2.413983623747706E-2</v>
      </c>
      <c r="I1809" s="4">
        <v>0.53366072264623843</v>
      </c>
    </row>
    <row r="1810" spans="1:9" x14ac:dyDescent="0.25">
      <c r="A1810" t="s">
        <v>2033</v>
      </c>
      <c r="B1810" s="3">
        <v>145.35719299316409</v>
      </c>
      <c r="C1810" s="3">
        <v>11.680000305175779</v>
      </c>
      <c r="D1810" s="4">
        <v>-1.152236361455417E-2</v>
      </c>
      <c r="E1810" s="4">
        <v>2.1872265382774762E-2</v>
      </c>
      <c r="F1810" s="2">
        <v>1</v>
      </c>
      <c r="G1810" s="4">
        <v>0.33306078211657281</v>
      </c>
      <c r="H1810" s="4">
        <v>-2.477844107734006E-2</v>
      </c>
      <c r="I1810" s="4">
        <v>0.53265709200676903</v>
      </c>
    </row>
    <row r="1811" spans="1:9" x14ac:dyDescent="0.25">
      <c r="A1811" t="s">
        <v>2034</v>
      </c>
      <c r="B1811" s="3">
        <v>147.05157470703119</v>
      </c>
      <c r="C1811" s="3">
        <v>11.430000305175779</v>
      </c>
      <c r="D1811" s="4">
        <v>-4.2534162373746298E-3</v>
      </c>
      <c r="E1811" s="4">
        <v>1.32979233825814E-2</v>
      </c>
      <c r="F1811" s="2">
        <v>1</v>
      </c>
      <c r="G1811" s="4">
        <v>0.35128584394546558</v>
      </c>
      <c r="H1811" s="4">
        <v>-1.34105992637924E-2</v>
      </c>
      <c r="I1811" s="4">
        <v>0.55052277926207571</v>
      </c>
    </row>
    <row r="1812" spans="1:9" x14ac:dyDescent="0.25">
      <c r="A1812" t="s">
        <v>2035</v>
      </c>
      <c r="B1812" s="3">
        <v>147.6797180175781</v>
      </c>
      <c r="C1812" s="3">
        <v>11.27999973297119</v>
      </c>
      <c r="D1812" s="4">
        <v>8.3839435208019619E-3</v>
      </c>
      <c r="E1812" s="4">
        <v>5.4205601312612428E-2</v>
      </c>
      <c r="F1812" s="2">
        <v>1</v>
      </c>
      <c r="G1812" s="4">
        <v>0.33361287058206218</v>
      </c>
      <c r="H1812" s="4">
        <v>-9.196298712686124E-3</v>
      </c>
      <c r="I1812" s="4">
        <v>0.55714596921148218</v>
      </c>
    </row>
    <row r="1813" spans="1:9" x14ac:dyDescent="0.25">
      <c r="A1813" t="s">
        <v>2036</v>
      </c>
      <c r="B1813" s="3">
        <v>146.4518737792969</v>
      </c>
      <c r="C1813" s="3">
        <v>10.69999980926514</v>
      </c>
      <c r="D1813" s="4">
        <v>-1.7434075925590539E-2</v>
      </c>
      <c r="E1813" s="4">
        <v>6.6799610581392388E-2</v>
      </c>
      <c r="F1813" s="2">
        <v>1</v>
      </c>
      <c r="G1813" s="4">
        <v>0.30651292856838519</v>
      </c>
      <c r="H1813" s="4">
        <v>-1.7434075925590539E-2</v>
      </c>
      <c r="I1813" s="4">
        <v>0.54419948791991035</v>
      </c>
    </row>
    <row r="1814" spans="1:9" x14ac:dyDescent="0.25">
      <c r="A1814" t="s">
        <v>2037</v>
      </c>
      <c r="B1814" s="3">
        <v>149.05043029785159</v>
      </c>
      <c r="C1814" s="3">
        <v>10.02999973297119</v>
      </c>
      <c r="D1814" s="4">
        <v>2.5611669248806201E-3</v>
      </c>
      <c r="E1814" s="4">
        <v>1.621072434318949E-2</v>
      </c>
      <c r="F1814" s="2">
        <v>1</v>
      </c>
      <c r="G1814" s="4">
        <v>0.33429483403390109</v>
      </c>
      <c r="H1814" s="4">
        <v>0</v>
      </c>
      <c r="I1814" s="4">
        <v>0.57159886180112274</v>
      </c>
    </row>
    <row r="1815" spans="1:9" x14ac:dyDescent="0.25">
      <c r="A1815" t="s">
        <v>2038</v>
      </c>
      <c r="B1815" s="3">
        <v>148.66966247558591</v>
      </c>
      <c r="C1815" s="3">
        <v>9.869999885559082</v>
      </c>
      <c r="D1815" s="4">
        <v>-4.4790599842159379E-4</v>
      </c>
      <c r="E1815" s="4">
        <v>2.0682503380267558E-2</v>
      </c>
      <c r="F1815" s="2">
        <v>1</v>
      </c>
      <c r="G1815" s="4">
        <v>0.32786141483148801</v>
      </c>
      <c r="H1815" s="4">
        <v>-4.4790599842159379E-4</v>
      </c>
      <c r="I1815" s="4">
        <v>0.56758401746362352</v>
      </c>
    </row>
    <row r="1816" spans="1:9" x14ac:dyDescent="0.25">
      <c r="A1816" t="s">
        <v>2039</v>
      </c>
      <c r="B1816" s="3">
        <v>148.73628234863281</v>
      </c>
      <c r="C1816" s="3">
        <v>9.6700000762939453</v>
      </c>
      <c r="D1816" s="4">
        <v>3.661028467286664E-3</v>
      </c>
      <c r="E1816" s="4">
        <v>-2.125506434357527E-2</v>
      </c>
      <c r="F1816" s="2">
        <v>1</v>
      </c>
      <c r="G1816" s="4">
        <v>0.3327193099750152</v>
      </c>
      <c r="H1816" s="4">
        <v>0</v>
      </c>
      <c r="I1816" s="4">
        <v>0.5682864623773658</v>
      </c>
    </row>
    <row r="1817" spans="1:9" x14ac:dyDescent="0.25">
      <c r="A1817" t="s">
        <v>2040</v>
      </c>
      <c r="B1817" s="3">
        <v>148.19374084472659</v>
      </c>
      <c r="C1817" s="3">
        <v>9.880000114440918</v>
      </c>
      <c r="D1817" s="4">
        <v>1.221730661738585E-3</v>
      </c>
      <c r="E1817" s="4">
        <v>1.541629797138855E-2</v>
      </c>
      <c r="F1817" s="2">
        <v>1</v>
      </c>
      <c r="G1817" s="4">
        <v>0.32249706466186501</v>
      </c>
      <c r="H1817" s="4">
        <v>0</v>
      </c>
      <c r="I1817" s="4">
        <v>0.56256586426627653</v>
      </c>
    </row>
    <row r="1818" spans="1:9" x14ac:dyDescent="0.25">
      <c r="A1818" t="s">
        <v>2041</v>
      </c>
      <c r="B1818" s="3">
        <v>148.0129089355469</v>
      </c>
      <c r="C1818" s="3">
        <v>9.7299995422363281</v>
      </c>
      <c r="D1818" s="4">
        <v>1.0856403024761541E-2</v>
      </c>
      <c r="E1818" s="4">
        <v>-8.6384986783774931E-2</v>
      </c>
      <c r="F1818" s="2">
        <v>1</v>
      </c>
      <c r="G1818" s="4">
        <v>0.32489486055185379</v>
      </c>
      <c r="H1818" s="4">
        <v>0</v>
      </c>
      <c r="I1818" s="4">
        <v>0.5606591591190575</v>
      </c>
    </row>
    <row r="1819" spans="1:9" x14ac:dyDescent="0.25">
      <c r="A1819" t="s">
        <v>2042</v>
      </c>
      <c r="B1819" s="3">
        <v>146.42327880859381</v>
      </c>
      <c r="C1819" s="3">
        <v>10.64999961853027</v>
      </c>
      <c r="D1819" s="4">
        <v>-7.7961297999906698E-4</v>
      </c>
      <c r="E1819" s="4">
        <v>-6.824152806822803E-2</v>
      </c>
      <c r="F1819" s="2">
        <v>1</v>
      </c>
      <c r="G1819" s="4">
        <v>0.32429538616868392</v>
      </c>
      <c r="H1819" s="4">
        <v>-4.5942620374540546E-3</v>
      </c>
      <c r="I1819" s="4">
        <v>0.54389798041456161</v>
      </c>
    </row>
    <row r="1820" spans="1:9" x14ac:dyDescent="0.25">
      <c r="A1820" t="s">
        <v>2043</v>
      </c>
      <c r="B1820" s="3">
        <v>146.53752136230469</v>
      </c>
      <c r="C1820" s="3">
        <v>11.430000305175779</v>
      </c>
      <c r="D1820" s="4">
        <v>-3.817625327713348E-3</v>
      </c>
      <c r="E1820" s="4">
        <v>-2.8061217456067381E-2</v>
      </c>
      <c r="F1820" s="2">
        <v>1</v>
      </c>
      <c r="G1820" s="4">
        <v>0.32037674834909652</v>
      </c>
      <c r="H1820" s="4">
        <v>-3.817625327713348E-3</v>
      </c>
      <c r="I1820" s="4">
        <v>0.54510256242765998</v>
      </c>
    </row>
    <row r="1821" spans="1:9" x14ac:dyDescent="0.25">
      <c r="A1821" t="s">
        <v>2044</v>
      </c>
      <c r="B1821" s="3">
        <v>147.0990905761719</v>
      </c>
      <c r="C1821" s="3">
        <v>11.760000228881839</v>
      </c>
      <c r="D1821" s="4">
        <v>1.277944765866312E-2</v>
      </c>
      <c r="E1821" s="4">
        <v>-0.1043411937256801</v>
      </c>
      <c r="F1821" s="2">
        <v>1</v>
      </c>
      <c r="G1821" s="4">
        <v>0.33507312389879651</v>
      </c>
      <c r="H1821" s="4">
        <v>0</v>
      </c>
      <c r="I1821" s="4">
        <v>0.5510237901327566</v>
      </c>
    </row>
    <row r="1822" spans="1:9" x14ac:dyDescent="0.25">
      <c r="A1822" t="s">
        <v>2045</v>
      </c>
      <c r="B1822" s="3">
        <v>145.24296569824219</v>
      </c>
      <c r="C1822" s="3">
        <v>13.13000011444092</v>
      </c>
      <c r="D1822" s="4">
        <v>-4.6965779162339016E-3</v>
      </c>
      <c r="E1822" s="4">
        <v>0.1328731614821563</v>
      </c>
      <c r="F1822" s="2">
        <v>1</v>
      </c>
      <c r="G1822" s="4">
        <v>0.32605353394888459</v>
      </c>
      <c r="H1822" s="4">
        <v>-1.236268639123983E-2</v>
      </c>
      <c r="I1822" s="4">
        <v>0.53145267088348125</v>
      </c>
    </row>
    <row r="1823" spans="1:9" x14ac:dyDescent="0.25">
      <c r="A1823" t="s">
        <v>2046</v>
      </c>
      <c r="B1823" s="3">
        <v>145.92832946777341</v>
      </c>
      <c r="C1823" s="3">
        <v>11.590000152587891</v>
      </c>
      <c r="D1823" s="4">
        <v>-3.639114448117819E-3</v>
      </c>
      <c r="E1823" s="4">
        <v>7.8261002250339384E-3</v>
      </c>
      <c r="F1823" s="2">
        <v>1</v>
      </c>
      <c r="G1823" s="4">
        <v>0.35079089318175072</v>
      </c>
      <c r="H1823" s="4">
        <v>-7.7022828465275186E-3</v>
      </c>
      <c r="I1823" s="4">
        <v>0.53867919762320704</v>
      </c>
    </row>
    <row r="1824" spans="1:9" x14ac:dyDescent="0.25">
      <c r="A1824" t="s">
        <v>2047</v>
      </c>
      <c r="B1824" s="3">
        <v>146.46131896972659</v>
      </c>
      <c r="C1824" s="3">
        <v>11.5</v>
      </c>
      <c r="D1824" s="4">
        <v>1.2361998022665239E-3</v>
      </c>
      <c r="E1824" s="4">
        <v>1.86005348854319E-2</v>
      </c>
      <c r="F1824" s="2">
        <v>1</v>
      </c>
      <c r="G1824" s="4">
        <v>0.34202660720925748</v>
      </c>
      <c r="H1824" s="4">
        <v>-4.0780087389310493E-3</v>
      </c>
      <c r="I1824" s="4">
        <v>0.54429907871276573</v>
      </c>
    </row>
    <row r="1825" spans="1:9" x14ac:dyDescent="0.25">
      <c r="A1825" t="s">
        <v>2048</v>
      </c>
      <c r="B1825" s="3">
        <v>146.2804870605469</v>
      </c>
      <c r="C1825" s="3">
        <v>11.289999961853029</v>
      </c>
      <c r="D1825" s="4">
        <v>-6.4773466535106294E-5</v>
      </c>
      <c r="E1825" s="4">
        <v>7.5238091605050128E-2</v>
      </c>
      <c r="F1825" s="2">
        <v>1</v>
      </c>
      <c r="G1825" s="4">
        <v>0.3409488826985605</v>
      </c>
      <c r="H1825" s="4">
        <v>-5.3076472287428844E-3</v>
      </c>
      <c r="I1825" s="4">
        <v>0.5423923735655467</v>
      </c>
    </row>
    <row r="1826" spans="1:9" x14ac:dyDescent="0.25">
      <c r="A1826" t="s">
        <v>2049</v>
      </c>
      <c r="B1826" s="3">
        <v>146.28996276855469</v>
      </c>
      <c r="C1826" s="3">
        <v>10.5</v>
      </c>
      <c r="D1826" s="4">
        <v>-5.2432133833143491E-3</v>
      </c>
      <c r="E1826" s="4">
        <v>7.3619661215478471E-2</v>
      </c>
      <c r="F1826" s="2">
        <v>1</v>
      </c>
      <c r="G1826" s="4">
        <v>0.31937873761696661</v>
      </c>
      <c r="H1826" s="4">
        <v>-5.2432133833143491E-3</v>
      </c>
      <c r="I1826" s="4">
        <v>0.54249228613802347</v>
      </c>
    </row>
    <row r="1827" spans="1:9" x14ac:dyDescent="0.25">
      <c r="A1827" t="s">
        <v>2050</v>
      </c>
      <c r="B1827" s="3">
        <v>147.06103515625</v>
      </c>
      <c r="C1827" s="3">
        <v>9.7799997329711914</v>
      </c>
      <c r="D1827" s="4">
        <v>4.0293302069336354E-3</v>
      </c>
      <c r="E1827" s="4">
        <v>-1.112240713174795E-2</v>
      </c>
      <c r="F1827" s="2">
        <v>1</v>
      </c>
      <c r="G1827" s="4">
        <v>0.33244833333218132</v>
      </c>
      <c r="H1827" s="4">
        <v>0</v>
      </c>
      <c r="I1827" s="4">
        <v>0.55062253094474167</v>
      </c>
    </row>
    <row r="1828" spans="1:9" x14ac:dyDescent="0.25">
      <c r="A1828" t="s">
        <v>2051</v>
      </c>
      <c r="B1828" s="3">
        <v>146.4708557128906</v>
      </c>
      <c r="C1828" s="3">
        <v>9.8900003433227539</v>
      </c>
      <c r="D1828" s="4">
        <v>5.85187887632177E-4</v>
      </c>
      <c r="E1828" s="4">
        <v>5.2127738795493039E-2</v>
      </c>
      <c r="F1828" s="2">
        <v>1</v>
      </c>
      <c r="G1828" s="4">
        <v>0.33576976105882878</v>
      </c>
      <c r="H1828" s="4">
        <v>0</v>
      </c>
      <c r="I1828" s="4">
        <v>0.5443996348444855</v>
      </c>
    </row>
    <row r="1829" spans="1:9" x14ac:dyDescent="0.25">
      <c r="A1829" t="s">
        <v>2052</v>
      </c>
      <c r="B1829" s="3">
        <v>146.38519287109381</v>
      </c>
      <c r="C1829" s="3">
        <v>9.3999996185302734</v>
      </c>
      <c r="D1829" s="4">
        <v>3.3926143986291461E-3</v>
      </c>
      <c r="E1829" s="4">
        <v>2.8446309129240181E-2</v>
      </c>
      <c r="F1829" s="2">
        <v>1</v>
      </c>
      <c r="G1829" s="4">
        <v>0.36670388234508061</v>
      </c>
      <c r="H1829" s="4">
        <v>0</v>
      </c>
      <c r="I1829" s="4">
        <v>0.54349639944692529</v>
      </c>
    </row>
    <row r="1830" spans="1:9" x14ac:dyDescent="0.25">
      <c r="A1830" t="s">
        <v>2053</v>
      </c>
      <c r="B1830" s="3">
        <v>145.89024353027341</v>
      </c>
      <c r="C1830" s="3">
        <v>9.1400003433227539</v>
      </c>
      <c r="D1830" s="4">
        <v>9.6174376604147849E-3</v>
      </c>
      <c r="E1830" s="4">
        <v>-7.9556892001429125E-2</v>
      </c>
      <c r="F1830" s="2">
        <v>1</v>
      </c>
      <c r="G1830" s="4">
        <v>0.35730571267769262</v>
      </c>
      <c r="H1830" s="4">
        <v>0</v>
      </c>
      <c r="I1830" s="4">
        <v>0.53827761665557072</v>
      </c>
    </row>
    <row r="1831" spans="1:9" x14ac:dyDescent="0.25">
      <c r="A1831" t="s">
        <v>2054</v>
      </c>
      <c r="B1831" s="3">
        <v>144.5005187988281</v>
      </c>
      <c r="C1831" s="3">
        <v>9.9300003051757813</v>
      </c>
      <c r="D1831" s="4">
        <v>-1.9067088093825959E-3</v>
      </c>
      <c r="E1831" s="4">
        <v>-2.6470540111589221E-2</v>
      </c>
      <c r="F1831" s="2">
        <v>1</v>
      </c>
      <c r="G1831" s="4">
        <v>0.33118693764912188</v>
      </c>
      <c r="H1831" s="4">
        <v>-2.23449230939754E-3</v>
      </c>
      <c r="I1831" s="4">
        <v>0.5236242553617334</v>
      </c>
    </row>
    <row r="1832" spans="1:9" x14ac:dyDescent="0.25">
      <c r="A1832" t="s">
        <v>2055</v>
      </c>
      <c r="B1832" s="3">
        <v>144.77656555175781</v>
      </c>
      <c r="C1832" s="3">
        <v>10.19999980926514</v>
      </c>
      <c r="D1832" s="4">
        <v>-3.2840968164804529E-4</v>
      </c>
      <c r="E1832" s="4">
        <v>1.9645877691365499E-3</v>
      </c>
      <c r="F1832" s="2">
        <v>1</v>
      </c>
      <c r="G1832" s="4">
        <v>0.32304749413310319</v>
      </c>
      <c r="H1832" s="4">
        <v>-3.2840968164804529E-4</v>
      </c>
      <c r="I1832" s="4">
        <v>0.52653491292804322</v>
      </c>
    </row>
    <row r="1833" spans="1:9" x14ac:dyDescent="0.25">
      <c r="A1833" t="s">
        <v>2056</v>
      </c>
      <c r="B1833" s="3">
        <v>144.8241271972656</v>
      </c>
      <c r="C1833" s="3">
        <v>10.180000305175779</v>
      </c>
      <c r="D1833" s="4">
        <v>3.760083928745273E-3</v>
      </c>
      <c r="E1833" s="4">
        <v>-3.0476161411830401E-2</v>
      </c>
      <c r="F1833" s="2">
        <v>1</v>
      </c>
      <c r="G1833" s="4">
        <v>0.3135269893763013</v>
      </c>
      <c r="H1833" s="4">
        <v>0</v>
      </c>
      <c r="I1833" s="4">
        <v>0.52703640646815653</v>
      </c>
    </row>
    <row r="1834" spans="1:9" x14ac:dyDescent="0.25">
      <c r="A1834" t="s">
        <v>2057</v>
      </c>
      <c r="B1834" s="3">
        <v>144.2816162109375</v>
      </c>
      <c r="C1834" s="3">
        <v>10.5</v>
      </c>
      <c r="D1834" s="4">
        <v>2.2479360707672309E-3</v>
      </c>
      <c r="E1834" s="4">
        <v>7.1428550575634908E-2</v>
      </c>
      <c r="F1834" s="2">
        <v>1</v>
      </c>
      <c r="G1834" s="4">
        <v>0.30737707581319768</v>
      </c>
      <c r="H1834" s="4">
        <v>0</v>
      </c>
      <c r="I1834" s="4">
        <v>0.52131613013668887</v>
      </c>
    </row>
    <row r="1835" spans="1:9" x14ac:dyDescent="0.25">
      <c r="A1835" t="s">
        <v>2058</v>
      </c>
      <c r="B1835" s="3">
        <v>143.9580078125</v>
      </c>
      <c r="C1835" s="3">
        <v>9.8000001907348633</v>
      </c>
      <c r="D1835" s="4">
        <v>2.91236062225857E-2</v>
      </c>
      <c r="E1835" s="4">
        <v>-0.1327433605912578</v>
      </c>
      <c r="F1835" s="2">
        <v>1</v>
      </c>
      <c r="G1835" s="4">
        <v>0.29625335495305422</v>
      </c>
      <c r="H1835" s="4">
        <v>0</v>
      </c>
      <c r="I1835" s="4">
        <v>0.51790397903026553</v>
      </c>
    </row>
    <row r="1836" spans="1:9" x14ac:dyDescent="0.25">
      <c r="A1836" t="s">
        <v>2059</v>
      </c>
      <c r="B1836" s="3">
        <v>139.88407897949219</v>
      </c>
      <c r="C1836" s="3">
        <v>11.30000019073486</v>
      </c>
      <c r="D1836" s="4">
        <v>-3.187861465574704E-3</v>
      </c>
      <c r="E1836" s="4">
        <v>6.2333616519982824E-3</v>
      </c>
      <c r="F1836" s="2">
        <v>1</v>
      </c>
      <c r="G1836" s="4">
        <v>0.2538243933308848</v>
      </c>
      <c r="H1836" s="4">
        <v>-1.3955506986519589E-2</v>
      </c>
      <c r="I1836" s="4">
        <v>0.47494816934746642</v>
      </c>
    </row>
    <row r="1837" spans="1:9" x14ac:dyDescent="0.25">
      <c r="A1837" t="s">
        <v>2060</v>
      </c>
      <c r="B1837" s="3">
        <v>140.33143615722659</v>
      </c>
      <c r="C1837" s="3">
        <v>11.22999954223633</v>
      </c>
      <c r="D1837" s="4">
        <v>-3.7839213240734582E-3</v>
      </c>
      <c r="E1837" s="4">
        <v>6.272374173952322E-3</v>
      </c>
      <c r="F1837" s="2">
        <v>1</v>
      </c>
      <c r="G1837" s="4">
        <v>0.2492861279178897</v>
      </c>
      <c r="H1837" s="4">
        <v>-1.080208105890057E-2</v>
      </c>
      <c r="I1837" s="4">
        <v>0.47966513681908612</v>
      </c>
    </row>
    <row r="1838" spans="1:9" x14ac:dyDescent="0.25">
      <c r="A1838" t="s">
        <v>2061</v>
      </c>
      <c r="B1838" s="3">
        <v>140.86445617675781</v>
      </c>
      <c r="C1838" s="3">
        <v>11.159999847412109</v>
      </c>
      <c r="D1838" s="4">
        <v>1.6921478048519401E-3</v>
      </c>
      <c r="E1838" s="4">
        <v>8.1300953088525585E-3</v>
      </c>
      <c r="F1838" s="2">
        <v>1</v>
      </c>
      <c r="G1838" s="4">
        <v>0.25004576792897693</v>
      </c>
      <c r="H1838" s="4">
        <v>-7.0448167672167994E-3</v>
      </c>
      <c r="I1838" s="4">
        <v>0.48528533968826643</v>
      </c>
    </row>
    <row r="1839" spans="1:9" x14ac:dyDescent="0.25">
      <c r="A1839" t="s">
        <v>2062</v>
      </c>
      <c r="B1839" s="3">
        <v>140.6264953613281</v>
      </c>
      <c r="C1839" s="3">
        <v>11.069999694824221</v>
      </c>
      <c r="D1839" s="4">
        <v>-6.522751260239823E-3</v>
      </c>
      <c r="E1839" s="4">
        <v>0.1103309326312811</v>
      </c>
      <c r="F1839" s="2">
        <v>1</v>
      </c>
      <c r="G1839" s="4">
        <v>0.26293279586174639</v>
      </c>
      <c r="H1839" s="4">
        <v>-8.7222053114973663E-3</v>
      </c>
      <c r="I1839" s="4">
        <v>0.48277626308959293</v>
      </c>
    </row>
    <row r="1840" spans="1:9" x14ac:dyDescent="0.25">
      <c r="A1840" t="s">
        <v>2063</v>
      </c>
      <c r="B1840" s="3">
        <v>141.54978942871091</v>
      </c>
      <c r="C1840" s="3">
        <v>9.9700002670288086</v>
      </c>
      <c r="D1840" s="4">
        <v>2.6967058228914991E-3</v>
      </c>
      <c r="E1840" s="4">
        <v>-7.9601912624644999E-3</v>
      </c>
      <c r="F1840" s="2">
        <v>1</v>
      </c>
      <c r="G1840" s="4">
        <v>0.27597668895261629</v>
      </c>
      <c r="H1840" s="4">
        <v>-2.213894735936361E-3</v>
      </c>
      <c r="I1840" s="4">
        <v>0.49251154464837049</v>
      </c>
    </row>
    <row r="1841" spans="1:9" x14ac:dyDescent="0.25">
      <c r="A1841" t="s">
        <v>2064</v>
      </c>
      <c r="B1841" s="3">
        <v>141.1690979003906</v>
      </c>
      <c r="C1841" s="3">
        <v>10.05000019073486</v>
      </c>
      <c r="D1841" s="4">
        <v>-3.694500248493271E-3</v>
      </c>
      <c r="E1841" s="4">
        <v>-1.986048132616602E-3</v>
      </c>
      <c r="F1841" s="2">
        <v>1</v>
      </c>
      <c r="G1841" s="4">
        <v>0.27103292415697527</v>
      </c>
      <c r="H1841" s="4">
        <v>-4.8973937286427294E-3</v>
      </c>
      <c r="I1841" s="4">
        <v>0.48849750475992509</v>
      </c>
    </row>
    <row r="1842" spans="1:9" x14ac:dyDescent="0.25">
      <c r="A1842" t="s">
        <v>2065</v>
      </c>
      <c r="B1842" s="3">
        <v>141.69258117675781</v>
      </c>
      <c r="C1842" s="3">
        <v>10.069999694824221</v>
      </c>
      <c r="D1842" s="4">
        <v>-1.2073540499871751E-3</v>
      </c>
      <c r="E1842" s="4">
        <v>-2.3278439866581849E-2</v>
      </c>
      <c r="F1842" s="2">
        <v>1</v>
      </c>
      <c r="G1842" s="4">
        <v>0.27563795016599779</v>
      </c>
      <c r="H1842" s="4">
        <v>-1.2073540499871751E-3</v>
      </c>
      <c r="I1842" s="4">
        <v>0.49401715149738551</v>
      </c>
    </row>
    <row r="1843" spans="1:9" x14ac:dyDescent="0.25">
      <c r="A1843" t="s">
        <v>2066</v>
      </c>
      <c r="B1843" s="3">
        <v>141.8638610839844</v>
      </c>
      <c r="C1843" s="3">
        <v>10.310000419616699</v>
      </c>
      <c r="D1843" s="4">
        <v>1.275989618906959E-3</v>
      </c>
      <c r="E1843" s="4">
        <v>4.0363327786432368E-2</v>
      </c>
      <c r="F1843" s="2">
        <v>1</v>
      </c>
      <c r="G1843" s="4">
        <v>0.28855056754246672</v>
      </c>
      <c r="H1843" s="4">
        <v>0</v>
      </c>
      <c r="I1843" s="4">
        <v>0.49582313962307389</v>
      </c>
    </row>
    <row r="1844" spans="1:9" x14ac:dyDescent="0.25">
      <c r="A1844" t="s">
        <v>2067</v>
      </c>
      <c r="B1844" s="3">
        <v>141.6830749511719</v>
      </c>
      <c r="C1844" s="3">
        <v>9.9099998474121094</v>
      </c>
      <c r="D1844" s="4">
        <v>3.438582256725331E-3</v>
      </c>
      <c r="E1844" s="4">
        <v>3.1217502752605819E-2</v>
      </c>
      <c r="F1844" s="2">
        <v>1</v>
      </c>
      <c r="G1844" s="4">
        <v>0.28339274248439522</v>
      </c>
      <c r="H1844" s="4">
        <v>0</v>
      </c>
      <c r="I1844" s="4">
        <v>0.49391691714528713</v>
      </c>
    </row>
    <row r="1845" spans="1:9" x14ac:dyDescent="0.25">
      <c r="A1845" t="s">
        <v>2068</v>
      </c>
      <c r="B1845" s="3">
        <v>141.19755554199219</v>
      </c>
      <c r="C1845" s="3">
        <v>9.6099996566772461</v>
      </c>
      <c r="D1845" s="4">
        <v>3.857031847253944E-3</v>
      </c>
      <c r="E1845" s="4">
        <v>-3.027247178144055E-2</v>
      </c>
      <c r="F1845" s="2">
        <v>1</v>
      </c>
      <c r="G1845" s="4">
        <v>0.28052480698421539</v>
      </c>
      <c r="H1845" s="4">
        <v>0</v>
      </c>
      <c r="I1845" s="4">
        <v>0.48879756425697712</v>
      </c>
    </row>
    <row r="1846" spans="1:9" x14ac:dyDescent="0.25">
      <c r="A1846" t="s">
        <v>2069</v>
      </c>
      <c r="B1846" s="3">
        <v>140.65504455566409</v>
      </c>
      <c r="C1846" s="3">
        <v>9.9099998474121094</v>
      </c>
      <c r="D1846" s="4">
        <v>-1.8238595436484979E-3</v>
      </c>
      <c r="E1846" s="4">
        <v>6.0913161034243926E-3</v>
      </c>
      <c r="F1846" s="2">
        <v>1</v>
      </c>
      <c r="G1846" s="4">
        <v>0.271042262986809</v>
      </c>
      <c r="H1846" s="4">
        <v>-1.8238595436484979E-3</v>
      </c>
      <c r="I1846" s="4">
        <v>0.48307728792550941</v>
      </c>
    </row>
    <row r="1847" spans="1:9" x14ac:dyDescent="0.25">
      <c r="A1847" t="s">
        <v>2070</v>
      </c>
      <c r="B1847" s="3">
        <v>140.91204833984381</v>
      </c>
      <c r="C1847" s="3">
        <v>9.8500003814697266</v>
      </c>
      <c r="D1847" s="4">
        <v>2.9809831585909659E-3</v>
      </c>
      <c r="E1847" s="4">
        <v>-2.2817415077099109E-2</v>
      </c>
      <c r="F1847" s="2">
        <v>1</v>
      </c>
      <c r="G1847" s="4">
        <v>0.27228114803289061</v>
      </c>
      <c r="H1847" s="4">
        <v>0</v>
      </c>
      <c r="I1847" s="4">
        <v>0.48578715500800113</v>
      </c>
    </row>
    <row r="1848" spans="1:9" x14ac:dyDescent="0.25">
      <c r="A1848" t="s">
        <v>2071</v>
      </c>
      <c r="B1848" s="3">
        <v>140.49324035644531</v>
      </c>
      <c r="C1848" s="3">
        <v>10.079999923706049</v>
      </c>
      <c r="D1848" s="4">
        <v>7.457200170772893E-4</v>
      </c>
      <c r="E1848" s="4">
        <v>-2.420135545463864E-2</v>
      </c>
      <c r="F1848" s="2">
        <v>1</v>
      </c>
      <c r="G1848" s="4">
        <v>0.25041183051568372</v>
      </c>
      <c r="H1848" s="4">
        <v>-4.0635719394455089E-4</v>
      </c>
      <c r="I1848" s="4">
        <v>0.48137121237229769</v>
      </c>
    </row>
    <row r="1849" spans="1:9" x14ac:dyDescent="0.25">
      <c r="A1849" t="s">
        <v>2072</v>
      </c>
      <c r="B1849" s="3">
        <v>140.3885498046875</v>
      </c>
      <c r="C1849" s="3">
        <v>10.329999923706049</v>
      </c>
      <c r="D1849" s="4">
        <v>-1.151218724175229E-3</v>
      </c>
      <c r="E1849" s="4">
        <v>7.0466355653529877E-2</v>
      </c>
      <c r="F1849" s="2">
        <v>1</v>
      </c>
      <c r="G1849" s="4">
        <v>0.25739029956024512</v>
      </c>
      <c r="H1849" s="4">
        <v>-1.151218724175229E-3</v>
      </c>
      <c r="I1849" s="4">
        <v>0.48026734738073001</v>
      </c>
    </row>
    <row r="1850" spans="1:9" x14ac:dyDescent="0.25">
      <c r="A1850" t="s">
        <v>2073</v>
      </c>
      <c r="B1850" s="3">
        <v>140.55035400390619</v>
      </c>
      <c r="C1850" s="3">
        <v>9.6499996185302734</v>
      </c>
      <c r="D1850" s="4">
        <v>1.35607091226797E-3</v>
      </c>
      <c r="E1850" s="4">
        <v>5.0054413400504982E-2</v>
      </c>
      <c r="F1850" s="2">
        <v>1</v>
      </c>
      <c r="G1850" s="4">
        <v>0.25608276276057601</v>
      </c>
      <c r="H1850" s="4">
        <v>0</v>
      </c>
      <c r="I1850" s="4">
        <v>0.48197342293394158</v>
      </c>
    </row>
    <row r="1851" spans="1:9" x14ac:dyDescent="0.25">
      <c r="A1851" t="s">
        <v>2074</v>
      </c>
      <c r="B1851" s="3">
        <v>140.3600158691406</v>
      </c>
      <c r="C1851" s="3">
        <v>9.1899995803833008</v>
      </c>
      <c r="D1851" s="4">
        <v>9.7927114633322709E-3</v>
      </c>
      <c r="E1851" s="4">
        <v>-4.5690605278166367E-2</v>
      </c>
      <c r="F1851" s="2">
        <v>1</v>
      </c>
      <c r="G1851" s="4">
        <v>0.25374820752123473</v>
      </c>
      <c r="H1851" s="4">
        <v>0</v>
      </c>
      <c r="I1851" s="4">
        <v>0.47996648343462422</v>
      </c>
    </row>
    <row r="1852" spans="1:9" x14ac:dyDescent="0.25">
      <c r="A1852" t="s">
        <v>2075</v>
      </c>
      <c r="B1852" s="3">
        <v>138.99884033203119</v>
      </c>
      <c r="C1852" s="3">
        <v>9.630000114440918</v>
      </c>
      <c r="D1852" s="4">
        <v>9.5959704176440397E-4</v>
      </c>
      <c r="E1852" s="4">
        <v>1.261828419253264E-2</v>
      </c>
      <c r="F1852" s="2">
        <v>1</v>
      </c>
      <c r="G1852" s="4">
        <v>0.2459949552501057</v>
      </c>
      <c r="H1852" s="4">
        <v>-4.8080879456557918E-4</v>
      </c>
      <c r="I1852" s="4">
        <v>0.46561414697670339</v>
      </c>
    </row>
    <row r="1853" spans="1:9" x14ac:dyDescent="0.25">
      <c r="A1853" t="s">
        <v>2076</v>
      </c>
      <c r="B1853" s="3">
        <v>138.86558532714841</v>
      </c>
      <c r="C1853" s="3">
        <v>9.5100002288818359</v>
      </c>
      <c r="D1853" s="4">
        <v>2.129638143206547E-3</v>
      </c>
      <c r="E1853" s="4">
        <v>6.349250881240609E-3</v>
      </c>
      <c r="F1853" s="2">
        <v>1</v>
      </c>
      <c r="G1853" s="4">
        <v>0.24291040345136691</v>
      </c>
      <c r="H1853" s="4">
        <v>-1.439024952242796E-3</v>
      </c>
      <c r="I1853" s="4">
        <v>0.46420909625940848</v>
      </c>
    </row>
    <row r="1854" spans="1:9" x14ac:dyDescent="0.25">
      <c r="A1854" t="s">
        <v>2077</v>
      </c>
      <c r="B1854" s="3">
        <v>138.57048034667969</v>
      </c>
      <c r="C1854" s="3">
        <v>9.4499998092651367</v>
      </c>
      <c r="D1854" s="4">
        <v>8.9394708221224306E-4</v>
      </c>
      <c r="E1854" s="4">
        <v>-6.3091922368706532E-3</v>
      </c>
      <c r="F1854" s="2">
        <v>1</v>
      </c>
      <c r="G1854" s="4">
        <v>0.23849314239018621</v>
      </c>
      <c r="H1854" s="4">
        <v>-3.5610792851726858E-3</v>
      </c>
      <c r="I1854" s="4">
        <v>0.46109748731946948</v>
      </c>
    </row>
    <row r="1855" spans="1:9" x14ac:dyDescent="0.25">
      <c r="A1855" t="s">
        <v>2078</v>
      </c>
      <c r="B1855" s="3">
        <v>138.44671630859381</v>
      </c>
      <c r="C1855" s="3">
        <v>9.5100002288818359</v>
      </c>
      <c r="D1855" s="4">
        <v>7.2014129968669396E-3</v>
      </c>
      <c r="E1855" s="4">
        <v>-4.1884775972920174E-3</v>
      </c>
      <c r="F1855" s="2">
        <v>1</v>
      </c>
      <c r="G1855" s="4">
        <v>0.24662756330298091</v>
      </c>
      <c r="H1855" s="4">
        <v>-4.4510473665788641E-3</v>
      </c>
      <c r="I1855" s="4">
        <v>0.4597925100644622</v>
      </c>
    </row>
    <row r="1856" spans="1:9" x14ac:dyDescent="0.25">
      <c r="A1856" t="s">
        <v>2079</v>
      </c>
      <c r="B1856" s="3">
        <v>137.45683288574219</v>
      </c>
      <c r="C1856" s="3">
        <v>9.5500001907348633</v>
      </c>
      <c r="D1856" s="4">
        <v>-3.4633554576757319E-4</v>
      </c>
      <c r="E1856" s="4">
        <v>-3.2421448686378862E-2</v>
      </c>
      <c r="F1856" s="2">
        <v>1</v>
      </c>
      <c r="G1856" s="4">
        <v>0.22874671496337171</v>
      </c>
      <c r="H1856" s="4">
        <v>-1.156914616389848E-2</v>
      </c>
      <c r="I1856" s="4">
        <v>0.44935510537156359</v>
      </c>
    </row>
    <row r="1857" spans="1:9" x14ac:dyDescent="0.25">
      <c r="A1857" t="s">
        <v>2080</v>
      </c>
      <c r="B1857" s="3">
        <v>137.50445556640619</v>
      </c>
      <c r="C1857" s="3">
        <v>9.869999885559082</v>
      </c>
      <c r="D1857" s="4">
        <v>9.0103929898264212E-3</v>
      </c>
      <c r="E1857" s="4">
        <v>-2.9498543607109459E-2</v>
      </c>
      <c r="F1857" s="2">
        <v>1</v>
      </c>
      <c r="G1857" s="4">
        <v>0.23124701803362099</v>
      </c>
      <c r="H1857" s="4">
        <v>-1.122669882299498E-2</v>
      </c>
      <c r="I1857" s="4">
        <v>0.44985724247092002</v>
      </c>
    </row>
    <row r="1858" spans="1:9" x14ac:dyDescent="0.25">
      <c r="A1858" t="s">
        <v>2081</v>
      </c>
      <c r="B1858" s="3">
        <v>136.27655029296881</v>
      </c>
      <c r="C1858" s="3">
        <v>10.170000076293951</v>
      </c>
      <c r="D1858" s="4">
        <v>2.5909469529430411E-3</v>
      </c>
      <c r="E1858" s="4">
        <v>-3.9177239670498132E-3</v>
      </c>
      <c r="F1858" s="2">
        <v>1</v>
      </c>
      <c r="G1858" s="4">
        <v>0.23231568515239531</v>
      </c>
      <c r="H1858" s="4">
        <v>-2.0056375983260599E-2</v>
      </c>
      <c r="I1858" s="4">
        <v>0.43691011762010512</v>
      </c>
    </row>
    <row r="1859" spans="1:9" x14ac:dyDescent="0.25">
      <c r="A1859" t="s">
        <v>2082</v>
      </c>
      <c r="B1859" s="3">
        <v>135.92437744140619</v>
      </c>
      <c r="C1859" s="3">
        <v>10.210000038146971</v>
      </c>
      <c r="D1859" s="4">
        <v>-1.053199592080512E-2</v>
      </c>
      <c r="E1859" s="4">
        <v>6.4650664827338167E-2</v>
      </c>
      <c r="F1859" s="2">
        <v>1</v>
      </c>
      <c r="G1859" s="4">
        <v>0.21884721562411749</v>
      </c>
      <c r="H1859" s="4">
        <v>-2.2588796562579169E-2</v>
      </c>
      <c r="I1859" s="4">
        <v>0.43319678078795459</v>
      </c>
    </row>
    <row r="1860" spans="1:9" x14ac:dyDescent="0.25">
      <c r="A1860" t="s">
        <v>2083</v>
      </c>
      <c r="B1860" s="3">
        <v>137.37117004394531</v>
      </c>
      <c r="C1860" s="3">
        <v>9.5900001525878906</v>
      </c>
      <c r="D1860" s="4">
        <v>-9.6931784437026547E-4</v>
      </c>
      <c r="E1860" s="4">
        <v>-8.2730013521069568E-3</v>
      </c>
      <c r="F1860" s="2">
        <v>1</v>
      </c>
      <c r="G1860" s="4">
        <v>0.22395950097866391</v>
      </c>
      <c r="H1860" s="4">
        <v>-1.218513442786273E-2</v>
      </c>
      <c r="I1860" s="4">
        <v>0.44845186997400338</v>
      </c>
    </row>
    <row r="1861" spans="1:9" x14ac:dyDescent="0.25">
      <c r="A1861" t="s">
        <v>2084</v>
      </c>
      <c r="B1861" s="3">
        <v>137.50445556640619</v>
      </c>
      <c r="C1861" s="3">
        <v>9.6700000762939453</v>
      </c>
      <c r="D1861" s="4">
        <v>-6.1231865716275813E-3</v>
      </c>
      <c r="E1861" s="4">
        <v>-1.124740896529941E-2</v>
      </c>
      <c r="F1861" s="2">
        <v>1</v>
      </c>
      <c r="G1861" s="4">
        <v>0.23489450594446379</v>
      </c>
      <c r="H1861" s="4">
        <v>-1.122669882299498E-2</v>
      </c>
      <c r="I1861" s="4">
        <v>0.44985724247092002</v>
      </c>
    </row>
    <row r="1862" spans="1:9" x14ac:dyDescent="0.25">
      <c r="A1862" t="s">
        <v>2085</v>
      </c>
      <c r="B1862" s="3">
        <v>138.35160827636719</v>
      </c>
      <c r="C1862" s="3">
        <v>9.7799997329711914</v>
      </c>
      <c r="D1862" s="4">
        <v>-3.0860644530960051E-3</v>
      </c>
      <c r="E1862" s="4">
        <v>-3.929278587557794E-2</v>
      </c>
      <c r="F1862" s="2">
        <v>1</v>
      </c>
      <c r="G1862" s="4">
        <v>0.25471482706627069</v>
      </c>
      <c r="H1862" s="4">
        <v>-5.1349545360283022E-3</v>
      </c>
      <c r="I1862" s="4">
        <v>0.45878968387404639</v>
      </c>
    </row>
    <row r="1863" spans="1:9" x14ac:dyDescent="0.25">
      <c r="A1863" t="s">
        <v>2086</v>
      </c>
      <c r="B1863" s="3">
        <v>138.77989196777341</v>
      </c>
      <c r="C1863" s="3">
        <v>10.180000305175779</v>
      </c>
      <c r="D1863" s="4">
        <v>1.717498294231401E-3</v>
      </c>
      <c r="E1863" s="4">
        <v>2.9557327855203042E-3</v>
      </c>
      <c r="F1863" s="2">
        <v>1</v>
      </c>
      <c r="G1863" s="4">
        <v>0.26097043413954563</v>
      </c>
      <c r="H1863" s="4">
        <v>-2.0552326633976881E-3</v>
      </c>
      <c r="I1863" s="4">
        <v>0.46330553908222649</v>
      </c>
    </row>
    <row r="1864" spans="1:9" x14ac:dyDescent="0.25">
      <c r="A1864" t="s">
        <v>2087</v>
      </c>
      <c r="B1864" s="3">
        <v>138.54194641113281</v>
      </c>
      <c r="C1864" s="3">
        <v>10.14999961853027</v>
      </c>
      <c r="D1864" s="4">
        <v>-1.31046937880519E-3</v>
      </c>
      <c r="E1864" s="4">
        <v>-1.9666133346736281E-3</v>
      </c>
      <c r="F1864" s="2">
        <v>1</v>
      </c>
      <c r="G1864" s="4">
        <v>0.25333470821458431</v>
      </c>
      <c r="H1864" s="4">
        <v>-3.766262408367083E-3</v>
      </c>
      <c r="I1864" s="4">
        <v>0.4607966233733638</v>
      </c>
    </row>
    <row r="1865" spans="1:9" x14ac:dyDescent="0.25">
      <c r="A1865" t="s">
        <v>2088</v>
      </c>
      <c r="B1865" s="3">
        <v>138.72373962402341</v>
      </c>
      <c r="C1865" s="3">
        <v>10.170000076293951</v>
      </c>
      <c r="D1865" s="4">
        <v>3.4348835653827958E-3</v>
      </c>
      <c r="E1865" s="4">
        <v>-2.5862022503974291E-2</v>
      </c>
      <c r="F1865" s="2">
        <v>1</v>
      </c>
      <c r="G1865" s="4">
        <v>0.25438029041264909</v>
      </c>
      <c r="H1865" s="4">
        <v>-2.4590154940689062E-3</v>
      </c>
      <c r="I1865" s="4">
        <v>0.46271346457866008</v>
      </c>
    </row>
    <row r="1866" spans="1:9" x14ac:dyDescent="0.25">
      <c r="A1866" t="s">
        <v>2089</v>
      </c>
      <c r="B1866" s="3">
        <v>138.2488708496094</v>
      </c>
      <c r="C1866" s="3">
        <v>10.439999580383301</v>
      </c>
      <c r="D1866" s="4">
        <v>-5.8737235031233181E-3</v>
      </c>
      <c r="E1866" s="4">
        <v>-5.7143256777808524E-3</v>
      </c>
      <c r="F1866" s="2">
        <v>1</v>
      </c>
      <c r="G1866" s="4">
        <v>0.26951137782175622</v>
      </c>
      <c r="H1866" s="4">
        <v>-5.8737235031233181E-3</v>
      </c>
      <c r="I1866" s="4">
        <v>0.45770641277825491</v>
      </c>
    </row>
    <row r="1867" spans="1:9" x14ac:dyDescent="0.25">
      <c r="A1867" t="s">
        <v>2090</v>
      </c>
      <c r="B1867" s="3">
        <v>139.0657043457031</v>
      </c>
      <c r="C1867" s="3">
        <v>10.5</v>
      </c>
      <c r="D1867" s="4">
        <v>1.3681474786508829E-3</v>
      </c>
      <c r="E1867" s="4">
        <v>-7.5614295163465286E-3</v>
      </c>
      <c r="F1867" s="2">
        <v>1</v>
      </c>
      <c r="G1867" s="4">
        <v>0.28310407846667413</v>
      </c>
      <c r="H1867" s="4">
        <v>0</v>
      </c>
      <c r="I1867" s="4">
        <v>0.46631916612741781</v>
      </c>
    </row>
    <row r="1868" spans="1:9" x14ac:dyDescent="0.25">
      <c r="A1868" t="s">
        <v>2091</v>
      </c>
      <c r="B1868" s="3">
        <v>138.8757019042969</v>
      </c>
      <c r="C1868" s="3">
        <v>10.579999923706049</v>
      </c>
      <c r="D1868" s="4">
        <v>2.399341907378227E-3</v>
      </c>
      <c r="E1868" s="4">
        <v>-1.3979461782811059E-2</v>
      </c>
      <c r="F1868" s="2">
        <v>1</v>
      </c>
      <c r="G1868" s="4">
        <v>0.26989591616365599</v>
      </c>
      <c r="H1868" s="4">
        <v>0</v>
      </c>
      <c r="I1868" s="4">
        <v>0.46431576620393678</v>
      </c>
    </row>
    <row r="1869" spans="1:9" x14ac:dyDescent="0.25">
      <c r="A1869" t="s">
        <v>2092</v>
      </c>
      <c r="B1869" s="3">
        <v>138.54328918457031</v>
      </c>
      <c r="C1869" s="3">
        <v>10.72999954223633</v>
      </c>
      <c r="D1869" s="4">
        <v>1.151104687738647E-2</v>
      </c>
      <c r="E1869" s="4">
        <v>-0.1146864980567311</v>
      </c>
      <c r="F1869" s="2">
        <v>1</v>
      </c>
      <c r="G1869" s="4">
        <v>0.28958155868457908</v>
      </c>
      <c r="H1869" s="4">
        <v>-2.257005188507577E-3</v>
      </c>
      <c r="I1869" s="4">
        <v>0.46081078167671002</v>
      </c>
    </row>
    <row r="1870" spans="1:9" x14ac:dyDescent="0.25">
      <c r="A1870" t="s">
        <v>2093</v>
      </c>
      <c r="B1870" s="3">
        <v>136.96665954589841</v>
      </c>
      <c r="C1870" s="3">
        <v>12.11999988555908</v>
      </c>
      <c r="D1870" s="4">
        <v>-8.6617124676796609E-3</v>
      </c>
      <c r="E1870" s="4">
        <v>4.9350622113535358E-2</v>
      </c>
      <c r="F1870" s="2">
        <v>1</v>
      </c>
      <c r="G1870" s="4">
        <v>0.24282370748368079</v>
      </c>
      <c r="H1870" s="4">
        <v>-1.361137093697307E-2</v>
      </c>
      <c r="I1870" s="4">
        <v>0.44418668109097448</v>
      </c>
    </row>
    <row r="1871" spans="1:9" x14ac:dyDescent="0.25">
      <c r="A1871" t="s">
        <v>2094</v>
      </c>
      <c r="B1871" s="3">
        <v>138.16339111328119</v>
      </c>
      <c r="C1871" s="3">
        <v>11.55000019073486</v>
      </c>
      <c r="D1871" s="4">
        <v>2.3427209325983518E-3</v>
      </c>
      <c r="E1871" s="4">
        <v>-6.8787551950854056E-3</v>
      </c>
      <c r="F1871" s="2">
        <v>1</v>
      </c>
      <c r="G1871" s="4">
        <v>0.2463472494485697</v>
      </c>
      <c r="H1871" s="4">
        <v>-4.9929055818214163E-3</v>
      </c>
      <c r="I1871" s="4">
        <v>0.45680510805842373</v>
      </c>
    </row>
    <row r="1872" spans="1:9" x14ac:dyDescent="0.25">
      <c r="A1872" t="s">
        <v>2095</v>
      </c>
      <c r="B1872" s="3">
        <v>137.84046936035159</v>
      </c>
      <c r="C1872" s="3">
        <v>11.63000011444092</v>
      </c>
      <c r="D1872" s="4">
        <v>3.0410415134145552E-3</v>
      </c>
      <c r="E1872" s="4">
        <v>-4.9059644337950403E-2</v>
      </c>
      <c r="F1872" s="2">
        <v>1</v>
      </c>
      <c r="G1872" s="4">
        <v>0.24417268764258779</v>
      </c>
      <c r="H1872" s="4">
        <v>-7.3184813549547201E-3</v>
      </c>
      <c r="I1872" s="4">
        <v>0.45340019699348422</v>
      </c>
    </row>
    <row r="1873" spans="1:9" x14ac:dyDescent="0.25">
      <c r="A1873" t="s">
        <v>2096</v>
      </c>
      <c r="B1873" s="3">
        <v>137.42256164550781</v>
      </c>
      <c r="C1873" s="3">
        <v>12.22999954223633</v>
      </c>
      <c r="D1873" s="4">
        <v>-8.9724928210374033E-3</v>
      </c>
      <c r="E1873" s="4">
        <v>0.2073049757227283</v>
      </c>
      <c r="F1873" s="2">
        <v>1</v>
      </c>
      <c r="G1873" s="4">
        <v>0.24813202021208541</v>
      </c>
      <c r="H1873" s="4">
        <v>-1.032811464298466E-2</v>
      </c>
      <c r="I1873" s="4">
        <v>0.44899374685661542</v>
      </c>
    </row>
    <row r="1874" spans="1:9" x14ac:dyDescent="0.25">
      <c r="A1874" t="s">
        <v>2097</v>
      </c>
      <c r="B1874" s="3">
        <v>138.666748046875</v>
      </c>
      <c r="C1874" s="3">
        <v>10.13000011444092</v>
      </c>
      <c r="D1874" s="4">
        <v>-1.367895252278206E-3</v>
      </c>
      <c r="E1874" s="4">
        <v>-4.3437207886589342E-2</v>
      </c>
      <c r="F1874" s="2">
        <v>1</v>
      </c>
      <c r="G1874" s="4">
        <v>0.26353174629658049</v>
      </c>
      <c r="H1874" s="4">
        <v>-1.367895252278206E-3</v>
      </c>
      <c r="I1874" s="4">
        <v>0.46211254113550232</v>
      </c>
    </row>
    <row r="1875" spans="1:9" x14ac:dyDescent="0.25">
      <c r="A1875" t="s">
        <v>2098</v>
      </c>
      <c r="B1875" s="3">
        <v>138.856689453125</v>
      </c>
      <c r="C1875" s="3">
        <v>10.590000152587891</v>
      </c>
      <c r="D1875" s="4">
        <v>1.07156756295681E-2</v>
      </c>
      <c r="E1875" s="4">
        <v>-5.6149741483718318E-2</v>
      </c>
      <c r="F1875" s="2">
        <v>1</v>
      </c>
      <c r="G1875" s="4">
        <v>0.26852239451146392</v>
      </c>
      <c r="H1875" s="4">
        <v>0</v>
      </c>
      <c r="I1875" s="4">
        <v>0.46411529749974018</v>
      </c>
    </row>
    <row r="1876" spans="1:9" x14ac:dyDescent="0.25">
      <c r="A1876" t="s">
        <v>2099</v>
      </c>
      <c r="B1876" s="3">
        <v>137.384521484375</v>
      </c>
      <c r="C1876" s="3">
        <v>11.22000026702881</v>
      </c>
      <c r="D1876" s="4">
        <v>1.1750221877217189E-2</v>
      </c>
      <c r="E1876" s="4">
        <v>-4.1025602569345399E-2</v>
      </c>
      <c r="F1876" s="2">
        <v>1</v>
      </c>
      <c r="G1876" s="4">
        <v>0.25378116669635081</v>
      </c>
      <c r="H1876" s="4">
        <v>-1.519074936816134E-3</v>
      </c>
      <c r="I1876" s="4">
        <v>0.4485926485584113</v>
      </c>
    </row>
    <row r="1877" spans="1:9" x14ac:dyDescent="0.25">
      <c r="A1877" t="s">
        <v>2100</v>
      </c>
      <c r="B1877" s="3">
        <v>135.7889709472656</v>
      </c>
      <c r="C1877" s="3">
        <v>11.69999980926514</v>
      </c>
      <c r="D1877" s="4">
        <v>3.9324438235204262E-3</v>
      </c>
      <c r="E1877" s="4">
        <v>3.3568915608245493E-2</v>
      </c>
      <c r="F1877" s="2">
        <v>1</v>
      </c>
      <c r="G1877" s="4">
        <v>0.23519335268533889</v>
      </c>
      <c r="H1877" s="4">
        <v>-1.311519041667542E-2</v>
      </c>
      <c r="I1877" s="4">
        <v>0.43176904460734372</v>
      </c>
    </row>
    <row r="1878" spans="1:9" x14ac:dyDescent="0.25">
      <c r="A1878" t="s">
        <v>2101</v>
      </c>
      <c r="B1878" s="3">
        <v>135.257080078125</v>
      </c>
      <c r="C1878" s="3">
        <v>11.319999694824221</v>
      </c>
      <c r="D1878" s="4">
        <v>3.099418467210846E-3</v>
      </c>
      <c r="E1878" s="4">
        <v>3.5460959929021212E-3</v>
      </c>
      <c r="F1878" s="2">
        <v>1</v>
      </c>
      <c r="G1878" s="4">
        <v>0.23204084430900901</v>
      </c>
      <c r="H1878" s="4">
        <v>-1.6980857970153029E-2</v>
      </c>
      <c r="I1878" s="4">
        <v>0.42616074758415912</v>
      </c>
    </row>
    <row r="1879" spans="1:9" x14ac:dyDescent="0.25">
      <c r="A1879" t="s">
        <v>2102</v>
      </c>
      <c r="B1879" s="3">
        <v>134.83915710449219</v>
      </c>
      <c r="C1879" s="3">
        <v>11.27999973297119</v>
      </c>
      <c r="D1879" s="4">
        <v>-2.1088603300956081E-3</v>
      </c>
      <c r="E1879" s="4">
        <v>-7.7677828685464023E-2</v>
      </c>
      <c r="F1879" s="2">
        <v>1</v>
      </c>
      <c r="G1879" s="4">
        <v>0.23002442978493409</v>
      </c>
      <c r="H1879" s="4">
        <v>-2.0018231560783532E-2</v>
      </c>
      <c r="I1879" s="4">
        <v>0.42175413655747929</v>
      </c>
    </row>
    <row r="1880" spans="1:9" x14ac:dyDescent="0.25">
      <c r="A1880" t="s">
        <v>2103</v>
      </c>
      <c r="B1880" s="3">
        <v>135.1241149902344</v>
      </c>
      <c r="C1880" s="3">
        <v>12.22999954223633</v>
      </c>
      <c r="D1880" s="4">
        <v>-2.9434889086324971E-3</v>
      </c>
      <c r="E1880" s="4">
        <v>-1.6326904296875E-3</v>
      </c>
      <c r="F1880" s="2">
        <v>1</v>
      </c>
      <c r="G1880" s="4">
        <v>0.23061903980382351</v>
      </c>
      <c r="H1880" s="4">
        <v>-1.794721940973654E-2</v>
      </c>
      <c r="I1880" s="4">
        <v>0.42475875377326822</v>
      </c>
    </row>
    <row r="1881" spans="1:9" x14ac:dyDescent="0.25">
      <c r="A1881" t="s">
        <v>2104</v>
      </c>
      <c r="B1881" s="3">
        <v>135.52302551269531</v>
      </c>
      <c r="C1881" s="3">
        <v>12.25</v>
      </c>
      <c r="D1881" s="4">
        <v>-3.5613870875709219E-3</v>
      </c>
      <c r="E1881" s="4">
        <v>7.9295117910271884E-2</v>
      </c>
      <c r="F1881" s="2">
        <v>1</v>
      </c>
      <c r="G1881" s="4">
        <v>0.22627254793455329</v>
      </c>
      <c r="H1881" s="4">
        <v>-1.5048024193414221E-2</v>
      </c>
      <c r="I1881" s="4">
        <v>0.42896489609575128</v>
      </c>
    </row>
    <row r="1882" spans="1:9" x14ac:dyDescent="0.25">
      <c r="A1882" t="s">
        <v>2105</v>
      </c>
      <c r="B1882" s="3">
        <v>136.00740051269531</v>
      </c>
      <c r="C1882" s="3">
        <v>11.35000038146973</v>
      </c>
      <c r="D1882" s="4">
        <v>1.524291379232778E-2</v>
      </c>
      <c r="E1882" s="4">
        <v>-0.13949956462850041</v>
      </c>
      <c r="F1882" s="2">
        <v>1</v>
      </c>
      <c r="G1882" s="4">
        <v>0.23285776122572879</v>
      </c>
      <c r="H1882" s="4">
        <v>-1.152769167813528E-2</v>
      </c>
      <c r="I1882" s="4">
        <v>0.60499650627021184</v>
      </c>
    </row>
    <row r="1883" spans="1:9" x14ac:dyDescent="0.25">
      <c r="A1883" t="s">
        <v>2106</v>
      </c>
      <c r="B1883" s="3">
        <v>133.96537780761719</v>
      </c>
      <c r="C1883" s="3">
        <v>13.189999580383301</v>
      </c>
      <c r="D1883" s="4">
        <v>-1.2745202092333541E-3</v>
      </c>
      <c r="E1883" s="4">
        <v>-7.5035107386000166E-2</v>
      </c>
      <c r="F1883" s="2">
        <v>1</v>
      </c>
      <c r="G1883" s="4">
        <v>0.21527963541424081</v>
      </c>
      <c r="H1883" s="4">
        <v>-2.6368670105230699E-2</v>
      </c>
      <c r="I1883" s="4">
        <v>0.58089899911236476</v>
      </c>
    </row>
    <row r="1884" spans="1:9" x14ac:dyDescent="0.25">
      <c r="A1884" t="s">
        <v>2107</v>
      </c>
      <c r="B1884" s="3">
        <v>134.13633728027341</v>
      </c>
      <c r="C1884" s="3">
        <v>14.260000228881839</v>
      </c>
      <c r="D1884" s="4">
        <v>-7.0774248222549296E-4</v>
      </c>
      <c r="E1884" s="4">
        <v>-8.2958195886174146E-2</v>
      </c>
      <c r="F1884" s="2">
        <v>2</v>
      </c>
      <c r="G1884" s="4">
        <v>0.21651915281392631</v>
      </c>
      <c r="H1884" s="4">
        <v>-2.5126173712174179E-2</v>
      </c>
      <c r="I1884" s="4">
        <v>0.58291645812777682</v>
      </c>
    </row>
    <row r="1885" spans="1:9" x14ac:dyDescent="0.25">
      <c r="A1885" t="s">
        <v>2108</v>
      </c>
      <c r="B1885" s="3">
        <v>134.23133850097659</v>
      </c>
      <c r="C1885" s="3">
        <v>15.55000019073486</v>
      </c>
      <c r="D1885" s="4">
        <v>-2.0446065815402429E-2</v>
      </c>
      <c r="E1885" s="4">
        <v>0.32453155825349889</v>
      </c>
      <c r="F1885" s="2">
        <v>2</v>
      </c>
      <c r="G1885" s="4">
        <v>0.21769232307839559</v>
      </c>
      <c r="H1885" s="4">
        <v>-2.4435725430920211E-2</v>
      </c>
      <c r="I1885" s="4">
        <v>0.58403754879449887</v>
      </c>
    </row>
    <row r="1886" spans="1:9" x14ac:dyDescent="0.25">
      <c r="A1886" t="s">
        <v>2109</v>
      </c>
      <c r="B1886" s="3">
        <v>137.03312683105469</v>
      </c>
      <c r="C1886" s="3">
        <v>11.739999771118161</v>
      </c>
      <c r="D1886" s="4">
        <v>1.7355185317551309E-3</v>
      </c>
      <c r="E1886" s="4">
        <v>-2.491695944230643E-2</v>
      </c>
      <c r="F1886" s="2">
        <v>1</v>
      </c>
      <c r="G1886" s="4">
        <v>0.24533928744889749</v>
      </c>
      <c r="H1886" s="4">
        <v>-4.0729351149397797E-3</v>
      </c>
      <c r="I1886" s="4">
        <v>0.61710090023076347</v>
      </c>
    </row>
    <row r="1887" spans="1:9" x14ac:dyDescent="0.25">
      <c r="A1887" t="s">
        <v>2110</v>
      </c>
      <c r="B1887" s="3">
        <v>136.79571533203119</v>
      </c>
      <c r="C1887" s="3">
        <v>12.039999961853029</v>
      </c>
      <c r="D1887" s="4">
        <v>6.9495775000683047E-4</v>
      </c>
      <c r="E1887" s="4">
        <v>-2.3519867286897918E-2</v>
      </c>
      <c r="F1887" s="2">
        <v>1</v>
      </c>
      <c r="G1887" s="4">
        <v>0.2363159867490745</v>
      </c>
      <c r="H1887" s="4">
        <v>-5.79839043264474E-3</v>
      </c>
      <c r="I1887" s="4">
        <v>0.61429925395971807</v>
      </c>
    </row>
    <row r="1888" spans="1:9" x14ac:dyDescent="0.25">
      <c r="A1888" t="s">
        <v>2111</v>
      </c>
      <c r="B1888" s="3">
        <v>136.7007141113281</v>
      </c>
      <c r="C1888" s="3">
        <v>12.329999923706049</v>
      </c>
      <c r="D1888" s="4">
        <v>1.287779475551765E-2</v>
      </c>
      <c r="E1888" s="4">
        <v>-0.20502903019009411</v>
      </c>
      <c r="F1888" s="2">
        <v>1</v>
      </c>
      <c r="G1888" s="4">
        <v>0.24072826231846681</v>
      </c>
      <c r="H1888" s="4">
        <v>-6.4888387138987147E-3</v>
      </c>
      <c r="I1888" s="4">
        <v>0.61317816329299579</v>
      </c>
    </row>
    <row r="1889" spans="1:9" x14ac:dyDescent="0.25">
      <c r="A1889" t="s">
        <v>2112</v>
      </c>
      <c r="B1889" s="3">
        <v>134.96269226074219</v>
      </c>
      <c r="C1889" s="3">
        <v>15.510000228881839</v>
      </c>
      <c r="D1889" s="4">
        <v>7.5873365616687671E-3</v>
      </c>
      <c r="E1889" s="4">
        <v>-3.3042434937297749E-2</v>
      </c>
      <c r="F1889" s="2">
        <v>2</v>
      </c>
      <c r="G1889" s="4">
        <v>0.22579040681249429</v>
      </c>
      <c r="H1889" s="4">
        <v>-1.9120404820495599E-2</v>
      </c>
      <c r="I1889" s="4">
        <v>0.59266811025546762</v>
      </c>
    </row>
    <row r="1890" spans="1:9" x14ac:dyDescent="0.25">
      <c r="A1890" t="s">
        <v>2113</v>
      </c>
      <c r="B1890" s="3">
        <v>133.94639587402341</v>
      </c>
      <c r="C1890" s="3">
        <v>16.04000091552734</v>
      </c>
      <c r="D1890" s="4">
        <v>-2.1440484888156312E-2</v>
      </c>
      <c r="E1890" s="4">
        <v>0.44374450145793709</v>
      </c>
      <c r="F1890" s="2">
        <v>2</v>
      </c>
      <c r="G1890" s="4">
        <v>0.22177567487387931</v>
      </c>
      <c r="H1890" s="4">
        <v>-2.6506626684395521E-2</v>
      </c>
      <c r="I1890" s="4">
        <v>0.58067499705817238</v>
      </c>
    </row>
    <row r="1891" spans="1:9" x14ac:dyDescent="0.25">
      <c r="A1891" t="s">
        <v>2114</v>
      </c>
      <c r="B1891" s="3">
        <v>136.8811950683594</v>
      </c>
      <c r="C1891" s="3">
        <v>11.10999965667725</v>
      </c>
      <c r="D1891" s="4">
        <v>-1.316341718925917E-3</v>
      </c>
      <c r="E1891" s="4">
        <v>1.3686096533594091E-2</v>
      </c>
      <c r="F1891" s="2">
        <v>1</v>
      </c>
      <c r="G1891" s="4">
        <v>0.24534137735388331</v>
      </c>
      <c r="H1891" s="4">
        <v>-5.1771422361164277E-3</v>
      </c>
      <c r="I1891" s="4">
        <v>0.61530798346742399</v>
      </c>
    </row>
    <row r="1892" spans="1:9" x14ac:dyDescent="0.25">
      <c r="A1892" t="s">
        <v>2115</v>
      </c>
      <c r="B1892" s="3">
        <v>137.0616149902344</v>
      </c>
      <c r="C1892" s="3">
        <v>10.960000038146971</v>
      </c>
      <c r="D1892" s="4">
        <v>-1.729933065393374E-3</v>
      </c>
      <c r="E1892" s="4">
        <v>0.1037260524991452</v>
      </c>
      <c r="F1892" s="2">
        <v>1</v>
      </c>
      <c r="G1892" s="4">
        <v>0.24986929029937491</v>
      </c>
      <c r="H1892" s="4">
        <v>-3.8658893486209771E-3</v>
      </c>
      <c r="I1892" s="4">
        <v>0.61743708337801229</v>
      </c>
    </row>
    <row r="1893" spans="1:9" x14ac:dyDescent="0.25">
      <c r="A1893" t="s">
        <v>2116</v>
      </c>
      <c r="B1893" s="3">
        <v>137.29913330078119</v>
      </c>
      <c r="C1893" s="3">
        <v>9.9300003051757813</v>
      </c>
      <c r="D1893" s="4">
        <v>6.3352565988061826E-3</v>
      </c>
      <c r="E1893" s="4">
        <v>-9.9700329469288862E-3</v>
      </c>
      <c r="F1893" s="2">
        <v>1</v>
      </c>
      <c r="G1893" s="4">
        <v>0.25064166709116692</v>
      </c>
      <c r="H1893" s="4">
        <v>-2.139657747914248E-3</v>
      </c>
      <c r="I1893" s="4">
        <v>0.62023999011077757</v>
      </c>
    </row>
    <row r="1894" spans="1:9" x14ac:dyDescent="0.25">
      <c r="A1894" t="s">
        <v>2117</v>
      </c>
      <c r="B1894" s="3">
        <v>136.4347839355469</v>
      </c>
      <c r="C1894" s="3">
        <v>10.02999973297119</v>
      </c>
      <c r="D1894" s="4">
        <v>1.8130669895872751E-3</v>
      </c>
      <c r="E1894" s="4">
        <v>-3.9272017614109589E-2</v>
      </c>
      <c r="F1894" s="2">
        <v>1</v>
      </c>
      <c r="G1894" s="4">
        <v>0.25469419829225348</v>
      </c>
      <c r="H1894" s="4">
        <v>-8.4215615930658405E-3</v>
      </c>
      <c r="I1894" s="4">
        <v>0.61003997374278174</v>
      </c>
    </row>
    <row r="1895" spans="1:9" x14ac:dyDescent="0.25">
      <c r="A1895" t="s">
        <v>2118</v>
      </c>
      <c r="B1895" s="3">
        <v>136.1878662109375</v>
      </c>
      <c r="C1895" s="3">
        <v>10.439999580383301</v>
      </c>
      <c r="D1895" s="4">
        <v>-3.889928440227286E-3</v>
      </c>
      <c r="E1895" s="4">
        <v>1.5564187895738881E-2</v>
      </c>
      <c r="F1895" s="2">
        <v>1</v>
      </c>
      <c r="G1895" s="4">
        <v>0.25600695072824192</v>
      </c>
      <c r="H1895" s="4">
        <v>-1.021610609792478E-2</v>
      </c>
      <c r="I1895" s="4">
        <v>0.6071261463786799</v>
      </c>
    </row>
    <row r="1896" spans="1:9" x14ac:dyDescent="0.25">
      <c r="A1896" t="s">
        <v>2119</v>
      </c>
      <c r="B1896" s="3">
        <v>136.7196960449219</v>
      </c>
      <c r="C1896" s="3">
        <v>10.27999973297119</v>
      </c>
      <c r="D1896" s="4">
        <v>2.7164923787359459E-3</v>
      </c>
      <c r="E1896" s="4">
        <v>1.8830483400396059E-2</v>
      </c>
      <c r="F1896" s="2">
        <v>1</v>
      </c>
      <c r="G1896" s="4">
        <v>0.26507956285873518</v>
      </c>
      <c r="H1896" s="4">
        <v>-6.3508821347338928E-3</v>
      </c>
      <c r="I1896" s="4">
        <v>0.61340216534718839</v>
      </c>
    </row>
    <row r="1897" spans="1:9" x14ac:dyDescent="0.25">
      <c r="A1897" t="s">
        <v>2120</v>
      </c>
      <c r="B1897" s="3">
        <v>136.34930419921881</v>
      </c>
      <c r="C1897" s="3">
        <v>10.090000152587891</v>
      </c>
      <c r="D1897" s="4">
        <v>2.3041428133334652E-3</v>
      </c>
      <c r="E1897" s="4">
        <v>-1.656920784615545E-2</v>
      </c>
      <c r="F1897" s="2">
        <v>1</v>
      </c>
      <c r="G1897" s="4">
        <v>0.252068042040555</v>
      </c>
      <c r="H1897" s="4">
        <v>-9.0428097895940418E-3</v>
      </c>
      <c r="I1897" s="4">
        <v>0.60903124423507582</v>
      </c>
    </row>
    <row r="1898" spans="1:9" x14ac:dyDescent="0.25">
      <c r="A1898" t="s">
        <v>2121</v>
      </c>
      <c r="B1898" s="3">
        <v>136.0358581542969</v>
      </c>
      <c r="C1898" s="3">
        <v>10.260000228881839</v>
      </c>
      <c r="D1898" s="4">
        <v>-4.2413790792585893E-3</v>
      </c>
      <c r="E1898" s="4">
        <v>-2.915425955530182E-3</v>
      </c>
      <c r="F1898" s="2">
        <v>1</v>
      </c>
      <c r="G1898" s="4">
        <v>0.25580252088884992</v>
      </c>
      <c r="H1898" s="4">
        <v>-1.132086770695984E-2</v>
      </c>
      <c r="I1898" s="4">
        <v>0.60533232928554059</v>
      </c>
    </row>
    <row r="1899" spans="1:9" x14ac:dyDescent="0.25">
      <c r="A1899" t="s">
        <v>2122</v>
      </c>
      <c r="B1899" s="3">
        <v>136.61529541015619</v>
      </c>
      <c r="C1899" s="3">
        <v>10.289999961853029</v>
      </c>
      <c r="D1899" s="4">
        <v>-8.3330664267144972E-4</v>
      </c>
      <c r="E1899" s="4">
        <v>1.780418509281545E-2</v>
      </c>
      <c r="F1899" s="2">
        <v>1</v>
      </c>
      <c r="G1899" s="4">
        <v>0.26389341601540739</v>
      </c>
      <c r="H1899" s="4">
        <v>-7.109643320140191E-3</v>
      </c>
      <c r="I1899" s="4">
        <v>0.61217015404912978</v>
      </c>
    </row>
    <row r="1900" spans="1:9" x14ac:dyDescent="0.25">
      <c r="A1900" t="s">
        <v>2123</v>
      </c>
      <c r="B1900" s="3">
        <v>136.72923278808591</v>
      </c>
      <c r="C1900" s="3">
        <v>10.10999965667725</v>
      </c>
      <c r="D1900" s="4">
        <v>-6.2815711524364382E-3</v>
      </c>
      <c r="E1900" s="4">
        <v>5.3124922389788498E-2</v>
      </c>
      <c r="F1900" s="2">
        <v>1</v>
      </c>
      <c r="G1900" s="4">
        <v>0.26936358833473473</v>
      </c>
      <c r="H1900" s="4">
        <v>-6.2815711524364382E-3</v>
      </c>
      <c r="I1900" s="4">
        <v>0.61351470657216445</v>
      </c>
    </row>
    <row r="1901" spans="1:9" x14ac:dyDescent="0.25">
      <c r="A1901" t="s">
        <v>2124</v>
      </c>
      <c r="B1901" s="3">
        <v>137.5935363769531</v>
      </c>
      <c r="C1901" s="3">
        <v>9.6000003814697266</v>
      </c>
      <c r="D1901" s="4">
        <v>3.2548682559947468E-3</v>
      </c>
      <c r="E1901" s="4">
        <v>1.8027579087207309E-2</v>
      </c>
      <c r="F1901" s="2">
        <v>1</v>
      </c>
      <c r="G1901" s="4">
        <v>0.28625620567021798</v>
      </c>
      <c r="H1901" s="4">
        <v>0</v>
      </c>
      <c r="I1901" s="4">
        <v>0.6237141827422803</v>
      </c>
    </row>
    <row r="1902" spans="1:9" x14ac:dyDescent="0.25">
      <c r="A1902" t="s">
        <v>2125</v>
      </c>
      <c r="B1902" s="3">
        <v>137.14714050292969</v>
      </c>
      <c r="C1902" s="3">
        <v>9.4300003051757813</v>
      </c>
      <c r="D1902" s="4">
        <v>-2.5557353953815638E-3</v>
      </c>
      <c r="E1902" s="4">
        <v>0</v>
      </c>
      <c r="F1902" s="2">
        <v>1</v>
      </c>
      <c r="G1902" s="4">
        <v>0.28354936996930807</v>
      </c>
      <c r="H1902" s="4">
        <v>-2.5557353953815638E-3</v>
      </c>
      <c r="I1902" s="4">
        <v>0.61844635308359797</v>
      </c>
    </row>
    <row r="1903" spans="1:9" x14ac:dyDescent="0.25">
      <c r="A1903" t="s">
        <v>2126</v>
      </c>
      <c r="B1903" s="3">
        <v>137.49855041503909</v>
      </c>
      <c r="C1903" s="3">
        <v>9.4300003051757813</v>
      </c>
      <c r="D1903" s="4">
        <v>4.5799213669797112E-3</v>
      </c>
      <c r="E1903" s="4">
        <v>7.4787020369810886E-3</v>
      </c>
      <c r="F1903" s="2">
        <v>1</v>
      </c>
      <c r="G1903" s="4">
        <v>0.28695149080617338</v>
      </c>
      <c r="H1903" s="4">
        <v>0</v>
      </c>
      <c r="I1903" s="4">
        <v>0.62259327214151816</v>
      </c>
    </row>
    <row r="1904" spans="1:9" x14ac:dyDescent="0.25">
      <c r="A1904" t="s">
        <v>2127</v>
      </c>
      <c r="B1904" s="3">
        <v>136.87168884277341</v>
      </c>
      <c r="C1904" s="3">
        <v>9.3599996566772461</v>
      </c>
      <c r="D1904" s="4">
        <v>-4.1599080697085622E-4</v>
      </c>
      <c r="E1904" s="4">
        <v>-2.2964537451029669E-2</v>
      </c>
      <c r="F1904" s="2">
        <v>1</v>
      </c>
      <c r="G1904" s="4">
        <v>0.28640426907291999</v>
      </c>
      <c r="H1904" s="4">
        <v>-4.1599080697085622E-4</v>
      </c>
      <c r="I1904" s="4">
        <v>0.61519580237436777</v>
      </c>
    </row>
    <row r="1905" spans="1:9" x14ac:dyDescent="0.25">
      <c r="A1905" t="s">
        <v>2128</v>
      </c>
      <c r="B1905" s="3">
        <v>136.92864990234381</v>
      </c>
      <c r="C1905" s="3">
        <v>9.5799999237060547</v>
      </c>
      <c r="D1905" s="4">
        <v>1.319134909942399E-3</v>
      </c>
      <c r="E1905" s="4">
        <v>-2.1450463632813329E-2</v>
      </c>
      <c r="F1905" s="2">
        <v>1</v>
      </c>
      <c r="G1905" s="4">
        <v>0.28398990322095791</v>
      </c>
      <c r="H1905" s="4">
        <v>0</v>
      </c>
      <c r="I1905" s="4">
        <v>0.61586798860290504</v>
      </c>
    </row>
    <row r="1906" spans="1:9" x14ac:dyDescent="0.25">
      <c r="A1906" t="s">
        <v>2129</v>
      </c>
      <c r="B1906" s="3">
        <v>136.7482604980469</v>
      </c>
      <c r="C1906" s="3">
        <v>9.7899999618530273</v>
      </c>
      <c r="D1906" s="4">
        <v>5.8684697756858917E-3</v>
      </c>
      <c r="E1906" s="4">
        <v>-1.0111261678291241E-2</v>
      </c>
      <c r="F1906" s="2">
        <v>1</v>
      </c>
      <c r="G1906" s="4">
        <v>0.29727944947003587</v>
      </c>
      <c r="H1906" s="4">
        <v>0</v>
      </c>
      <c r="I1906" s="4">
        <v>0.6137392488242368</v>
      </c>
    </row>
    <row r="1907" spans="1:9" x14ac:dyDescent="0.25">
      <c r="A1907" t="s">
        <v>2130</v>
      </c>
      <c r="B1907" s="3">
        <v>135.950439453125</v>
      </c>
      <c r="C1907" s="3">
        <v>9.8900003433227539</v>
      </c>
      <c r="D1907" s="4">
        <v>6.6813061160848619E-3</v>
      </c>
      <c r="E1907" s="4">
        <v>7.1283758323770208E-3</v>
      </c>
      <c r="F1907" s="2">
        <v>1</v>
      </c>
      <c r="G1907" s="4">
        <v>0.28501190017067829</v>
      </c>
      <c r="H1907" s="4">
        <v>-2.7883336121670149E-4</v>
      </c>
      <c r="I1907" s="4">
        <v>0.60432432004167436</v>
      </c>
    </row>
    <row r="1908" spans="1:9" x14ac:dyDescent="0.25">
      <c r="A1908" t="s">
        <v>2131</v>
      </c>
      <c r="B1908" s="3">
        <v>135.04814147949219</v>
      </c>
      <c r="C1908" s="3">
        <v>9.8199996948242188</v>
      </c>
      <c r="D1908" s="4">
        <v>4.9230400535371643E-4</v>
      </c>
      <c r="E1908" s="4">
        <v>3.2597209093740753E-2</v>
      </c>
      <c r="F1908" s="2">
        <v>1</v>
      </c>
      <c r="G1908" s="4">
        <v>0.28493252391650192</v>
      </c>
      <c r="H1908" s="4">
        <v>-6.9139452923334677E-3</v>
      </c>
      <c r="I1908" s="4">
        <v>0.5936764796312537</v>
      </c>
    </row>
    <row r="1909" spans="1:9" x14ac:dyDescent="0.25">
      <c r="A1909" t="s">
        <v>2132</v>
      </c>
      <c r="B1909" s="3">
        <v>134.981689453125</v>
      </c>
      <c r="C1909" s="3">
        <v>9.5100002288818359</v>
      </c>
      <c r="D1909" s="4">
        <v>7.8718770322845355E-3</v>
      </c>
      <c r="E1909" s="4">
        <v>-3.9393879260202991E-2</v>
      </c>
      <c r="F1909" s="2">
        <v>1</v>
      </c>
      <c r="G1909" s="4">
        <v>0.28223586813850071</v>
      </c>
      <c r="H1909" s="4">
        <v>-7.4026049656126247E-3</v>
      </c>
      <c r="I1909" s="4">
        <v>0.59289229237562013</v>
      </c>
    </row>
    <row r="1910" spans="1:9" x14ac:dyDescent="0.25">
      <c r="A1910" t="s">
        <v>2133</v>
      </c>
      <c r="B1910" s="3">
        <v>133.92742919921881</v>
      </c>
      <c r="C1910" s="3">
        <v>9.8999996185302734</v>
      </c>
      <c r="D1910" s="4">
        <v>2.20330010874914E-3</v>
      </c>
      <c r="E1910" s="4">
        <v>-3.8835006291009777E-2</v>
      </c>
      <c r="F1910" s="2">
        <v>1</v>
      </c>
      <c r="G1910" s="4">
        <v>0.28091455744394672</v>
      </c>
      <c r="H1910" s="4">
        <v>-1.5155182266691989E-2</v>
      </c>
      <c r="I1910" s="4">
        <v>0.58045117506993993</v>
      </c>
    </row>
    <row r="1911" spans="1:9" x14ac:dyDescent="0.25">
      <c r="A1911" t="s">
        <v>2134</v>
      </c>
      <c r="B1911" s="3">
        <v>133.63299560546881</v>
      </c>
      <c r="C1911" s="3">
        <v>10.30000019073486</v>
      </c>
      <c r="D1911" s="4">
        <v>1.1866342355715711E-2</v>
      </c>
      <c r="E1911" s="4">
        <v>-5.4178157390936343E-2</v>
      </c>
      <c r="F1911" s="2">
        <v>1</v>
      </c>
      <c r="G1911" s="4">
        <v>0.27500348676963832</v>
      </c>
      <c r="H1911" s="4">
        <v>-1.7320320511374779E-2</v>
      </c>
      <c r="I1911" s="4">
        <v>0.57697662230651714</v>
      </c>
    </row>
    <row r="1912" spans="1:9" x14ac:dyDescent="0.25">
      <c r="A1912" t="s">
        <v>2135</v>
      </c>
      <c r="B1912" s="3">
        <v>132.06585693359381</v>
      </c>
      <c r="C1912" s="3">
        <v>10.89000034332275</v>
      </c>
      <c r="D1912" s="4">
        <v>2.812603662259106E-3</v>
      </c>
      <c r="E1912" s="4">
        <v>-1.9801919005665299E-2</v>
      </c>
      <c r="F1912" s="2">
        <v>1</v>
      </c>
      <c r="G1912" s="4">
        <v>0.26641199621469419</v>
      </c>
      <c r="H1912" s="4">
        <v>-2.8844385513546511E-2</v>
      </c>
      <c r="I1912" s="4">
        <v>0.55848312795460098</v>
      </c>
    </row>
    <row r="1913" spans="1:9" x14ac:dyDescent="0.25">
      <c r="A1913" t="s">
        <v>2136</v>
      </c>
      <c r="B1913" s="3">
        <v>131.69544982910159</v>
      </c>
      <c r="C1913" s="3">
        <v>11.10999965667725</v>
      </c>
      <c r="D1913" s="4">
        <v>6.533587085552961E-3</v>
      </c>
      <c r="E1913" s="4">
        <v>-7.1492338432522784E-3</v>
      </c>
      <c r="F1913" s="2">
        <v>1</v>
      </c>
      <c r="G1913" s="4">
        <v>0.27007307326059032</v>
      </c>
      <c r="H1913" s="4">
        <v>-3.1568200339918577E-2</v>
      </c>
      <c r="I1913" s="4">
        <v>0.55411202677652849</v>
      </c>
    </row>
    <row r="1914" spans="1:9" x14ac:dyDescent="0.25">
      <c r="A1914" t="s">
        <v>2137</v>
      </c>
      <c r="B1914" s="3">
        <v>130.84059143066409</v>
      </c>
      <c r="C1914" s="3">
        <v>11.189999580383301</v>
      </c>
      <c r="D1914" s="4">
        <v>1.0785340659750011E-2</v>
      </c>
      <c r="E1914" s="4">
        <v>-0.1076555331400685</v>
      </c>
      <c r="F1914" s="2">
        <v>1</v>
      </c>
      <c r="G1914" s="4">
        <v>0.28134546841275049</v>
      </c>
      <c r="H1914" s="4">
        <v>-3.7854462001408629E-2</v>
      </c>
      <c r="I1914" s="4">
        <v>0.54402401143562895</v>
      </c>
    </row>
    <row r="1915" spans="1:9" x14ac:dyDescent="0.25">
      <c r="A1915" t="s">
        <v>2138</v>
      </c>
      <c r="B1915" s="3">
        <v>129.4444885253906</v>
      </c>
      <c r="C1915" s="3">
        <v>12.539999961853029</v>
      </c>
      <c r="D1915" s="4">
        <v>-9.0162242506445223E-3</v>
      </c>
      <c r="E1915" s="4">
        <v>0.13279135569589109</v>
      </c>
      <c r="F1915" s="2">
        <v>1</v>
      </c>
      <c r="G1915" s="4">
        <v>0.2714183725336341</v>
      </c>
      <c r="H1915" s="4">
        <v>-4.8120803403629682E-2</v>
      </c>
      <c r="I1915" s="4">
        <v>0.52754887642892467</v>
      </c>
    </row>
    <row r="1916" spans="1:9" x14ac:dyDescent="0.25">
      <c r="A1916" t="s">
        <v>2139</v>
      </c>
      <c r="B1916" s="3">
        <v>130.62220764160159</v>
      </c>
      <c r="C1916" s="3">
        <v>11.069999694824221</v>
      </c>
      <c r="D1916" s="4">
        <v>9.8391539509616877E-3</v>
      </c>
      <c r="E1916" s="4">
        <v>-1.336903463767136E-2</v>
      </c>
      <c r="F1916" s="2">
        <v>1</v>
      </c>
      <c r="G1916" s="4">
        <v>0.29349701140324469</v>
      </c>
      <c r="H1916" s="4">
        <v>-3.9460362631482233E-2</v>
      </c>
      <c r="I1916" s="4">
        <v>0.54144690741665569</v>
      </c>
    </row>
    <row r="1917" spans="1:9" x14ac:dyDescent="0.25">
      <c r="A1917" t="s">
        <v>2140</v>
      </c>
      <c r="B1917" s="3">
        <v>129.3495178222656</v>
      </c>
      <c r="C1917" s="3">
        <v>11.22000026702881</v>
      </c>
      <c r="D1917" s="4">
        <v>-1.053447164579935E-2</v>
      </c>
      <c r="E1917" s="4">
        <v>3.5778140215712022E-3</v>
      </c>
      <c r="F1917" s="2">
        <v>1</v>
      </c>
      <c r="G1917" s="4">
        <v>0.27307204198154439</v>
      </c>
      <c r="H1917" s="4">
        <v>-4.8819177182387152E-2</v>
      </c>
      <c r="I1917" s="4">
        <v>0.52642814589412246</v>
      </c>
    </row>
    <row r="1918" spans="1:9" x14ac:dyDescent="0.25">
      <c r="A1918" t="s">
        <v>2141</v>
      </c>
      <c r="B1918" s="3">
        <v>130.7266540527344</v>
      </c>
      <c r="C1918" s="3">
        <v>11.180000305175779</v>
      </c>
      <c r="D1918" s="4">
        <v>3.6290630501834009E-4</v>
      </c>
      <c r="E1918" s="4">
        <v>-2.2727210204915749E-2</v>
      </c>
      <c r="F1918" s="2">
        <v>1</v>
      </c>
      <c r="G1918" s="4">
        <v>0.29308641239278588</v>
      </c>
      <c r="H1918" s="4">
        <v>-3.869230856406658E-2</v>
      </c>
      <c r="I1918" s="4">
        <v>0.54267945891259428</v>
      </c>
    </row>
    <row r="1919" spans="1:9" x14ac:dyDescent="0.25">
      <c r="A1919" t="s">
        <v>2142</v>
      </c>
      <c r="B1919" s="3">
        <v>130.6792297363281</v>
      </c>
      <c r="C1919" s="3">
        <v>11.439999580383301</v>
      </c>
      <c r="D1919" s="4">
        <v>-1.7354250684187719E-2</v>
      </c>
      <c r="E1919" s="4">
        <v>0.1405782537338538</v>
      </c>
      <c r="F1919" s="2">
        <v>1</v>
      </c>
      <c r="G1919" s="4">
        <v>0.30757301837477108</v>
      </c>
      <c r="H1919" s="4">
        <v>-3.9041046627109388E-2</v>
      </c>
      <c r="I1919" s="4">
        <v>0.54211981390903308</v>
      </c>
    </row>
    <row r="1920" spans="1:9" x14ac:dyDescent="0.25">
      <c r="A1920" t="s">
        <v>2143</v>
      </c>
      <c r="B1920" s="3">
        <v>132.98712158203119</v>
      </c>
      <c r="C1920" s="3">
        <v>10.02999973297119</v>
      </c>
      <c r="D1920" s="4">
        <v>1.441714199649935E-2</v>
      </c>
      <c r="E1920" s="4">
        <v>-9.312844914712981E-2</v>
      </c>
      <c r="F1920" s="2">
        <v>1</v>
      </c>
      <c r="G1920" s="4">
        <v>0.35423172358112409</v>
      </c>
      <c r="H1920" s="4">
        <v>-2.2069800798529379E-2</v>
      </c>
      <c r="I1920" s="4">
        <v>0.56935479035325431</v>
      </c>
    </row>
    <row r="1921" spans="1:9" x14ac:dyDescent="0.25">
      <c r="A1921" t="s">
        <v>2144</v>
      </c>
      <c r="B1921" s="3">
        <v>131.0970764160156</v>
      </c>
      <c r="C1921" s="3">
        <v>11.060000419616699</v>
      </c>
      <c r="D1921" s="4">
        <v>-1.8139371859465899E-2</v>
      </c>
      <c r="E1921" s="4">
        <v>0.1171718026044366</v>
      </c>
      <c r="F1921" s="2">
        <v>1</v>
      </c>
      <c r="G1921" s="4">
        <v>0.36423918771063718</v>
      </c>
      <c r="H1921" s="4">
        <v>-3.5968381531110483E-2</v>
      </c>
      <c r="I1921" s="4">
        <v>0.54705074015662669</v>
      </c>
    </row>
    <row r="1922" spans="1:9" x14ac:dyDescent="0.25">
      <c r="A1922" t="s">
        <v>2145</v>
      </c>
      <c r="B1922" s="3">
        <v>133.51902770996091</v>
      </c>
      <c r="C1922" s="3">
        <v>9.8999996185302734</v>
      </c>
      <c r="D1922" s="4">
        <v>-4.6728706196885739E-3</v>
      </c>
      <c r="E1922" s="4">
        <v>-1.1976131112890309E-2</v>
      </c>
      <c r="F1922" s="2">
        <v>1</v>
      </c>
      <c r="G1922" s="4">
        <v>0.36186484045099682</v>
      </c>
      <c r="H1922" s="4">
        <v>-1.8158391487200661E-2</v>
      </c>
      <c r="I1922" s="4">
        <v>0.57563170965156241</v>
      </c>
    </row>
    <row r="1923" spans="1:9" x14ac:dyDescent="0.25">
      <c r="A1923" t="s">
        <v>2146</v>
      </c>
      <c r="B1923" s="3">
        <v>134.1458740234375</v>
      </c>
      <c r="C1923" s="3">
        <v>10.02000045776367</v>
      </c>
      <c r="D1923" s="4">
        <v>3.8379624406754691E-3</v>
      </c>
      <c r="E1923" s="4">
        <v>-4.3893044328749742E-2</v>
      </c>
      <c r="F1923" s="2">
        <v>1</v>
      </c>
      <c r="G1923" s="4">
        <v>0.3119028908952155</v>
      </c>
      <c r="H1923" s="4">
        <v>-1.35488328102823E-2</v>
      </c>
      <c r="I1923" s="4">
        <v>0.58302899935275287</v>
      </c>
    </row>
    <row r="1924" spans="1:9" x14ac:dyDescent="0.25">
      <c r="A1924" t="s">
        <v>2147</v>
      </c>
      <c r="B1924" s="3">
        <v>133.63299560546881</v>
      </c>
      <c r="C1924" s="3">
        <v>10.47999954223633</v>
      </c>
      <c r="D1924" s="4">
        <v>-2.8412395475430058E-4</v>
      </c>
      <c r="E1924" s="4">
        <v>-2.51163216524346E-2</v>
      </c>
      <c r="F1924" s="2">
        <v>1</v>
      </c>
      <c r="G1924" s="4">
        <v>0.32553229650135429</v>
      </c>
      <c r="H1924" s="4">
        <v>-1.7320320511374779E-2</v>
      </c>
      <c r="I1924" s="4">
        <v>0.57697662230651714</v>
      </c>
    </row>
    <row r="1925" spans="1:9" x14ac:dyDescent="0.25">
      <c r="A1925" t="s">
        <v>2148</v>
      </c>
      <c r="B1925" s="3">
        <v>133.67097473144531</v>
      </c>
      <c r="C1925" s="3">
        <v>10.75</v>
      </c>
      <c r="D1925" s="4">
        <v>9.9023974553062999E-3</v>
      </c>
      <c r="E1925" s="4">
        <v>-1.0128882150526869E-2</v>
      </c>
      <c r="F1925" s="2">
        <v>1</v>
      </c>
      <c r="G1925" s="4">
        <v>0.32270245426469751</v>
      </c>
      <c r="H1925" s="4">
        <v>-1.7041038323822089E-2</v>
      </c>
      <c r="I1925" s="4">
        <v>0.57742480648086203</v>
      </c>
    </row>
    <row r="1926" spans="1:9" x14ac:dyDescent="0.25">
      <c r="A1926" t="s">
        <v>2149</v>
      </c>
      <c r="B1926" s="3">
        <v>132.36029052734381</v>
      </c>
      <c r="C1926" s="3">
        <v>10.85999965667725</v>
      </c>
      <c r="D1926" s="4">
        <v>-7.8313297110135238E-3</v>
      </c>
      <c r="E1926" s="4">
        <v>4.7251666010191817E-2</v>
      </c>
      <c r="F1926" s="2">
        <v>1</v>
      </c>
      <c r="G1926" s="4">
        <v>0.31388857816911392</v>
      </c>
      <c r="H1926" s="4">
        <v>-2.667924726886373E-2</v>
      </c>
      <c r="I1926" s="4">
        <v>0.56195768071802377</v>
      </c>
    </row>
    <row r="1927" spans="1:9" x14ac:dyDescent="0.25">
      <c r="A1927" t="s">
        <v>2150</v>
      </c>
      <c r="B1927" s="3">
        <v>133.405029296875</v>
      </c>
      <c r="C1927" s="3">
        <v>10.36999988555908</v>
      </c>
      <c r="D1927" s="4">
        <v>1.6721038970946459E-2</v>
      </c>
      <c r="E1927" s="4">
        <v>-9.6341317645298741E-4</v>
      </c>
      <c r="F1927" s="2">
        <v>1</v>
      </c>
      <c r="G1927" s="4">
        <v>0.332591144706053</v>
      </c>
      <c r="H1927" s="4">
        <v>-1.8996686876194491E-2</v>
      </c>
      <c r="I1927" s="4">
        <v>0.57428643686468783</v>
      </c>
    </row>
    <row r="1928" spans="1:9" x14ac:dyDescent="0.25">
      <c r="A1928" t="s">
        <v>2151</v>
      </c>
      <c r="B1928" s="3">
        <v>131.21104431152341</v>
      </c>
      <c r="C1928" s="3">
        <v>10.38000011444092</v>
      </c>
      <c r="D1928" s="4">
        <v>-4.3387851054342841E-3</v>
      </c>
      <c r="E1928" s="4">
        <v>-4.7706378191549992E-2</v>
      </c>
      <c r="F1928" s="2">
        <v>1</v>
      </c>
      <c r="G1928" s="4">
        <v>0.29531235513206527</v>
      </c>
      <c r="H1928" s="4">
        <v>-3.5130310555284587E-2</v>
      </c>
      <c r="I1928" s="4">
        <v>0.54839565281158142</v>
      </c>
    </row>
    <row r="1929" spans="1:9" x14ac:dyDescent="0.25">
      <c r="A1929" t="s">
        <v>2152</v>
      </c>
      <c r="B1929" s="3">
        <v>131.78282165527341</v>
      </c>
      <c r="C1929" s="3">
        <v>10.89999961853027</v>
      </c>
      <c r="D1929" s="4">
        <v>-4.4371125293097844E-3</v>
      </c>
      <c r="E1929" s="4">
        <v>2.4436021317488569E-2</v>
      </c>
      <c r="F1929" s="2">
        <v>1</v>
      </c>
      <c r="G1929" s="4">
        <v>0.30482180945972193</v>
      </c>
      <c r="H1929" s="4">
        <v>-3.0925705439988401E-2</v>
      </c>
      <c r="I1929" s="4">
        <v>0.55514308446326965</v>
      </c>
    </row>
    <row r="1930" spans="1:9" x14ac:dyDescent="0.25">
      <c r="A1930" t="s">
        <v>2153</v>
      </c>
      <c r="B1930" s="3">
        <v>132.37016296386719</v>
      </c>
      <c r="C1930" s="3">
        <v>10.64000034332275</v>
      </c>
      <c r="D1930" s="4">
        <v>-4.345181323719971E-3</v>
      </c>
      <c r="E1930" s="4">
        <v>2.1113269233972609E-2</v>
      </c>
      <c r="F1930" s="2">
        <v>1</v>
      </c>
      <c r="G1930" s="4">
        <v>0.30687621653261837</v>
      </c>
      <c r="H1930" s="4">
        <v>-2.6606649609021819E-2</v>
      </c>
      <c r="I1930" s="4">
        <v>0.56207418339411919</v>
      </c>
    </row>
    <row r="1931" spans="1:9" x14ac:dyDescent="0.25">
      <c r="A1931" t="s">
        <v>2154</v>
      </c>
      <c r="B1931" s="3">
        <v>132.9478454589844</v>
      </c>
      <c r="C1931" s="3">
        <v>10.420000076293951</v>
      </c>
      <c r="D1931" s="4">
        <v>8.1160745019654978E-3</v>
      </c>
      <c r="E1931" s="4">
        <v>-9.0750432669386871E-2</v>
      </c>
      <c r="F1931" s="2">
        <v>1</v>
      </c>
      <c r="G1931" s="4">
        <v>0.3125796129527163</v>
      </c>
      <c r="H1931" s="4">
        <v>-2.2358620545721242E-2</v>
      </c>
      <c r="I1931" s="4">
        <v>0.56889130057231263</v>
      </c>
    </row>
    <row r="1932" spans="1:9" x14ac:dyDescent="0.25">
      <c r="A1932" t="s">
        <v>2155</v>
      </c>
      <c r="B1932" s="3">
        <v>131.87751770019531</v>
      </c>
      <c r="C1932" s="3">
        <v>11.460000038146971</v>
      </c>
      <c r="D1932" s="4">
        <v>-5.3579800954784984E-3</v>
      </c>
      <c r="E1932" s="4">
        <v>7.1028060040127405E-2</v>
      </c>
      <c r="F1932" s="2">
        <v>1</v>
      </c>
      <c r="G1932" s="4">
        <v>0.29113639453292478</v>
      </c>
      <c r="H1932" s="4">
        <v>-3.0229351379742701E-2</v>
      </c>
      <c r="I1932" s="4">
        <v>0.55626057381079264</v>
      </c>
    </row>
    <row r="1933" spans="1:9" x14ac:dyDescent="0.25">
      <c r="A1933" t="s">
        <v>2156</v>
      </c>
      <c r="B1933" s="3">
        <v>132.5879211425781</v>
      </c>
      <c r="C1933" s="3">
        <v>10.69999980926514</v>
      </c>
      <c r="D1933" s="4">
        <v>-2.5005349448891771E-2</v>
      </c>
      <c r="E1933" s="4">
        <v>5.3149603342816272E-2</v>
      </c>
      <c r="F1933" s="2">
        <v>1</v>
      </c>
      <c r="G1933" s="4">
        <v>0.28336595183627322</v>
      </c>
      <c r="H1933" s="4">
        <v>-2.5005349448891771E-2</v>
      </c>
      <c r="I1933" s="4">
        <v>0.56464390470873393</v>
      </c>
    </row>
    <row r="1934" spans="1:9" x14ac:dyDescent="0.25">
      <c r="A1934" t="s">
        <v>2157</v>
      </c>
      <c r="B1934" s="3">
        <v>135.98835754394531</v>
      </c>
      <c r="C1934" s="3">
        <v>10.159999847412109</v>
      </c>
      <c r="D1934" s="4">
        <v>1.045848159156648E-3</v>
      </c>
      <c r="E1934" s="4">
        <v>-2.213671687301311E-2</v>
      </c>
      <c r="F1934" s="2">
        <v>1</v>
      </c>
      <c r="G1934" s="4">
        <v>0.31413305265883462</v>
      </c>
      <c r="H1934" s="4">
        <v>0</v>
      </c>
      <c r="I1934" s="4">
        <v>0.60477178395217956</v>
      </c>
    </row>
    <row r="1935" spans="1:9" x14ac:dyDescent="0.25">
      <c r="A1935" t="s">
        <v>2158</v>
      </c>
      <c r="B1935" s="3">
        <v>135.8462829589844</v>
      </c>
      <c r="C1935" s="3">
        <v>10.39000034332275</v>
      </c>
      <c r="D1935" s="4">
        <v>3.9201367424526179E-3</v>
      </c>
      <c r="E1935" s="4">
        <v>-5.7415757930623368E-3</v>
      </c>
      <c r="F1935" s="2">
        <v>1</v>
      </c>
      <c r="G1935" s="4">
        <v>0.31502405509651799</v>
      </c>
      <c r="H1935" s="4">
        <v>-2.7893482829222099E-4</v>
      </c>
      <c r="I1935" s="4">
        <v>0.60309518979897536</v>
      </c>
    </row>
    <row r="1936" spans="1:9" x14ac:dyDescent="0.25">
      <c r="A1936" t="s">
        <v>2159</v>
      </c>
      <c r="B1936" s="3">
        <v>135.3158264160156</v>
      </c>
      <c r="C1936" s="3">
        <v>10.44999980926514</v>
      </c>
      <c r="D1936" s="4">
        <v>-3.9739696117455647E-3</v>
      </c>
      <c r="E1936" s="4">
        <v>3.7735861564745621E-2</v>
      </c>
      <c r="F1936" s="2">
        <v>1</v>
      </c>
      <c r="G1936" s="4">
        <v>0.30656898010714578</v>
      </c>
      <c r="H1936" s="4">
        <v>-4.1826749131360641E-3</v>
      </c>
      <c r="I1936" s="4">
        <v>0.59683537676686349</v>
      </c>
    </row>
    <row r="1937" spans="1:9" x14ac:dyDescent="0.25">
      <c r="A1937" t="s">
        <v>2160</v>
      </c>
      <c r="B1937" s="3">
        <v>135.855712890625</v>
      </c>
      <c r="C1937" s="3">
        <v>10.069999694824221</v>
      </c>
      <c r="D1937" s="4">
        <v>-2.095379990311175E-4</v>
      </c>
      <c r="E1937" s="4">
        <v>3.2820481520432709E-2</v>
      </c>
      <c r="F1937" s="2">
        <v>1</v>
      </c>
      <c r="G1937" s="4">
        <v>0.31654942690491539</v>
      </c>
      <c r="H1937" s="4">
        <v>-2.095379990311175E-4</v>
      </c>
      <c r="I1937" s="4">
        <v>0.60320647056223176</v>
      </c>
    </row>
    <row r="1938" spans="1:9" x14ac:dyDescent="0.25">
      <c r="A1938" t="s">
        <v>2161</v>
      </c>
      <c r="B1938" s="3">
        <v>135.8841857910156</v>
      </c>
      <c r="C1938" s="3">
        <v>9.75</v>
      </c>
      <c r="D1938" s="4">
        <v>1.1421342857895761E-2</v>
      </c>
      <c r="E1938" s="4">
        <v>-1.4155747063980151E-2</v>
      </c>
      <c r="F1938" s="2">
        <v>1</v>
      </c>
      <c r="G1938" s="4">
        <v>0.31063305595864987</v>
      </c>
      <c r="H1938" s="4">
        <v>0</v>
      </c>
      <c r="I1938" s="4">
        <v>0.60354247364352043</v>
      </c>
    </row>
    <row r="1939" spans="1:9" x14ac:dyDescent="0.25">
      <c r="A1939" t="s">
        <v>2162</v>
      </c>
      <c r="B1939" s="3">
        <v>134.3497314453125</v>
      </c>
      <c r="C1939" s="3">
        <v>9.8900003433227539</v>
      </c>
      <c r="D1939" s="4">
        <v>3.892777257479052E-3</v>
      </c>
      <c r="E1939" s="4">
        <v>-4.9951922354602663E-2</v>
      </c>
      <c r="F1939" s="2">
        <v>1</v>
      </c>
      <c r="G1939" s="4">
        <v>0.29853349200335239</v>
      </c>
      <c r="H1939" s="4">
        <v>0</v>
      </c>
      <c r="I1939" s="4">
        <v>0.58543468057784254</v>
      </c>
    </row>
    <row r="1940" spans="1:9" x14ac:dyDescent="0.25">
      <c r="A1940" t="s">
        <v>2163</v>
      </c>
      <c r="B1940" s="3">
        <v>133.8287658691406</v>
      </c>
      <c r="C1940" s="3">
        <v>10.409999847412109</v>
      </c>
      <c r="D1940" s="4">
        <v>-3.5367042771550228E-4</v>
      </c>
      <c r="E1940" s="4">
        <v>2.890147653221709E-3</v>
      </c>
      <c r="F1940" s="2">
        <v>1</v>
      </c>
      <c r="G1940" s="4">
        <v>0.29361542833615378</v>
      </c>
      <c r="H1940" s="4">
        <v>-3.5367042771550228E-4</v>
      </c>
      <c r="I1940" s="4">
        <v>0.57928686857282696</v>
      </c>
    </row>
    <row r="1941" spans="1:9" x14ac:dyDescent="0.25">
      <c r="A1941" t="s">
        <v>2164</v>
      </c>
      <c r="B1941" s="3">
        <v>133.87611389160159</v>
      </c>
      <c r="C1941" s="3">
        <v>10.38000011444092</v>
      </c>
      <c r="D1941" s="4">
        <v>8.4996396408310027E-4</v>
      </c>
      <c r="E1941" s="4">
        <v>5.8103941941165527E-2</v>
      </c>
      <c r="F1941" s="2">
        <v>1</v>
      </c>
      <c r="G1941" s="4">
        <v>0.29654057777203419</v>
      </c>
      <c r="H1941" s="4">
        <v>0</v>
      </c>
      <c r="I1941" s="4">
        <v>0.57984561324658834</v>
      </c>
    </row>
    <row r="1942" spans="1:9" x14ac:dyDescent="0.25">
      <c r="A1942" t="s">
        <v>2165</v>
      </c>
      <c r="B1942" s="3">
        <v>133.7624206542969</v>
      </c>
      <c r="C1942" s="3">
        <v>9.8100004196166992</v>
      </c>
      <c r="D1942" s="4">
        <v>1.773222072609437E-3</v>
      </c>
      <c r="E1942" s="4">
        <v>-1.8017953516060729E-2</v>
      </c>
      <c r="F1942" s="2">
        <v>1</v>
      </c>
      <c r="G1942" s="4">
        <v>0.30217928228322483</v>
      </c>
      <c r="H1942" s="4">
        <v>0</v>
      </c>
      <c r="I1942" s="4">
        <v>0.57850394177891307</v>
      </c>
    </row>
    <row r="1943" spans="1:9" x14ac:dyDescent="0.25">
      <c r="A1943" t="s">
        <v>2166</v>
      </c>
      <c r="B1943" s="3">
        <v>133.52565002441409</v>
      </c>
      <c r="C1943" s="3">
        <v>9.9899997711181641</v>
      </c>
      <c r="D1943" s="4">
        <v>8.513557775353453E-3</v>
      </c>
      <c r="E1943" s="4">
        <v>-2.9940803667591891E-3</v>
      </c>
      <c r="F1943" s="2">
        <v>1</v>
      </c>
      <c r="G1943" s="4">
        <v>0.30368234663319987</v>
      </c>
      <c r="H1943" s="4">
        <v>0</v>
      </c>
      <c r="I1943" s="4">
        <v>0.57570985827818588</v>
      </c>
    </row>
    <row r="1944" spans="1:9" x14ac:dyDescent="0.25">
      <c r="A1944" t="s">
        <v>2167</v>
      </c>
      <c r="B1944" s="3">
        <v>132.3984680175781</v>
      </c>
      <c r="C1944" s="3">
        <v>10.02000045776367</v>
      </c>
      <c r="D1944" s="4">
        <v>4.5994391662054213E-3</v>
      </c>
      <c r="E1944" s="4">
        <v>-6.5298488043708858E-2</v>
      </c>
      <c r="F1944" s="2">
        <v>1</v>
      </c>
      <c r="G1944" s="4">
        <v>0.30197325444246892</v>
      </c>
      <c r="H1944" s="4">
        <v>0</v>
      </c>
      <c r="I1944" s="4">
        <v>0.56240820574984829</v>
      </c>
    </row>
    <row r="1945" spans="1:9" x14ac:dyDescent="0.25">
      <c r="A1945" t="s">
        <v>2168</v>
      </c>
      <c r="B1945" s="3">
        <v>131.79229736328119</v>
      </c>
      <c r="C1945" s="3">
        <v>10.72000026702881</v>
      </c>
      <c r="D1945" s="4">
        <v>1.0073654033726509E-3</v>
      </c>
      <c r="E1945" s="4">
        <v>-1.9213177702065539E-2</v>
      </c>
      <c r="F1945" s="2">
        <v>1</v>
      </c>
      <c r="G1945" s="4">
        <v>0.32197375732539818</v>
      </c>
      <c r="H1945" s="4">
        <v>-3.4377781764833859E-3</v>
      </c>
      <c r="I1945" s="4">
        <v>0.55525490542440603</v>
      </c>
    </row>
    <row r="1946" spans="1:9" x14ac:dyDescent="0.25">
      <c r="A1946" t="s">
        <v>2169</v>
      </c>
      <c r="B1946" s="3">
        <v>131.65966796875</v>
      </c>
      <c r="C1946" s="3">
        <v>10.930000305175779</v>
      </c>
      <c r="D1946" s="4">
        <v>8.4151780809877952E-3</v>
      </c>
      <c r="E1946" s="4">
        <v>-9.2192662806820369E-2</v>
      </c>
      <c r="F1946" s="2">
        <v>1</v>
      </c>
      <c r="G1946" s="4">
        <v>0.31890722256810072</v>
      </c>
      <c r="H1946" s="4">
        <v>-4.4406702023264133E-3</v>
      </c>
      <c r="I1946" s="4">
        <v>0.55368977210041814</v>
      </c>
    </row>
    <row r="1947" spans="1:9" x14ac:dyDescent="0.25">
      <c r="A1947" t="s">
        <v>2170</v>
      </c>
      <c r="B1947" s="3">
        <v>130.56097412109381</v>
      </c>
      <c r="C1947" s="3">
        <v>12.039999961853029</v>
      </c>
      <c r="D1947" s="4">
        <v>4.2260748158897687E-3</v>
      </c>
      <c r="E1947" s="4">
        <v>-0.17871759296242989</v>
      </c>
      <c r="F1947" s="2">
        <v>1</v>
      </c>
      <c r="G1947" s="4">
        <v>0.32230766877015382</v>
      </c>
      <c r="H1947" s="4">
        <v>-1.274856682321956E-2</v>
      </c>
      <c r="I1947" s="4">
        <v>0.54072430271932914</v>
      </c>
    </row>
    <row r="1948" spans="1:9" x14ac:dyDescent="0.25">
      <c r="A1948" t="s">
        <v>2171</v>
      </c>
      <c r="B1948" s="3">
        <v>130.01153564453119</v>
      </c>
      <c r="C1948" s="3">
        <v>14.659999847412109</v>
      </c>
      <c r="D1948" s="4">
        <v>8.7453270961650453E-3</v>
      </c>
      <c r="E1948" s="4">
        <v>-5.965364310925958E-2</v>
      </c>
      <c r="F1948" s="2">
        <v>2</v>
      </c>
      <c r="G1948" s="4">
        <v>0.30990144110995249</v>
      </c>
      <c r="H1948" s="4">
        <v>-1.690320741992413E-2</v>
      </c>
      <c r="I1948" s="4">
        <v>0.5342404876330249</v>
      </c>
    </row>
    <row r="1949" spans="1:9" x14ac:dyDescent="0.25">
      <c r="A1949" t="s">
        <v>2172</v>
      </c>
      <c r="B1949" s="3">
        <v>128.8843994140625</v>
      </c>
      <c r="C1949" s="3">
        <v>15.590000152587891</v>
      </c>
      <c r="D1949" s="4">
        <v>-2.542617430498784E-2</v>
      </c>
      <c r="E1949" s="4">
        <v>0.46384983201899388</v>
      </c>
      <c r="F1949" s="2">
        <v>2</v>
      </c>
      <c r="G1949" s="4">
        <v>0.30322368023146012</v>
      </c>
      <c r="H1949" s="4">
        <v>-2.542617430498784E-2</v>
      </c>
      <c r="I1949" s="4">
        <v>0.52093937530256706</v>
      </c>
    </row>
    <row r="1950" spans="1:9" x14ac:dyDescent="0.25">
      <c r="A1950" t="s">
        <v>2173</v>
      </c>
      <c r="B1950" s="3">
        <v>132.24693298339841</v>
      </c>
      <c r="C1950" s="3">
        <v>10.64999961853027</v>
      </c>
      <c r="D1950" s="4">
        <v>4.1715082648674517E-3</v>
      </c>
      <c r="E1950" s="4">
        <v>2.207289256739919E-2</v>
      </c>
      <c r="F1950" s="2">
        <v>1</v>
      </c>
      <c r="G1950" s="4">
        <v>0.32044934617308679</v>
      </c>
      <c r="H1950" s="4">
        <v>0</v>
      </c>
      <c r="I1950" s="4">
        <v>0.56061997070146763</v>
      </c>
    </row>
    <row r="1951" spans="1:9" x14ac:dyDescent="0.25">
      <c r="A1951" t="s">
        <v>2174</v>
      </c>
      <c r="B1951" s="3">
        <v>131.69755554199219</v>
      </c>
      <c r="C1951" s="3">
        <v>10.420000076293951</v>
      </c>
      <c r="D1951" s="4">
        <v>3.1744780888136588E-3</v>
      </c>
      <c r="E1951" s="4">
        <v>1.9231210093542119E-3</v>
      </c>
      <c r="F1951" s="2">
        <v>1</v>
      </c>
      <c r="G1951" s="4">
        <v>0.33141663955528378</v>
      </c>
      <c r="H1951" s="4">
        <v>0</v>
      </c>
      <c r="I1951" s="4">
        <v>0.55413687587900329</v>
      </c>
    </row>
    <row r="1952" spans="1:9" x14ac:dyDescent="0.25">
      <c r="A1952" t="s">
        <v>2175</v>
      </c>
      <c r="B1952" s="3">
        <v>131.28080749511719</v>
      </c>
      <c r="C1952" s="3">
        <v>10.39999961853027</v>
      </c>
      <c r="D1952" s="4">
        <v>2.2419808645313122E-3</v>
      </c>
      <c r="E1952" s="4">
        <v>-1.8867995824706E-2</v>
      </c>
      <c r="F1952" s="2">
        <v>1</v>
      </c>
      <c r="G1952" s="4">
        <v>0.32231514067933648</v>
      </c>
      <c r="H1952" s="4">
        <v>0</v>
      </c>
      <c r="I1952" s="4">
        <v>0.54921891438052683</v>
      </c>
    </row>
    <row r="1953" spans="1:9" x14ac:dyDescent="0.25">
      <c r="A1953" t="s">
        <v>2176</v>
      </c>
      <c r="B1953" s="3">
        <v>130.98713684082031</v>
      </c>
      <c r="C1953" s="3">
        <v>10.60000038146973</v>
      </c>
      <c r="D1953" s="4">
        <v>-7.9511556238220926E-4</v>
      </c>
      <c r="E1953" s="4">
        <v>3.8197878733165602E-2</v>
      </c>
      <c r="F1953" s="2">
        <v>1</v>
      </c>
      <c r="G1953" s="4">
        <v>0.31352698037644761</v>
      </c>
      <c r="H1953" s="4">
        <v>-7.9511556238220926E-4</v>
      </c>
      <c r="I1953" s="4">
        <v>0.54575336491510207</v>
      </c>
    </row>
    <row r="1954" spans="1:9" x14ac:dyDescent="0.25">
      <c r="A1954" t="s">
        <v>2177</v>
      </c>
      <c r="B1954" s="3">
        <v>131.09136962890619</v>
      </c>
      <c r="C1954" s="3">
        <v>10.210000038146971</v>
      </c>
      <c r="D1954" s="4">
        <v>5.7860044843871528E-4</v>
      </c>
      <c r="E1954" s="4">
        <v>2.510040151029069E-2</v>
      </c>
      <c r="F1954" s="2">
        <v>1</v>
      </c>
      <c r="G1954" s="4">
        <v>0.30269206272091198</v>
      </c>
      <c r="H1954" s="4">
        <v>0</v>
      </c>
      <c r="I1954" s="4">
        <v>0.54698339548760111</v>
      </c>
    </row>
    <row r="1955" spans="1:9" x14ac:dyDescent="0.25">
      <c r="A1955" t="s">
        <v>2178</v>
      </c>
      <c r="B1955" s="3">
        <v>131.01556396484381</v>
      </c>
      <c r="C1955" s="3">
        <v>9.9600000381469727</v>
      </c>
      <c r="D1955" s="4">
        <v>3.4818202514970138E-3</v>
      </c>
      <c r="E1955" s="4">
        <v>1.9447243754458391E-2</v>
      </c>
      <c r="F1955" s="2">
        <v>1</v>
      </c>
      <c r="G1955" s="4">
        <v>0.31976834444484398</v>
      </c>
      <c r="H1955" s="4">
        <v>0</v>
      </c>
      <c r="I1955" s="4">
        <v>0.54608882779851098</v>
      </c>
    </row>
    <row r="1956" spans="1:9" x14ac:dyDescent="0.25">
      <c r="A1956" t="s">
        <v>2179</v>
      </c>
      <c r="B1956" s="3">
        <v>130.56097412109381</v>
      </c>
      <c r="C1956" s="3">
        <v>9.7700004577636719</v>
      </c>
      <c r="D1956" s="4">
        <v>2.1817052298029882E-3</v>
      </c>
      <c r="E1956" s="4">
        <v>-7.568583350596314E-2</v>
      </c>
      <c r="F1956" s="2">
        <v>1</v>
      </c>
      <c r="G1956" s="4">
        <v>0.31892599122025622</v>
      </c>
      <c r="H1956" s="4">
        <v>0</v>
      </c>
      <c r="I1956" s="4">
        <v>0.54072430271932914</v>
      </c>
    </row>
    <row r="1957" spans="1:9" x14ac:dyDescent="0.25">
      <c r="A1957" t="s">
        <v>2180</v>
      </c>
      <c r="B1957" s="3">
        <v>130.27674865722659</v>
      </c>
      <c r="C1957" s="3">
        <v>10.569999694824221</v>
      </c>
      <c r="D1957" s="4">
        <v>3.6481476017431458E-3</v>
      </c>
      <c r="E1957" s="4">
        <v>1.0516219529262291E-2</v>
      </c>
      <c r="F1957" s="2">
        <v>1</v>
      </c>
      <c r="G1957" s="4">
        <v>0.32307235515258848</v>
      </c>
      <c r="H1957" s="4">
        <v>0</v>
      </c>
      <c r="I1957" s="4">
        <v>0.53737021408312069</v>
      </c>
    </row>
    <row r="1958" spans="1:9" x14ac:dyDescent="0.25">
      <c r="A1958" t="s">
        <v>2181</v>
      </c>
      <c r="B1958" s="3">
        <v>129.80320739746091</v>
      </c>
      <c r="C1958" s="3">
        <v>10.460000038146971</v>
      </c>
      <c r="D1958" s="4">
        <v>3.6501848200054532E-4</v>
      </c>
      <c r="E1958" s="4">
        <v>-2.0599275350412841E-2</v>
      </c>
      <c r="F1958" s="2">
        <v>1</v>
      </c>
      <c r="G1958" s="4">
        <v>0.31788674483043139</v>
      </c>
      <c r="H1958" s="4">
        <v>-2.837537026769477E-3</v>
      </c>
      <c r="I1958" s="4">
        <v>0.53178204708166654</v>
      </c>
    </row>
    <row r="1959" spans="1:9" x14ac:dyDescent="0.25">
      <c r="A1959" t="s">
        <v>2182</v>
      </c>
      <c r="B1959" s="3">
        <v>129.75584411621091</v>
      </c>
      <c r="C1959" s="3">
        <v>10.680000305175779</v>
      </c>
      <c r="D1959" s="4">
        <v>-3.20138694336769E-3</v>
      </c>
      <c r="E1959" s="4">
        <v>8.4985978556286756E-3</v>
      </c>
      <c r="F1959" s="2">
        <v>1</v>
      </c>
      <c r="G1959" s="4">
        <v>0.30893291157750519</v>
      </c>
      <c r="H1959" s="4">
        <v>-3.20138694336769E-3</v>
      </c>
      <c r="I1959" s="4">
        <v>0.53122312234194502</v>
      </c>
    </row>
    <row r="1960" spans="1:9" x14ac:dyDescent="0.25">
      <c r="A1960" t="s">
        <v>2183</v>
      </c>
      <c r="B1960" s="3">
        <v>130.1725769042969</v>
      </c>
      <c r="C1960" s="3">
        <v>10.590000152587891</v>
      </c>
      <c r="D1960" s="4">
        <v>1.6761157324156619E-3</v>
      </c>
      <c r="E1960" s="4">
        <v>4.7477795470905138E-2</v>
      </c>
      <c r="F1960" s="2">
        <v>1</v>
      </c>
      <c r="G1960" s="4">
        <v>0.30095554999786511</v>
      </c>
      <c r="H1960" s="4">
        <v>0</v>
      </c>
      <c r="I1960" s="4">
        <v>0.53614090377446155</v>
      </c>
    </row>
    <row r="1961" spans="1:9" x14ac:dyDescent="0.25">
      <c r="A1961" t="s">
        <v>2184</v>
      </c>
      <c r="B1961" s="3">
        <v>129.95475769042969</v>
      </c>
      <c r="C1961" s="3">
        <v>10.10999965667725</v>
      </c>
      <c r="D1961" s="4">
        <v>8.8979556250106118E-3</v>
      </c>
      <c r="E1961" s="4">
        <v>-6.5619229036263604E-2</v>
      </c>
      <c r="F1961" s="2">
        <v>1</v>
      </c>
      <c r="G1961" s="4">
        <v>0.311063494034169</v>
      </c>
      <c r="H1961" s="4">
        <v>0</v>
      </c>
      <c r="I1961" s="4">
        <v>0.53357046219600712</v>
      </c>
    </row>
    <row r="1962" spans="1:9" x14ac:dyDescent="0.25">
      <c r="A1962" t="s">
        <v>2185</v>
      </c>
      <c r="B1962" s="3">
        <v>128.8086242675781</v>
      </c>
      <c r="C1962" s="3">
        <v>10.819999694824221</v>
      </c>
      <c r="D1962" s="4">
        <v>1.7679510280650399E-3</v>
      </c>
      <c r="E1962" s="4">
        <v>4.4401549555119102E-2</v>
      </c>
      <c r="F1962" s="2">
        <v>1</v>
      </c>
      <c r="G1962" s="4">
        <v>0.29265360823858222</v>
      </c>
      <c r="H1962" s="4">
        <v>0</v>
      </c>
      <c r="I1962" s="4">
        <v>0.52004516774539677</v>
      </c>
    </row>
    <row r="1963" spans="1:9" x14ac:dyDescent="0.25">
      <c r="A1963" t="s">
        <v>2186</v>
      </c>
      <c r="B1963" s="3">
        <v>128.581298828125</v>
      </c>
      <c r="C1963" s="3">
        <v>10.35999965667725</v>
      </c>
      <c r="D1963" s="4">
        <v>6.0028016735547141E-3</v>
      </c>
      <c r="E1963" s="4">
        <v>-4.5161355535925367E-2</v>
      </c>
      <c r="F1963" s="2">
        <v>1</v>
      </c>
      <c r="G1963" s="4">
        <v>0.27477907667172202</v>
      </c>
      <c r="H1963" s="4">
        <v>0</v>
      </c>
      <c r="I1963" s="4">
        <v>0.5173625450738859</v>
      </c>
    </row>
    <row r="1964" spans="1:9" x14ac:dyDescent="0.25">
      <c r="A1964" t="s">
        <v>2187</v>
      </c>
      <c r="B1964" s="3">
        <v>127.8140563964844</v>
      </c>
      <c r="C1964" s="3">
        <v>10.85000038146973</v>
      </c>
      <c r="D1964" s="4">
        <v>-1.4063176823541079E-3</v>
      </c>
      <c r="E1964" s="4">
        <v>8.3643262707666644E-3</v>
      </c>
      <c r="F1964" s="2">
        <v>1</v>
      </c>
      <c r="G1964" s="4">
        <v>0.25700720701847679</v>
      </c>
      <c r="H1964" s="4">
        <v>-1.4063176823541079E-3</v>
      </c>
      <c r="I1964" s="4">
        <v>0.50830846847508715</v>
      </c>
    </row>
    <row r="1965" spans="1:9" x14ac:dyDescent="0.25">
      <c r="A1965" t="s">
        <v>2188</v>
      </c>
      <c r="B1965" s="3">
        <v>127.9940567016602</v>
      </c>
      <c r="C1965" s="3">
        <v>10.760000228881839</v>
      </c>
      <c r="D1965" s="4">
        <v>7.230243017385396E-3</v>
      </c>
      <c r="E1965" s="4">
        <v>-7.3800666586666397E-3</v>
      </c>
      <c r="F1965" s="2">
        <v>1</v>
      </c>
      <c r="G1965" s="4">
        <v>0.2526557012867312</v>
      </c>
      <c r="H1965" s="4">
        <v>0</v>
      </c>
      <c r="I1965" s="4">
        <v>0.5104326165717763</v>
      </c>
    </row>
    <row r="1966" spans="1:9" x14ac:dyDescent="0.25">
      <c r="A1966" t="s">
        <v>2189</v>
      </c>
      <c r="B1966" s="3">
        <v>127.0752716064453</v>
      </c>
      <c r="C1966" s="3">
        <v>10.840000152587891</v>
      </c>
      <c r="D1966" s="4">
        <v>1.2069910801670639E-2</v>
      </c>
      <c r="E1966" s="4">
        <v>-0.25905672810706343</v>
      </c>
      <c r="F1966" s="2">
        <v>1</v>
      </c>
      <c r="G1966" s="4">
        <v>0.24366371042843049</v>
      </c>
      <c r="H1966" s="4">
        <v>0</v>
      </c>
      <c r="I1966" s="4">
        <v>0.49959021489161692</v>
      </c>
    </row>
    <row r="1967" spans="1:9" x14ac:dyDescent="0.25">
      <c r="A1967" t="s">
        <v>2190</v>
      </c>
      <c r="B1967" s="3">
        <v>125.5597763061523</v>
      </c>
      <c r="C1967" s="3">
        <v>14.63000011444092</v>
      </c>
      <c r="D1967" s="4">
        <v>-2.2604818683957811E-4</v>
      </c>
      <c r="E1967" s="4">
        <v>3.3922297445298621E-2</v>
      </c>
      <c r="F1967" s="2">
        <v>2</v>
      </c>
      <c r="G1967" s="4">
        <v>0.21028546634872591</v>
      </c>
      <c r="H1967" s="4">
        <v>-2.2604818683957811E-4</v>
      </c>
      <c r="I1967" s="4">
        <v>0.48170615378119153</v>
      </c>
    </row>
    <row r="1968" spans="1:9" x14ac:dyDescent="0.25">
      <c r="A1968" t="s">
        <v>2191</v>
      </c>
      <c r="B1968" s="3">
        <v>125.5881652832031</v>
      </c>
      <c r="C1968" s="3">
        <v>14.14999961853027</v>
      </c>
      <c r="D1968" s="4">
        <v>8.3652622712087066E-3</v>
      </c>
      <c r="E1968" s="4">
        <v>-5.2243849343734161E-2</v>
      </c>
      <c r="F1968" s="2">
        <v>2</v>
      </c>
      <c r="G1968" s="4">
        <v>0.21066871108520949</v>
      </c>
      <c r="H1968" s="4">
        <v>0</v>
      </c>
      <c r="I1968" s="4">
        <v>0.48204116649970041</v>
      </c>
    </row>
    <row r="1969" spans="1:9" x14ac:dyDescent="0.25">
      <c r="A1969" t="s">
        <v>2192</v>
      </c>
      <c r="B1969" s="3">
        <v>124.5463027954102</v>
      </c>
      <c r="C1969" s="3">
        <v>14.930000305175779</v>
      </c>
      <c r="D1969" s="4">
        <v>1.5999060524563009E-3</v>
      </c>
      <c r="E1969" s="4">
        <v>3.5367560761685457E-2</v>
      </c>
      <c r="F1969" s="2">
        <v>2</v>
      </c>
      <c r="G1969" s="4">
        <v>0.2016021476796197</v>
      </c>
      <c r="H1969" s="4">
        <v>-7.6973884644272461E-3</v>
      </c>
      <c r="I1969" s="4">
        <v>0.46974635278648907</v>
      </c>
    </row>
    <row r="1970" spans="1:9" x14ac:dyDescent="0.25">
      <c r="A1970" t="s">
        <v>2193</v>
      </c>
      <c r="B1970" s="3">
        <v>124.3473587036133</v>
      </c>
      <c r="C1970" s="3">
        <v>14.420000076293951</v>
      </c>
      <c r="D1970" s="4">
        <v>-1.521323213641401E-3</v>
      </c>
      <c r="E1970" s="4">
        <v>-1.6371062320340361E-2</v>
      </c>
      <c r="F1970" s="2">
        <v>2</v>
      </c>
      <c r="G1970" s="4">
        <v>0.19234891637045951</v>
      </c>
      <c r="H1970" s="4">
        <v>-9.2824434793793431E-3</v>
      </c>
      <c r="I1970" s="4">
        <v>0.46739865280050741</v>
      </c>
    </row>
    <row r="1971" spans="1:9" x14ac:dyDescent="0.25">
      <c r="A1971" t="s">
        <v>2194</v>
      </c>
      <c r="B1971" s="3">
        <v>124.5368194580078</v>
      </c>
      <c r="C1971" s="3">
        <v>14.659999847412109</v>
      </c>
      <c r="D1971" s="4">
        <v>8.2823708761485815E-3</v>
      </c>
      <c r="E1971" s="4">
        <v>-8.1453645841331634E-2</v>
      </c>
      <c r="F1971" s="2">
        <v>2</v>
      </c>
      <c r="G1971" s="4">
        <v>0.20053374739477101</v>
      </c>
      <c r="H1971" s="4">
        <v>-7.7729454280560661E-3</v>
      </c>
      <c r="I1971" s="4">
        <v>0.46963444179237301</v>
      </c>
    </row>
    <row r="1972" spans="1:9" x14ac:dyDescent="0.25">
      <c r="A1972" t="s">
        <v>2195</v>
      </c>
      <c r="B1972" s="3">
        <v>123.5138320922852</v>
      </c>
      <c r="C1972" s="3">
        <v>15.960000038146971</v>
      </c>
      <c r="D1972" s="4">
        <v>-3.9717576750389894E-3</v>
      </c>
      <c r="E1972" s="4">
        <v>1.204816581281465E-2</v>
      </c>
      <c r="F1972" s="2">
        <v>2</v>
      </c>
      <c r="G1972" s="4">
        <v>0.1876663704079751</v>
      </c>
      <c r="H1972" s="4">
        <v>-1.592343253036688E-2</v>
      </c>
      <c r="I1972" s="4">
        <v>0.45756236967163438</v>
      </c>
    </row>
    <row r="1973" spans="1:9" x14ac:dyDescent="0.25">
      <c r="A1973" t="s">
        <v>2196</v>
      </c>
      <c r="B1973" s="3">
        <v>124.0063552856445</v>
      </c>
      <c r="C1973" s="3">
        <v>15.77000045776367</v>
      </c>
      <c r="D1973" s="4">
        <v>-4.0318491449431448E-3</v>
      </c>
      <c r="E1973" s="4">
        <v>4.6449952031509811E-2</v>
      </c>
      <c r="F1973" s="2">
        <v>2</v>
      </c>
      <c r="G1973" s="4">
        <v>0.19250955932917679</v>
      </c>
      <c r="H1973" s="4">
        <v>-1.1999333299455239E-2</v>
      </c>
      <c r="I1973" s="4">
        <v>0.46337453872728118</v>
      </c>
    </row>
    <row r="1974" spans="1:9" x14ac:dyDescent="0.25">
      <c r="A1974" t="s">
        <v>2197</v>
      </c>
      <c r="B1974" s="3">
        <v>124.5083541870117</v>
      </c>
      <c r="C1974" s="3">
        <v>15.069999694824221</v>
      </c>
      <c r="D1974" s="4">
        <v>-4.3177900821881332E-3</v>
      </c>
      <c r="E1974" s="4">
        <v>7.2597828487004801E-2</v>
      </c>
      <c r="F1974" s="2">
        <v>2</v>
      </c>
      <c r="G1974" s="4">
        <v>0.21264416328635449</v>
      </c>
      <c r="H1974" s="4">
        <v>-7.9997378908872596E-3</v>
      </c>
      <c r="I1974" s="4">
        <v>0.4692985287440643</v>
      </c>
    </row>
    <row r="1975" spans="1:9" x14ac:dyDescent="0.25">
      <c r="A1975" t="s">
        <v>2198</v>
      </c>
      <c r="B1975" s="3">
        <v>125.0482864379883</v>
      </c>
      <c r="C1975" s="3">
        <v>14.05000019073486</v>
      </c>
      <c r="D1975" s="4">
        <v>3.7902556738012022E-4</v>
      </c>
      <c r="E1975" s="4">
        <v>9.1686116213552715E-2</v>
      </c>
      <c r="F1975" s="2">
        <v>2</v>
      </c>
      <c r="G1975" s="4">
        <v>0.22810806444688031</v>
      </c>
      <c r="H1975" s="4">
        <v>-3.6979146278038888E-3</v>
      </c>
      <c r="I1975" s="4">
        <v>0.47567016273731227</v>
      </c>
    </row>
    <row r="1976" spans="1:9" x14ac:dyDescent="0.25">
      <c r="A1976" t="s">
        <v>2199</v>
      </c>
      <c r="B1976" s="3">
        <v>125.0009078979492</v>
      </c>
      <c r="C1976" s="3">
        <v>12.86999988555908</v>
      </c>
      <c r="D1976" s="4">
        <v>-5.3041533930664464E-4</v>
      </c>
      <c r="E1976" s="4">
        <v>3.8740882077134893E-2</v>
      </c>
      <c r="F1976" s="2">
        <v>1</v>
      </c>
      <c r="G1976" s="4">
        <v>0.2231378768126053</v>
      </c>
      <c r="H1976" s="4">
        <v>-4.0753955160862656E-3</v>
      </c>
      <c r="I1976" s="4">
        <v>0.47511105793163089</v>
      </c>
    </row>
    <row r="1977" spans="1:9" x14ac:dyDescent="0.25">
      <c r="A1977" t="s">
        <v>2200</v>
      </c>
      <c r="B1977" s="3">
        <v>125.06724548339839</v>
      </c>
      <c r="C1977" s="3">
        <v>12.39000034332275</v>
      </c>
      <c r="D1977" s="4">
        <v>5.3069682904527404E-4</v>
      </c>
      <c r="E1977" s="4">
        <v>-3.8789758470333058E-2</v>
      </c>
      <c r="F1977" s="2">
        <v>1</v>
      </c>
      <c r="G1977" s="4">
        <v>0.22288948647756679</v>
      </c>
      <c r="H1977" s="4">
        <v>-3.546861486518504E-3</v>
      </c>
      <c r="I1977" s="4">
        <v>0.47589389469256482</v>
      </c>
    </row>
    <row r="1978" spans="1:9" x14ac:dyDescent="0.25">
      <c r="A1978" t="s">
        <v>2201</v>
      </c>
      <c r="B1978" s="3">
        <v>125.0009078979492</v>
      </c>
      <c r="C1978" s="3">
        <v>12.89000034332275</v>
      </c>
      <c r="D1978" s="4">
        <v>-4.0753955160862656E-3</v>
      </c>
      <c r="E1978" s="4">
        <v>9.329943893374204E-2</v>
      </c>
      <c r="F1978" s="2">
        <v>1</v>
      </c>
      <c r="G1978" s="4">
        <v>0.20468088357230571</v>
      </c>
      <c r="H1978" s="4">
        <v>-4.0753955160862656E-3</v>
      </c>
      <c r="I1978" s="4">
        <v>0.47511105793163089</v>
      </c>
    </row>
    <row r="1979" spans="1:9" x14ac:dyDescent="0.25">
      <c r="A1979" t="s">
        <v>2202</v>
      </c>
      <c r="B1979" s="3">
        <v>125.5124206542969</v>
      </c>
      <c r="C1979" s="3">
        <v>11.789999961853029</v>
      </c>
      <c r="D1979" s="4">
        <v>1.587571402966059E-3</v>
      </c>
      <c r="E1979" s="4">
        <v>-4.765752400112433E-2</v>
      </c>
      <c r="F1979" s="2">
        <v>1</v>
      </c>
      <c r="G1979" s="4">
        <v>0.22949653175721799</v>
      </c>
      <c r="H1979" s="4">
        <v>0</v>
      </c>
      <c r="I1979" s="4">
        <v>0.48114731907445019</v>
      </c>
    </row>
    <row r="1980" spans="1:9" x14ac:dyDescent="0.25">
      <c r="A1980" t="s">
        <v>2203</v>
      </c>
      <c r="B1980" s="3">
        <v>125.3134765625</v>
      </c>
      <c r="C1980" s="3">
        <v>12.38000011444092</v>
      </c>
      <c r="D1980" s="4">
        <v>-6.0462335773747711E-4</v>
      </c>
      <c r="E1980" s="4">
        <v>8.0842594780539123E-4</v>
      </c>
      <c r="F1980" s="2">
        <v>1</v>
      </c>
      <c r="G1980" s="4">
        <v>0.21571214222356969</v>
      </c>
      <c r="H1980" s="4">
        <v>-1.283336436381566E-3</v>
      </c>
      <c r="I1980" s="4">
        <v>0.47879961908846819</v>
      </c>
    </row>
    <row r="1981" spans="1:9" x14ac:dyDescent="0.25">
      <c r="A1981" t="s">
        <v>2204</v>
      </c>
      <c r="B1981" s="3">
        <v>125.389289855957</v>
      </c>
      <c r="C1981" s="3">
        <v>12.36999988555908</v>
      </c>
      <c r="D1981" s="4">
        <v>-6.7912369269140793E-4</v>
      </c>
      <c r="E1981" s="4">
        <v>7.1923737127359333E-2</v>
      </c>
      <c r="F1981" s="2">
        <v>1</v>
      </c>
      <c r="G1981" s="4">
        <v>0.2118181993802519</v>
      </c>
      <c r="H1981" s="4">
        <v>-6.7912369269140793E-4</v>
      </c>
      <c r="I1981" s="4">
        <v>0.47969427681053861</v>
      </c>
    </row>
    <row r="1982" spans="1:9" x14ac:dyDescent="0.25">
      <c r="A1982" t="s">
        <v>2205</v>
      </c>
      <c r="B1982" s="3">
        <v>125.47450256347661</v>
      </c>
      <c r="C1982" s="3">
        <v>11.539999961853029</v>
      </c>
      <c r="D1982" s="4">
        <v>1.6633286403631149E-3</v>
      </c>
      <c r="E1982" s="4">
        <v>1.0507870819386639E-2</v>
      </c>
      <c r="F1982" s="2">
        <v>1</v>
      </c>
      <c r="G1982" s="4">
        <v>0.2255230077196011</v>
      </c>
      <c r="H1982" s="4">
        <v>0</v>
      </c>
      <c r="I1982" s="4">
        <v>0.4806998551639452</v>
      </c>
    </row>
    <row r="1983" spans="1:9" x14ac:dyDescent="0.25">
      <c r="A1983" t="s">
        <v>2206</v>
      </c>
      <c r="B1983" s="3">
        <v>125.2661437988281</v>
      </c>
      <c r="C1983" s="3">
        <v>11.420000076293951</v>
      </c>
      <c r="D1983" s="4">
        <v>4.6341133299410142E-3</v>
      </c>
      <c r="E1983" s="4">
        <v>-9.5403000194953513E-3</v>
      </c>
      <c r="F1983" s="2">
        <v>1</v>
      </c>
      <c r="G1983" s="4">
        <v>0.22169805845441259</v>
      </c>
      <c r="H1983" s="4">
        <v>0</v>
      </c>
      <c r="I1983" s="4">
        <v>0.47824105448066678</v>
      </c>
    </row>
    <row r="1984" spans="1:9" x14ac:dyDescent="0.25">
      <c r="A1984" t="s">
        <v>2207</v>
      </c>
      <c r="B1984" s="3">
        <v>124.6883239746094</v>
      </c>
      <c r="C1984" s="3">
        <v>11.52999973297119</v>
      </c>
      <c r="D1984" s="4">
        <v>6.1141364989576452E-3</v>
      </c>
      <c r="E1984" s="4">
        <v>-7.7600021362304705E-2</v>
      </c>
      <c r="F1984" s="2">
        <v>1</v>
      </c>
      <c r="G1984" s="4">
        <v>0.22198503364148239</v>
      </c>
      <c r="H1984" s="4">
        <v>-1.4096719590517279E-3</v>
      </c>
      <c r="I1984" s="4">
        <v>0.47142231670883361</v>
      </c>
    </row>
    <row r="1985" spans="1:9" x14ac:dyDescent="0.25">
      <c r="A1985" t="s">
        <v>2208</v>
      </c>
      <c r="B1985" s="3">
        <v>123.9305953979492</v>
      </c>
      <c r="C1985" s="3">
        <v>12.5</v>
      </c>
      <c r="D1985" s="4">
        <v>1.607620387009012E-3</v>
      </c>
      <c r="E1985" s="4">
        <v>-3.5493829999459159E-2</v>
      </c>
      <c r="F1985" s="2">
        <v>1</v>
      </c>
      <c r="G1985" s="4">
        <v>0.23406256269994169</v>
      </c>
      <c r="H1985" s="4">
        <v>-7.478086416905505E-3</v>
      </c>
      <c r="I1985" s="4">
        <v>0.46248051123607081</v>
      </c>
    </row>
    <row r="1986" spans="1:9" x14ac:dyDescent="0.25">
      <c r="A1986" t="s">
        <v>2209</v>
      </c>
      <c r="B1986" s="3">
        <v>123.7316818237305</v>
      </c>
      <c r="C1986" s="3">
        <v>12.960000038146971</v>
      </c>
      <c r="D1986" s="4">
        <v>2.07115082766629E-3</v>
      </c>
      <c r="E1986" s="4">
        <v>-1.2195110427418389E-2</v>
      </c>
      <c r="F1986" s="2">
        <v>1</v>
      </c>
      <c r="G1986" s="4">
        <v>0.23035906413635909</v>
      </c>
      <c r="H1986" s="4">
        <v>-9.0711238802315686E-3</v>
      </c>
      <c r="I1986" s="4">
        <v>0.46013317138200888</v>
      </c>
    </row>
    <row r="1987" spans="1:9" x14ac:dyDescent="0.25">
      <c r="A1987" t="s">
        <v>2210</v>
      </c>
      <c r="B1987" s="3">
        <v>123.475944519043</v>
      </c>
      <c r="C1987" s="3">
        <v>13.11999988555908</v>
      </c>
      <c r="D1987" s="4">
        <v>-2.5248986052934801E-3</v>
      </c>
      <c r="E1987" s="4">
        <v>2.4199801388582461E-2</v>
      </c>
      <c r="F1987" s="2">
        <v>1</v>
      </c>
      <c r="G1987" s="4">
        <v>0.22815951207029839</v>
      </c>
      <c r="H1987" s="4">
        <v>-1.1119245074259321E-2</v>
      </c>
      <c r="I1987" s="4">
        <v>0.45711526589304929</v>
      </c>
    </row>
    <row r="1988" spans="1:9" x14ac:dyDescent="0.25">
      <c r="A1988" t="s">
        <v>2211</v>
      </c>
      <c r="B1988" s="3">
        <v>123.7884979248047</v>
      </c>
      <c r="C1988" s="3">
        <v>12.810000419616699</v>
      </c>
      <c r="D1988" s="4">
        <v>6.7789334508647769E-3</v>
      </c>
      <c r="E1988" s="4">
        <v>2.7265448701461859E-2</v>
      </c>
      <c r="F1988" s="2">
        <v>1</v>
      </c>
      <c r="G1988" s="4">
        <v>0.221132879321015</v>
      </c>
      <c r="H1988" s="4">
        <v>-8.6161012509975432E-3</v>
      </c>
      <c r="I1988" s="4">
        <v>0.46080364698392667</v>
      </c>
    </row>
    <row r="1989" spans="1:9" x14ac:dyDescent="0.25">
      <c r="A1989" t="s">
        <v>2212</v>
      </c>
      <c r="B1989" s="3">
        <v>122.9549942016602</v>
      </c>
      <c r="C1989" s="3">
        <v>12.47000026702881</v>
      </c>
      <c r="D1989" s="4">
        <v>-1.517343376195646E-2</v>
      </c>
      <c r="E1989" s="4">
        <v>9.9647275064898677E-2</v>
      </c>
      <c r="F1989" s="2">
        <v>1</v>
      </c>
      <c r="G1989" s="4">
        <v>0.21662387032065469</v>
      </c>
      <c r="H1989" s="4">
        <v>-1.529137548507686E-2</v>
      </c>
      <c r="I1989" s="4">
        <v>0.45096763395399359</v>
      </c>
    </row>
    <row r="1990" spans="1:9" x14ac:dyDescent="0.25">
      <c r="A1990" t="s">
        <v>2213</v>
      </c>
      <c r="B1990" s="3">
        <v>124.84938812255859</v>
      </c>
      <c r="C1990" s="3">
        <v>11.340000152587891</v>
      </c>
      <c r="D1990" s="4">
        <v>9.1135071411674318E-4</v>
      </c>
      <c r="E1990" s="4">
        <v>5.3191862621519981E-3</v>
      </c>
      <c r="F1990" s="2">
        <v>1</v>
      </c>
      <c r="G1990" s="4">
        <v>0.24020130291831479</v>
      </c>
      <c r="H1990" s="4">
        <v>-1.197588765003976E-4</v>
      </c>
      <c r="I1990" s="4">
        <v>0.47332300294921043</v>
      </c>
    </row>
    <row r="1991" spans="1:9" x14ac:dyDescent="0.25">
      <c r="A1991" t="s">
        <v>2214</v>
      </c>
      <c r="B1991" s="3">
        <v>124.735710144043</v>
      </c>
      <c r="C1991" s="3">
        <v>11.27999973297119</v>
      </c>
      <c r="D1991" s="4">
        <v>-3.4906611210661081E-4</v>
      </c>
      <c r="E1991" s="4">
        <v>6.2443973760939464E-3</v>
      </c>
      <c r="F1991" s="2">
        <v>1</v>
      </c>
      <c r="G1991" s="4">
        <v>0.2410137027706509</v>
      </c>
      <c r="H1991" s="4">
        <v>-1.030170743774095E-3</v>
      </c>
      <c r="I1991" s="4">
        <v>0.47198151154749501</v>
      </c>
    </row>
    <row r="1992" spans="1:9" x14ac:dyDescent="0.25">
      <c r="A1992" t="s">
        <v>2215</v>
      </c>
      <c r="B1992" s="3">
        <v>124.7792663574219</v>
      </c>
      <c r="C1992" s="3">
        <v>11.210000038146971</v>
      </c>
      <c r="D1992" s="4">
        <v>-6.8134246523277042E-4</v>
      </c>
      <c r="E1992" s="4">
        <v>-3.6113505774813648E-2</v>
      </c>
      <c r="F1992" s="2">
        <v>1</v>
      </c>
      <c r="G1992" s="4">
        <v>0.24075482187333549</v>
      </c>
      <c r="H1992" s="4">
        <v>-6.8134246523277042E-4</v>
      </c>
      <c r="I1992" s="4">
        <v>0.47249550983020588</v>
      </c>
    </row>
    <row r="1993" spans="1:9" x14ac:dyDescent="0.25">
      <c r="A1993" t="s">
        <v>2216</v>
      </c>
      <c r="B1993" s="3">
        <v>124.8643417358398</v>
      </c>
      <c r="C1993" s="3">
        <v>11.63000011444092</v>
      </c>
      <c r="D1993" s="4">
        <v>6.1694836186720892E-3</v>
      </c>
      <c r="E1993" s="4">
        <v>-5.4471550073522113E-2</v>
      </c>
      <c r="F1993" s="2">
        <v>1</v>
      </c>
      <c r="G1993" s="4">
        <v>0.25266225436847289</v>
      </c>
      <c r="H1993" s="4">
        <v>0</v>
      </c>
      <c r="I1993" s="4">
        <v>0.47349946758997291</v>
      </c>
    </row>
    <row r="1994" spans="1:9" x14ac:dyDescent="0.25">
      <c r="A1994" t="s">
        <v>2217</v>
      </c>
      <c r="B1994" s="3">
        <v>124.0987167358398</v>
      </c>
      <c r="C1994" s="3">
        <v>12.30000019073486</v>
      </c>
      <c r="D1994" s="4">
        <v>-2.4315087521926682E-3</v>
      </c>
      <c r="E1994" s="4">
        <v>8.3700420910657325E-2</v>
      </c>
      <c r="F1994" s="2">
        <v>1</v>
      </c>
      <c r="G1994" s="4">
        <v>0.24451490071266771</v>
      </c>
      <c r="H1994" s="4">
        <v>-2.4315087521926682E-3</v>
      </c>
      <c r="I1994" s="4">
        <v>0.46446447798292989</v>
      </c>
    </row>
    <row r="1995" spans="1:9" x14ac:dyDescent="0.25">
      <c r="A1995" t="s">
        <v>2218</v>
      </c>
      <c r="B1995" s="3">
        <v>124.4011993408203</v>
      </c>
      <c r="C1995" s="3">
        <v>11.35000038146973</v>
      </c>
      <c r="D1995" s="4">
        <v>1.6748113786917429E-3</v>
      </c>
      <c r="E1995" s="4">
        <v>-2.6586575471627131E-2</v>
      </c>
      <c r="F1995" s="2">
        <v>1</v>
      </c>
      <c r="G1995" s="4">
        <v>0.24965705448447961</v>
      </c>
      <c r="H1995" s="4">
        <v>0</v>
      </c>
      <c r="I1995" s="4">
        <v>0.4680340155402325</v>
      </c>
    </row>
    <row r="1996" spans="1:9" x14ac:dyDescent="0.25">
      <c r="A1996" t="s">
        <v>2219</v>
      </c>
      <c r="B1996" s="3">
        <v>124.1931991577148</v>
      </c>
      <c r="C1996" s="3">
        <v>11.659999847412109</v>
      </c>
      <c r="D1996" s="4">
        <v>4.2034253555172096E-3</v>
      </c>
      <c r="E1996" s="4">
        <v>-5.2032547430758802E-2</v>
      </c>
      <c r="F1996" s="2">
        <v>1</v>
      </c>
      <c r="G1996" s="4">
        <v>0.26938157397612938</v>
      </c>
      <c r="H1996" s="4">
        <v>-3.8060851797938611E-4</v>
      </c>
      <c r="I1996" s="4">
        <v>0.46557944640701332</v>
      </c>
    </row>
    <row r="1997" spans="1:9" x14ac:dyDescent="0.25">
      <c r="A1997" t="s">
        <v>2220</v>
      </c>
      <c r="B1997" s="3">
        <v>123.6733474731445</v>
      </c>
      <c r="C1997" s="3">
        <v>12.30000019073486</v>
      </c>
      <c r="D1997" s="4">
        <v>7.6479876031965155E-4</v>
      </c>
      <c r="E1997" s="4">
        <v>3.7099540201916748E-2</v>
      </c>
      <c r="F1997" s="2">
        <v>1</v>
      </c>
      <c r="G1997" s="4">
        <v>0.26213859757991859</v>
      </c>
      <c r="H1997" s="4">
        <v>-4.5648458845614082E-3</v>
      </c>
      <c r="I1997" s="4">
        <v>0.45944477921707499</v>
      </c>
    </row>
    <row r="1998" spans="1:9" x14ac:dyDescent="0.25">
      <c r="A1998" t="s">
        <v>2221</v>
      </c>
      <c r="B1998" s="3">
        <v>123.57883453369141</v>
      </c>
      <c r="C1998" s="3">
        <v>11.85999965667725</v>
      </c>
      <c r="D1998" s="4">
        <v>1.7623598503058171E-3</v>
      </c>
      <c r="E1998" s="4">
        <v>3.5807847532044912E-2</v>
      </c>
      <c r="F1998" s="2">
        <v>1</v>
      </c>
      <c r="G1998" s="4">
        <v>0.26928735569133949</v>
      </c>
      <c r="H1998" s="4">
        <v>-5.3255716542819354E-3</v>
      </c>
      <c r="I1998" s="4">
        <v>0.45832945066107161</v>
      </c>
    </row>
    <row r="1999" spans="1:9" x14ac:dyDescent="0.25">
      <c r="A1999" t="s">
        <v>2222</v>
      </c>
      <c r="B1999" s="3">
        <v>123.36142730712891</v>
      </c>
      <c r="C1999" s="3">
        <v>11.44999980926514</v>
      </c>
      <c r="D1999" s="4">
        <v>-1.6828959071739651E-3</v>
      </c>
      <c r="E1999" s="4">
        <v>1.868327779566159E-2</v>
      </c>
      <c r="F1999" s="2">
        <v>1</v>
      </c>
      <c r="G1999" s="4">
        <v>0.25655782326141652</v>
      </c>
      <c r="H1999" s="4">
        <v>-7.0754619944463082E-3</v>
      </c>
      <c r="I1999" s="4">
        <v>0.45576387086353609</v>
      </c>
    </row>
    <row r="2000" spans="1:9" x14ac:dyDescent="0.25">
      <c r="A2000" t="s">
        <v>2223</v>
      </c>
      <c r="B2000" s="3">
        <v>123.5693817138672</v>
      </c>
      <c r="C2000" s="3">
        <v>11.239999771118161</v>
      </c>
      <c r="D2000" s="4">
        <v>-2.2135950417245809E-3</v>
      </c>
      <c r="E2000" s="4">
        <v>2.5547420802612741E-2</v>
      </c>
      <c r="F2000" s="2">
        <v>1</v>
      </c>
      <c r="G2000" s="4">
        <v>0.25093346061639599</v>
      </c>
      <c r="H2000" s="4">
        <v>-5.4016565129099137E-3</v>
      </c>
      <c r="I2000" s="4">
        <v>0.45821789979887528</v>
      </c>
    </row>
    <row r="2001" spans="1:9" x14ac:dyDescent="0.25">
      <c r="A2001" t="s">
        <v>2224</v>
      </c>
      <c r="B2001" s="3">
        <v>123.84352111816411</v>
      </c>
      <c r="C2001" s="3">
        <v>10.960000038146971</v>
      </c>
      <c r="D2001" s="4">
        <v>1.835066225134963E-3</v>
      </c>
      <c r="E2001" s="4">
        <v>-7.1972934061700355E-2</v>
      </c>
      <c r="F2001" s="2">
        <v>1</v>
      </c>
      <c r="G2001" s="4">
        <v>0.25418360135357482</v>
      </c>
      <c r="H2001" s="4">
        <v>-3.1951342044179709E-3</v>
      </c>
      <c r="I2001" s="4">
        <v>0.46145296483554898</v>
      </c>
    </row>
    <row r="2002" spans="1:9" x14ac:dyDescent="0.25">
      <c r="A2002" t="s">
        <v>2225</v>
      </c>
      <c r="B2002" s="3">
        <v>123.61667633056641</v>
      </c>
      <c r="C2002" s="3">
        <v>11.810000419616699</v>
      </c>
      <c r="D2002" s="4">
        <v>-5.0209865866508441E-3</v>
      </c>
      <c r="E2002" s="4">
        <v>-5.8213679781260241E-2</v>
      </c>
      <c r="F2002" s="2">
        <v>1</v>
      </c>
      <c r="G2002" s="4">
        <v>0.24952022904074719</v>
      </c>
      <c r="H2002" s="4">
        <v>-5.0209865866508441E-3</v>
      </c>
      <c r="I2002" s="4">
        <v>0.45877601424177689</v>
      </c>
    </row>
    <row r="2003" spans="1:9" x14ac:dyDescent="0.25">
      <c r="A2003" t="s">
        <v>2226</v>
      </c>
      <c r="B2003" s="3">
        <v>124.2404861450195</v>
      </c>
      <c r="C2003" s="3">
        <v>12.539999961853029</v>
      </c>
      <c r="D2003" s="4">
        <v>1.092142475401681E-2</v>
      </c>
      <c r="E2003" s="4">
        <v>-2.9411773389859008E-2</v>
      </c>
      <c r="F2003" s="2">
        <v>1</v>
      </c>
      <c r="G2003" s="4">
        <v>0.25630073300704148</v>
      </c>
      <c r="H2003" s="4">
        <v>0</v>
      </c>
      <c r="I2003" s="4">
        <v>0.46613747081693502</v>
      </c>
    </row>
    <row r="2004" spans="1:9" x14ac:dyDescent="0.25">
      <c r="A2004" t="s">
        <v>2227</v>
      </c>
      <c r="B2004" s="3">
        <v>122.8982620239258</v>
      </c>
      <c r="C2004" s="3">
        <v>12.920000076293951</v>
      </c>
      <c r="D2004" s="4">
        <v>-3.0670725152414091E-3</v>
      </c>
      <c r="E2004" s="4">
        <v>6.8651771152243635E-2</v>
      </c>
      <c r="F2004" s="2">
        <v>1</v>
      </c>
      <c r="G2004" s="4">
        <v>0.2826168518682779</v>
      </c>
      <c r="H2004" s="4">
        <v>-3.6783170105477709E-3</v>
      </c>
      <c r="I2004" s="4">
        <v>0.45029814871485557</v>
      </c>
    </row>
    <row r="2005" spans="1:9" x14ac:dyDescent="0.25">
      <c r="A2005" t="s">
        <v>2228</v>
      </c>
      <c r="B2005" s="3">
        <v>123.2763595581055</v>
      </c>
      <c r="C2005" s="3">
        <v>12.090000152587891</v>
      </c>
      <c r="D2005" s="4">
        <v>1.2283855968318049E-3</v>
      </c>
      <c r="E2005" s="4">
        <v>5.4054042818229682E-2</v>
      </c>
      <c r="F2005" s="2">
        <v>1</v>
      </c>
      <c r="G2005" s="4">
        <v>0.27499468163006607</v>
      </c>
      <c r="H2005" s="4">
        <v>-6.1312499412424781E-4</v>
      </c>
      <c r="I2005" s="4">
        <v>0.45476000313674891</v>
      </c>
    </row>
    <row r="2006" spans="1:9" x14ac:dyDescent="0.25">
      <c r="A2006" t="s">
        <v>2229</v>
      </c>
      <c r="B2006" s="3">
        <v>123.125114440918</v>
      </c>
      <c r="C2006" s="3">
        <v>11.47000026702881</v>
      </c>
      <c r="D2006" s="4">
        <v>1.92298129026236E-3</v>
      </c>
      <c r="E2006" s="4">
        <v>-2.0495283547082081E-2</v>
      </c>
      <c r="F2006" s="2">
        <v>1</v>
      </c>
      <c r="G2006" s="4">
        <v>0.27183192917573229</v>
      </c>
      <c r="H2006" s="4">
        <v>-1.839251281173349E-3</v>
      </c>
      <c r="I2006" s="4">
        <v>0.45297518934160758</v>
      </c>
    </row>
    <row r="2007" spans="1:9" x14ac:dyDescent="0.25">
      <c r="A2007" t="s">
        <v>2230</v>
      </c>
      <c r="B2007" s="3">
        <v>122.888801574707</v>
      </c>
      <c r="C2007" s="3">
        <v>11.710000038146971</v>
      </c>
      <c r="D2007" s="4">
        <v>-3.755011754087989E-3</v>
      </c>
      <c r="E2007" s="4">
        <v>-2.5553435737702972E-3</v>
      </c>
      <c r="F2007" s="2">
        <v>1</v>
      </c>
      <c r="G2007" s="4">
        <v>0.28189284527337022</v>
      </c>
      <c r="H2007" s="4">
        <v>-3.755011754087989E-3</v>
      </c>
      <c r="I2007" s="4">
        <v>0.45018650781967939</v>
      </c>
    </row>
    <row r="2008" spans="1:9" x14ac:dyDescent="0.25">
      <c r="A2008" t="s">
        <v>2231</v>
      </c>
      <c r="B2008" s="3">
        <v>123.35198974609381</v>
      </c>
      <c r="C2008" s="3">
        <v>11.739999771118161</v>
      </c>
      <c r="D2008" s="4">
        <v>3.8362082620535531E-4</v>
      </c>
      <c r="E2008" s="4">
        <v>1.4693178978214981E-2</v>
      </c>
      <c r="F2008" s="2">
        <v>1</v>
      </c>
      <c r="G2008" s="4">
        <v>0.29901160016004652</v>
      </c>
      <c r="H2008" s="4">
        <v>0</v>
      </c>
      <c r="I2008" s="4">
        <v>0.45565250006729968</v>
      </c>
    </row>
    <row r="2009" spans="1:9" x14ac:dyDescent="0.25">
      <c r="A2009" t="s">
        <v>2232</v>
      </c>
      <c r="B2009" s="3">
        <v>123.3046875</v>
      </c>
      <c r="C2009" s="3">
        <v>11.569999694824221</v>
      </c>
      <c r="D2009" s="4">
        <v>4.9300155666047729E-3</v>
      </c>
      <c r="E2009" s="4">
        <v>6.9625696518416103E-3</v>
      </c>
      <c r="F2009" s="2">
        <v>1</v>
      </c>
      <c r="G2009" s="4">
        <v>0.27713962558829031</v>
      </c>
      <c r="H2009" s="4">
        <v>0</v>
      </c>
      <c r="I2009" s="4">
        <v>0.45509429559141812</v>
      </c>
    </row>
    <row r="2010" spans="1:9" x14ac:dyDescent="0.25">
      <c r="A2010" t="s">
        <v>2233</v>
      </c>
      <c r="B2010" s="3">
        <v>122.6997756958008</v>
      </c>
      <c r="C2010" s="3">
        <v>11.489999771118161</v>
      </c>
      <c r="D2010" s="4">
        <v>4.3324449581341176E-3</v>
      </c>
      <c r="E2010" s="4">
        <v>-2.2959222152102329E-2</v>
      </c>
      <c r="F2010" s="2">
        <v>1</v>
      </c>
      <c r="G2010" s="4">
        <v>0.29150771603847708</v>
      </c>
      <c r="H2010" s="4">
        <v>0</v>
      </c>
      <c r="I2010" s="4">
        <v>0.44795585070767258</v>
      </c>
    </row>
    <row r="2011" spans="1:9" x14ac:dyDescent="0.25">
      <c r="A2011" t="s">
        <v>2234</v>
      </c>
      <c r="B2011" s="3">
        <v>122.1704788208008</v>
      </c>
      <c r="C2011" s="3">
        <v>11.760000228881839</v>
      </c>
      <c r="D2011" s="4">
        <v>-3.0908823029973659E-4</v>
      </c>
      <c r="E2011" s="4">
        <v>-1.7543862444632911E-2</v>
      </c>
      <c r="F2011" s="2">
        <v>1</v>
      </c>
      <c r="G2011" s="4">
        <v>0.28974329297410878</v>
      </c>
      <c r="H2011" s="4">
        <v>-3.0908823029973659E-4</v>
      </c>
      <c r="I2011" s="4">
        <v>0.44170972268851799</v>
      </c>
    </row>
    <row r="2012" spans="1:9" x14ac:dyDescent="0.25">
      <c r="A2012" t="s">
        <v>2235</v>
      </c>
      <c r="B2012" s="3">
        <v>122.208251953125</v>
      </c>
      <c r="C2012" s="3">
        <v>11.97000026702881</v>
      </c>
      <c r="D2012" s="4">
        <v>5.9128641910122237E-3</v>
      </c>
      <c r="E2012" s="4">
        <v>0.11452518827964429</v>
      </c>
      <c r="F2012" s="2">
        <v>1</v>
      </c>
      <c r="G2012" s="4">
        <v>0.27541562273620429</v>
      </c>
      <c r="H2012" s="4">
        <v>0</v>
      </c>
      <c r="I2012" s="4">
        <v>0.44215547597240329</v>
      </c>
    </row>
    <row r="2013" spans="1:9" x14ac:dyDescent="0.25">
      <c r="A2013" t="s">
        <v>2236</v>
      </c>
      <c r="B2013" s="3">
        <v>121.4898986816406</v>
      </c>
      <c r="C2013" s="3">
        <v>10.739999771118161</v>
      </c>
      <c r="D2013" s="4">
        <v>3.3568255463276579E-3</v>
      </c>
      <c r="E2013" s="4">
        <v>-2.981029203283048E-2</v>
      </c>
      <c r="F2013" s="2">
        <v>1</v>
      </c>
      <c r="G2013" s="4">
        <v>0.29663416624535088</v>
      </c>
      <c r="H2013" s="4">
        <v>0</v>
      </c>
      <c r="I2013" s="4">
        <v>0.43367833070932221</v>
      </c>
    </row>
    <row r="2014" spans="1:9" x14ac:dyDescent="0.25">
      <c r="A2014" t="s">
        <v>2237</v>
      </c>
      <c r="B2014" s="3">
        <v>121.0834426879883</v>
      </c>
      <c r="C2014" s="3">
        <v>11.069999694824221</v>
      </c>
      <c r="D2014" s="4">
        <v>5.6523971250797E-3</v>
      </c>
      <c r="E2014" s="4">
        <v>2.0276433697663299E-2</v>
      </c>
      <c r="F2014" s="2">
        <v>1</v>
      </c>
      <c r="G2014" s="4">
        <v>0.3214331776403998</v>
      </c>
      <c r="H2014" s="4">
        <v>0</v>
      </c>
      <c r="I2014" s="4">
        <v>0.42888182370083983</v>
      </c>
    </row>
    <row r="2015" spans="1:9" x14ac:dyDescent="0.25">
      <c r="A2015" t="s">
        <v>2238</v>
      </c>
      <c r="B2015" s="3">
        <v>120.4028778076172</v>
      </c>
      <c r="C2015" s="3">
        <v>10.85000038146973</v>
      </c>
      <c r="D2015" s="4">
        <v>3.3080064716972668E-3</v>
      </c>
      <c r="E2015" s="4">
        <v>-2.7573283690846E-3</v>
      </c>
      <c r="F2015" s="2">
        <v>1</v>
      </c>
      <c r="G2015" s="4">
        <v>0.33401154870889571</v>
      </c>
      <c r="H2015" s="4">
        <v>0</v>
      </c>
      <c r="I2015" s="4">
        <v>0.42085061178760391</v>
      </c>
    </row>
    <row r="2016" spans="1:9" x14ac:dyDescent="0.25">
      <c r="A2016" t="s">
        <v>2239</v>
      </c>
      <c r="B2016" s="3">
        <v>120.0058975219727</v>
      </c>
      <c r="C2016" s="3">
        <v>10.88000011444092</v>
      </c>
      <c r="D2016" s="4">
        <v>3.6363875347409369E-3</v>
      </c>
      <c r="E2016" s="4">
        <v>-4.9781633565005423E-2</v>
      </c>
      <c r="F2016" s="2">
        <v>1</v>
      </c>
      <c r="G2016" s="4">
        <v>0.32768854725025692</v>
      </c>
      <c r="H2016" s="4">
        <v>0</v>
      </c>
      <c r="I2016" s="4">
        <v>0.4161659257402579</v>
      </c>
    </row>
    <row r="2017" spans="1:9" x14ac:dyDescent="0.25">
      <c r="A2017" t="s">
        <v>2240</v>
      </c>
      <c r="B2017" s="3">
        <v>119.5710906982422</v>
      </c>
      <c r="C2017" s="3">
        <v>11.44999980926514</v>
      </c>
      <c r="D2017" s="4">
        <v>1.6629381206658691E-3</v>
      </c>
      <c r="E2017" s="4">
        <v>1.417182001352724E-2</v>
      </c>
      <c r="F2017" s="2">
        <v>1</v>
      </c>
      <c r="G2017" s="4">
        <v>0.3279594451156651</v>
      </c>
      <c r="H2017" s="4">
        <v>0</v>
      </c>
      <c r="I2017" s="4">
        <v>0.41103485617816671</v>
      </c>
    </row>
    <row r="2018" spans="1:9" x14ac:dyDescent="0.25">
      <c r="A2018" t="s">
        <v>2241</v>
      </c>
      <c r="B2018" s="3">
        <v>119.37258148193359</v>
      </c>
      <c r="C2018" s="3">
        <v>11.289999961853029</v>
      </c>
      <c r="D2018" s="4">
        <v>3.6557504542185089E-3</v>
      </c>
      <c r="E2018" s="4">
        <v>-7.0360531672178928E-3</v>
      </c>
      <c r="F2018" s="2">
        <v>1</v>
      </c>
      <c r="G2018" s="4">
        <v>0.3216385496982761</v>
      </c>
      <c r="H2018" s="4">
        <v>0</v>
      </c>
      <c r="I2018" s="4">
        <v>0.40869228807204361</v>
      </c>
    </row>
    <row r="2019" spans="1:9" x14ac:dyDescent="0.25">
      <c r="A2019" t="s">
        <v>2242</v>
      </c>
      <c r="B2019" s="3">
        <v>118.9377746582031</v>
      </c>
      <c r="C2019" s="3">
        <v>11.36999988555908</v>
      </c>
      <c r="D2019" s="4">
        <v>1.193513922316702E-3</v>
      </c>
      <c r="E2019" s="4">
        <v>3.6463045468877908E-2</v>
      </c>
      <c r="F2019" s="2">
        <v>1</v>
      </c>
      <c r="G2019" s="4">
        <v>0.29669339031568898</v>
      </c>
      <c r="H2019" s="4">
        <v>0</v>
      </c>
      <c r="I2019" s="4">
        <v>0.40356121850995241</v>
      </c>
    </row>
    <row r="2020" spans="1:9" x14ac:dyDescent="0.25">
      <c r="A2020" t="s">
        <v>2243</v>
      </c>
      <c r="B2020" s="3">
        <v>118.7959899902344</v>
      </c>
      <c r="C2020" s="3">
        <v>10.97000026702881</v>
      </c>
      <c r="D2020" s="4">
        <v>2.8725586150093458E-3</v>
      </c>
      <c r="E2020" s="4">
        <v>-8.0469406000809651E-2</v>
      </c>
      <c r="F2020" s="2">
        <v>1</v>
      </c>
      <c r="G2020" s="4">
        <v>0.25017095600234418</v>
      </c>
      <c r="H2020" s="4">
        <v>-9.5407982369477562E-4</v>
      </c>
      <c r="I2020" s="4">
        <v>0.40188804560998742</v>
      </c>
    </row>
    <row r="2021" spans="1:9" x14ac:dyDescent="0.25">
      <c r="A2021" t="s">
        <v>2244</v>
      </c>
      <c r="B2021" s="3">
        <v>118.4557189941406</v>
      </c>
      <c r="C2021" s="3">
        <v>11.930000305175779</v>
      </c>
      <c r="D2021" s="4">
        <v>-8.7697080333304367E-4</v>
      </c>
      <c r="E2021" s="4">
        <v>1.016087055845993E-2</v>
      </c>
      <c r="F2021" s="2">
        <v>1</v>
      </c>
      <c r="G2021" s="4">
        <v>0.24646745744924781</v>
      </c>
      <c r="H2021" s="4">
        <v>-3.8156776809097348E-3</v>
      </c>
      <c r="I2021" s="4">
        <v>0.39787257470283932</v>
      </c>
    </row>
    <row r="2022" spans="1:9" x14ac:dyDescent="0.25">
      <c r="A2022" t="s">
        <v>2245</v>
      </c>
      <c r="B2022" s="3">
        <v>118.5596923828125</v>
      </c>
      <c r="C2022" s="3">
        <v>11.810000419616699</v>
      </c>
      <c r="D2022" s="4">
        <v>6.9038346739296319E-3</v>
      </c>
      <c r="E2022" s="4">
        <v>-1.501245662531636E-2</v>
      </c>
      <c r="F2022" s="2">
        <v>1</v>
      </c>
      <c r="G2022" s="4">
        <v>0.24157711156153111</v>
      </c>
      <c r="H2022" s="4">
        <v>-2.9412862997858502E-3</v>
      </c>
      <c r="I2022" s="4">
        <v>0.39909954415401899</v>
      </c>
    </row>
    <row r="2023" spans="1:9" x14ac:dyDescent="0.25">
      <c r="A2023" t="s">
        <v>2246</v>
      </c>
      <c r="B2023" s="3">
        <v>117.7467880249023</v>
      </c>
      <c r="C2023" s="3">
        <v>11.989999771118161</v>
      </c>
      <c r="D2023" s="4">
        <v>-2.0031963973762279E-3</v>
      </c>
      <c r="E2023" s="4">
        <v>9.2592302708427443E-3</v>
      </c>
      <c r="F2023" s="2">
        <v>1</v>
      </c>
      <c r="G2023" s="4">
        <v>0.2063743103429003</v>
      </c>
      <c r="H2023" s="4">
        <v>-9.7776179161177534E-3</v>
      </c>
      <c r="I2023" s="4">
        <v>0.38950662017003462</v>
      </c>
    </row>
    <row r="2024" spans="1:9" x14ac:dyDescent="0.25">
      <c r="A2024" t="s">
        <v>2247</v>
      </c>
      <c r="B2024" s="3">
        <v>117.98313140869141</v>
      </c>
      <c r="C2024" s="3">
        <v>11.88000011444092</v>
      </c>
      <c r="D2024" s="4">
        <v>-7.7900264717050138E-3</v>
      </c>
      <c r="E2024" s="4">
        <v>0.12287336484965559</v>
      </c>
      <c r="F2024" s="2">
        <v>1</v>
      </c>
      <c r="G2024" s="4">
        <v>0.21204598196997271</v>
      </c>
      <c r="H2024" s="4">
        <v>-7.7900264717050138E-3</v>
      </c>
      <c r="I2024" s="4">
        <v>0.39229566182388259</v>
      </c>
    </row>
    <row r="2025" spans="1:9" x14ac:dyDescent="0.25">
      <c r="A2025" t="s">
        <v>2248</v>
      </c>
      <c r="B2025" s="3">
        <v>118.90943908691411</v>
      </c>
      <c r="C2025" s="3">
        <v>10.579999923706049</v>
      </c>
      <c r="D2025" s="4">
        <v>1.9114212401107891E-3</v>
      </c>
      <c r="E2025" s="4">
        <v>-4.7036867541456751E-3</v>
      </c>
      <c r="F2025" s="2">
        <v>1</v>
      </c>
      <c r="G2025" s="4">
        <v>0.24707083501195609</v>
      </c>
      <c r="H2025" s="4">
        <v>0</v>
      </c>
      <c r="I2025" s="4">
        <v>0.40322683602230319</v>
      </c>
    </row>
    <row r="2026" spans="1:9" x14ac:dyDescent="0.25">
      <c r="A2026" t="s">
        <v>2249</v>
      </c>
      <c r="B2026" s="3">
        <v>118.6825866699219</v>
      </c>
      <c r="C2026" s="3">
        <v>10.63000011444092</v>
      </c>
      <c r="D2026" s="4">
        <v>1.036560441744161E-3</v>
      </c>
      <c r="E2026" s="4">
        <v>-1.665127642818021E-2</v>
      </c>
      <c r="F2026" s="2">
        <v>1</v>
      </c>
      <c r="G2026" s="4">
        <v>0.26226475293601381</v>
      </c>
      <c r="H2026" s="4">
        <v>0</v>
      </c>
      <c r="I2026" s="4">
        <v>0.40054979539555119</v>
      </c>
    </row>
    <row r="2027" spans="1:9" x14ac:dyDescent="0.25">
      <c r="A2027" t="s">
        <v>2250</v>
      </c>
      <c r="B2027" s="3">
        <v>118.5596923828125</v>
      </c>
      <c r="C2027" s="3">
        <v>10.810000419616699</v>
      </c>
      <c r="D2027" s="4">
        <v>1.0066110544505459E-2</v>
      </c>
      <c r="E2027" s="4">
        <v>-2.3486836709587511E-2</v>
      </c>
      <c r="F2027" s="2">
        <v>1</v>
      </c>
      <c r="G2027" s="4">
        <v>0.22954087141707949</v>
      </c>
      <c r="H2027" s="4">
        <v>0</v>
      </c>
      <c r="I2027" s="4">
        <v>0.39909954415401899</v>
      </c>
    </row>
    <row r="2028" spans="1:9" x14ac:dyDescent="0.25">
      <c r="A2028" t="s">
        <v>2251</v>
      </c>
      <c r="B2028" s="3">
        <v>117.37815093994141</v>
      </c>
      <c r="C2028" s="3">
        <v>11.069999694824221</v>
      </c>
      <c r="D2028" s="4">
        <v>6.7285636678893201E-3</v>
      </c>
      <c r="E2028" s="4">
        <v>-5.9473299550954713E-2</v>
      </c>
      <c r="F2028" s="2">
        <v>1</v>
      </c>
      <c r="G2028" s="4">
        <v>0.2282421164323265</v>
      </c>
      <c r="H2028" s="4">
        <v>0</v>
      </c>
      <c r="I2028" s="4">
        <v>0.38515640664331752</v>
      </c>
    </row>
    <row r="2029" spans="1:9" x14ac:dyDescent="0.25">
      <c r="A2029" t="s">
        <v>2252</v>
      </c>
      <c r="B2029" s="3">
        <v>116.59364318847661</v>
      </c>
      <c r="C2029" s="3">
        <v>11.77000045776367</v>
      </c>
      <c r="D2029" s="4">
        <v>8.1140700725579329E-4</v>
      </c>
      <c r="E2029" s="4">
        <v>1.993071894895504E-2</v>
      </c>
      <c r="F2029" s="2">
        <v>1</v>
      </c>
      <c r="G2029" s="4">
        <v>0.2019273103586916</v>
      </c>
      <c r="H2029" s="4">
        <v>0</v>
      </c>
      <c r="I2029" s="4">
        <v>0.37589858541082188</v>
      </c>
    </row>
    <row r="2030" spans="1:9" x14ac:dyDescent="0.25">
      <c r="A2030" t="s">
        <v>2253</v>
      </c>
      <c r="B2030" s="3">
        <v>116.4991149902344</v>
      </c>
      <c r="C2030" s="3">
        <v>11.539999961853029</v>
      </c>
      <c r="D2030" s="4">
        <v>2.195674834300609E-3</v>
      </c>
      <c r="E2030" s="4">
        <v>-9.7026588186780782E-2</v>
      </c>
      <c r="F2030" s="2">
        <v>1</v>
      </c>
      <c r="G2030" s="4">
        <v>0.2357248783780119</v>
      </c>
      <c r="H2030" s="4">
        <v>0</v>
      </c>
      <c r="I2030" s="4">
        <v>0.37478307678885853</v>
      </c>
    </row>
    <row r="2031" spans="1:9" x14ac:dyDescent="0.25">
      <c r="A2031" t="s">
        <v>2254</v>
      </c>
      <c r="B2031" s="3">
        <v>116.24388122558589</v>
      </c>
      <c r="C2031" s="3">
        <v>12.77999973297119</v>
      </c>
      <c r="D2031" s="4">
        <v>-4.8780635006306921E-4</v>
      </c>
      <c r="E2031" s="4">
        <v>2.4038477703429931E-2</v>
      </c>
      <c r="F2031" s="2">
        <v>1</v>
      </c>
      <c r="G2031" s="4">
        <v>0.23424153285127411</v>
      </c>
      <c r="H2031" s="4">
        <v>-1.4616655069943361E-3</v>
      </c>
      <c r="I2031" s="4">
        <v>0.37177111347657749</v>
      </c>
    </row>
    <row r="2032" spans="1:9" x14ac:dyDescent="0.25">
      <c r="A2032" t="s">
        <v>2255</v>
      </c>
      <c r="B2032" s="3">
        <v>116.3006134033203</v>
      </c>
      <c r="C2032" s="3">
        <v>12.47999954223633</v>
      </c>
      <c r="D2032" s="4">
        <v>2.0361171354688068E-3</v>
      </c>
      <c r="E2032" s="4">
        <v>5.1390030544091747E-2</v>
      </c>
      <c r="F2032" s="2">
        <v>1</v>
      </c>
      <c r="G2032" s="4">
        <v>0.23105569817425439</v>
      </c>
      <c r="H2032" s="4">
        <v>-9.7433444345984555E-4</v>
      </c>
      <c r="I2032" s="4">
        <v>0.37244059871571561</v>
      </c>
    </row>
    <row r="2033" spans="1:9" x14ac:dyDescent="0.25">
      <c r="A2033" t="s">
        <v>2256</v>
      </c>
      <c r="B2033" s="3">
        <v>116.0642929077148</v>
      </c>
      <c r="C2033" s="3">
        <v>11.86999988555908</v>
      </c>
      <c r="D2033" s="4">
        <v>-3.0043344021717382E-3</v>
      </c>
      <c r="E2033" s="4">
        <v>5.6990237703545388E-2</v>
      </c>
      <c r="F2033" s="2">
        <v>1</v>
      </c>
      <c r="G2033" s="4">
        <v>0.23123500743421641</v>
      </c>
      <c r="H2033" s="4">
        <v>-3.0043344021717382E-3</v>
      </c>
      <c r="I2033" s="4">
        <v>0.36965182716080741</v>
      </c>
    </row>
    <row r="2034" spans="1:9" x14ac:dyDescent="0.25">
      <c r="A2034" t="s">
        <v>2257</v>
      </c>
      <c r="B2034" s="3">
        <v>116.41403961181641</v>
      </c>
      <c r="C2034" s="3">
        <v>11.22999954223633</v>
      </c>
      <c r="D2034" s="4">
        <v>3.421938587789386E-3</v>
      </c>
      <c r="E2034" s="4">
        <v>-2.6863121372742271E-2</v>
      </c>
      <c r="F2034" s="2">
        <v>1</v>
      </c>
      <c r="G2034" s="4">
        <v>0.1966161561701685</v>
      </c>
      <c r="H2034" s="4">
        <v>0</v>
      </c>
      <c r="I2034" s="4">
        <v>0.37377911902909161</v>
      </c>
    </row>
    <row r="2035" spans="1:9" x14ac:dyDescent="0.25">
      <c r="A2035" t="s">
        <v>2258</v>
      </c>
      <c r="B2035" s="3">
        <v>116.0170364379883</v>
      </c>
      <c r="C2035" s="3">
        <v>11.539999961853029</v>
      </c>
      <c r="D2035" s="4">
        <v>-1.5456209321985661E-3</v>
      </c>
      <c r="E2035" s="4">
        <v>2.4866760859648451E-2</v>
      </c>
      <c r="F2035" s="2">
        <v>1</v>
      </c>
      <c r="G2035" s="4">
        <v>0.21793092820851309</v>
      </c>
      <c r="H2035" s="4">
        <v>-1.5456209321985661E-3</v>
      </c>
      <c r="I2035" s="4">
        <v>0.3690941628828055</v>
      </c>
    </row>
    <row r="2036" spans="1:9" x14ac:dyDescent="0.25">
      <c r="A2036" t="s">
        <v>2259</v>
      </c>
      <c r="B2036" s="3">
        <v>116.19663238525391</v>
      </c>
      <c r="C2036" s="3">
        <v>11.260000228881839</v>
      </c>
      <c r="D2036" s="4">
        <v>2.6917740908547478E-3</v>
      </c>
      <c r="E2036" s="4">
        <v>-2.00173669989504E-2</v>
      </c>
      <c r="F2036" s="2">
        <v>1</v>
      </c>
      <c r="G2036" s="4">
        <v>0.17774582845155379</v>
      </c>
      <c r="H2036" s="4">
        <v>0</v>
      </c>
      <c r="I2036" s="4">
        <v>0.37121353923155592</v>
      </c>
    </row>
    <row r="2037" spans="1:9" x14ac:dyDescent="0.25">
      <c r="A2037" t="s">
        <v>2260</v>
      </c>
      <c r="B2037" s="3">
        <v>115.8846969604492</v>
      </c>
      <c r="C2037" s="3">
        <v>11.489999771118161</v>
      </c>
      <c r="D2037" s="4">
        <v>2.2072096948841931E-3</v>
      </c>
      <c r="E2037" s="4">
        <v>-6.0554192004826923E-3</v>
      </c>
      <c r="F2037" s="2">
        <v>1</v>
      </c>
      <c r="G2037" s="4">
        <v>0.1882068434599469</v>
      </c>
      <c r="H2037" s="4">
        <v>0</v>
      </c>
      <c r="I2037" s="4">
        <v>0.36753245081205699</v>
      </c>
    </row>
    <row r="2038" spans="1:9" x14ac:dyDescent="0.25">
      <c r="A2038" t="s">
        <v>2261</v>
      </c>
      <c r="B2038" s="3">
        <v>115.6294784545898</v>
      </c>
      <c r="C2038" s="3">
        <v>11.560000419616699</v>
      </c>
      <c r="D2038" s="4">
        <v>3.2805670243336582E-3</v>
      </c>
      <c r="E2038" s="4">
        <v>2.1201478026736661E-2</v>
      </c>
      <c r="F2038" s="2">
        <v>1</v>
      </c>
      <c r="G2038" s="4">
        <v>0.18923725161494029</v>
      </c>
      <c r="H2038" s="4">
        <v>0</v>
      </c>
      <c r="I2038" s="4">
        <v>0.36452066756573598</v>
      </c>
    </row>
    <row r="2039" spans="1:9" x14ac:dyDescent="0.25">
      <c r="A2039" t="s">
        <v>2262</v>
      </c>
      <c r="B2039" s="3">
        <v>115.2513885498047</v>
      </c>
      <c r="C2039" s="3">
        <v>11.319999694824221</v>
      </c>
      <c r="D2039" s="4">
        <v>8.7696716606884273E-3</v>
      </c>
      <c r="E2039" s="4">
        <v>-2.9991463511701792E-2</v>
      </c>
      <c r="F2039" s="2">
        <v>1</v>
      </c>
      <c r="G2039" s="4">
        <v>0.1756281199178458</v>
      </c>
      <c r="H2039" s="4">
        <v>0</v>
      </c>
      <c r="I2039" s="4">
        <v>0.36005890317682271</v>
      </c>
    </row>
    <row r="2040" spans="1:9" x14ac:dyDescent="0.25">
      <c r="A2040" t="s">
        <v>2263</v>
      </c>
      <c r="B2040" s="3">
        <v>114.2494583129883</v>
      </c>
      <c r="C2040" s="3">
        <v>11.670000076293951</v>
      </c>
      <c r="D2040" s="4">
        <v>5.6576408068977901E-3</v>
      </c>
      <c r="E2040" s="4">
        <v>-1.518989868196585E-2</v>
      </c>
      <c r="F2040" s="2">
        <v>1</v>
      </c>
      <c r="G2040" s="4">
        <v>0.12891499461170541</v>
      </c>
      <c r="H2040" s="4">
        <v>0</v>
      </c>
      <c r="I2040" s="4">
        <v>0.34823532208083141</v>
      </c>
    </row>
    <row r="2041" spans="1:9" x14ac:dyDescent="0.25">
      <c r="A2041" t="s">
        <v>2264</v>
      </c>
      <c r="B2041" s="3">
        <v>113.60671234130859</v>
      </c>
      <c r="C2041" s="3">
        <v>11.85000038146973</v>
      </c>
      <c r="D2041" s="4">
        <v>5.4374948388362654E-3</v>
      </c>
      <c r="E2041" s="4">
        <v>-7.7821009362929239E-2</v>
      </c>
      <c r="F2041" s="2">
        <v>1</v>
      </c>
      <c r="G2041" s="4">
        <v>0.11178076325112719</v>
      </c>
      <c r="H2041" s="4">
        <v>-5.2144098971240727E-3</v>
      </c>
      <c r="I2041" s="4">
        <v>0.34065040364936072</v>
      </c>
    </row>
    <row r="2042" spans="1:9" x14ac:dyDescent="0.25">
      <c r="A2042" t="s">
        <v>2265</v>
      </c>
      <c r="B2042" s="3">
        <v>112.992317199707</v>
      </c>
      <c r="C2042" s="3">
        <v>12.85000038146973</v>
      </c>
      <c r="D2042" s="4">
        <v>8.9466423113655491E-3</v>
      </c>
      <c r="E2042" s="4">
        <v>-8.4757805100894146E-2</v>
      </c>
      <c r="F2042" s="2">
        <v>1</v>
      </c>
      <c r="G2042" s="4">
        <v>0.1038497411975645</v>
      </c>
      <c r="H2042" s="4">
        <v>-1.059429829366754E-2</v>
      </c>
      <c r="I2042" s="4">
        <v>0.33340004777149912</v>
      </c>
    </row>
    <row r="2043" spans="1:9" x14ac:dyDescent="0.25">
      <c r="A2043" t="s">
        <v>2266</v>
      </c>
      <c r="B2043" s="3">
        <v>111.99037933349609</v>
      </c>
      <c r="C2043" s="3">
        <v>14.039999961853029</v>
      </c>
      <c r="D2043" s="4">
        <v>-1.027483227746173E-2</v>
      </c>
      <c r="E2043" s="4">
        <v>5.0112197608738418E-2</v>
      </c>
      <c r="F2043" s="2">
        <v>2</v>
      </c>
      <c r="G2043" s="4">
        <v>7.0979012279833942E-2</v>
      </c>
      <c r="H2043" s="4">
        <v>-1.936766503357135E-2</v>
      </c>
      <c r="I2043" s="4">
        <v>0.32157637664252792</v>
      </c>
    </row>
    <row r="2044" spans="1:9" x14ac:dyDescent="0.25">
      <c r="A2044" t="s">
        <v>2267</v>
      </c>
      <c r="B2044" s="3">
        <v>113.1530075073242</v>
      </c>
      <c r="C2044" s="3">
        <v>13.36999988555908</v>
      </c>
      <c r="D2044" s="4">
        <v>-1.4179668792292379E-3</v>
      </c>
      <c r="E2044" s="4">
        <v>3.2432438801540009E-2</v>
      </c>
      <c r="F2044" s="2">
        <v>2</v>
      </c>
      <c r="G2044" s="4">
        <v>6.8627234822316696E-2</v>
      </c>
      <c r="H2044" s="4">
        <v>-9.1872300034899768E-3</v>
      </c>
      <c r="I2044" s="4">
        <v>0.33529632239585672</v>
      </c>
    </row>
    <row r="2045" spans="1:9" x14ac:dyDescent="0.25">
      <c r="A2045" t="s">
        <v>2268</v>
      </c>
      <c r="B2045" s="3">
        <v>113.3136825561523</v>
      </c>
      <c r="C2045" s="3">
        <v>12.94999980926514</v>
      </c>
      <c r="D2045" s="4">
        <v>-7.7802953253426343E-3</v>
      </c>
      <c r="E2045" s="4">
        <v>8.0066726978548219E-2</v>
      </c>
      <c r="F2045" s="2">
        <v>1</v>
      </c>
      <c r="G2045" s="4">
        <v>6.0501244739800557E-2</v>
      </c>
      <c r="H2045" s="4">
        <v>-7.7802953253426343E-3</v>
      </c>
      <c r="I2045" s="4">
        <v>0.33719241695425461</v>
      </c>
    </row>
    <row r="2046" spans="1:9" x14ac:dyDescent="0.25">
      <c r="A2046" t="s">
        <v>2269</v>
      </c>
      <c r="B2046" s="3">
        <v>114.20220947265619</v>
      </c>
      <c r="C2046" s="3">
        <v>11.989999771118161</v>
      </c>
      <c r="D2046" s="4">
        <v>5.1581742742379264E-3</v>
      </c>
      <c r="E2046" s="4">
        <v>4.807694151300268E-2</v>
      </c>
      <c r="F2046" s="2">
        <v>1</v>
      </c>
      <c r="G2046" s="4">
        <v>8.5628501353453457E-2</v>
      </c>
      <c r="H2046" s="4">
        <v>0</v>
      </c>
      <c r="I2046" s="4">
        <v>0.34767774783580968</v>
      </c>
    </row>
    <row r="2047" spans="1:9" x14ac:dyDescent="0.25">
      <c r="A2047" t="s">
        <v>2270</v>
      </c>
      <c r="B2047" s="3">
        <v>113.6161575317383</v>
      </c>
      <c r="C2047" s="3">
        <v>11.439999580383301</v>
      </c>
      <c r="D2047" s="4">
        <v>6.6583846190448881E-4</v>
      </c>
      <c r="E2047" s="4">
        <v>8.7482720389697732E-4</v>
      </c>
      <c r="F2047" s="2">
        <v>1</v>
      </c>
      <c r="G2047" s="4">
        <v>7.9482016119854393E-2</v>
      </c>
      <c r="H2047" s="4">
        <v>-2.903197447489569E-3</v>
      </c>
      <c r="I2047" s="4">
        <v>0.34076186447857698</v>
      </c>
    </row>
    <row r="2048" spans="1:9" x14ac:dyDescent="0.25">
      <c r="A2048" t="s">
        <v>2271</v>
      </c>
      <c r="B2048" s="3">
        <v>113.5405578613281</v>
      </c>
      <c r="C2048" s="3">
        <v>11.430000305175779</v>
      </c>
      <c r="D2048" s="4">
        <v>-2.8221455945166558E-3</v>
      </c>
      <c r="E2048" s="4">
        <v>1.419696902513334E-2</v>
      </c>
      <c r="F2048" s="2">
        <v>1</v>
      </c>
      <c r="G2048" s="4">
        <v>7.8572106212694948E-2</v>
      </c>
      <c r="H2048" s="4">
        <v>-3.5666610892601809E-3</v>
      </c>
      <c r="I2048" s="4">
        <v>0.3398697276799465</v>
      </c>
    </row>
    <row r="2049" spans="1:9" x14ac:dyDescent="0.25">
      <c r="A2049" t="s">
        <v>2272</v>
      </c>
      <c r="B2049" s="3">
        <v>113.8618927001953</v>
      </c>
      <c r="C2049" s="3">
        <v>11.27000045776367</v>
      </c>
      <c r="D2049" s="4">
        <v>-7.4662257234681118E-4</v>
      </c>
      <c r="E2049" s="4">
        <v>-1.5720467641913149E-2</v>
      </c>
      <c r="F2049" s="2">
        <v>1</v>
      </c>
      <c r="G2049" s="4">
        <v>8.9656145251213015E-2</v>
      </c>
      <c r="H2049" s="4">
        <v>-7.4662257234681118E-4</v>
      </c>
      <c r="I2049" s="4">
        <v>0.34366173673078187</v>
      </c>
    </row>
    <row r="2050" spans="1:9" x14ac:dyDescent="0.25">
      <c r="A2050" t="s">
        <v>2273</v>
      </c>
      <c r="B2050" s="3">
        <v>113.9469680786133</v>
      </c>
      <c r="C2050" s="3">
        <v>11.44999980926514</v>
      </c>
      <c r="D2050" s="4">
        <v>3.8304866978451368E-3</v>
      </c>
      <c r="E2050" s="4">
        <v>-2.2203264563180891E-2</v>
      </c>
      <c r="F2050" s="2">
        <v>1</v>
      </c>
      <c r="G2050" s="4">
        <v>9.7638379979773315E-2</v>
      </c>
      <c r="H2050" s="4">
        <v>0</v>
      </c>
      <c r="I2050" s="4">
        <v>0.34466569449054879</v>
      </c>
    </row>
    <row r="2051" spans="1:9" x14ac:dyDescent="0.25">
      <c r="A2051" t="s">
        <v>2274</v>
      </c>
      <c r="B2051" s="3">
        <v>113.5121612548828</v>
      </c>
      <c r="C2051" s="3">
        <v>11.710000038146971</v>
      </c>
      <c r="D2051" s="4">
        <v>4.0967603172505918E-3</v>
      </c>
      <c r="E2051" s="4">
        <v>-4.0163916293346147E-2</v>
      </c>
      <c r="F2051" s="2">
        <v>1</v>
      </c>
      <c r="G2051" s="4">
        <v>0.1055960604091406</v>
      </c>
      <c r="H2051" s="4">
        <v>-1.2352064206000429E-4</v>
      </c>
      <c r="I2051" s="4">
        <v>0.33953462492845771</v>
      </c>
    </row>
    <row r="2052" spans="1:9" x14ac:dyDescent="0.25">
      <c r="A2052" t="s">
        <v>2275</v>
      </c>
      <c r="B2052" s="3">
        <v>113.0490264892578</v>
      </c>
      <c r="C2052" s="3">
        <v>12.19999980926514</v>
      </c>
      <c r="D2052" s="4">
        <v>-3.7069945964736122E-3</v>
      </c>
      <c r="E2052" s="4">
        <v>-4.612980096541075E-2</v>
      </c>
      <c r="F2052" s="2">
        <v>1</v>
      </c>
      <c r="G2052" s="4">
        <v>7.9963619208061054E-2</v>
      </c>
      <c r="H2052" s="4">
        <v>-4.2030620216094716E-3</v>
      </c>
      <c r="I2052" s="4">
        <v>0.33406926291169731</v>
      </c>
    </row>
    <row r="2053" spans="1:9" x14ac:dyDescent="0.25">
      <c r="A2053" t="s">
        <v>2276</v>
      </c>
      <c r="B2053" s="3">
        <v>113.4696578979492</v>
      </c>
      <c r="C2053" s="3">
        <v>12.789999961853029</v>
      </c>
      <c r="D2053" s="4">
        <v>1.5807562173963949E-3</v>
      </c>
      <c r="E2053" s="4">
        <v>-3.0325976592536771E-2</v>
      </c>
      <c r="F2053" s="2">
        <v>1</v>
      </c>
      <c r="G2053" s="4">
        <v>6.8194863768425762E-2</v>
      </c>
      <c r="H2053" s="4">
        <v>-4.9791318662828488E-4</v>
      </c>
      <c r="I2053" s="4">
        <v>0.3390330511969839</v>
      </c>
    </row>
    <row r="2054" spans="1:9" x14ac:dyDescent="0.25">
      <c r="A2054" t="s">
        <v>2277</v>
      </c>
      <c r="B2054" s="3">
        <v>113.2905731201172</v>
      </c>
      <c r="C2054" s="3">
        <v>13.189999580383301</v>
      </c>
      <c r="D2054" s="4">
        <v>-2.075388720401472E-3</v>
      </c>
      <c r="E2054" s="4">
        <v>3.6949630777348703E-2</v>
      </c>
      <c r="F2054" s="2">
        <v>1</v>
      </c>
      <c r="G2054" s="4">
        <v>8.2367843433447829E-2</v>
      </c>
      <c r="H2054" s="4">
        <v>-2.075388720401472E-3</v>
      </c>
      <c r="I2054" s="4">
        <v>0.33691970705789243</v>
      </c>
    </row>
    <row r="2055" spans="1:9" x14ac:dyDescent="0.25">
      <c r="A2055" t="s">
        <v>2278</v>
      </c>
      <c r="B2055" s="3">
        <v>113.52618408203119</v>
      </c>
      <c r="C2055" s="3">
        <v>12.72000026702881</v>
      </c>
      <c r="D2055" s="4">
        <v>1.2609210296911529E-2</v>
      </c>
      <c r="E2055" s="4">
        <v>6.3291077162284104E-3</v>
      </c>
      <c r="F2055" s="2">
        <v>1</v>
      </c>
      <c r="G2055" s="4">
        <v>9.1225682814298326E-2</v>
      </c>
      <c r="H2055" s="4">
        <v>0</v>
      </c>
      <c r="I2055" s="4">
        <v>0.33970010554566232</v>
      </c>
    </row>
    <row r="2056" spans="1:9" x14ac:dyDescent="0.25">
      <c r="A2056" t="s">
        <v>2279</v>
      </c>
      <c r="B2056" s="3">
        <v>112.11253356933589</v>
      </c>
      <c r="C2056" s="3">
        <v>12.64000034332275</v>
      </c>
      <c r="D2056" s="4">
        <v>-4.5189787691932706E-3</v>
      </c>
      <c r="E2056" s="4">
        <v>7.5744710070021704E-2</v>
      </c>
      <c r="F2056" s="2">
        <v>1</v>
      </c>
      <c r="G2056" s="4">
        <v>8.5808156292147553E-2</v>
      </c>
      <c r="H2056" s="4">
        <v>-5.1017700001787514E-3</v>
      </c>
      <c r="I2056" s="4">
        <v>0.32301789468500203</v>
      </c>
    </row>
    <row r="2057" spans="1:9" x14ac:dyDescent="0.25">
      <c r="A2057" t="s">
        <v>2280</v>
      </c>
      <c r="B2057" s="3">
        <v>112.621467590332</v>
      </c>
      <c r="C2057" s="3">
        <v>11.75</v>
      </c>
      <c r="D2057" s="4">
        <v>7.8435742152176413E-3</v>
      </c>
      <c r="E2057" s="4">
        <v>-7.0411417654186126E-2</v>
      </c>
      <c r="F2057" s="2">
        <v>1</v>
      </c>
      <c r="G2057" s="4">
        <v>6.5632671530051923E-2</v>
      </c>
      <c r="H2057" s="4">
        <v>-5.8543680748923688E-4</v>
      </c>
      <c r="I2057" s="4">
        <v>0.32902372468058783</v>
      </c>
    </row>
    <row r="2058" spans="1:9" x14ac:dyDescent="0.25">
      <c r="A2058" t="s">
        <v>2281</v>
      </c>
      <c r="B2058" s="3">
        <v>111.744987487793</v>
      </c>
      <c r="C2058" s="3">
        <v>12.64000034332275</v>
      </c>
      <c r="D2058" s="4">
        <v>1.7742654967636269E-3</v>
      </c>
      <c r="E2058" s="4">
        <v>3.4369890926038822E-2</v>
      </c>
      <c r="F2058" s="2">
        <v>1</v>
      </c>
      <c r="G2058" s="4">
        <v>6.2116299488935933E-2</v>
      </c>
      <c r="H2058" s="4">
        <v>-8.3634119801481166E-3</v>
      </c>
      <c r="I2058" s="4">
        <v>0.31868055587442229</v>
      </c>
    </row>
    <row r="2059" spans="1:9" x14ac:dyDescent="0.25">
      <c r="A2059" t="s">
        <v>2282</v>
      </c>
      <c r="B2059" s="3">
        <v>111.5470733642578</v>
      </c>
      <c r="C2059" s="3">
        <v>12.22000026702881</v>
      </c>
      <c r="D2059" s="4">
        <v>1.266252561491377E-2</v>
      </c>
      <c r="E2059" s="4">
        <v>3.6471612092202177E-2</v>
      </c>
      <c r="F2059" s="2">
        <v>1</v>
      </c>
      <c r="G2059" s="4">
        <v>4.4141435703061838E-2</v>
      </c>
      <c r="H2059" s="4">
        <v>-1.0119722402615831E-2</v>
      </c>
      <c r="I2059" s="4">
        <v>0.31634501034073792</v>
      </c>
    </row>
    <row r="2060" spans="1:9" x14ac:dyDescent="0.25">
      <c r="A2060" t="s">
        <v>2283</v>
      </c>
      <c r="B2060" s="3">
        <v>110.1522674560547</v>
      </c>
      <c r="C2060" s="3">
        <v>11.789999961853029</v>
      </c>
      <c r="D2060" s="4">
        <v>2.4015349828456771E-3</v>
      </c>
      <c r="E2060" s="4">
        <v>-2.8830343622043949E-2</v>
      </c>
      <c r="F2060" s="2">
        <v>1</v>
      </c>
      <c r="G2060" s="4">
        <v>3.1175355572093499E-2</v>
      </c>
      <c r="H2060" s="4">
        <v>-2.2497374437447148E-2</v>
      </c>
      <c r="I2060" s="4">
        <v>0.29988518094063038</v>
      </c>
    </row>
    <row r="2061" spans="1:9" x14ac:dyDescent="0.25">
      <c r="A2061" t="s">
        <v>2284</v>
      </c>
      <c r="B2061" s="3">
        <v>109.88836669921881</v>
      </c>
      <c r="C2061" s="3">
        <v>12.14000034332275</v>
      </c>
      <c r="D2061" s="4">
        <v>7.7786247871640679E-3</v>
      </c>
      <c r="E2061" s="4">
        <v>-0.14022659761218051</v>
      </c>
      <c r="F2061" s="2">
        <v>1</v>
      </c>
      <c r="G2061" s="4">
        <v>2.4058603733291939E-2</v>
      </c>
      <c r="H2061" s="4">
        <v>-2.4839257075478072E-2</v>
      </c>
      <c r="I2061" s="4">
        <v>0.29677094016309108</v>
      </c>
    </row>
    <row r="2062" spans="1:9" x14ac:dyDescent="0.25">
      <c r="A2062" t="s">
        <v>2285</v>
      </c>
      <c r="B2062" s="3">
        <v>109.04018402099609</v>
      </c>
      <c r="C2062" s="3">
        <v>14.11999988555908</v>
      </c>
      <c r="D2062" s="4">
        <v>1.99169837067581E-3</v>
      </c>
      <c r="E2062" s="4">
        <v>3.5536739032948632E-3</v>
      </c>
      <c r="F2062" s="2">
        <v>2</v>
      </c>
      <c r="G2062" s="4">
        <v>3.9907928288258621E-2</v>
      </c>
      <c r="H2062" s="4">
        <v>-3.2366117975096809E-2</v>
      </c>
      <c r="I2062" s="4">
        <v>0.2867617036796748</v>
      </c>
    </row>
    <row r="2063" spans="1:9" x14ac:dyDescent="0.25">
      <c r="A2063" t="s">
        <v>2286</v>
      </c>
      <c r="B2063" s="3">
        <v>108.8234405517578</v>
      </c>
      <c r="C2063" s="3">
        <v>14.069999694824221</v>
      </c>
      <c r="D2063" s="4">
        <v>-1.7276421643954602E-2</v>
      </c>
      <c r="E2063" s="4">
        <v>5.5513861616919291E-2</v>
      </c>
      <c r="F2063" s="2">
        <v>2</v>
      </c>
      <c r="G2063" s="4">
        <v>2.0248750126603769E-2</v>
      </c>
      <c r="H2063" s="4">
        <v>-3.4289521960752189E-2</v>
      </c>
      <c r="I2063" s="4">
        <v>0.28420395675139759</v>
      </c>
    </row>
    <row r="2064" spans="1:9" x14ac:dyDescent="0.25">
      <c r="A2064" t="s">
        <v>2287</v>
      </c>
      <c r="B2064" s="3">
        <v>110.736572265625</v>
      </c>
      <c r="C2064" s="3">
        <v>13.329999923706049</v>
      </c>
      <c r="D2064" s="4">
        <v>-1.210712026520477E-2</v>
      </c>
      <c r="E2064" s="4">
        <v>3.3333357976081279E-2</v>
      </c>
      <c r="F2064" s="2">
        <v>2</v>
      </c>
      <c r="G2064" s="4">
        <v>3.1784104833989302E-2</v>
      </c>
      <c r="H2064" s="4">
        <v>-1.7312193063748541E-2</v>
      </c>
      <c r="I2064" s="4">
        <v>0.30678044674544741</v>
      </c>
    </row>
    <row r="2065" spans="1:9" x14ac:dyDescent="0.25">
      <c r="A2065" t="s">
        <v>2288</v>
      </c>
      <c r="B2065" s="3">
        <v>112.0937042236328</v>
      </c>
      <c r="C2065" s="3">
        <v>12.89999961853027</v>
      </c>
      <c r="D2065" s="4">
        <v>3.4593672385607732E-3</v>
      </c>
      <c r="E2065" s="4">
        <v>-1.9011407395610361E-2</v>
      </c>
      <c r="F2065" s="2">
        <v>1</v>
      </c>
      <c r="G2065" s="4">
        <v>5.4871709598618201E-2</v>
      </c>
      <c r="H2065" s="4">
        <v>-5.2688635633664216E-3</v>
      </c>
      <c r="I2065" s="4">
        <v>0.32279569329040919</v>
      </c>
    </row>
    <row r="2066" spans="1:9" x14ac:dyDescent="0.25">
      <c r="A2066" t="s">
        <v>2289</v>
      </c>
      <c r="B2066" s="3">
        <v>111.7072677612305</v>
      </c>
      <c r="C2066" s="3">
        <v>13.14999961853027</v>
      </c>
      <c r="D2066" s="4">
        <v>-2.2727693974152752E-3</v>
      </c>
      <c r="E2066" s="4">
        <v>6.5640150399229436E-2</v>
      </c>
      <c r="F2066" s="2">
        <v>1</v>
      </c>
      <c r="G2066" s="4">
        <v>4.8567925155813103E-2</v>
      </c>
      <c r="H2066" s="4">
        <v>-8.6981407388189158E-3</v>
      </c>
      <c r="I2066" s="4">
        <v>0.31823543282139682</v>
      </c>
    </row>
    <row r="2067" spans="1:9" x14ac:dyDescent="0.25">
      <c r="A2067" t="s">
        <v>2290</v>
      </c>
      <c r="B2067" s="3">
        <v>111.96173095703119</v>
      </c>
      <c r="C2067" s="3">
        <v>12.340000152587891</v>
      </c>
      <c r="D2067" s="4">
        <v>3.2088907191552001E-3</v>
      </c>
      <c r="E2067" s="4">
        <v>-7.2405591615645193E-3</v>
      </c>
      <c r="F2067" s="2">
        <v>1</v>
      </c>
      <c r="G2067" s="4">
        <v>5.2429612769561817E-2</v>
      </c>
      <c r="H2067" s="4">
        <v>-6.4400079944927358E-3</v>
      </c>
      <c r="I2067" s="4">
        <v>0.32123830280269972</v>
      </c>
    </row>
    <row r="2068" spans="1:9" x14ac:dyDescent="0.25">
      <c r="A2068" t="s">
        <v>2291</v>
      </c>
      <c r="B2068" s="3">
        <v>111.6036071777344</v>
      </c>
      <c r="C2068" s="3">
        <v>12.430000305175779</v>
      </c>
      <c r="D2068" s="4">
        <v>-4.0372686665888216E-3</v>
      </c>
      <c r="E2068" s="4">
        <v>1.611640452021668E-3</v>
      </c>
      <c r="F2068" s="2">
        <v>1</v>
      </c>
      <c r="G2068" s="4">
        <v>4.998315000515019E-2</v>
      </c>
      <c r="H2068" s="4">
        <v>-9.6180354888312225E-3</v>
      </c>
      <c r="I2068" s="4">
        <v>0.3170121547223963</v>
      </c>
    </row>
    <row r="2069" spans="1:9" x14ac:dyDescent="0.25">
      <c r="A2069" t="s">
        <v>2292</v>
      </c>
      <c r="B2069" s="3">
        <v>112.05600738525391</v>
      </c>
      <c r="C2069" s="3">
        <v>12.409999847412109</v>
      </c>
      <c r="D2069" s="4">
        <v>3.0370279617459861E-3</v>
      </c>
      <c r="E2069" s="4">
        <v>-8.0517140260916165E-4</v>
      </c>
      <c r="F2069" s="2">
        <v>1</v>
      </c>
      <c r="G2069" s="4">
        <v>5.3315802220185393E-2</v>
      </c>
      <c r="H2069" s="4">
        <v>-5.6033892099264238E-3</v>
      </c>
      <c r="I2069" s="4">
        <v>0.32235084033632361</v>
      </c>
    </row>
    <row r="2070" spans="1:9" x14ac:dyDescent="0.25">
      <c r="A2070" t="s">
        <v>2293</v>
      </c>
      <c r="B2070" s="3">
        <v>111.7167205810547</v>
      </c>
      <c r="C2070" s="3">
        <v>12.420000076293951</v>
      </c>
      <c r="D2070" s="4">
        <v>1.039902143417692E-2</v>
      </c>
      <c r="E2070" s="4">
        <v>-3.3463057775146909E-2</v>
      </c>
      <c r="F2070" s="2">
        <v>1</v>
      </c>
      <c r="G2070" s="4">
        <v>4.7099675285368743E-2</v>
      </c>
      <c r="H2070" s="4">
        <v>-8.614255437040419E-3</v>
      </c>
      <c r="I2070" s="4">
        <v>0.31834698368359299</v>
      </c>
    </row>
    <row r="2071" spans="1:9" x14ac:dyDescent="0.25">
      <c r="A2071" t="s">
        <v>2294</v>
      </c>
      <c r="B2071" s="3">
        <v>110.5669326782227</v>
      </c>
      <c r="C2071" s="3">
        <v>12.85000038146973</v>
      </c>
      <c r="D2071" s="4">
        <v>-3.7363421505260952E-3</v>
      </c>
      <c r="E2071" s="4">
        <v>-3.7453182450392863E-2</v>
      </c>
      <c r="F2071" s="2">
        <v>1</v>
      </c>
      <c r="G2071" s="4">
        <v>4.3340494247031458E-2</v>
      </c>
      <c r="H2071" s="4">
        <v>-1.881759232528701E-2</v>
      </c>
      <c r="I2071" s="4">
        <v>0.30477856343557219</v>
      </c>
    </row>
    <row r="2072" spans="1:9" x14ac:dyDescent="0.25">
      <c r="A2072" t="s">
        <v>2295</v>
      </c>
      <c r="B2072" s="3">
        <v>110.9815979003906</v>
      </c>
      <c r="C2072" s="3">
        <v>13.35000038146973</v>
      </c>
      <c r="D2072" s="4">
        <v>7.2703238598810227E-3</v>
      </c>
      <c r="E2072" s="4">
        <v>-2.696792116311009E-2</v>
      </c>
      <c r="F2072" s="2">
        <v>2</v>
      </c>
      <c r="G2072" s="4">
        <v>4.799067004177382E-2</v>
      </c>
      <c r="H2072" s="4">
        <v>-1.5137810213126881E-2</v>
      </c>
      <c r="I2072" s="4">
        <v>0.30967194593051373</v>
      </c>
    </row>
    <row r="2073" spans="1:9" x14ac:dyDescent="0.25">
      <c r="A2073" t="s">
        <v>2296</v>
      </c>
      <c r="B2073" s="3">
        <v>110.180549621582</v>
      </c>
      <c r="C2073" s="3">
        <v>13.72000026702881</v>
      </c>
      <c r="D2073" s="4">
        <v>5.9372341768255676E-3</v>
      </c>
      <c r="E2073" s="4">
        <v>2.6178039227042978E-2</v>
      </c>
      <c r="F2073" s="2">
        <v>2</v>
      </c>
      <c r="G2073" s="4">
        <v>6.0396772488866553E-2</v>
      </c>
      <c r="H2073" s="4">
        <v>-2.2246395572480981E-2</v>
      </c>
      <c r="I2073" s="4">
        <v>0.30021893319741971</v>
      </c>
    </row>
    <row r="2074" spans="1:9" x14ac:dyDescent="0.25">
      <c r="A2074" t="s">
        <v>2297</v>
      </c>
      <c r="B2074" s="3">
        <v>109.5302429199219</v>
      </c>
      <c r="C2074" s="3">
        <v>13.36999988555908</v>
      </c>
      <c r="D2074" s="4">
        <v>1.3870680242995309E-2</v>
      </c>
      <c r="E2074" s="4">
        <v>-7.6657437276811846E-2</v>
      </c>
      <c r="F2074" s="2">
        <v>2</v>
      </c>
      <c r="G2074" s="4">
        <v>5.4800541288533067E-2</v>
      </c>
      <c r="H2074" s="4">
        <v>-2.8017284569816669E-2</v>
      </c>
      <c r="I2074" s="4">
        <v>0.29254479208278789</v>
      </c>
    </row>
    <row r="2075" spans="1:9" x14ac:dyDescent="0.25">
      <c r="A2075" t="s">
        <v>2298</v>
      </c>
      <c r="B2075" s="3">
        <v>108.0317687988281</v>
      </c>
      <c r="C2075" s="3">
        <v>14.47999954223633</v>
      </c>
      <c r="D2075" s="4">
        <v>-1.010376547357328E-2</v>
      </c>
      <c r="E2075" s="4">
        <v>2.1877167556336511E-2</v>
      </c>
      <c r="F2075" s="2">
        <v>2</v>
      </c>
      <c r="G2075" s="4">
        <v>5.5335515015229708E-2</v>
      </c>
      <c r="H2075" s="4">
        <v>-4.131489905869723E-2</v>
      </c>
      <c r="I2075" s="4">
        <v>0.27486159455069981</v>
      </c>
    </row>
    <row r="2076" spans="1:9" x14ac:dyDescent="0.25">
      <c r="A2076" t="s">
        <v>2299</v>
      </c>
      <c r="B2076" s="3">
        <v>109.1344375610352</v>
      </c>
      <c r="C2076" s="3">
        <v>14.170000076293951</v>
      </c>
      <c r="D2076" s="4">
        <v>4.3214957872583781E-4</v>
      </c>
      <c r="E2076" s="4">
        <v>-3.8670264835491193E-2</v>
      </c>
      <c r="F2076" s="2">
        <v>2</v>
      </c>
      <c r="G2076" s="4">
        <v>4.517279565203669E-2</v>
      </c>
      <c r="H2076" s="4">
        <v>-3.1529702302641398E-2</v>
      </c>
      <c r="I2076" s="4">
        <v>0.28787397111435897</v>
      </c>
    </row>
    <row r="2077" spans="1:9" x14ac:dyDescent="0.25">
      <c r="A2077" t="s">
        <v>2300</v>
      </c>
      <c r="B2077" s="3">
        <v>109.08729553222661</v>
      </c>
      <c r="C2077" s="3">
        <v>14.739999771118161</v>
      </c>
      <c r="D2077" s="4">
        <v>-1.6149464081376189E-2</v>
      </c>
      <c r="E2077" s="4">
        <v>2.503474644035086E-2</v>
      </c>
      <c r="F2077" s="2">
        <v>2</v>
      </c>
      <c r="G2077" s="4">
        <v>3.4564221272142433E-2</v>
      </c>
      <c r="H2077" s="4">
        <v>-3.1948045546942971E-2</v>
      </c>
      <c r="I2077" s="4">
        <v>0.28731765733105702</v>
      </c>
    </row>
    <row r="2078" spans="1:9" x14ac:dyDescent="0.25">
      <c r="A2078" t="s">
        <v>2301</v>
      </c>
      <c r="B2078" s="3">
        <v>110.87791442871089</v>
      </c>
      <c r="C2078" s="3">
        <v>14.38000011444092</v>
      </c>
      <c r="D2078" s="4">
        <v>4.6107191270188252E-3</v>
      </c>
      <c r="E2078" s="4">
        <v>-0.2326574018104749</v>
      </c>
      <c r="F2078" s="2">
        <v>2</v>
      </c>
      <c r="G2078" s="4">
        <v>5.0246674084088561E-2</v>
      </c>
      <c r="H2078" s="4">
        <v>-1.605790807525009E-2</v>
      </c>
      <c r="I2078" s="4">
        <v>0.30844839773257338</v>
      </c>
    </row>
    <row r="2079" spans="1:9" x14ac:dyDescent="0.25">
      <c r="A2079" t="s">
        <v>2302</v>
      </c>
      <c r="B2079" s="3">
        <v>110.36903381347661</v>
      </c>
      <c r="C2079" s="3">
        <v>18.739999771118161</v>
      </c>
      <c r="D2079" s="4">
        <v>6.5320995618827196E-3</v>
      </c>
      <c r="E2079" s="4">
        <v>1.603457408525744E-3</v>
      </c>
      <c r="F2079" s="2">
        <v>3</v>
      </c>
      <c r="G2079" s="4">
        <v>4.2757009834199389E-2</v>
      </c>
      <c r="H2079" s="4">
        <v>-2.057376733968086E-2</v>
      </c>
      <c r="I2079" s="4">
        <v>0.30244319796784769</v>
      </c>
    </row>
    <row r="2080" spans="1:9" x14ac:dyDescent="0.25">
      <c r="A2080" t="s">
        <v>2303</v>
      </c>
      <c r="B2080" s="3">
        <v>109.65277099609381</v>
      </c>
      <c r="C2080" s="3">
        <v>18.70999908447266</v>
      </c>
      <c r="D2080" s="4">
        <v>2.3757013198910441E-2</v>
      </c>
      <c r="E2080" s="4">
        <v>-0.1688139096299752</v>
      </c>
      <c r="F2080" s="2">
        <v>3</v>
      </c>
      <c r="G2080" s="4">
        <v>2.4979200758571411E-2</v>
      </c>
      <c r="H2080" s="4">
        <v>-2.6929957736432031E-2</v>
      </c>
      <c r="I2080" s="4">
        <v>0.29399072174128121</v>
      </c>
    </row>
    <row r="2081" spans="1:9" x14ac:dyDescent="0.25">
      <c r="A2081" t="s">
        <v>2304</v>
      </c>
      <c r="B2081" s="3">
        <v>107.1082000732422</v>
      </c>
      <c r="C2081" s="3">
        <v>22.510000228881839</v>
      </c>
      <c r="D2081" s="4">
        <v>-3.507237248050687E-3</v>
      </c>
      <c r="E2081" s="4">
        <v>1.9474651569817869E-2</v>
      </c>
      <c r="F2081" s="2">
        <v>4</v>
      </c>
      <c r="G2081" s="4">
        <v>1.8918989898644161E-3</v>
      </c>
      <c r="H2081" s="4">
        <v>-4.9510743547399039E-2</v>
      </c>
      <c r="I2081" s="4">
        <v>0.26396274219209248</v>
      </c>
    </row>
    <row r="2082" spans="1:9" x14ac:dyDescent="0.25">
      <c r="A2082" t="s">
        <v>2305</v>
      </c>
      <c r="B2082" s="3">
        <v>107.4851760864258</v>
      </c>
      <c r="C2082" s="3">
        <v>22.079999923706051</v>
      </c>
      <c r="D2082" s="4">
        <v>-9.8107357222434466E-3</v>
      </c>
      <c r="E2082" s="4">
        <v>0.1428571569605788</v>
      </c>
      <c r="F2082" s="2">
        <v>4</v>
      </c>
      <c r="G2082" s="4">
        <v>2.7082801758973041E-3</v>
      </c>
      <c r="H2082" s="4">
        <v>-4.6165419377761967E-2</v>
      </c>
      <c r="I2082" s="4">
        <v>0.2684113617659285</v>
      </c>
    </row>
    <row r="2083" spans="1:9" x14ac:dyDescent="0.25">
      <c r="A2083" t="s">
        <v>2306</v>
      </c>
      <c r="B2083" s="3">
        <v>108.5501327514648</v>
      </c>
      <c r="C2083" s="3">
        <v>19.319999694824219</v>
      </c>
      <c r="D2083" s="4">
        <v>-8.009475999774418E-3</v>
      </c>
      <c r="E2083" s="4">
        <v>4.094828937233741E-2</v>
      </c>
      <c r="F2083" s="2">
        <v>3</v>
      </c>
      <c r="G2083" s="4">
        <v>1.2731278570941029E-2</v>
      </c>
      <c r="H2083" s="4">
        <v>-3.6714883676340022E-2</v>
      </c>
      <c r="I2083" s="4">
        <v>0.28097870530954178</v>
      </c>
    </row>
    <row r="2084" spans="1:9" x14ac:dyDescent="0.25">
      <c r="A2084" t="s">
        <v>2307</v>
      </c>
      <c r="B2084" s="3">
        <v>109.4265823364258</v>
      </c>
      <c r="C2084" s="3">
        <v>18.559999465942379</v>
      </c>
      <c r="D2084" s="4">
        <v>-7.521936877813884E-3</v>
      </c>
      <c r="E2084" s="4">
        <v>8.7924973444138521E-2</v>
      </c>
      <c r="F2084" s="2">
        <v>3</v>
      </c>
      <c r="G2084" s="4">
        <v>2.4471293504595201E-2</v>
      </c>
      <c r="H2084" s="4">
        <v>-2.893717931982898E-2</v>
      </c>
      <c r="I2084" s="4">
        <v>0.29132151398378747</v>
      </c>
    </row>
    <row r="2085" spans="1:9" x14ac:dyDescent="0.25">
      <c r="A2085" t="s">
        <v>2308</v>
      </c>
      <c r="B2085" s="3">
        <v>110.25592041015619</v>
      </c>
      <c r="C2085" s="3">
        <v>17.059999465942379</v>
      </c>
      <c r="D2085" s="4">
        <v>-9.395056527269352E-4</v>
      </c>
      <c r="E2085" s="4">
        <v>5.3736806867585862E-2</v>
      </c>
      <c r="F2085" s="2">
        <v>3</v>
      </c>
      <c r="G2085" s="4">
        <v>4.3894231071365468E-2</v>
      </c>
      <c r="H2085" s="4">
        <v>-2.1577547391471771E-2</v>
      </c>
      <c r="I2085" s="4">
        <v>0.30110836900665072</v>
      </c>
    </row>
    <row r="2086" spans="1:9" x14ac:dyDescent="0.25">
      <c r="A2086" t="s">
        <v>2309</v>
      </c>
      <c r="B2086" s="3">
        <v>110.35960388183589</v>
      </c>
      <c r="C2086" s="3">
        <v>16.190000534057621</v>
      </c>
      <c r="D2086" s="4">
        <v>-6.2796161402670636E-3</v>
      </c>
      <c r="E2086" s="4">
        <v>5.4036516662261613E-2</v>
      </c>
      <c r="F2086" s="2">
        <v>3</v>
      </c>
      <c r="G2086" s="4">
        <v>4.0194953307897567E-2</v>
      </c>
      <c r="H2086" s="4">
        <v>-2.065744952934867E-2</v>
      </c>
      <c r="I2086" s="4">
        <v>0.30233191720459129</v>
      </c>
    </row>
    <row r="2087" spans="1:9" x14ac:dyDescent="0.25">
      <c r="A2087" t="s">
        <v>2310</v>
      </c>
      <c r="B2087" s="3">
        <v>111.056999206543</v>
      </c>
      <c r="C2087" s="3">
        <v>15.35999965667725</v>
      </c>
      <c r="D2087" s="4">
        <v>-4.5616651219718696E-3</v>
      </c>
      <c r="E2087" s="4">
        <v>7.8651678620858423E-2</v>
      </c>
      <c r="F2087" s="2">
        <v>2</v>
      </c>
      <c r="G2087" s="4">
        <v>4.5115668424840598E-2</v>
      </c>
      <c r="H2087" s="4">
        <v>-1.446869121596994E-2</v>
      </c>
      <c r="I2087" s="4">
        <v>0.31056174187166508</v>
      </c>
    </row>
    <row r="2088" spans="1:9" x14ac:dyDescent="0.25">
      <c r="A2088" t="s">
        <v>2311</v>
      </c>
      <c r="B2088" s="3">
        <v>111.5659255981445</v>
      </c>
      <c r="C2088" s="3">
        <v>14.239999771118161</v>
      </c>
      <c r="D2088" s="4">
        <v>-6.7958611787932721E-3</v>
      </c>
      <c r="E2088" s="4">
        <v>5.7949459937637122E-2</v>
      </c>
      <c r="F2088" s="2">
        <v>2</v>
      </c>
      <c r="G2088" s="4">
        <v>5.8632566297519118E-2</v>
      </c>
      <c r="H2088" s="4">
        <v>-9.95242572731736E-3</v>
      </c>
      <c r="I2088" s="4">
        <v>0.31656748183427069</v>
      </c>
    </row>
    <row r="2089" spans="1:9" x14ac:dyDescent="0.25">
      <c r="A2089" t="s">
        <v>2312</v>
      </c>
      <c r="B2089" s="3">
        <v>112.3292999267578</v>
      </c>
      <c r="C2089" s="3">
        <v>13.460000038146971</v>
      </c>
      <c r="D2089" s="4">
        <v>-3.178162902412462E-3</v>
      </c>
      <c r="E2089" s="4">
        <v>3.379412940964488E-2</v>
      </c>
      <c r="F2089" s="2">
        <v>2</v>
      </c>
      <c r="G2089" s="4">
        <v>6.8048354579356651E-2</v>
      </c>
      <c r="H2089" s="4">
        <v>-3.178162902412462E-3</v>
      </c>
      <c r="I2089" s="4">
        <v>0.32557591171221922</v>
      </c>
    </row>
    <row r="2090" spans="1:9" x14ac:dyDescent="0.25">
      <c r="A2090" t="s">
        <v>2313</v>
      </c>
      <c r="B2090" s="3">
        <v>112.68743896484381</v>
      </c>
      <c r="C2090" s="3">
        <v>13.02000045776367</v>
      </c>
      <c r="D2090" s="4">
        <v>1.201883745093091E-2</v>
      </c>
      <c r="E2090" s="4">
        <v>-2.398798284587278E-2</v>
      </c>
      <c r="F2090" s="2">
        <v>1</v>
      </c>
      <c r="G2090" s="4">
        <v>7.2118492933570977E-2</v>
      </c>
      <c r="H2090" s="4">
        <v>0</v>
      </c>
      <c r="I2090" s="4">
        <v>0.32980223985848262</v>
      </c>
    </row>
    <row r="2091" spans="1:9" x14ac:dyDescent="0.25">
      <c r="A2091" t="s">
        <v>2314</v>
      </c>
      <c r="B2091" s="3">
        <v>111.3491516113281</v>
      </c>
      <c r="C2091" s="3">
        <v>13.340000152587891</v>
      </c>
      <c r="D2091" s="4">
        <v>3.738135988262226E-3</v>
      </c>
      <c r="E2091" s="4">
        <v>-2.9818170720880669E-2</v>
      </c>
      <c r="F2091" s="2">
        <v>2</v>
      </c>
      <c r="G2091" s="4">
        <v>8.9030861986628462E-2</v>
      </c>
      <c r="H2091" s="4">
        <v>-8.9751212268787128E-3</v>
      </c>
      <c r="I2091" s="4">
        <v>0.31400937477407348</v>
      </c>
    </row>
    <row r="2092" spans="1:9" x14ac:dyDescent="0.25">
      <c r="A2092" t="s">
        <v>2315</v>
      </c>
      <c r="B2092" s="3">
        <v>110.93446350097661</v>
      </c>
      <c r="C2092" s="3">
        <v>13.75</v>
      </c>
      <c r="D2092" s="4">
        <v>-1.1882371528469939E-3</v>
      </c>
      <c r="E2092" s="4">
        <v>-4.5801516613522941E-2</v>
      </c>
      <c r="F2092" s="2">
        <v>2</v>
      </c>
      <c r="G2092" s="4">
        <v>0.10707393069817429</v>
      </c>
      <c r="H2092" s="4">
        <v>-1.2665910319949901E-2</v>
      </c>
      <c r="I2092" s="4">
        <v>0.3091157221801919</v>
      </c>
    </row>
    <row r="2093" spans="1:9" x14ac:dyDescent="0.25">
      <c r="A2093" t="s">
        <v>2316</v>
      </c>
      <c r="B2093" s="3">
        <v>111.0664367675781</v>
      </c>
      <c r="C2093" s="3">
        <v>14.409999847412109</v>
      </c>
      <c r="D2093" s="4">
        <v>-8.4827633339945585E-5</v>
      </c>
      <c r="E2093" s="4">
        <v>-5.6937166280297553E-2</v>
      </c>
      <c r="F2093" s="2">
        <v>2</v>
      </c>
      <c r="G2093" s="4">
        <v>0.10162899612651161</v>
      </c>
      <c r="H2093" s="4">
        <v>-1.149132758948024E-2</v>
      </c>
      <c r="I2093" s="4">
        <v>0.31067311266790137</v>
      </c>
    </row>
    <row r="2094" spans="1:9" x14ac:dyDescent="0.25">
      <c r="A2094" t="s">
        <v>2317</v>
      </c>
      <c r="B2094" s="3">
        <v>111.0758590698242</v>
      </c>
      <c r="C2094" s="3">
        <v>15.27999973297119</v>
      </c>
      <c r="D2094" s="4">
        <v>8.9029027622262724E-3</v>
      </c>
      <c r="E2094" s="4">
        <v>-5.7371955831403983E-2</v>
      </c>
      <c r="F2094" s="2">
        <v>2</v>
      </c>
      <c r="G2094" s="4">
        <v>9.6048501284939913E-2</v>
      </c>
      <c r="H2094" s="4">
        <v>-1.14074676246213E-2</v>
      </c>
      <c r="I2094" s="4">
        <v>0.31078430339817792</v>
      </c>
    </row>
    <row r="2095" spans="1:9" x14ac:dyDescent="0.25">
      <c r="A2095" t="s">
        <v>2318</v>
      </c>
      <c r="B2095" s="3">
        <v>110.09568786621089</v>
      </c>
      <c r="C2095" s="3">
        <v>16.20999908447266</v>
      </c>
      <c r="D2095" s="4">
        <v>-2.7319294487564432E-3</v>
      </c>
      <c r="E2095" s="4">
        <v>5.583017404082069E-3</v>
      </c>
      <c r="F2095" s="2">
        <v>3</v>
      </c>
      <c r="G2095" s="4">
        <v>9.260628303457108E-2</v>
      </c>
      <c r="H2095" s="4">
        <v>-2.0131144762534411E-2</v>
      </c>
      <c r="I2095" s="4">
        <v>0.29921749636109207</v>
      </c>
    </row>
    <row r="2096" spans="1:9" x14ac:dyDescent="0.25">
      <c r="A2096" t="s">
        <v>2319</v>
      </c>
      <c r="B2096" s="3">
        <v>110.3972854614258</v>
      </c>
      <c r="C2096" s="3">
        <v>16.120000839233398</v>
      </c>
      <c r="D2096" s="4">
        <v>1.196246736942852E-3</v>
      </c>
      <c r="E2096" s="4">
        <v>-3.4152167560514868E-2</v>
      </c>
      <c r="F2096" s="2">
        <v>3</v>
      </c>
      <c r="G2096" s="4">
        <v>0.10017856811576049</v>
      </c>
      <c r="H2096" s="4">
        <v>-1.7446878956187239E-2</v>
      </c>
      <c r="I2096" s="4">
        <v>0.30277659009271679</v>
      </c>
    </row>
    <row r="2097" spans="1:9" x14ac:dyDescent="0.25">
      <c r="A2097" t="s">
        <v>2320</v>
      </c>
      <c r="B2097" s="3">
        <v>110.265380859375</v>
      </c>
      <c r="C2097" s="3">
        <v>16.690000534057621</v>
      </c>
      <c r="D2097" s="4">
        <v>-3.5767315751166211E-3</v>
      </c>
      <c r="E2097" s="4">
        <v>4.9025813584302469E-2</v>
      </c>
      <c r="F2097" s="2">
        <v>3</v>
      </c>
      <c r="G2097" s="4">
        <v>0.1169138203701803</v>
      </c>
      <c r="H2097" s="4">
        <v>-1.8620850561406829E-2</v>
      </c>
      <c r="I2097" s="4">
        <v>0.30122000990182718</v>
      </c>
    </row>
    <row r="2098" spans="1:9" x14ac:dyDescent="0.25">
      <c r="A2098" t="s">
        <v>2321</v>
      </c>
      <c r="B2098" s="3">
        <v>110.6611862182617</v>
      </c>
      <c r="C2098" s="3">
        <v>15.909999847412109</v>
      </c>
      <c r="D2098" s="4">
        <v>-8.5093713990336273E-4</v>
      </c>
      <c r="E2098" s="4">
        <v>3.5807304884656548E-2</v>
      </c>
      <c r="F2098" s="2">
        <v>2</v>
      </c>
      <c r="G2098" s="4">
        <v>0.11912733489040921</v>
      </c>
      <c r="H2098" s="4">
        <v>-1.50981209120814E-2</v>
      </c>
      <c r="I2098" s="4">
        <v>0.30589083087025609</v>
      </c>
    </row>
    <row r="2099" spans="1:9" x14ac:dyDescent="0.25">
      <c r="A2099" t="s">
        <v>2322</v>
      </c>
      <c r="B2099" s="3">
        <v>110.75543212890619</v>
      </c>
      <c r="C2099" s="3">
        <v>15.35999965667725</v>
      </c>
      <c r="D2099" s="4">
        <v>-1.4259317555075261E-2</v>
      </c>
      <c r="E2099" s="4">
        <v>0.14798202730202761</v>
      </c>
      <c r="F2099" s="2">
        <v>2</v>
      </c>
      <c r="G2099" s="4">
        <v>0.1128428549646678</v>
      </c>
      <c r="H2099" s="4">
        <v>-1.4259317555075261E-2</v>
      </c>
      <c r="I2099" s="4">
        <v>0.30700300827196009</v>
      </c>
    </row>
    <row r="2100" spans="1:9" x14ac:dyDescent="0.25">
      <c r="A2100" t="s">
        <v>2323</v>
      </c>
      <c r="B2100" s="3">
        <v>112.3575744628906</v>
      </c>
      <c r="C2100" s="3">
        <v>13.38000011444092</v>
      </c>
      <c r="D2100" s="4">
        <v>6.3308183488295366E-3</v>
      </c>
      <c r="E2100" s="4">
        <v>-7.4183554296189946E-3</v>
      </c>
      <c r="F2100" s="2">
        <v>2</v>
      </c>
      <c r="G2100" s="4">
        <v>0.13169651673776661</v>
      </c>
      <c r="H2100" s="4">
        <v>0</v>
      </c>
      <c r="I2100" s="4">
        <v>0.32590957393602848</v>
      </c>
    </row>
    <row r="2101" spans="1:9" x14ac:dyDescent="0.25">
      <c r="A2101" t="s">
        <v>2324</v>
      </c>
      <c r="B2101" s="3">
        <v>111.65073394775391</v>
      </c>
      <c r="C2101" s="3">
        <v>13.47999954223633</v>
      </c>
      <c r="D2101" s="4">
        <v>-2.1899030048472272E-3</v>
      </c>
      <c r="E2101" s="4">
        <v>4.9844188632618192E-2</v>
      </c>
      <c r="F2101" s="2">
        <v>2</v>
      </c>
      <c r="G2101" s="4">
        <v>0.12966658656590591</v>
      </c>
      <c r="H2101" s="4">
        <v>-5.2062848203309198E-3</v>
      </c>
      <c r="I2101" s="4">
        <v>0.31756828843973839</v>
      </c>
    </row>
    <row r="2102" spans="1:9" x14ac:dyDescent="0.25">
      <c r="A2102" t="s">
        <v>2325</v>
      </c>
      <c r="B2102" s="3">
        <v>111.89577484130859</v>
      </c>
      <c r="C2102" s="3">
        <v>12.840000152587891</v>
      </c>
      <c r="D2102" s="4">
        <v>-5.0504933482187209E-4</v>
      </c>
      <c r="E2102" s="4">
        <v>-1.1547314947901731E-2</v>
      </c>
      <c r="F2102" s="2">
        <v>1</v>
      </c>
      <c r="G2102" s="4">
        <v>0.13664771298364611</v>
      </c>
      <c r="H2102" s="4">
        <v>-3.023001896420241E-3</v>
      </c>
      <c r="I2102" s="4">
        <v>0.3204599676907649</v>
      </c>
    </row>
    <row r="2103" spans="1:9" x14ac:dyDescent="0.25">
      <c r="A2103" t="s">
        <v>2326</v>
      </c>
      <c r="B2103" s="3">
        <v>111.9523162841797</v>
      </c>
      <c r="C2103" s="3">
        <v>12.989999771118161</v>
      </c>
      <c r="D2103" s="4">
        <v>3.5480942534686921E-3</v>
      </c>
      <c r="E2103" s="4">
        <v>-4.6955270575873009E-2</v>
      </c>
      <c r="F2103" s="2">
        <v>1</v>
      </c>
      <c r="G2103" s="4">
        <v>0.1440455316245981</v>
      </c>
      <c r="H2103" s="4">
        <v>-2.5192248944556632E-3</v>
      </c>
      <c r="I2103" s="4">
        <v>0.32112720210540319</v>
      </c>
    </row>
    <row r="2104" spans="1:9" x14ac:dyDescent="0.25">
      <c r="A2104" t="s">
        <v>2327</v>
      </c>
      <c r="B2104" s="3">
        <v>111.55650329589839</v>
      </c>
      <c r="C2104" s="3">
        <v>13.63000011444092</v>
      </c>
      <c r="D2104" s="4">
        <v>-1.518351775372184E-3</v>
      </c>
      <c r="E2104" s="4">
        <v>4.4215490763483967E-3</v>
      </c>
      <c r="F2104" s="2">
        <v>2</v>
      </c>
      <c r="G2104" s="4">
        <v>0.1345977122179467</v>
      </c>
      <c r="H2104" s="4">
        <v>-6.0458678389876397E-3</v>
      </c>
      <c r="I2104" s="4">
        <v>0.31645629110399431</v>
      </c>
    </row>
    <row r="2105" spans="1:9" x14ac:dyDescent="0.25">
      <c r="A2105" t="s">
        <v>2328</v>
      </c>
      <c r="B2105" s="3">
        <v>111.7261428833008</v>
      </c>
      <c r="C2105" s="3">
        <v>13.569999694824221</v>
      </c>
      <c r="D2105" s="4">
        <v>-1.4318963137688321E-3</v>
      </c>
      <c r="E2105" s="4">
        <v>2.1068452503753891E-2</v>
      </c>
      <c r="F2105" s="2">
        <v>2</v>
      </c>
      <c r="G2105" s="4">
        <v>0.15260135124499019</v>
      </c>
      <c r="H2105" s="4">
        <v>-4.5344008792407298E-3</v>
      </c>
      <c r="I2105" s="4">
        <v>0.31845817441386948</v>
      </c>
    </row>
    <row r="2106" spans="1:9" x14ac:dyDescent="0.25">
      <c r="A2106" t="s">
        <v>2329</v>
      </c>
      <c r="B2106" s="3">
        <v>111.8863525390625</v>
      </c>
      <c r="C2106" s="3">
        <v>13.289999961853029</v>
      </c>
      <c r="D2106" s="4">
        <v>7.4678168728212757E-3</v>
      </c>
      <c r="E2106" s="4">
        <v>-5.2068507280711329E-2</v>
      </c>
      <c r="F2106" s="2">
        <v>2</v>
      </c>
      <c r="G2106" s="4">
        <v>0.1744664547712664</v>
      </c>
      <c r="H2106" s="4">
        <v>-3.1069534005933042E-3</v>
      </c>
      <c r="I2106" s="4">
        <v>0.32034877696048852</v>
      </c>
    </row>
    <row r="2107" spans="1:9" x14ac:dyDescent="0.25">
      <c r="A2107" t="s">
        <v>2330</v>
      </c>
      <c r="B2107" s="3">
        <v>111.056999206543</v>
      </c>
      <c r="C2107" s="3">
        <v>14.02000045776367</v>
      </c>
      <c r="D2107" s="4">
        <v>-7.2452559549408546E-3</v>
      </c>
      <c r="E2107" s="4">
        <v>0.1315577134200292</v>
      </c>
      <c r="F2107" s="2">
        <v>2</v>
      </c>
      <c r="G2107" s="4">
        <v>0.1710306874132124</v>
      </c>
      <c r="H2107" s="4">
        <v>-1.049638519098184E-2</v>
      </c>
      <c r="I2107" s="4">
        <v>0.31056174187166508</v>
      </c>
    </row>
    <row r="2108" spans="1:9" x14ac:dyDescent="0.25">
      <c r="A2108" t="s">
        <v>2331</v>
      </c>
      <c r="B2108" s="3">
        <v>111.8675079345703</v>
      </c>
      <c r="C2108" s="3">
        <v>12.39000034332275</v>
      </c>
      <c r="D2108" s="4">
        <v>1.68779980204925E-3</v>
      </c>
      <c r="E2108" s="4">
        <v>-5.4198474616175218E-2</v>
      </c>
      <c r="F2108" s="2">
        <v>1</v>
      </c>
      <c r="G2108" s="4">
        <v>0.2067330225758286</v>
      </c>
      <c r="H2108" s="4">
        <v>-3.274856408939431E-3</v>
      </c>
      <c r="I2108" s="4">
        <v>0.3201263954999356</v>
      </c>
    </row>
    <row r="2109" spans="1:9" x14ac:dyDescent="0.25">
      <c r="A2109" t="s">
        <v>2332</v>
      </c>
      <c r="B2109" s="3">
        <v>111.67901611328119</v>
      </c>
      <c r="C2109" s="3">
        <v>13.10000038146973</v>
      </c>
      <c r="D2109" s="4">
        <v>9.8861686982720798E-3</v>
      </c>
      <c r="E2109" s="4">
        <v>-9.6551697829673988E-2</v>
      </c>
      <c r="F2109" s="2">
        <v>1</v>
      </c>
      <c r="G2109" s="4">
        <v>0.1984349109405508</v>
      </c>
      <c r="H2109" s="4">
        <v>-4.954294353958888E-3</v>
      </c>
      <c r="I2109" s="4">
        <v>0.31790204069652761</v>
      </c>
    </row>
    <row r="2110" spans="1:9" x14ac:dyDescent="0.25">
      <c r="A2110" t="s">
        <v>2333</v>
      </c>
      <c r="B2110" s="3">
        <v>110.5857467651367</v>
      </c>
      <c r="C2110" s="3">
        <v>14.5</v>
      </c>
      <c r="D2110" s="4">
        <v>-8.3667693052031922E-3</v>
      </c>
      <c r="E2110" s="4">
        <v>0.1798209963390236</v>
      </c>
      <c r="F2110" s="2">
        <v>2</v>
      </c>
      <c r="G2110" s="4">
        <v>0.15291928965632651</v>
      </c>
      <c r="H2110" s="4">
        <v>-1.4695183984309799E-2</v>
      </c>
      <c r="I2110" s="4">
        <v>0.305000584764205</v>
      </c>
    </row>
    <row r="2111" spans="1:9" x14ac:dyDescent="0.25">
      <c r="A2111" t="s">
        <v>2334</v>
      </c>
      <c r="B2111" s="3">
        <v>111.518798828125</v>
      </c>
      <c r="C2111" s="3">
        <v>12.289999961853029</v>
      </c>
      <c r="D2111" s="4">
        <v>-6.3818098095327347E-3</v>
      </c>
      <c r="E2111" s="4">
        <v>2.2462520283430099E-2</v>
      </c>
      <c r="F2111" s="2">
        <v>1</v>
      </c>
      <c r="G2111" s="4">
        <v>0.15278998673939831</v>
      </c>
      <c r="H2111" s="4">
        <v>-6.3818098095327347E-3</v>
      </c>
      <c r="I2111" s="4">
        <v>0.31601134811692871</v>
      </c>
    </row>
    <row r="2112" spans="1:9" x14ac:dyDescent="0.25">
      <c r="A2112" t="s">
        <v>2335</v>
      </c>
      <c r="B2112" s="3">
        <v>112.2350616455078</v>
      </c>
      <c r="C2112" s="3">
        <v>12.02000045776367</v>
      </c>
      <c r="D2112" s="4">
        <v>7.9561453442593688E-3</v>
      </c>
      <c r="E2112" s="4">
        <v>-9.6240580046222379E-2</v>
      </c>
      <c r="F2112" s="2">
        <v>1</v>
      </c>
      <c r="G2112" s="4">
        <v>0.15596217092985221</v>
      </c>
      <c r="H2112" s="4">
        <v>0</v>
      </c>
      <c r="I2112" s="4">
        <v>0.32446382434349519</v>
      </c>
    </row>
    <row r="2113" spans="1:9" x14ac:dyDescent="0.25">
      <c r="A2113" t="s">
        <v>2336</v>
      </c>
      <c r="B2113" s="3">
        <v>111.3491516113281</v>
      </c>
      <c r="C2113" s="3">
        <v>13.30000019073486</v>
      </c>
      <c r="D2113" s="4">
        <v>9.8287490008790446E-3</v>
      </c>
      <c r="E2113" s="4">
        <v>-0.1645728563444202</v>
      </c>
      <c r="F2113" s="2">
        <v>2</v>
      </c>
      <c r="G2113" s="4">
        <v>0.1477190638733834</v>
      </c>
      <c r="H2113" s="4">
        <v>0</v>
      </c>
      <c r="I2113" s="4">
        <v>0.31400937477407348</v>
      </c>
    </row>
    <row r="2114" spans="1:9" x14ac:dyDescent="0.25">
      <c r="A2114" t="s">
        <v>2337</v>
      </c>
      <c r="B2114" s="3">
        <v>110.265380859375</v>
      </c>
      <c r="C2114" s="3">
        <v>15.920000076293951</v>
      </c>
      <c r="D2114" s="4">
        <v>1.8842297780121699E-3</v>
      </c>
      <c r="E2114" s="4">
        <v>2.5112707664428191E-2</v>
      </c>
      <c r="F2114" s="2">
        <v>2</v>
      </c>
      <c r="G2114" s="4">
        <v>0.1195559672478437</v>
      </c>
      <c r="H2114" s="4">
        <v>-5.3157132571977073E-3</v>
      </c>
      <c r="I2114" s="4">
        <v>0.30122000990182718</v>
      </c>
    </row>
    <row r="2115" spans="1:9" x14ac:dyDescent="0.25">
      <c r="A2115" t="s">
        <v>2338</v>
      </c>
      <c r="B2115" s="3">
        <v>110.05800628662109</v>
      </c>
      <c r="C2115" s="3">
        <v>15.52999973297119</v>
      </c>
      <c r="D2115" s="4">
        <v>-4.3483380363659174E-3</v>
      </c>
      <c r="E2115" s="4">
        <v>1.040987954479022E-2</v>
      </c>
      <c r="F2115" s="2">
        <v>2</v>
      </c>
      <c r="G2115" s="4">
        <v>0.1209507462386181</v>
      </c>
      <c r="H2115" s="4">
        <v>-7.1864022021838059E-3</v>
      </c>
      <c r="I2115" s="4">
        <v>0.2987728234729663</v>
      </c>
    </row>
    <row r="2116" spans="1:9" x14ac:dyDescent="0.25">
      <c r="A2116" t="s">
        <v>2339</v>
      </c>
      <c r="B2116" s="3">
        <v>110.5386657714844</v>
      </c>
      <c r="C2116" s="3">
        <v>15.36999988555908</v>
      </c>
      <c r="D2116" s="4">
        <v>-4.7732242470965858E-4</v>
      </c>
      <c r="E2116" s="4">
        <v>-5.7055177609270591E-2</v>
      </c>
      <c r="F2116" s="2">
        <v>2</v>
      </c>
      <c r="G2116" s="4">
        <v>0.1098335447772685</v>
      </c>
      <c r="H2116" s="4">
        <v>-2.8504589247816399E-3</v>
      </c>
      <c r="I2116" s="4">
        <v>0.30444499124474289</v>
      </c>
    </row>
    <row r="2117" spans="1:9" x14ac:dyDescent="0.25">
      <c r="A2117" t="s">
        <v>2340</v>
      </c>
      <c r="B2117" s="3">
        <v>110.59145355224609</v>
      </c>
      <c r="C2117" s="3">
        <v>16.29999923706055</v>
      </c>
      <c r="D2117" s="4">
        <v>1.5538916966274741E-2</v>
      </c>
      <c r="E2117" s="4">
        <v>-0.1014333084067183</v>
      </c>
      <c r="F2117" s="2">
        <v>3</v>
      </c>
      <c r="G2117" s="4">
        <v>0.1107782581935306</v>
      </c>
      <c r="H2117" s="4">
        <v>-2.374269792286166E-3</v>
      </c>
      <c r="I2117" s="4">
        <v>0.30506792943323058</v>
      </c>
    </row>
    <row r="2118" spans="1:9" x14ac:dyDescent="0.25">
      <c r="A2118" t="s">
        <v>2341</v>
      </c>
      <c r="B2118" s="3">
        <v>108.89927673339839</v>
      </c>
      <c r="C2118" s="3">
        <v>18.139999389648441</v>
      </c>
      <c r="D2118" s="4">
        <v>4.7704196812052846E-3</v>
      </c>
      <c r="E2118" s="4">
        <v>1.624644268802156E-2</v>
      </c>
      <c r="F2118" s="2">
        <v>3</v>
      </c>
      <c r="G2118" s="4">
        <v>9.9944970562988678E-2</v>
      </c>
      <c r="H2118" s="4">
        <v>-1.7639094336308721E-2</v>
      </c>
      <c r="I2118" s="4">
        <v>0.28509888457240762</v>
      </c>
    </row>
    <row r="2119" spans="1:9" x14ac:dyDescent="0.25">
      <c r="A2119" t="s">
        <v>2342</v>
      </c>
      <c r="B2119" s="3">
        <v>108.3822479248047</v>
      </c>
      <c r="C2119" s="3">
        <v>17.85000038146973</v>
      </c>
      <c r="D2119" s="4">
        <v>-8.9398495411825429E-3</v>
      </c>
      <c r="E2119" s="4">
        <v>0.17744067025942711</v>
      </c>
      <c r="F2119" s="2">
        <v>3</v>
      </c>
      <c r="G2119" s="4">
        <v>0.10761984438922489</v>
      </c>
      <c r="H2119" s="4">
        <v>-2.2303118780730099E-2</v>
      </c>
      <c r="I2119" s="4">
        <v>0.27899752958506241</v>
      </c>
    </row>
    <row r="2120" spans="1:9" x14ac:dyDescent="0.25">
      <c r="A2120" t="s">
        <v>2343</v>
      </c>
      <c r="B2120" s="3">
        <v>109.3599090576172</v>
      </c>
      <c r="C2120" s="3">
        <v>15.159999847412109</v>
      </c>
      <c r="D2120" s="4">
        <v>1.7938312351200251E-2</v>
      </c>
      <c r="E2120" s="4">
        <v>-0.1337142944335937</v>
      </c>
      <c r="F2120" s="2">
        <v>2</v>
      </c>
      <c r="G2120" s="4">
        <v>0.1142236013402067</v>
      </c>
      <c r="H2120" s="4">
        <v>-1.348381249448982E-2</v>
      </c>
      <c r="I2120" s="4">
        <v>0.2905347157717344</v>
      </c>
    </row>
    <row r="2121" spans="1:9" x14ac:dyDescent="0.25">
      <c r="A2121" t="s">
        <v>2344</v>
      </c>
      <c r="B2121" s="3">
        <v>107.432746887207</v>
      </c>
      <c r="C2121" s="3">
        <v>17.5</v>
      </c>
      <c r="D2121" s="4">
        <v>-2.5164479923881929E-2</v>
      </c>
      <c r="E2121" s="4">
        <v>0.39888086968997438</v>
      </c>
      <c r="F2121" s="2">
        <v>3</v>
      </c>
      <c r="G2121" s="4">
        <v>0.10063550578463</v>
      </c>
      <c r="H2121" s="4">
        <v>-3.086839788268925E-2</v>
      </c>
      <c r="I2121" s="4">
        <v>0.26779265512749978</v>
      </c>
    </row>
    <row r="2122" spans="1:9" x14ac:dyDescent="0.25">
      <c r="A2122" t="s">
        <v>2345</v>
      </c>
      <c r="B2122" s="3">
        <v>110.2060241699219</v>
      </c>
      <c r="C2122" s="3">
        <v>12.510000228881839</v>
      </c>
      <c r="D2122" s="4">
        <v>-5.8511593405644602E-3</v>
      </c>
      <c r="E2122" s="4">
        <v>4.7738749458166703E-2</v>
      </c>
      <c r="F2122" s="2">
        <v>1</v>
      </c>
      <c r="G2122" s="4">
        <v>0.14133111592350581</v>
      </c>
      <c r="H2122" s="4">
        <v>-5.8511593405644602E-3</v>
      </c>
      <c r="I2122" s="4">
        <v>0.30051955331757568</v>
      </c>
    </row>
    <row r="2123" spans="1:9" x14ac:dyDescent="0.25">
      <c r="A2123" t="s">
        <v>2346</v>
      </c>
      <c r="B2123" s="3">
        <v>110.8546524047852</v>
      </c>
      <c r="C2123" s="3">
        <v>11.939999580383301</v>
      </c>
      <c r="D2123" s="4">
        <v>5.9388552704975339E-4</v>
      </c>
      <c r="E2123" s="4">
        <v>-6.6556467831662136E-3</v>
      </c>
      <c r="F2123" s="2">
        <v>1</v>
      </c>
      <c r="G2123" s="4">
        <v>0.13515226141139289</v>
      </c>
      <c r="H2123" s="4">
        <v>0</v>
      </c>
      <c r="I2123" s="4">
        <v>0.30817388717661182</v>
      </c>
    </row>
    <row r="2124" spans="1:9" x14ac:dyDescent="0.25">
      <c r="A2124" t="s">
        <v>2347</v>
      </c>
      <c r="B2124" s="3">
        <v>110.7888565063477</v>
      </c>
      <c r="C2124" s="3">
        <v>12.02000045776367</v>
      </c>
      <c r="D2124" s="4">
        <v>6.2330204916152274E-3</v>
      </c>
      <c r="E2124" s="4">
        <v>3.3389747125045499E-3</v>
      </c>
      <c r="F2124" s="2">
        <v>1</v>
      </c>
      <c r="G2124" s="4">
        <v>0.16646013144620619</v>
      </c>
      <c r="H2124" s="4">
        <v>0</v>
      </c>
      <c r="I2124" s="4">
        <v>0.30739744275725628</v>
      </c>
    </row>
    <row r="2125" spans="1:9" x14ac:dyDescent="0.25">
      <c r="A2125" t="s">
        <v>2348</v>
      </c>
      <c r="B2125" s="3">
        <v>110.1025848388672</v>
      </c>
      <c r="C2125" s="3">
        <v>11.97999954223633</v>
      </c>
      <c r="D2125" s="4">
        <v>3.2550215008553258E-3</v>
      </c>
      <c r="E2125" s="4">
        <v>-0.1112759681704819</v>
      </c>
      <c r="F2125" s="2">
        <v>1</v>
      </c>
      <c r="G2125" s="4">
        <v>0.14544341608583711</v>
      </c>
      <c r="H2125" s="4">
        <v>-4.9280016680874894E-3</v>
      </c>
      <c r="I2125" s="4">
        <v>0.29929888617499478</v>
      </c>
    </row>
    <row r="2126" spans="1:9" x14ac:dyDescent="0.25">
      <c r="A2126" t="s">
        <v>2349</v>
      </c>
      <c r="B2126" s="3">
        <v>109.745361328125</v>
      </c>
      <c r="C2126" s="3">
        <v>13.47999954223633</v>
      </c>
      <c r="D2126" s="4">
        <v>2.5764627312010462E-3</v>
      </c>
      <c r="E2126" s="4">
        <v>4.4708990761013201E-3</v>
      </c>
      <c r="F2126" s="2">
        <v>2</v>
      </c>
      <c r="G2126" s="4">
        <v>0.13612298476907189</v>
      </c>
      <c r="H2126" s="4">
        <v>-8.1564736717700814E-3</v>
      </c>
      <c r="I2126" s="4">
        <v>0.29508336198632912</v>
      </c>
    </row>
    <row r="2127" spans="1:9" x14ac:dyDescent="0.25">
      <c r="A2127" t="s">
        <v>2350</v>
      </c>
      <c r="B2127" s="3">
        <v>109.4633331298828</v>
      </c>
      <c r="C2127" s="3">
        <v>13.420000076293951</v>
      </c>
      <c r="D2127" s="4">
        <v>-1.029635367877368E-3</v>
      </c>
      <c r="E2127" s="4">
        <v>2.2865868395705261E-2</v>
      </c>
      <c r="F2127" s="2">
        <v>2</v>
      </c>
      <c r="G2127" s="4">
        <v>0.16516410919373839</v>
      </c>
      <c r="H2127" s="4">
        <v>-1.0705354456190469E-2</v>
      </c>
      <c r="I2127" s="4">
        <v>0.29175520284835538</v>
      </c>
    </row>
    <row r="2128" spans="1:9" x14ac:dyDescent="0.25">
      <c r="A2128" t="s">
        <v>2351</v>
      </c>
      <c r="B2128" s="3">
        <v>109.57615661621089</v>
      </c>
      <c r="C2128" s="3">
        <v>13.11999988555908</v>
      </c>
      <c r="D2128" s="4">
        <v>-3.2493852706609871E-3</v>
      </c>
      <c r="E2128" s="4">
        <v>1.391037952185536E-2</v>
      </c>
      <c r="F2128" s="2">
        <v>1</v>
      </c>
      <c r="G2128" s="4">
        <v>0.1299125594896153</v>
      </c>
      <c r="H2128" s="4">
        <v>-9.6856918191724484E-3</v>
      </c>
      <c r="I2128" s="4">
        <v>0.2930866105563128</v>
      </c>
    </row>
    <row r="2129" spans="1:9" x14ac:dyDescent="0.25">
      <c r="A2129" t="s">
        <v>2352</v>
      </c>
      <c r="B2129" s="3">
        <v>109.93337249755859</v>
      </c>
      <c r="C2129" s="3">
        <v>12.939999580383301</v>
      </c>
      <c r="D2129" s="4">
        <v>1.3701685072369241E-3</v>
      </c>
      <c r="E2129" s="4">
        <v>-5.201465626292967E-2</v>
      </c>
      <c r="F2129" s="2">
        <v>1</v>
      </c>
      <c r="G2129" s="4">
        <v>0.1195361455761919</v>
      </c>
      <c r="H2129" s="4">
        <v>-6.4572887675210522E-3</v>
      </c>
      <c r="I2129" s="4">
        <v>0.2973020447119985</v>
      </c>
    </row>
    <row r="2130" spans="1:9" x14ac:dyDescent="0.25">
      <c r="A2130" t="s">
        <v>2353</v>
      </c>
      <c r="B2130" s="3">
        <v>109.7829513549805</v>
      </c>
      <c r="C2130" s="3">
        <v>13.64999961853027</v>
      </c>
      <c r="D2130" s="4">
        <v>1.4576999756272799E-3</v>
      </c>
      <c r="E2130" s="4">
        <v>1.467315034588079E-3</v>
      </c>
      <c r="F2130" s="2">
        <v>2</v>
      </c>
      <c r="G2130" s="4">
        <v>0.11779290319122571</v>
      </c>
      <c r="H2130" s="4">
        <v>-7.8167470141702333E-3</v>
      </c>
      <c r="I2130" s="4">
        <v>0.29552695447869509</v>
      </c>
    </row>
    <row r="2131" spans="1:9" x14ac:dyDescent="0.25">
      <c r="A2131" t="s">
        <v>2354</v>
      </c>
      <c r="B2131" s="3">
        <v>109.62315368652339</v>
      </c>
      <c r="C2131" s="3">
        <v>13.63000011444092</v>
      </c>
      <c r="D2131" s="4">
        <v>-1.6264666027512309E-3</v>
      </c>
      <c r="E2131" s="4">
        <v>1.338292250768558E-2</v>
      </c>
      <c r="F2131" s="2">
        <v>2</v>
      </c>
      <c r="G2131" s="4">
        <v>0.1444407726189825</v>
      </c>
      <c r="H2131" s="4">
        <v>-9.2609473071335602E-3</v>
      </c>
      <c r="I2131" s="4">
        <v>0.29364121371299512</v>
      </c>
    </row>
    <row r="2132" spans="1:9" x14ac:dyDescent="0.25">
      <c r="A2132" t="s">
        <v>2355</v>
      </c>
      <c r="B2132" s="3">
        <v>109.80174255371089</v>
      </c>
      <c r="C2132" s="3">
        <v>13.44999980926514</v>
      </c>
      <c r="D2132" s="4">
        <v>-6.4650482852468549E-3</v>
      </c>
      <c r="E2132" s="4">
        <v>8.6429699913822766E-2</v>
      </c>
      <c r="F2132" s="2">
        <v>2</v>
      </c>
      <c r="G2132" s="4">
        <v>0.20403510892794621</v>
      </c>
      <c r="H2132" s="4">
        <v>-7.6469181613858517E-3</v>
      </c>
      <c r="I2132" s="4">
        <v>0.29574870570838813</v>
      </c>
    </row>
    <row r="2133" spans="1:9" x14ac:dyDescent="0.25">
      <c r="A2133" t="s">
        <v>2356</v>
      </c>
      <c r="B2133" s="3">
        <v>110.5162353515625</v>
      </c>
      <c r="C2133" s="3">
        <v>12.38000011444092</v>
      </c>
      <c r="D2133" s="4">
        <v>1.78959366189102E-3</v>
      </c>
      <c r="E2133" s="4">
        <v>8.9649268601001975E-3</v>
      </c>
      <c r="F2133" s="2">
        <v>1</v>
      </c>
      <c r="G2133" s="4">
        <v>0.20731611570764549</v>
      </c>
      <c r="H2133" s="4">
        <v>-1.1895604418336041E-3</v>
      </c>
      <c r="I2133" s="4">
        <v>0.30418029428359888</v>
      </c>
    </row>
    <row r="2134" spans="1:9" x14ac:dyDescent="0.25">
      <c r="A2134" t="s">
        <v>2357</v>
      </c>
      <c r="B2134" s="3">
        <v>110.3188095092773</v>
      </c>
      <c r="C2134" s="3">
        <v>12.27000045776367</v>
      </c>
      <c r="D2134" s="4">
        <v>7.6754750991048226E-4</v>
      </c>
      <c r="E2134" s="4">
        <v>8.2010607818514547E-2</v>
      </c>
      <c r="F2134" s="2">
        <v>1</v>
      </c>
      <c r="G2134" s="4">
        <v>0.1587889592582061</v>
      </c>
      <c r="H2134" s="4">
        <v>-2.9738321525527578E-3</v>
      </c>
      <c r="I2134" s="4">
        <v>0.3018505108606333</v>
      </c>
    </row>
    <row r="2135" spans="1:9" x14ac:dyDescent="0.25">
      <c r="A2135" t="s">
        <v>2358</v>
      </c>
      <c r="B2135" s="3">
        <v>110.2341995239258</v>
      </c>
      <c r="C2135" s="3">
        <v>11.340000152587891</v>
      </c>
      <c r="D2135" s="4">
        <v>-2.5587596174037047E-4</v>
      </c>
      <c r="E2135" s="4">
        <v>-7.8740288875702724E-3</v>
      </c>
      <c r="F2135" s="2">
        <v>1</v>
      </c>
      <c r="G2135" s="4">
        <v>0.10729343992672311</v>
      </c>
      <c r="H2135" s="4">
        <v>-3.738510178285082E-3</v>
      </c>
      <c r="I2135" s="4">
        <v>0.30085204511264529</v>
      </c>
    </row>
    <row r="2136" spans="1:9" x14ac:dyDescent="0.25">
      <c r="A2136" t="s">
        <v>2359</v>
      </c>
      <c r="B2136" s="3">
        <v>110.2624130249023</v>
      </c>
      <c r="C2136" s="3">
        <v>11.430000305175779</v>
      </c>
      <c r="D2136" s="4">
        <v>2.5594145100527038E-4</v>
      </c>
      <c r="E2136" s="4">
        <v>-6.2346128086053783E-2</v>
      </c>
      <c r="F2136" s="2">
        <v>1</v>
      </c>
      <c r="G2136" s="4">
        <v>7.6903158695568852E-2</v>
      </c>
      <c r="H2136" s="4">
        <v>-3.4835255669994898E-3</v>
      </c>
      <c r="I2136" s="4">
        <v>0.30118498707261471</v>
      </c>
    </row>
    <row r="2137" spans="1:9" x14ac:dyDescent="0.25">
      <c r="A2137" t="s">
        <v>2360</v>
      </c>
      <c r="B2137" s="3">
        <v>110.2341995239258</v>
      </c>
      <c r="C2137" s="3">
        <v>12.189999580383301</v>
      </c>
      <c r="D2137" s="4">
        <v>1.794111119377328E-3</v>
      </c>
      <c r="E2137" s="4">
        <v>-3.5601325214929418E-2</v>
      </c>
      <c r="F2137" s="2">
        <v>1</v>
      </c>
      <c r="G2137" s="4">
        <v>6.9537946471201151E-2</v>
      </c>
      <c r="H2137" s="4">
        <v>-3.738510178285082E-3</v>
      </c>
      <c r="I2137" s="4">
        <v>0.30085204511264529</v>
      </c>
    </row>
    <row r="2138" spans="1:9" x14ac:dyDescent="0.25">
      <c r="A2138" t="s">
        <v>2361</v>
      </c>
      <c r="B2138" s="3">
        <v>110.0367813110352</v>
      </c>
      <c r="C2138" s="3">
        <v>12.64000034332275</v>
      </c>
      <c r="D2138" s="4">
        <v>-5.5227129369731509E-3</v>
      </c>
      <c r="E2138" s="4">
        <v>7.0279415259579814E-2</v>
      </c>
      <c r="F2138" s="2">
        <v>1</v>
      </c>
      <c r="G2138" s="4">
        <v>6.2161146061747503E-2</v>
      </c>
      <c r="H2138" s="4">
        <v>-5.5227129369731509E-3</v>
      </c>
      <c r="I2138" s="4">
        <v>0.29852235172265962</v>
      </c>
    </row>
    <row r="2139" spans="1:9" x14ac:dyDescent="0.25">
      <c r="A2139" t="s">
        <v>2362</v>
      </c>
      <c r="B2139" s="3">
        <v>110.6478576660156</v>
      </c>
      <c r="C2139" s="3">
        <v>11.810000419616699</v>
      </c>
      <c r="D2139" s="4">
        <v>4.2663278219126077E-3</v>
      </c>
      <c r="E2139" s="4">
        <v>2.25108419556912E-2</v>
      </c>
      <c r="F2139" s="2">
        <v>1</v>
      </c>
      <c r="G2139" s="4">
        <v>7.6951797638001196E-2</v>
      </c>
      <c r="H2139" s="4">
        <v>0</v>
      </c>
      <c r="I2139" s="4">
        <v>0.30573354325422941</v>
      </c>
    </row>
    <row r="2140" spans="1:9" x14ac:dyDescent="0.25">
      <c r="A2140" t="s">
        <v>2363</v>
      </c>
      <c r="B2140" s="3">
        <v>110.1778030395508</v>
      </c>
      <c r="C2140" s="3">
        <v>11.55000019073486</v>
      </c>
      <c r="D2140" s="4">
        <v>6.8316471219698194E-4</v>
      </c>
      <c r="E2140" s="4">
        <v>-1.1130146493515959E-2</v>
      </c>
      <c r="F2140" s="2">
        <v>1</v>
      </c>
      <c r="G2140" s="4">
        <v>7.4028817080666887E-2</v>
      </c>
      <c r="H2140" s="4">
        <v>0</v>
      </c>
      <c r="I2140" s="4">
        <v>0.30018652132462642</v>
      </c>
    </row>
    <row r="2141" spans="1:9" x14ac:dyDescent="0.25">
      <c r="A2141" t="s">
        <v>2364</v>
      </c>
      <c r="B2141" s="3">
        <v>110.1025848388672</v>
      </c>
      <c r="C2141" s="3">
        <v>11.680000305175779</v>
      </c>
      <c r="D2141" s="4">
        <v>4.2872674482570261E-3</v>
      </c>
      <c r="E2141" s="4">
        <v>-3.0705384207675879E-2</v>
      </c>
      <c r="F2141" s="2">
        <v>1</v>
      </c>
      <c r="G2141" s="4">
        <v>7.1547500775925865E-2</v>
      </c>
      <c r="H2141" s="4">
        <v>0</v>
      </c>
      <c r="I2141" s="4">
        <v>0.29929888617499478</v>
      </c>
    </row>
    <row r="2142" spans="1:9" x14ac:dyDescent="0.25">
      <c r="A2142" t="s">
        <v>2365</v>
      </c>
      <c r="B2142" s="3">
        <v>109.6325607299805</v>
      </c>
      <c r="C2142" s="3">
        <v>12.05000019073486</v>
      </c>
      <c r="D2142" s="4">
        <v>-2.5659542633073018E-3</v>
      </c>
      <c r="E2142" s="4">
        <v>3.3447714273282081E-2</v>
      </c>
      <c r="F2142" s="2">
        <v>1</v>
      </c>
      <c r="G2142" s="4">
        <v>7.0654231371738208E-2</v>
      </c>
      <c r="H2142" s="4">
        <v>-2.5659542633073018E-3</v>
      </c>
      <c r="I2142" s="4">
        <v>0.29375222437731158</v>
      </c>
    </row>
    <row r="2143" spans="1:9" x14ac:dyDescent="0.25">
      <c r="A2143" t="s">
        <v>2366</v>
      </c>
      <c r="B2143" s="3">
        <v>109.9145965576172</v>
      </c>
      <c r="C2143" s="3">
        <v>11.659999847412109</v>
      </c>
      <c r="D2143" s="4">
        <v>2.3147531334672951E-3</v>
      </c>
      <c r="E2143" s="4">
        <v>1.391303020974854E-2</v>
      </c>
      <c r="F2143" s="2">
        <v>1</v>
      </c>
      <c r="G2143" s="4">
        <v>5.9650553596485079E-2</v>
      </c>
      <c r="H2143" s="4">
        <v>0</v>
      </c>
      <c r="I2143" s="4">
        <v>0.2970804735482655</v>
      </c>
    </row>
    <row r="2144" spans="1:9" x14ac:dyDescent="0.25">
      <c r="A2144" t="s">
        <v>2367</v>
      </c>
      <c r="B2144" s="3">
        <v>109.660758972168</v>
      </c>
      <c r="C2144" s="3">
        <v>11.5</v>
      </c>
      <c r="D2144" s="4">
        <v>-1.1130360525414269E-3</v>
      </c>
      <c r="E2144" s="4">
        <v>9.6575639474614228E-3</v>
      </c>
      <c r="F2144" s="2">
        <v>1</v>
      </c>
      <c r="G2144" s="4">
        <v>6.9279261786955759E-2</v>
      </c>
      <c r="H2144" s="4">
        <v>-1.1130360525414269E-3</v>
      </c>
      <c r="I2144" s="4">
        <v>0.29408498627132112</v>
      </c>
    </row>
    <row r="2145" spans="1:9" x14ac:dyDescent="0.25">
      <c r="A2145" t="s">
        <v>2368</v>
      </c>
      <c r="B2145" s="3">
        <v>109.7829513549805</v>
      </c>
      <c r="C2145" s="3">
        <v>11.39000034332275</v>
      </c>
      <c r="D2145" s="4">
        <v>9.5961466950120755E-3</v>
      </c>
      <c r="E2145" s="4">
        <v>-8.293073483446689E-2</v>
      </c>
      <c r="F2145" s="2">
        <v>1</v>
      </c>
      <c r="G2145" s="4">
        <v>6.9113483621493277E-2</v>
      </c>
      <c r="H2145" s="4">
        <v>0</v>
      </c>
      <c r="I2145" s="4">
        <v>0.29552695447869509</v>
      </c>
    </row>
    <row r="2146" spans="1:9" x14ac:dyDescent="0.25">
      <c r="A2146" t="s">
        <v>2369</v>
      </c>
      <c r="B2146" s="3">
        <v>108.7394714355469</v>
      </c>
      <c r="C2146" s="3">
        <v>12.420000076293951</v>
      </c>
      <c r="D2146" s="4">
        <v>2.8612367714238029E-3</v>
      </c>
      <c r="E2146" s="4">
        <v>-3.4214587257383133E-2</v>
      </c>
      <c r="F2146" s="2">
        <v>1</v>
      </c>
      <c r="G2146" s="4">
        <v>4.1970898038738991E-2</v>
      </c>
      <c r="H2146" s="4">
        <v>-1.4674596805889231E-3</v>
      </c>
      <c r="I2146" s="4">
        <v>0.28321305377372791</v>
      </c>
    </row>
    <row r="2147" spans="1:9" x14ac:dyDescent="0.25">
      <c r="A2147" t="s">
        <v>2370</v>
      </c>
      <c r="B2147" s="3">
        <v>108.4292297363281</v>
      </c>
      <c r="C2147" s="3">
        <v>12.85999965667725</v>
      </c>
      <c r="D2147" s="4">
        <v>3.305350465912404E-3</v>
      </c>
      <c r="E2147" s="4">
        <v>-3.81451184178907E-2</v>
      </c>
      <c r="F2147" s="2">
        <v>1</v>
      </c>
      <c r="G2147" s="4">
        <v>4.701993112170455E-2</v>
      </c>
      <c r="H2147" s="4">
        <v>-4.3163463630806484E-3</v>
      </c>
      <c r="I2147" s="4">
        <v>0.27955195267578459</v>
      </c>
    </row>
    <row r="2148" spans="1:9" x14ac:dyDescent="0.25">
      <c r="A2148" t="s">
        <v>2371</v>
      </c>
      <c r="B2148" s="3">
        <v>108.0720138549805</v>
      </c>
      <c r="C2148" s="3">
        <v>13.36999988555908</v>
      </c>
      <c r="D2148" s="4">
        <v>-7.5965874451419113E-3</v>
      </c>
      <c r="E2148" s="4">
        <v>7.4758869497254965E-2</v>
      </c>
      <c r="F2148" s="2">
        <v>2</v>
      </c>
      <c r="G2148" s="4">
        <v>4.1606798776533171E-2</v>
      </c>
      <c r="H2148" s="4">
        <v>-7.5965874451419113E-3</v>
      </c>
      <c r="I2148" s="4">
        <v>0.2753365185200991</v>
      </c>
    </row>
    <row r="2149" spans="1:9" x14ac:dyDescent="0.25">
      <c r="A2149" t="s">
        <v>2372</v>
      </c>
      <c r="B2149" s="3">
        <v>108.89927673339839</v>
      </c>
      <c r="C2149" s="3">
        <v>12.439999580383301</v>
      </c>
      <c r="D2149" s="4">
        <v>5.2936637460732072E-3</v>
      </c>
      <c r="E2149" s="4">
        <v>4.8020193792729149E-2</v>
      </c>
      <c r="F2149" s="2">
        <v>1</v>
      </c>
      <c r="G2149" s="4">
        <v>4.629873090067127E-2</v>
      </c>
      <c r="H2149" s="4">
        <v>0</v>
      </c>
      <c r="I2149" s="4">
        <v>0.28509888457240762</v>
      </c>
    </row>
    <row r="2150" spans="1:9" x14ac:dyDescent="0.25">
      <c r="A2150" t="s">
        <v>2373</v>
      </c>
      <c r="B2150" s="3">
        <v>108.3258361816406</v>
      </c>
      <c r="C2150" s="3">
        <v>11.86999988555908</v>
      </c>
      <c r="D2150" s="4">
        <v>2.1741030042881082E-3</v>
      </c>
      <c r="E2150" s="4">
        <v>-6.6823927958004181E-2</v>
      </c>
      <c r="F2150" s="2">
        <v>1</v>
      </c>
      <c r="G2150" s="4">
        <v>3.9581838469806341E-2</v>
      </c>
      <c r="H2150" s="4">
        <v>0</v>
      </c>
      <c r="I2150" s="4">
        <v>0.27833182573108362</v>
      </c>
    </row>
    <row r="2151" spans="1:9" x14ac:dyDescent="0.25">
      <c r="A2151" t="s">
        <v>2374</v>
      </c>
      <c r="B2151" s="3">
        <v>108.09083557128911</v>
      </c>
      <c r="C2151" s="3">
        <v>12.72000026702881</v>
      </c>
      <c r="D2151" s="4">
        <v>3.4911197046292308E-3</v>
      </c>
      <c r="E2151" s="4">
        <v>-8.5736287865442184E-3</v>
      </c>
      <c r="F2151" s="2">
        <v>1</v>
      </c>
      <c r="G2151" s="4">
        <v>4.2255093981621528E-2</v>
      </c>
      <c r="H2151" s="4">
        <v>0</v>
      </c>
      <c r="I2151" s="4">
        <v>0.27555862988171193</v>
      </c>
    </row>
    <row r="2152" spans="1:9" x14ac:dyDescent="0.25">
      <c r="A2152" t="s">
        <v>2375</v>
      </c>
      <c r="B2152" s="3">
        <v>107.7147903442383</v>
      </c>
      <c r="C2152" s="3">
        <v>12.829999923706049</v>
      </c>
      <c r="D2152" s="4">
        <v>6.9427763174336743E-3</v>
      </c>
      <c r="E2152" s="4">
        <v>-1.685825776347516E-2</v>
      </c>
      <c r="F2152" s="2">
        <v>1</v>
      </c>
      <c r="G2152" s="4">
        <v>4.2554350992536787E-2</v>
      </c>
      <c r="H2152" s="4">
        <v>0</v>
      </c>
      <c r="I2152" s="4">
        <v>0.27112099433143338</v>
      </c>
    </row>
    <row r="2153" spans="1:9" x14ac:dyDescent="0.25">
      <c r="A2153" t="s">
        <v>2376</v>
      </c>
      <c r="B2153" s="3">
        <v>106.97210693359381</v>
      </c>
      <c r="C2153" s="3">
        <v>13.05000019073486</v>
      </c>
      <c r="D2153" s="4">
        <v>1.143588961453279E-3</v>
      </c>
      <c r="E2153" s="4">
        <v>1.3986037822560689E-2</v>
      </c>
      <c r="F2153" s="2">
        <v>1</v>
      </c>
      <c r="G2153" s="4">
        <v>4.4293426306734718E-2</v>
      </c>
      <c r="H2153" s="4">
        <v>-3.2911680710775442E-3</v>
      </c>
      <c r="I2153" s="4">
        <v>0.26235673389519309</v>
      </c>
    </row>
    <row r="2154" spans="1:9" x14ac:dyDescent="0.25">
      <c r="A2154" t="s">
        <v>2377</v>
      </c>
      <c r="B2154" s="3">
        <v>106.84991455078119</v>
      </c>
      <c r="C2154" s="3">
        <v>12.86999988555908</v>
      </c>
      <c r="D2154" s="4">
        <v>8.8047536243474056E-5</v>
      </c>
      <c r="E2154" s="4">
        <v>7.071542391218455E-2</v>
      </c>
      <c r="F2154" s="2">
        <v>1</v>
      </c>
      <c r="G2154" s="4">
        <v>3.4462861280065933E-2</v>
      </c>
      <c r="H2154" s="4">
        <v>-4.4296912864729698E-3</v>
      </c>
      <c r="I2154" s="4">
        <v>0.26091476568781902</v>
      </c>
    </row>
    <row r="2155" spans="1:9" x14ac:dyDescent="0.25">
      <c r="A2155" t="s">
        <v>2378</v>
      </c>
      <c r="B2155" s="3">
        <v>106.8405075073242</v>
      </c>
      <c r="C2155" s="3">
        <v>12.02000045776367</v>
      </c>
      <c r="D2155" s="4">
        <v>4.152766210247627E-3</v>
      </c>
      <c r="E2155" s="4">
        <v>-5.651486077627299E-2</v>
      </c>
      <c r="F2155" s="2">
        <v>1</v>
      </c>
      <c r="G2155" s="4">
        <v>2.4230822988299931E-2</v>
      </c>
      <c r="H2155" s="4">
        <v>-4.5173410819638882E-3</v>
      </c>
      <c r="I2155" s="4">
        <v>0.26080375502350273</v>
      </c>
    </row>
    <row r="2156" spans="1:9" x14ac:dyDescent="0.25">
      <c r="A2156" t="s">
        <v>2379</v>
      </c>
      <c r="B2156" s="3">
        <v>106.39865875244141</v>
      </c>
      <c r="C2156" s="3">
        <v>12.739999771118161</v>
      </c>
      <c r="D2156" s="4">
        <v>-2.2920429594582852E-3</v>
      </c>
      <c r="E2156" s="4">
        <v>8.2412852644764945E-2</v>
      </c>
      <c r="F2156" s="2">
        <v>1</v>
      </c>
      <c r="G2156" s="4">
        <v>1.6191134697588039E-2</v>
      </c>
      <c r="H2156" s="4">
        <v>-8.6342512653061476E-3</v>
      </c>
      <c r="I2156" s="4">
        <v>0.25558958502088891</v>
      </c>
    </row>
    <row r="2157" spans="1:9" x14ac:dyDescent="0.25">
      <c r="A2157" t="s">
        <v>2380</v>
      </c>
      <c r="B2157" s="3">
        <v>106.64308929443359</v>
      </c>
      <c r="C2157" s="3">
        <v>11.77000045776367</v>
      </c>
      <c r="D2157" s="4">
        <v>1.168298350414965E-2</v>
      </c>
      <c r="E2157" s="4">
        <v>-1.6708421453927039E-2</v>
      </c>
      <c r="F2157" s="2">
        <v>1</v>
      </c>
      <c r="G2157" s="4">
        <v>6.9909822733167371E-3</v>
      </c>
      <c r="H2157" s="4">
        <v>-6.3567783148292811E-3</v>
      </c>
      <c r="I2157" s="4">
        <v>0.25847406163351699</v>
      </c>
    </row>
    <row r="2158" spans="1:9" x14ac:dyDescent="0.25">
      <c r="A2158" t="s">
        <v>2381</v>
      </c>
      <c r="B2158" s="3">
        <v>105.4115676879883</v>
      </c>
      <c r="C2158" s="3">
        <v>11.97000026702881</v>
      </c>
      <c r="D2158" s="4">
        <v>-3.643390638570887E-3</v>
      </c>
      <c r="E2158" s="4">
        <v>-3.7781296560141057E-2</v>
      </c>
      <c r="F2158" s="2">
        <v>1</v>
      </c>
      <c r="G2158" s="4">
        <v>-5.2489630589059866E-3</v>
      </c>
      <c r="H2158" s="4">
        <v>-1.7831437429633109E-2</v>
      </c>
      <c r="I2158" s="4">
        <v>0.2439411180709605</v>
      </c>
    </row>
    <row r="2159" spans="1:9" x14ac:dyDescent="0.25">
      <c r="A2159" t="s">
        <v>2382</v>
      </c>
      <c r="B2159" s="3">
        <v>105.7970275878906</v>
      </c>
      <c r="C2159" s="3">
        <v>12.439999580383301</v>
      </c>
      <c r="D2159" s="4">
        <v>6.6191225742684434E-3</v>
      </c>
      <c r="E2159" s="4">
        <v>-1.8153156631860231E-2</v>
      </c>
      <c r="F2159" s="2">
        <v>1</v>
      </c>
      <c r="G2159" s="4">
        <v>1.816443352910424E-3</v>
      </c>
      <c r="H2159" s="4">
        <v>-1.423992841293586E-2</v>
      </c>
      <c r="I2159" s="4">
        <v>0.2484898543185354</v>
      </c>
    </row>
    <row r="2160" spans="1:9" x14ac:dyDescent="0.25">
      <c r="A2160" t="s">
        <v>2383</v>
      </c>
      <c r="B2160" s="3">
        <v>105.1013488769531</v>
      </c>
      <c r="C2160" s="3">
        <v>12.670000076293951</v>
      </c>
      <c r="D2160" s="4">
        <v>-1.6074041911656729E-3</v>
      </c>
      <c r="E2160" s="4">
        <v>-1.1700438541416889E-2</v>
      </c>
      <c r="F2160" s="2">
        <v>1</v>
      </c>
      <c r="G2160" s="4">
        <v>9.8985991970130804E-3</v>
      </c>
      <c r="H2160" s="4">
        <v>-2.0721890255631759E-2</v>
      </c>
      <c r="I2160" s="4">
        <v>0.24028028707195739</v>
      </c>
    </row>
    <row r="2161" spans="1:9" x14ac:dyDescent="0.25">
      <c r="A2161" t="s">
        <v>2384</v>
      </c>
      <c r="B2161" s="3">
        <v>105.2705612182617</v>
      </c>
      <c r="C2161" s="3">
        <v>12.819999694824221</v>
      </c>
      <c r="D2161" s="4">
        <v>6.8332912908044552E-3</v>
      </c>
      <c r="E2161" s="4">
        <v>-1.6871186171195759E-2</v>
      </c>
      <c r="F2161" s="2">
        <v>1</v>
      </c>
      <c r="G2161" s="4">
        <v>2.582032591412764E-2</v>
      </c>
      <c r="H2161" s="4">
        <v>-1.9145260236010379E-2</v>
      </c>
      <c r="I2161" s="4">
        <v>0.24227712853495359</v>
      </c>
    </row>
    <row r="2162" spans="1:9" x14ac:dyDescent="0.25">
      <c r="A2162" t="s">
        <v>2385</v>
      </c>
      <c r="B2162" s="3">
        <v>104.5560989379883</v>
      </c>
      <c r="C2162" s="3">
        <v>13.039999961853029</v>
      </c>
      <c r="D2162" s="4">
        <v>-2.4215942704586269E-3</v>
      </c>
      <c r="E2162" s="4">
        <v>-3.7638392745600213E-2</v>
      </c>
      <c r="F2162" s="2">
        <v>1</v>
      </c>
      <c r="G2162" s="4">
        <v>1.9966652533104371E-2</v>
      </c>
      <c r="H2162" s="4">
        <v>-2.5802237323230729E-2</v>
      </c>
      <c r="I2162" s="4">
        <v>0.23384590009166259</v>
      </c>
    </row>
    <row r="2163" spans="1:9" x14ac:dyDescent="0.25">
      <c r="A2163" t="s">
        <v>2386</v>
      </c>
      <c r="B2163" s="3">
        <v>104.8099060058594</v>
      </c>
      <c r="C2163" s="3">
        <v>13.55000019073486</v>
      </c>
      <c r="D2163" s="4">
        <v>5.0479765916811026E-3</v>
      </c>
      <c r="E2163" s="4">
        <v>7.3856934342764191E-4</v>
      </c>
      <c r="F2163" s="2">
        <v>2</v>
      </c>
      <c r="G2163" s="4">
        <v>2.9163278610514261E-2</v>
      </c>
      <c r="H2163" s="4">
        <v>-2.343739892372021E-2</v>
      </c>
      <c r="I2163" s="4">
        <v>0.23684102723668701</v>
      </c>
    </row>
    <row r="2164" spans="1:9" x14ac:dyDescent="0.25">
      <c r="A2164" t="s">
        <v>2387</v>
      </c>
      <c r="B2164" s="3">
        <v>104.2834854125977</v>
      </c>
      <c r="C2164" s="3">
        <v>13.539999961853029</v>
      </c>
      <c r="D2164" s="4">
        <v>5.7116398492003118E-3</v>
      </c>
      <c r="E2164" s="4">
        <v>2.5757587689451581E-2</v>
      </c>
      <c r="F2164" s="2">
        <v>2</v>
      </c>
      <c r="G2164" s="4">
        <v>4.1972558872521271E-2</v>
      </c>
      <c r="H2164" s="4">
        <v>-2.8342304227108709E-2</v>
      </c>
      <c r="I2164" s="4">
        <v>0.23062884165098521</v>
      </c>
    </row>
    <row r="2165" spans="1:9" x14ac:dyDescent="0.25">
      <c r="A2165" t="s">
        <v>2388</v>
      </c>
      <c r="B2165" s="3">
        <v>103.6912384033203</v>
      </c>
      <c r="C2165" s="3">
        <v>13.19999980926514</v>
      </c>
      <c r="D2165" s="4">
        <v>1.5466966248077529E-2</v>
      </c>
      <c r="E2165" s="4">
        <v>-0.1056910837009437</v>
      </c>
      <c r="F2165" s="2">
        <v>1</v>
      </c>
      <c r="G2165" s="4">
        <v>5.1884353397691818E-2</v>
      </c>
      <c r="H2165" s="4">
        <v>-3.3860544839090512E-2</v>
      </c>
      <c r="I2165" s="4">
        <v>0.22363985151400809</v>
      </c>
    </row>
    <row r="2166" spans="1:9" x14ac:dyDescent="0.25">
      <c r="A2166" t="s">
        <v>2389</v>
      </c>
      <c r="B2166" s="3">
        <v>102.11187744140619</v>
      </c>
      <c r="C2166" s="3">
        <v>14.760000228881839</v>
      </c>
      <c r="D2166" s="4">
        <v>2.9543823137823111E-3</v>
      </c>
      <c r="E2166" s="4">
        <v>-1.336897117347269E-2</v>
      </c>
      <c r="F2166" s="2">
        <v>2</v>
      </c>
      <c r="G2166" s="4">
        <v>3.5276900049891813E-2</v>
      </c>
      <c r="H2166" s="4">
        <v>-4.857618487524229E-2</v>
      </c>
      <c r="I2166" s="4">
        <v>0.20500212432816259</v>
      </c>
    </row>
    <row r="2167" spans="1:9" x14ac:dyDescent="0.25">
      <c r="A2167" t="s">
        <v>2390</v>
      </c>
      <c r="B2167" s="3">
        <v>101.8110885620117</v>
      </c>
      <c r="C2167" s="3">
        <v>14.960000038146971</v>
      </c>
      <c r="D2167" s="4">
        <v>8.1925666423268151E-3</v>
      </c>
      <c r="E2167" s="4">
        <v>-3.9794601321897938E-2</v>
      </c>
      <c r="F2167" s="2">
        <v>2</v>
      </c>
      <c r="G2167" s="4">
        <v>1.425388559922736E-2</v>
      </c>
      <c r="H2167" s="4">
        <v>-5.1378774645906899E-2</v>
      </c>
      <c r="I2167" s="4">
        <v>0.20145257409241579</v>
      </c>
    </row>
    <row r="2168" spans="1:9" x14ac:dyDescent="0.25">
      <c r="A2168" t="s">
        <v>2391</v>
      </c>
      <c r="B2168" s="3">
        <v>100.983772277832</v>
      </c>
      <c r="C2168" s="3">
        <v>15.579999923706049</v>
      </c>
      <c r="D2168" s="4">
        <v>-6.1067150061749897E-3</v>
      </c>
      <c r="E2168" s="4">
        <v>5.4840855845513348E-2</v>
      </c>
      <c r="F2168" s="2">
        <v>2</v>
      </c>
      <c r="G2168" s="4">
        <v>8.5343503295720602E-3</v>
      </c>
      <c r="H2168" s="4">
        <v>-5.908726493256089E-2</v>
      </c>
      <c r="I2168" s="4">
        <v>0.19168957780924731</v>
      </c>
    </row>
    <row r="2169" spans="1:9" x14ac:dyDescent="0.25">
      <c r="A2169" t="s">
        <v>2392</v>
      </c>
      <c r="B2169" s="3">
        <v>101.6042404174805</v>
      </c>
      <c r="C2169" s="3">
        <v>14.77000045776367</v>
      </c>
      <c r="D2169" s="4">
        <v>5.0212305773140731E-3</v>
      </c>
      <c r="E2169" s="4">
        <v>-5.5022370465798831E-2</v>
      </c>
      <c r="F2169" s="2">
        <v>2</v>
      </c>
      <c r="G2169" s="4">
        <v>1.238083451530203E-2</v>
      </c>
      <c r="H2169" s="4">
        <v>-5.3306074934106218E-2</v>
      </c>
      <c r="I2169" s="4">
        <v>0.19901159993917369</v>
      </c>
    </row>
    <row r="2170" spans="1:9" x14ac:dyDescent="0.25">
      <c r="A2170" t="s">
        <v>2393</v>
      </c>
      <c r="B2170" s="3">
        <v>101.0966110229492</v>
      </c>
      <c r="C2170" s="3">
        <v>15.63000011444092</v>
      </c>
      <c r="D2170" s="4">
        <v>1.157009487628957E-2</v>
      </c>
      <c r="E2170" s="4">
        <v>-6.0697074053730371E-2</v>
      </c>
      <c r="F2170" s="2">
        <v>2</v>
      </c>
      <c r="G2170" s="4">
        <v>7.6031026510865463E-3</v>
      </c>
      <c r="H2170" s="4">
        <v>-5.8035893906355877E-2</v>
      </c>
      <c r="I2170" s="4">
        <v>0.19302116558316479</v>
      </c>
    </row>
    <row r="2171" spans="1:9" x14ac:dyDescent="0.25">
      <c r="A2171" t="s">
        <v>2394</v>
      </c>
      <c r="B2171" s="3">
        <v>99.940292358398438</v>
      </c>
      <c r="C2171" s="3">
        <v>16.639999389648441</v>
      </c>
      <c r="D2171" s="4">
        <v>1.7709931350242462E-2</v>
      </c>
      <c r="E2171" s="4">
        <v>-0.1125333658854166</v>
      </c>
      <c r="F2171" s="2">
        <v>3</v>
      </c>
      <c r="G2171" s="4">
        <v>3.9860149561210534E-3</v>
      </c>
      <c r="H2171" s="4">
        <v>-6.8809852263532867E-2</v>
      </c>
      <c r="I2171" s="4">
        <v>0.17937567710428001</v>
      </c>
    </row>
    <row r="2172" spans="1:9" x14ac:dyDescent="0.25">
      <c r="A2172" t="s">
        <v>2395</v>
      </c>
      <c r="B2172" s="3">
        <v>98.201156616210938</v>
      </c>
      <c r="C2172" s="3">
        <v>18.75</v>
      </c>
      <c r="D2172" s="4">
        <v>2.1913453731132071E-2</v>
      </c>
      <c r="E2172" s="4">
        <v>-0.21383649056174339</v>
      </c>
      <c r="F2172" s="2">
        <v>3</v>
      </c>
      <c r="G2172" s="4">
        <v>-9.9718738469696255E-3</v>
      </c>
      <c r="H2172" s="4">
        <v>-8.501418817735773E-2</v>
      </c>
      <c r="I2172" s="4">
        <v>0.15885247925167481</v>
      </c>
    </row>
    <row r="2173" spans="1:9" x14ac:dyDescent="0.25">
      <c r="A2173" t="s">
        <v>2396</v>
      </c>
      <c r="B2173" s="3">
        <v>96.095375061035156</v>
      </c>
      <c r="C2173" s="3">
        <v>23.85000038146973</v>
      </c>
      <c r="D2173" s="4">
        <v>-1.984822036108869E-2</v>
      </c>
      <c r="E2173" s="4">
        <v>-7.4145956150677317E-2</v>
      </c>
      <c r="F2173" s="2">
        <v>4</v>
      </c>
      <c r="G2173" s="4">
        <v>-5.4075871817552253E-2</v>
      </c>
      <c r="H2173" s="4">
        <v>-0.10463473351689789</v>
      </c>
      <c r="I2173" s="4">
        <v>0.1340025664801274</v>
      </c>
    </row>
    <row r="2174" spans="1:9" x14ac:dyDescent="0.25">
      <c r="A2174" t="s">
        <v>2397</v>
      </c>
      <c r="B2174" s="3">
        <v>98.04132080078125</v>
      </c>
      <c r="C2174" s="3">
        <v>25.760000228881839</v>
      </c>
      <c r="D2174" s="4">
        <v>-4.1187862675090559E-2</v>
      </c>
      <c r="E2174" s="4">
        <v>0.49333334660184552</v>
      </c>
      <c r="F2174" s="2">
        <v>5</v>
      </c>
      <c r="G2174" s="4">
        <v>-4.1325342532691052E-2</v>
      </c>
      <c r="H2174" s="4">
        <v>-8.6503452747945464E-2</v>
      </c>
      <c r="I2174" s="4">
        <v>0.15696628832107501</v>
      </c>
    </row>
    <row r="2175" spans="1:9" x14ac:dyDescent="0.25">
      <c r="A2175" t="s">
        <v>2398</v>
      </c>
      <c r="B2175" s="3">
        <v>102.2528991699219</v>
      </c>
      <c r="C2175" s="3">
        <v>17.25</v>
      </c>
      <c r="D2175" s="4">
        <v>1.426687059225951E-2</v>
      </c>
      <c r="E2175" s="4">
        <v>-0.18516769306408931</v>
      </c>
      <c r="F2175" s="2">
        <v>3</v>
      </c>
      <c r="G2175" s="4">
        <v>-2.1391201679846761E-3</v>
      </c>
      <c r="H2175" s="4">
        <v>-4.7262219895636282E-2</v>
      </c>
      <c r="I2175" s="4">
        <v>0.20666629393012961</v>
      </c>
    </row>
    <row r="2176" spans="1:9" x14ac:dyDescent="0.25">
      <c r="A2176" t="s">
        <v>2399</v>
      </c>
      <c r="B2176" s="3">
        <v>100.81459045410161</v>
      </c>
      <c r="C2176" s="3">
        <v>21.170000076293949</v>
      </c>
      <c r="D2176" s="4">
        <v>-2.4183897271962129E-3</v>
      </c>
      <c r="E2176" s="4">
        <v>0.14556280306769359</v>
      </c>
      <c r="F2176" s="2">
        <v>4</v>
      </c>
      <c r="G2176" s="4">
        <v>-2.123707056345658E-2</v>
      </c>
      <c r="H2176" s="4">
        <v>-6.0663610605724783E-2</v>
      </c>
      <c r="I2176" s="4">
        <v>0.1896930964781709</v>
      </c>
    </row>
    <row r="2177" spans="1:9" x14ac:dyDescent="0.25">
      <c r="A2177" t="s">
        <v>2400</v>
      </c>
      <c r="B2177" s="3">
        <v>101.0589904785156</v>
      </c>
      <c r="C2177" s="3">
        <v>18.479999542236332</v>
      </c>
      <c r="D2177" s="4">
        <v>3.172875958536769E-3</v>
      </c>
      <c r="E2177" s="4">
        <v>5.9879530744495479E-3</v>
      </c>
      <c r="F2177" s="2">
        <v>3</v>
      </c>
      <c r="G2177" s="4">
        <v>-1.806628502770968E-2</v>
      </c>
      <c r="H2177" s="4">
        <v>-5.8386422001705178E-2</v>
      </c>
      <c r="I2177" s="4">
        <v>0.192577212958879</v>
      </c>
    </row>
    <row r="2178" spans="1:9" x14ac:dyDescent="0.25">
      <c r="A2178" t="s">
        <v>2401</v>
      </c>
      <c r="B2178" s="3">
        <v>100.73935699462891</v>
      </c>
      <c r="C2178" s="3">
        <v>18.370000839233398</v>
      </c>
      <c r="D2178" s="4">
        <v>6.291710005035922E-3</v>
      </c>
      <c r="E2178" s="4">
        <v>-5.358057786473247E-2</v>
      </c>
      <c r="F2178" s="2">
        <v>3</v>
      </c>
      <c r="G2178" s="4">
        <v>-1.3957420547646371E-2</v>
      </c>
      <c r="H2178" s="4">
        <v>-6.1364595709809122E-2</v>
      </c>
      <c r="I2178" s="4">
        <v>0.18880528126257931</v>
      </c>
    </row>
    <row r="2179" spans="1:9" x14ac:dyDescent="0.25">
      <c r="A2179" t="s">
        <v>2402</v>
      </c>
      <c r="B2179" s="3">
        <v>100.1094970703125</v>
      </c>
      <c r="C2179" s="3">
        <v>19.409999847412109</v>
      </c>
      <c r="D2179" s="4">
        <v>-1.172139051525933E-2</v>
      </c>
      <c r="E2179" s="4">
        <v>2.0649977514557438E-3</v>
      </c>
      <c r="F2179" s="2">
        <v>3</v>
      </c>
      <c r="G2179" s="4">
        <v>-2.496681415271618E-2</v>
      </c>
      <c r="H2179" s="4">
        <v>-6.7233293330525856E-2</v>
      </c>
      <c r="I2179" s="4">
        <v>0.18137242853429639</v>
      </c>
    </row>
    <row r="2180" spans="1:9" x14ac:dyDescent="0.25">
      <c r="A2180" t="s">
        <v>2403</v>
      </c>
      <c r="B2180" s="3">
        <v>101.2968368530273</v>
      </c>
      <c r="C2180" s="3">
        <v>19.370000839233398</v>
      </c>
      <c r="D2180" s="4">
        <v>2.9707991900800308E-3</v>
      </c>
      <c r="E2180" s="4">
        <v>-3.8232302569522592E-2</v>
      </c>
      <c r="F2180" s="2">
        <v>3</v>
      </c>
      <c r="G2180" s="4">
        <v>9.7615911544357559E-4</v>
      </c>
      <c r="H2180" s="4">
        <v>-5.6170296799410553E-2</v>
      </c>
      <c r="I2180" s="4">
        <v>0.19538399110978341</v>
      </c>
    </row>
    <row r="2181" spans="1:9" x14ac:dyDescent="0.25">
      <c r="A2181" t="s">
        <v>2404</v>
      </c>
      <c r="B2181" s="3">
        <v>100.9967956542969</v>
      </c>
      <c r="C2181" s="3">
        <v>20.139999389648441</v>
      </c>
      <c r="D2181" s="4">
        <v>-2.8696253653881509E-3</v>
      </c>
      <c r="E2181" s="4">
        <v>-1.7561005383003089E-2</v>
      </c>
      <c r="F2181" s="2">
        <v>4</v>
      </c>
      <c r="G2181" s="4">
        <v>7.6286531031222182E-4</v>
      </c>
      <c r="H2181" s="4">
        <v>-5.8965920081869072E-2</v>
      </c>
      <c r="I2181" s="4">
        <v>0.1918432641060748</v>
      </c>
    </row>
    <row r="2182" spans="1:9" x14ac:dyDescent="0.25">
      <c r="A2182" t="s">
        <v>2405</v>
      </c>
      <c r="B2182" s="3">
        <v>101.28745269775391</v>
      </c>
      <c r="C2182" s="3">
        <v>20.5</v>
      </c>
      <c r="D2182" s="4">
        <v>0</v>
      </c>
      <c r="E2182" s="4">
        <v>-2.2412938900535861E-2</v>
      </c>
      <c r="F2182" s="2">
        <v>4</v>
      </c>
      <c r="G2182" s="4">
        <v>9.11521250067171E-3</v>
      </c>
      <c r="H2182" s="4">
        <v>-5.6257733335058353E-2</v>
      </c>
      <c r="I2182" s="4">
        <v>0.195273250544407</v>
      </c>
    </row>
    <row r="2183" spans="1:9" x14ac:dyDescent="0.25">
      <c r="A2183" t="s">
        <v>2406</v>
      </c>
      <c r="B2183" s="3">
        <v>101.28745269775391</v>
      </c>
      <c r="C2183" s="3">
        <v>20.969999313354489</v>
      </c>
      <c r="D2183" s="4">
        <v>-8.3532146479849967E-3</v>
      </c>
      <c r="E2183" s="4">
        <v>0.23135633986196091</v>
      </c>
      <c r="F2183" s="2">
        <v>4</v>
      </c>
      <c r="G2183" s="4">
        <v>4.1046224159579916E-3</v>
      </c>
      <c r="H2183" s="4">
        <v>-5.6257733335058353E-2</v>
      </c>
      <c r="I2183" s="4">
        <v>0.195273250544407</v>
      </c>
    </row>
    <row r="2184" spans="1:9" x14ac:dyDescent="0.25">
      <c r="A2184" t="s">
        <v>2407</v>
      </c>
      <c r="B2184" s="3">
        <v>102.1406555175781</v>
      </c>
      <c r="C2184" s="3">
        <v>17.030000686645511</v>
      </c>
      <c r="D2184" s="4">
        <v>-1.134403149336027E-2</v>
      </c>
      <c r="E2184" s="4">
        <v>0.16325138574281681</v>
      </c>
      <c r="F2184" s="2">
        <v>3</v>
      </c>
      <c r="G2184" s="4">
        <v>4.2513355044462298E-3</v>
      </c>
      <c r="H2184" s="4">
        <v>-4.8308046165922103E-2</v>
      </c>
      <c r="I2184" s="4">
        <v>0.2053417287286505</v>
      </c>
    </row>
    <row r="2185" spans="1:9" x14ac:dyDescent="0.25">
      <c r="A2185" t="s">
        <v>2408</v>
      </c>
      <c r="B2185" s="3">
        <v>103.31263732910161</v>
      </c>
      <c r="C2185" s="3">
        <v>14.64000034332275</v>
      </c>
      <c r="D2185" s="4">
        <v>-1.6310666326440071E-3</v>
      </c>
      <c r="E2185" s="4">
        <v>3.9772757290562399E-2</v>
      </c>
      <c r="F2185" s="2">
        <v>2</v>
      </c>
      <c r="G2185" s="4">
        <v>1.725894365153402E-2</v>
      </c>
      <c r="H2185" s="4">
        <v>-3.7388146989489002E-2</v>
      </c>
      <c r="I2185" s="4">
        <v>0.21917205491543609</v>
      </c>
    </row>
    <row r="2186" spans="1:9" x14ac:dyDescent="0.25">
      <c r="A2186" t="s">
        <v>2409</v>
      </c>
      <c r="B2186" s="3">
        <v>103.48142242431641</v>
      </c>
      <c r="C2186" s="3">
        <v>14.079999923706049</v>
      </c>
      <c r="D2186" s="4">
        <v>1.7245726529497849E-3</v>
      </c>
      <c r="E2186" s="4">
        <v>2.135212282130317E-3</v>
      </c>
      <c r="F2186" s="2">
        <v>2</v>
      </c>
      <c r="G2186" s="4">
        <v>3.2882298094171418E-2</v>
      </c>
      <c r="H2186" s="4">
        <v>-3.5815497820271158E-2</v>
      </c>
      <c r="I2186" s="4">
        <v>0.22116385453155349</v>
      </c>
    </row>
    <row r="2187" spans="1:9" x14ac:dyDescent="0.25">
      <c r="A2187" t="s">
        <v>2410</v>
      </c>
      <c r="B2187" s="3">
        <v>103.3032684326172</v>
      </c>
      <c r="C2187" s="3">
        <v>14.05000019073486</v>
      </c>
      <c r="D2187" s="4">
        <v>-2.5346653629546578E-3</v>
      </c>
      <c r="E2187" s="4">
        <v>2.9304072042725782E-2</v>
      </c>
      <c r="F2187" s="2">
        <v>2</v>
      </c>
      <c r="G2187" s="4">
        <v>2.9388921478202601E-2</v>
      </c>
      <c r="H2187" s="4">
        <v>-3.7475441351908167E-2</v>
      </c>
      <c r="I2187" s="4">
        <v>0.2190614944160196</v>
      </c>
    </row>
    <row r="2188" spans="1:9" x14ac:dyDescent="0.25">
      <c r="A2188" t="s">
        <v>2411</v>
      </c>
      <c r="B2188" s="3">
        <v>103.56577301025391</v>
      </c>
      <c r="C2188" s="3">
        <v>13.64999961853027</v>
      </c>
      <c r="D2188" s="4">
        <v>3.634342660193024E-3</v>
      </c>
      <c r="E2188" s="4">
        <v>1.3362980544407099E-2</v>
      </c>
      <c r="F2188" s="2">
        <v>2</v>
      </c>
      <c r="G2188" s="4">
        <v>2.1523711308243151E-2</v>
      </c>
      <c r="H2188" s="4">
        <v>-3.5029564212041182E-2</v>
      </c>
      <c r="I2188" s="4">
        <v>0.22215925915822221</v>
      </c>
    </row>
    <row r="2189" spans="1:9" x14ac:dyDescent="0.25">
      <c r="A2189" t="s">
        <v>2412</v>
      </c>
      <c r="B2189" s="3">
        <v>103.1907424926758</v>
      </c>
      <c r="C2189" s="3">
        <v>13.47000026702881</v>
      </c>
      <c r="D2189" s="4">
        <v>-4.7024428006698926E-3</v>
      </c>
      <c r="E2189" s="4">
        <v>-1.17388001517762E-2</v>
      </c>
      <c r="F2189" s="2">
        <v>2</v>
      </c>
      <c r="G2189" s="4">
        <v>1.540949958559046E-2</v>
      </c>
      <c r="H2189" s="4">
        <v>-3.8523897826924891E-2</v>
      </c>
      <c r="I2189" s="4">
        <v>0.21773359799428141</v>
      </c>
    </row>
    <row r="2190" spans="1:9" x14ac:dyDescent="0.25">
      <c r="A2190" t="s">
        <v>2413</v>
      </c>
      <c r="B2190" s="3">
        <v>103.67828369140619</v>
      </c>
      <c r="C2190" s="3">
        <v>13.63000011444092</v>
      </c>
      <c r="D2190" s="4">
        <v>2.0840556835610702E-3</v>
      </c>
      <c r="E2190" s="4">
        <v>-4.0140824118343188E-2</v>
      </c>
      <c r="F2190" s="2">
        <v>2</v>
      </c>
      <c r="G2190" s="4">
        <v>1.2444526960608601E-2</v>
      </c>
      <c r="H2190" s="4">
        <v>-3.3981249910253197E-2</v>
      </c>
      <c r="I2190" s="4">
        <v>0.22348697551400051</v>
      </c>
    </row>
    <row r="2191" spans="1:9" x14ac:dyDescent="0.25">
      <c r="A2191" t="s">
        <v>2414</v>
      </c>
      <c r="B2191" s="3">
        <v>103.46266174316411</v>
      </c>
      <c r="C2191" s="3">
        <v>14.19999980926514</v>
      </c>
      <c r="D2191" s="4">
        <v>9.0635361257085378E-5</v>
      </c>
      <c r="E2191" s="4">
        <v>7.0473778559243527E-4</v>
      </c>
      <c r="F2191" s="2">
        <v>2</v>
      </c>
      <c r="G2191" s="4">
        <v>1.3367789135512179E-2</v>
      </c>
      <c r="H2191" s="4">
        <v>-3.5990299804952497E-2</v>
      </c>
      <c r="I2191" s="4">
        <v>0.22094246343378041</v>
      </c>
    </row>
    <row r="2192" spans="1:9" x14ac:dyDescent="0.25">
      <c r="A2192" t="s">
        <v>2415</v>
      </c>
      <c r="B2192" s="3">
        <v>103.4532852172852</v>
      </c>
      <c r="C2192" s="3">
        <v>14.189999580383301</v>
      </c>
      <c r="D2192" s="4">
        <v>1.906750121527079E-3</v>
      </c>
      <c r="E2192" s="4">
        <v>8.1554855499804235E-2</v>
      </c>
      <c r="F2192" s="2">
        <v>2</v>
      </c>
      <c r="G2192" s="4">
        <v>1.006427024655032E-2</v>
      </c>
      <c r="H2192" s="4">
        <v>-3.6077665253986042E-2</v>
      </c>
      <c r="I2192" s="4">
        <v>0.22083181290138401</v>
      </c>
    </row>
    <row r="2193" spans="1:9" x14ac:dyDescent="0.25">
      <c r="A2193" t="s">
        <v>2416</v>
      </c>
      <c r="B2193" s="3">
        <v>103.2564010620117</v>
      </c>
      <c r="C2193" s="3">
        <v>13.11999988555908</v>
      </c>
      <c r="D2193" s="4">
        <v>5.2026986980218126E-3</v>
      </c>
      <c r="E2193" s="4">
        <v>-2.3082681502041961E-2</v>
      </c>
      <c r="F2193" s="2">
        <v>1</v>
      </c>
      <c r="G2193" s="4">
        <v>1.1531620249821239E-2</v>
      </c>
      <c r="H2193" s="4">
        <v>-3.7912126423847108E-2</v>
      </c>
      <c r="I2193" s="4">
        <v>0.21850842181999691</v>
      </c>
    </row>
    <row r="2194" spans="1:9" x14ac:dyDescent="0.25">
      <c r="A2194" t="s">
        <v>2417</v>
      </c>
      <c r="B2194" s="3">
        <v>102.7219696044922</v>
      </c>
      <c r="C2194" s="3">
        <v>13.430000305175779</v>
      </c>
      <c r="D2194" s="4">
        <v>2.9295372108881779E-3</v>
      </c>
      <c r="E2194" s="4">
        <v>-3.3812901169287042E-2</v>
      </c>
      <c r="F2194" s="2">
        <v>2</v>
      </c>
      <c r="G2194" s="4">
        <v>2.971030778289308E-4</v>
      </c>
      <c r="H2194" s="4">
        <v>-4.2891672672300762E-2</v>
      </c>
      <c r="I2194" s="4">
        <v>0.21220170160531501</v>
      </c>
    </row>
    <row r="2195" spans="1:9" x14ac:dyDescent="0.25">
      <c r="A2195" t="s">
        <v>2418</v>
      </c>
      <c r="B2195" s="3">
        <v>102.4219207763672</v>
      </c>
      <c r="C2195" s="3">
        <v>13.89999961853027</v>
      </c>
      <c r="D2195" s="4">
        <v>7.1914238596098023E-3</v>
      </c>
      <c r="E2195" s="4">
        <v>-3.6061057906548677E-2</v>
      </c>
      <c r="F2195" s="2">
        <v>2</v>
      </c>
      <c r="G2195" s="4">
        <v>-4.8717722155541274E-3</v>
      </c>
      <c r="H2195" s="4">
        <v>-4.5687367041373661E-2</v>
      </c>
      <c r="I2195" s="4">
        <v>0.20866088456862639</v>
      </c>
    </row>
    <row r="2196" spans="1:9" x14ac:dyDescent="0.25">
      <c r="A2196" t="s">
        <v>2419</v>
      </c>
      <c r="B2196" s="3">
        <v>101.6906204223633</v>
      </c>
      <c r="C2196" s="3">
        <v>14.420000076293951</v>
      </c>
      <c r="D2196" s="4">
        <v>2.003177920135979E-2</v>
      </c>
      <c r="E2196" s="4">
        <v>-8.8495552815232137E-2</v>
      </c>
      <c r="F2196" s="2">
        <v>2</v>
      </c>
      <c r="G2196" s="4">
        <v>3.9467795246208581E-3</v>
      </c>
      <c r="H2196" s="4">
        <v>-5.2501232286459747E-2</v>
      </c>
      <c r="I2196" s="4">
        <v>0.20003095333851739</v>
      </c>
    </row>
    <row r="2197" spans="1:9" x14ac:dyDescent="0.25">
      <c r="A2197" t="s">
        <v>2420</v>
      </c>
      <c r="B2197" s="3">
        <v>99.693580627441406</v>
      </c>
      <c r="C2197" s="3">
        <v>15.819999694824221</v>
      </c>
      <c r="D2197" s="4">
        <v>-1.3146352122301861E-3</v>
      </c>
      <c r="E2197" s="4">
        <v>4.0789466667043188E-2</v>
      </c>
      <c r="F2197" s="2">
        <v>2</v>
      </c>
      <c r="G2197" s="4">
        <v>-2.7084166772207711E-2</v>
      </c>
      <c r="H2197" s="4">
        <v>-7.1108580111699848E-2</v>
      </c>
      <c r="I2197" s="4">
        <v>0.17646428063063779</v>
      </c>
    </row>
    <row r="2198" spans="1:9" x14ac:dyDescent="0.25">
      <c r="A2198" t="s">
        <v>2421</v>
      </c>
      <c r="B2198" s="3">
        <v>99.824813842773438</v>
      </c>
      <c r="C2198" s="3">
        <v>15.19999980926514</v>
      </c>
      <c r="D2198" s="4">
        <v>1.101510437127029E-2</v>
      </c>
      <c r="E2198" s="4">
        <v>-6.9197802799772945E-2</v>
      </c>
      <c r="F2198" s="2">
        <v>2</v>
      </c>
      <c r="G2198" s="4">
        <v>-2.6772348162809601E-2</v>
      </c>
      <c r="H2198" s="4">
        <v>-6.9885819258302173E-2</v>
      </c>
      <c r="I2198" s="4">
        <v>0.17801293791928921</v>
      </c>
    </row>
    <row r="2199" spans="1:9" x14ac:dyDescent="0.25">
      <c r="A2199" t="s">
        <v>2422</v>
      </c>
      <c r="B2199" s="3">
        <v>98.737213134765625</v>
      </c>
      <c r="C2199" s="3">
        <v>16.329999923706051</v>
      </c>
      <c r="D2199" s="4">
        <v>-5.1958302374659482E-3</v>
      </c>
      <c r="E2199" s="4">
        <v>2.3824458870537409E-2</v>
      </c>
      <c r="F2199" s="2">
        <v>3</v>
      </c>
      <c r="G2199" s="4">
        <v>-3.2388414844998548E-2</v>
      </c>
      <c r="H2199" s="4">
        <v>-8.0019500480047911E-2</v>
      </c>
      <c r="I2199" s="4">
        <v>0.16517837649109229</v>
      </c>
    </row>
    <row r="2200" spans="1:9" x14ac:dyDescent="0.25">
      <c r="A2200" t="s">
        <v>2423</v>
      </c>
      <c r="B2200" s="3">
        <v>99.252914428710938</v>
      </c>
      <c r="C2200" s="3">
        <v>15.94999980926514</v>
      </c>
      <c r="D2200" s="4">
        <v>3.6028332640054561E-3</v>
      </c>
      <c r="E2200" s="4">
        <v>2.4405916627425309E-2</v>
      </c>
      <c r="F2200" s="2">
        <v>2</v>
      </c>
      <c r="G2200" s="4">
        <v>-2.6715049817972129E-2</v>
      </c>
      <c r="H2200" s="4">
        <v>-7.5214471869818222E-2</v>
      </c>
      <c r="I2200" s="4">
        <v>0.17126406573992109</v>
      </c>
    </row>
    <row r="2201" spans="1:9" x14ac:dyDescent="0.25">
      <c r="A2201" t="s">
        <v>2424</v>
      </c>
      <c r="B2201" s="3">
        <v>98.8966064453125</v>
      </c>
      <c r="C2201" s="3">
        <v>15.569999694824221</v>
      </c>
      <c r="D2201" s="4">
        <v>-1.2544515222570159E-2</v>
      </c>
      <c r="E2201" s="4">
        <v>6.0626660159853518E-2</v>
      </c>
      <c r="F2201" s="2">
        <v>2</v>
      </c>
      <c r="G2201" s="4">
        <v>-3.126631750857134E-2</v>
      </c>
      <c r="H2201" s="4">
        <v>-7.8534358933092241E-2</v>
      </c>
      <c r="I2201" s="4">
        <v>0.1670593455088534</v>
      </c>
    </row>
    <row r="2202" spans="1:9" x14ac:dyDescent="0.25">
      <c r="A2202" t="s">
        <v>2425</v>
      </c>
      <c r="B2202" s="3">
        <v>100.15297698974609</v>
      </c>
      <c r="C2202" s="3">
        <v>14.680000305175779</v>
      </c>
      <c r="D2202" s="4">
        <v>1.251188388707658E-2</v>
      </c>
      <c r="E2202" s="4">
        <v>-2.3936147446166119E-2</v>
      </c>
      <c r="F2202" s="2">
        <v>2</v>
      </c>
      <c r="G2202" s="4">
        <v>-1.466253493876646E-2</v>
      </c>
      <c r="H2202" s="4">
        <v>-6.6828170715357404E-2</v>
      </c>
      <c r="I2202" s="4">
        <v>0.18188552648720749</v>
      </c>
    </row>
    <row r="2203" spans="1:9" x14ac:dyDescent="0.25">
      <c r="A2203" t="s">
        <v>2426</v>
      </c>
      <c r="B2203" s="3">
        <v>98.915359497070313</v>
      </c>
      <c r="C2203" s="3">
        <v>15.039999961853029</v>
      </c>
      <c r="D2203" s="4">
        <v>-3.6831734632611912E-3</v>
      </c>
      <c r="E2203" s="4">
        <v>4.3719647544205882E-2</v>
      </c>
      <c r="F2203" s="2">
        <v>2</v>
      </c>
      <c r="G2203" s="4">
        <v>-2.6838617164194889E-2</v>
      </c>
      <c r="H2203" s="4">
        <v>-7.8359628035025275E-2</v>
      </c>
      <c r="I2203" s="4">
        <v>0.1672806465736465</v>
      </c>
    </row>
    <row r="2204" spans="1:9" x14ac:dyDescent="0.25">
      <c r="A2204" t="s">
        <v>2427</v>
      </c>
      <c r="B2204" s="3">
        <v>99.281028747558594</v>
      </c>
      <c r="C2204" s="3">
        <v>14.409999847412109</v>
      </c>
      <c r="D2204" s="4">
        <v>-4.4189601767982154E-3</v>
      </c>
      <c r="E2204" s="4">
        <v>-1.9060567799137122E-2</v>
      </c>
      <c r="F2204" s="2">
        <v>2</v>
      </c>
      <c r="G2204" s="4">
        <v>-8.9512979629561285E-3</v>
      </c>
      <c r="H2204" s="4">
        <v>-7.4952517695946352E-2</v>
      </c>
      <c r="I2204" s="4">
        <v>0.1715958372711508</v>
      </c>
    </row>
    <row r="2205" spans="1:9" x14ac:dyDescent="0.25">
      <c r="A2205" t="s">
        <v>2428</v>
      </c>
      <c r="B2205" s="3">
        <v>99.721694946289063</v>
      </c>
      <c r="C2205" s="3">
        <v>14.689999580383301</v>
      </c>
      <c r="D2205" s="4">
        <v>-9.0372779280061266E-3</v>
      </c>
      <c r="E2205" s="4">
        <v>7.7769585989901691E-2</v>
      </c>
      <c r="F2205" s="2">
        <v>2</v>
      </c>
      <c r="G2205" s="4">
        <v>-2.5202714918106661E-3</v>
      </c>
      <c r="H2205" s="4">
        <v>-7.0846625937827978E-2</v>
      </c>
      <c r="I2205" s="4">
        <v>0.17679605216186739</v>
      </c>
    </row>
    <row r="2206" spans="1:9" x14ac:dyDescent="0.25">
      <c r="A2206" t="s">
        <v>2429</v>
      </c>
      <c r="B2206" s="3">
        <v>100.63112640380859</v>
      </c>
      <c r="C2206" s="3">
        <v>13.63000011444092</v>
      </c>
      <c r="D2206" s="4">
        <v>1.3694641113112469E-2</v>
      </c>
      <c r="E2206" s="4">
        <v>-6.4516101583531382E-2</v>
      </c>
      <c r="F2206" s="2">
        <v>2</v>
      </c>
      <c r="G2206" s="4">
        <v>2.020918581260744E-3</v>
      </c>
      <c r="H2206" s="4">
        <v>-6.2373030420947877E-2</v>
      </c>
      <c r="I2206" s="4">
        <v>0.18752807340857031</v>
      </c>
    </row>
    <row r="2207" spans="1:9" x14ac:dyDescent="0.25">
      <c r="A2207" t="s">
        <v>2430</v>
      </c>
      <c r="B2207" s="3">
        <v>99.271636962890625</v>
      </c>
      <c r="C2207" s="3">
        <v>14.569999694824221</v>
      </c>
      <c r="D2207" s="4">
        <v>2.8413395560309418E-3</v>
      </c>
      <c r="E2207" s="4">
        <v>-1.0190256079042E-2</v>
      </c>
      <c r="F2207" s="2">
        <v>2</v>
      </c>
      <c r="G2207" s="4">
        <v>-1.53360855352449E-2</v>
      </c>
      <c r="H2207" s="4">
        <v>-7.5040025318208525E-2</v>
      </c>
      <c r="I2207" s="4">
        <v>0.1714850066727942</v>
      </c>
    </row>
    <row r="2208" spans="1:9" x14ac:dyDescent="0.25">
      <c r="A2208" t="s">
        <v>2431</v>
      </c>
      <c r="B2208" s="3">
        <v>98.990371704101563</v>
      </c>
      <c r="C2208" s="3">
        <v>14.72000026702881</v>
      </c>
      <c r="D2208" s="4">
        <v>5.3323066311474756E-3</v>
      </c>
      <c r="E2208" s="4">
        <v>-7.4795700301459433E-2</v>
      </c>
      <c r="F2208" s="2">
        <v>2</v>
      </c>
      <c r="G2208" s="4">
        <v>-5.8695295059438823E-3</v>
      </c>
      <c r="H2208" s="4">
        <v>-7.7660704442756967E-2</v>
      </c>
      <c r="I2208" s="4">
        <v>0.16816585083281849</v>
      </c>
    </row>
    <row r="2209" spans="1:9" x14ac:dyDescent="0.25">
      <c r="A2209" t="s">
        <v>2432</v>
      </c>
      <c r="B2209" s="3">
        <v>98.465324401855469</v>
      </c>
      <c r="C2209" s="3">
        <v>15.909999847412109</v>
      </c>
      <c r="D2209" s="4">
        <v>-2.8552100961343202E-4</v>
      </c>
      <c r="E2209" s="4">
        <v>-8.7227038195222262E-3</v>
      </c>
      <c r="F2209" s="2">
        <v>2</v>
      </c>
      <c r="G2209" s="4">
        <v>-5.2117894537572207E-3</v>
      </c>
      <c r="H2209" s="4">
        <v>-8.2552814155562815E-2</v>
      </c>
      <c r="I2209" s="4">
        <v>0.16196987118351311</v>
      </c>
    </row>
    <row r="2210" spans="1:9" x14ac:dyDescent="0.25">
      <c r="A2210" t="s">
        <v>2433</v>
      </c>
      <c r="B2210" s="3">
        <v>98.493446350097656</v>
      </c>
      <c r="C2210" s="3">
        <v>16.04999923706055</v>
      </c>
      <c r="D2210" s="4">
        <v>-6.4315454888288492E-3</v>
      </c>
      <c r="E2210" s="4">
        <v>2.8846079781212449E-2</v>
      </c>
      <c r="F2210" s="2">
        <v>2</v>
      </c>
      <c r="G2210" s="4">
        <v>-1.178041811968311E-2</v>
      </c>
      <c r="H2210" s="4">
        <v>-8.2290788895076572E-2</v>
      </c>
      <c r="I2210" s="4">
        <v>0.16230173274772269</v>
      </c>
    </row>
    <row r="2211" spans="1:9" x14ac:dyDescent="0.25">
      <c r="A2211" t="s">
        <v>2434</v>
      </c>
      <c r="B2211" s="3">
        <v>99.131011962890625</v>
      </c>
      <c r="C2211" s="3">
        <v>15.60000038146973</v>
      </c>
      <c r="D2211" s="4">
        <v>-9.2764293600590131E-3</v>
      </c>
      <c r="E2211" s="4">
        <v>6.2670303621831458E-2</v>
      </c>
      <c r="F2211" s="2">
        <v>2</v>
      </c>
      <c r="G2211" s="4">
        <v>-2.1591876109418599E-2</v>
      </c>
      <c r="H2211" s="4">
        <v>-7.6350293793868484E-2</v>
      </c>
      <c r="I2211" s="4">
        <v>0.16982551878578639</v>
      </c>
    </row>
    <row r="2212" spans="1:9" x14ac:dyDescent="0.25">
      <c r="A2212" t="s">
        <v>2435</v>
      </c>
      <c r="B2212" s="3">
        <v>100.0592041015625</v>
      </c>
      <c r="C2212" s="3">
        <v>14.680000305175779</v>
      </c>
      <c r="D2212" s="4">
        <v>9.4587691215666236E-3</v>
      </c>
      <c r="E2212" s="4">
        <v>-6.496812206885616E-2</v>
      </c>
      <c r="F2212" s="2">
        <v>2</v>
      </c>
      <c r="G2212" s="4">
        <v>-1.080067161672627E-2</v>
      </c>
      <c r="H2212" s="4">
        <v>-6.7701896292307051E-2</v>
      </c>
      <c r="I2212" s="4">
        <v>0.1807789311302623</v>
      </c>
    </row>
    <row r="2213" spans="1:9" x14ac:dyDescent="0.25">
      <c r="A2213" t="s">
        <v>216</v>
      </c>
      <c r="B2213" s="3">
        <v>99.121635437011719</v>
      </c>
      <c r="C2213" s="3">
        <v>15.69999980926514</v>
      </c>
      <c r="D2213" s="4">
        <v>-5.2689373034973119E-3</v>
      </c>
      <c r="E2213" s="4">
        <v>3.1537420092965007E-2</v>
      </c>
      <c r="F2213" s="2">
        <v>2</v>
      </c>
      <c r="G2213" s="4">
        <v>-7.1411016577412889E-3</v>
      </c>
      <c r="H2213" s="4">
        <v>-7.6437659242901912E-2</v>
      </c>
      <c r="I2213" s="4">
        <v>0.16971486825338999</v>
      </c>
    </row>
    <row r="2214" spans="1:9" x14ac:dyDescent="0.25">
      <c r="A2214" t="s">
        <v>2436</v>
      </c>
      <c r="B2214" s="3">
        <v>99.64666748046875</v>
      </c>
      <c r="C2214" s="3">
        <v>15.22000026702881</v>
      </c>
      <c r="D2214" s="4">
        <v>-1.208427724809291E-2</v>
      </c>
      <c r="E2214" s="4">
        <v>0.1053013624591139</v>
      </c>
      <c r="F2214" s="2">
        <v>2</v>
      </c>
      <c r="G2214" s="4">
        <v>-1.7581463549146581E-2</v>
      </c>
      <c r="H2214" s="4">
        <v>-7.154569170332481E-2</v>
      </c>
      <c r="I2214" s="4">
        <v>0.17591066783673531</v>
      </c>
    </row>
    <row r="2215" spans="1:9" x14ac:dyDescent="0.25">
      <c r="A2215" t="s">
        <v>2437</v>
      </c>
      <c r="B2215" s="3">
        <v>100.8655548095703</v>
      </c>
      <c r="C2215" s="3">
        <v>13.77000045776367</v>
      </c>
      <c r="D2215" s="4">
        <v>-8.0220211285423337E-3</v>
      </c>
      <c r="E2215" s="4">
        <v>-1.3610285090552289E-2</v>
      </c>
      <c r="F2215" s="2">
        <v>2</v>
      </c>
      <c r="G2215" s="4">
        <v>-1.1800111193183031E-2</v>
      </c>
      <c r="H2215" s="4">
        <v>-6.0188752021881009E-2</v>
      </c>
      <c r="I2215" s="4">
        <v>0.1902945167844432</v>
      </c>
    </row>
    <row r="2216" spans="1:9" x14ac:dyDescent="0.25">
      <c r="A2216" t="s">
        <v>2438</v>
      </c>
      <c r="B2216" s="3">
        <v>101.6812438964844</v>
      </c>
      <c r="C2216" s="3">
        <v>13.960000038146971</v>
      </c>
      <c r="D2216" s="4">
        <v>-4.8632478479314623E-3</v>
      </c>
      <c r="E2216" s="4">
        <v>-8.522719191002448E-3</v>
      </c>
      <c r="F2216" s="2">
        <v>2</v>
      </c>
      <c r="G2216" s="4">
        <v>-5.7966013214654222E-3</v>
      </c>
      <c r="H2216" s="4">
        <v>-5.2588597735493292E-2</v>
      </c>
      <c r="I2216" s="4">
        <v>0.19992030280612089</v>
      </c>
    </row>
    <row r="2217" spans="1:9" x14ac:dyDescent="0.25">
      <c r="A2217" t="s">
        <v>2439</v>
      </c>
      <c r="B2217" s="3">
        <v>102.17816162109381</v>
      </c>
      <c r="C2217" s="3">
        <v>14.079999923706049</v>
      </c>
      <c r="D2217" s="4">
        <v>0</v>
      </c>
      <c r="E2217" s="4">
        <v>6.5052922791697609E-2</v>
      </c>
      <c r="F2217" s="2">
        <v>2</v>
      </c>
      <c r="G2217" s="4">
        <v>-3.468333339782026E-3</v>
      </c>
      <c r="H2217" s="4">
        <v>-4.795858436978806E-2</v>
      </c>
      <c r="I2217" s="4">
        <v>0.2057843308582368</v>
      </c>
    </row>
    <row r="2218" spans="1:9" x14ac:dyDescent="0.25">
      <c r="A2218" t="s">
        <v>2440</v>
      </c>
      <c r="B2218" s="3">
        <v>102.17816162109381</v>
      </c>
      <c r="C2218" s="3">
        <v>13.22000026702881</v>
      </c>
      <c r="D2218" s="4">
        <v>-1.5092670389048379E-2</v>
      </c>
      <c r="E2218" s="4">
        <v>-5.2329717004833687E-2</v>
      </c>
      <c r="F2218" s="2">
        <v>1</v>
      </c>
      <c r="G2218" s="4">
        <v>1.005492416157816E-2</v>
      </c>
      <c r="H2218" s="4">
        <v>-4.795858436978806E-2</v>
      </c>
      <c r="I2218" s="4">
        <v>0.2057843308582368</v>
      </c>
    </row>
    <row r="2219" spans="1:9" x14ac:dyDescent="0.25">
      <c r="A2219" t="s">
        <v>2441</v>
      </c>
      <c r="B2219" s="3">
        <v>103.7439346313477</v>
      </c>
      <c r="C2219" s="3">
        <v>13.94999980926514</v>
      </c>
      <c r="D2219" s="4">
        <v>9.053671429248844E-5</v>
      </c>
      <c r="E2219" s="4">
        <v>5.0451813988406043E-2</v>
      </c>
      <c r="F2219" s="2">
        <v>2</v>
      </c>
      <c r="G2219" s="4">
        <v>2.9403259254952682E-2</v>
      </c>
      <c r="H2219" s="4">
        <v>-3.3369549593789793E-2</v>
      </c>
      <c r="I2219" s="4">
        <v>0.22426170930673611</v>
      </c>
    </row>
    <row r="2220" spans="1:9" x14ac:dyDescent="0.25">
      <c r="A2220" t="s">
        <v>2442</v>
      </c>
      <c r="B2220" s="3">
        <v>103.7345428466797</v>
      </c>
      <c r="C2220" s="3">
        <v>13.27999973297119</v>
      </c>
      <c r="D2220" s="4">
        <v>8.1372690677272708E-4</v>
      </c>
      <c r="E2220" s="4">
        <v>3.0211452072894658E-3</v>
      </c>
      <c r="F2220" s="2">
        <v>2</v>
      </c>
      <c r="G2220" s="4">
        <v>3.4929839433457399E-2</v>
      </c>
      <c r="H2220" s="4">
        <v>-3.3457057216051973E-2</v>
      </c>
      <c r="I2220" s="4">
        <v>0.22415087870837971</v>
      </c>
    </row>
    <row r="2221" spans="1:9" x14ac:dyDescent="0.25">
      <c r="A2221" t="s">
        <v>2443</v>
      </c>
      <c r="B2221" s="3">
        <v>103.6501998901367</v>
      </c>
      <c r="C2221" s="3">
        <v>13.239999771118161</v>
      </c>
      <c r="D2221" s="4">
        <v>-6.113159064673912E-3</v>
      </c>
      <c r="E2221" s="4">
        <v>-8.2397458583033378E-3</v>
      </c>
      <c r="F2221" s="2">
        <v>2</v>
      </c>
      <c r="G2221" s="4">
        <v>3.8508944057692007E-2</v>
      </c>
      <c r="H2221" s="4">
        <v>-3.4242919737667687E-2</v>
      </c>
      <c r="I2221" s="4">
        <v>0.22315556411469101</v>
      </c>
    </row>
    <row r="2222" spans="1:9" x14ac:dyDescent="0.25">
      <c r="A2222" t="s">
        <v>2444</v>
      </c>
      <c r="B2222" s="3">
        <v>104.287727355957</v>
      </c>
      <c r="C2222" s="3">
        <v>13.35000038146973</v>
      </c>
      <c r="D2222" s="4">
        <v>5.332693373845121E-3</v>
      </c>
      <c r="E2222" s="4">
        <v>-1.9823752302349781E-2</v>
      </c>
      <c r="F2222" s="2">
        <v>2</v>
      </c>
      <c r="G2222" s="4">
        <v>6.0568848829923187E-2</v>
      </c>
      <c r="H2222" s="4">
        <v>-2.8302780069531241E-2</v>
      </c>
      <c r="I2222" s="4">
        <v>0.2306788999878546</v>
      </c>
    </row>
    <row r="2223" spans="1:9" x14ac:dyDescent="0.25">
      <c r="A2223" t="s">
        <v>2445</v>
      </c>
      <c r="B2223" s="3">
        <v>103.7345428466797</v>
      </c>
      <c r="C2223" s="3">
        <v>13.61999988555908</v>
      </c>
      <c r="D2223" s="4">
        <v>-2.5244468441846251E-3</v>
      </c>
      <c r="E2223" s="4">
        <v>-7.2886573996679971E-3</v>
      </c>
      <c r="F2223" s="2">
        <v>2</v>
      </c>
      <c r="G2223" s="4">
        <v>3.8485391831792892E-2</v>
      </c>
      <c r="H2223" s="4">
        <v>-3.3457057216051973E-2</v>
      </c>
      <c r="I2223" s="4">
        <v>0.22415087870837971</v>
      </c>
    </row>
    <row r="2224" spans="1:9" x14ac:dyDescent="0.25">
      <c r="A2224" t="s">
        <v>2446</v>
      </c>
      <c r="B2224" s="3">
        <v>103.9970779418945</v>
      </c>
      <c r="C2224" s="3">
        <v>13.72000026702881</v>
      </c>
      <c r="D2224" s="4">
        <v>8.9949441223868831E-5</v>
      </c>
      <c r="E2224" s="4">
        <v>-8.670511866767816E-3</v>
      </c>
      <c r="F2224" s="2">
        <v>2</v>
      </c>
      <c r="G2224" s="4">
        <v>3.9665396745493409E-2</v>
      </c>
      <c r="H2224" s="4">
        <v>-3.1010895729727591E-2</v>
      </c>
      <c r="I2224" s="4">
        <v>0.24876416265928</v>
      </c>
    </row>
    <row r="2225" spans="1:9" x14ac:dyDescent="0.25">
      <c r="A2225" t="s">
        <v>2447</v>
      </c>
      <c r="B2225" s="3">
        <v>103.9877243041992</v>
      </c>
      <c r="C2225" s="3">
        <v>13.840000152587891</v>
      </c>
      <c r="D2225" s="4">
        <v>1.278430475046877E-2</v>
      </c>
      <c r="E2225" s="4">
        <v>-6.8013481679242482E-2</v>
      </c>
      <c r="F2225" s="2">
        <v>2</v>
      </c>
      <c r="G2225" s="4">
        <v>4.6071452610124908E-2</v>
      </c>
      <c r="H2225" s="4">
        <v>-3.1098047918918011E-2</v>
      </c>
      <c r="I2225" s="4">
        <v>0.24865184712334809</v>
      </c>
    </row>
    <row r="2226" spans="1:9" x14ac:dyDescent="0.25">
      <c r="A2226" t="s">
        <v>2448</v>
      </c>
      <c r="B2226" s="3">
        <v>102.6750946044922</v>
      </c>
      <c r="C2226" s="3">
        <v>14.85000038146973</v>
      </c>
      <c r="D2226" s="4">
        <v>8.3793652314825273E-3</v>
      </c>
      <c r="E2226" s="4">
        <v>-8.671585655377767E-2</v>
      </c>
      <c r="F2226" s="2">
        <v>2</v>
      </c>
      <c r="G2226" s="4">
        <v>2.9887864166344699E-2</v>
      </c>
      <c r="H2226" s="4">
        <v>-4.3328428830854082E-2</v>
      </c>
      <c r="I2226" s="4">
        <v>0.23289020304376939</v>
      </c>
    </row>
    <row r="2227" spans="1:9" x14ac:dyDescent="0.25">
      <c r="A2227" t="s">
        <v>2449</v>
      </c>
      <c r="B2227" s="3">
        <v>101.821891784668</v>
      </c>
      <c r="C2227" s="3">
        <v>16.260000228881839</v>
      </c>
      <c r="D2227" s="4">
        <v>-3.6695362867449339E-3</v>
      </c>
      <c r="E2227" s="4">
        <v>5.8593788562576243E-2</v>
      </c>
      <c r="F2227" s="2">
        <v>3</v>
      </c>
      <c r="G2227" s="4">
        <v>1.8770694974031169E-2</v>
      </c>
      <c r="H2227" s="4">
        <v>-5.1278115999990333E-2</v>
      </c>
      <c r="I2227" s="4">
        <v>0.22264521226170511</v>
      </c>
    </row>
    <row r="2228" spans="1:9" x14ac:dyDescent="0.25">
      <c r="A2228" t="s">
        <v>2450</v>
      </c>
      <c r="B2228" s="3">
        <v>102.196907043457</v>
      </c>
      <c r="C2228" s="3">
        <v>15.35999965667725</v>
      </c>
      <c r="D2228" s="4">
        <v>-7.33383941375787E-4</v>
      </c>
      <c r="E2228" s="4">
        <v>-4.9504962765391181E-2</v>
      </c>
      <c r="F2228" s="2">
        <v>2</v>
      </c>
      <c r="G2228" s="4">
        <v>2.6715294372660289E-2</v>
      </c>
      <c r="H2228" s="4">
        <v>-4.7783924558335363E-2</v>
      </c>
      <c r="I2228" s="4">
        <v>0.22714827739482191</v>
      </c>
    </row>
    <row r="2229" spans="1:9" x14ac:dyDescent="0.25">
      <c r="A2229" t="s">
        <v>2451</v>
      </c>
      <c r="B2229" s="3">
        <v>102.27191162109381</v>
      </c>
      <c r="C2229" s="3">
        <v>16.159999847412109</v>
      </c>
      <c r="D2229" s="4">
        <v>-1.436702398263701E-2</v>
      </c>
      <c r="E2229" s="4">
        <v>0.14691268079539549</v>
      </c>
      <c r="F2229" s="2">
        <v>3</v>
      </c>
      <c r="G2229" s="4">
        <v>3.3924088670608032E-2</v>
      </c>
      <c r="H2229" s="4">
        <v>-4.708507205268142E-2</v>
      </c>
      <c r="I2229" s="4">
        <v>0.22804890874371869</v>
      </c>
    </row>
    <row r="2230" spans="1:9" x14ac:dyDescent="0.25">
      <c r="A2230" t="s">
        <v>2452</v>
      </c>
      <c r="B2230" s="3">
        <v>103.76267242431641</v>
      </c>
      <c r="C2230" s="3">
        <v>14.090000152587891</v>
      </c>
      <c r="D2230" s="4">
        <v>1.6440008140260701E-2</v>
      </c>
      <c r="E2230" s="4">
        <v>-8.6251615896600464E-2</v>
      </c>
      <c r="F2230" s="2">
        <v>2</v>
      </c>
      <c r="G2230" s="4">
        <v>5.7323603326309147E-2</v>
      </c>
      <c r="H2230" s="4">
        <v>-3.3194960868951351E-2</v>
      </c>
      <c r="I2230" s="4">
        <v>0.24594949501982291</v>
      </c>
    </row>
    <row r="2231" spans="1:9" x14ac:dyDescent="0.25">
      <c r="A2231" t="s">
        <v>2453</v>
      </c>
      <c r="B2231" s="3">
        <v>102.0844039916992</v>
      </c>
      <c r="C2231" s="3">
        <v>15.420000076293951</v>
      </c>
      <c r="D2231" s="4">
        <v>-9.6416373663722466E-3</v>
      </c>
      <c r="E2231" s="4">
        <v>9.2068002922890191E-2</v>
      </c>
      <c r="F2231" s="2">
        <v>2</v>
      </c>
      <c r="G2231" s="4">
        <v>3.8455846053060412E-2</v>
      </c>
      <c r="H2231" s="4">
        <v>-4.8832167773508961E-2</v>
      </c>
      <c r="I2231" s="4">
        <v>0.22579737617716031</v>
      </c>
    </row>
    <row r="2232" spans="1:9" x14ac:dyDescent="0.25">
      <c r="A2232" t="s">
        <v>2454</v>
      </c>
      <c r="B2232" s="3">
        <v>103.0782470703125</v>
      </c>
      <c r="C2232" s="3">
        <v>14.11999988555908</v>
      </c>
      <c r="D2232" s="4">
        <v>-3.8057006023910489E-3</v>
      </c>
      <c r="E2232" s="4">
        <v>7.7862555296728919E-2</v>
      </c>
      <c r="F2232" s="2">
        <v>2</v>
      </c>
      <c r="G2232" s="4">
        <v>5.714371783882366E-2</v>
      </c>
      <c r="H2232" s="4">
        <v>-3.9572069955484117E-2</v>
      </c>
      <c r="I2232" s="4">
        <v>0.2377311308983521</v>
      </c>
    </row>
    <row r="2233" spans="1:9" x14ac:dyDescent="0.25">
      <c r="A2233" t="s">
        <v>2455</v>
      </c>
      <c r="B2233" s="3">
        <v>103.47203063964839</v>
      </c>
      <c r="C2233" s="3">
        <v>13.10000038146973</v>
      </c>
      <c r="D2233" s="4">
        <v>1.062248993739434E-2</v>
      </c>
      <c r="E2233" s="4">
        <v>-6.093185945643298E-2</v>
      </c>
      <c r="F2233" s="2">
        <v>1</v>
      </c>
      <c r="G2233" s="4">
        <v>6.1889668059600833E-2</v>
      </c>
      <c r="H2233" s="4">
        <v>-3.5903005442533331E-2</v>
      </c>
      <c r="I2233" s="4">
        <v>0.24245955999426869</v>
      </c>
    </row>
    <row r="2234" spans="1:9" x14ac:dyDescent="0.25">
      <c r="A2234" t="s">
        <v>2456</v>
      </c>
      <c r="B2234" s="3">
        <v>102.3844528198242</v>
      </c>
      <c r="C2234" s="3">
        <v>13.94999980926514</v>
      </c>
      <c r="D2234" s="4">
        <v>-1.4629377689294729E-3</v>
      </c>
      <c r="E2234" s="4">
        <v>2.8761016045710571E-2</v>
      </c>
      <c r="F2234" s="2">
        <v>2</v>
      </c>
      <c r="G2234" s="4">
        <v>4.5255714943323699E-2</v>
      </c>
      <c r="H2234" s="4">
        <v>-4.6036473404436062E-2</v>
      </c>
      <c r="I2234" s="4">
        <v>0.2294002680182152</v>
      </c>
    </row>
    <row r="2235" spans="1:9" x14ac:dyDescent="0.25">
      <c r="A2235" t="s">
        <v>2457</v>
      </c>
      <c r="B2235" s="3">
        <v>102.5344543457031</v>
      </c>
      <c r="C2235" s="3">
        <v>13.560000419616699</v>
      </c>
      <c r="D2235" s="4">
        <v>4.8701004960123306E-3</v>
      </c>
      <c r="E2235" s="4">
        <v>-1.881326200787781E-2</v>
      </c>
      <c r="F2235" s="2">
        <v>2</v>
      </c>
      <c r="G2235" s="4">
        <v>3.5704272795804348E-2</v>
      </c>
      <c r="H2235" s="4">
        <v>-4.4638839479742683E-2</v>
      </c>
      <c r="I2235" s="4">
        <v>0.23120143910464169</v>
      </c>
    </row>
    <row r="2236" spans="1:9" x14ac:dyDescent="0.25">
      <c r="A2236" t="s">
        <v>2458</v>
      </c>
      <c r="B2236" s="3">
        <v>102.0375213623047</v>
      </c>
      <c r="C2236" s="3">
        <v>13.819999694824221</v>
      </c>
      <c r="D2236" s="4">
        <v>1.6058098483076488E-2</v>
      </c>
      <c r="E2236" s="4">
        <v>-9.3175859423898055E-2</v>
      </c>
      <c r="F2236" s="2">
        <v>2</v>
      </c>
      <c r="G2236" s="4">
        <v>4.2503680923109848E-2</v>
      </c>
      <c r="H2236" s="4">
        <v>-4.9268995018676542E-2</v>
      </c>
      <c r="I2236" s="4">
        <v>0.2252344243269955</v>
      </c>
    </row>
    <row r="2237" spans="1:9" x14ac:dyDescent="0.25">
      <c r="A2237" t="s">
        <v>2459</v>
      </c>
      <c r="B2237" s="3">
        <v>100.4248886108398</v>
      </c>
      <c r="C2237" s="3">
        <v>15.239999771118161</v>
      </c>
      <c r="D2237" s="4">
        <v>-1.398266425780337E-3</v>
      </c>
      <c r="E2237" s="4">
        <v>3.3921303104746947E-2</v>
      </c>
      <c r="F2237" s="2">
        <v>2</v>
      </c>
      <c r="G2237" s="4">
        <v>3.012782988154572E-2</v>
      </c>
      <c r="H2237" s="4">
        <v>-6.4294643779999494E-2</v>
      </c>
      <c r="I2237" s="4">
        <v>0.20587043807456351</v>
      </c>
    </row>
    <row r="2238" spans="1:9" x14ac:dyDescent="0.25">
      <c r="A2238" t="s">
        <v>2460</v>
      </c>
      <c r="B2238" s="3">
        <v>100.5655059814453</v>
      </c>
      <c r="C2238" s="3">
        <v>14.739999771118161</v>
      </c>
      <c r="D2238" s="4">
        <v>2.7971633151802072E-4</v>
      </c>
      <c r="E2238" s="4">
        <v>-1.33868684660301E-2</v>
      </c>
      <c r="F2238" s="2">
        <v>2</v>
      </c>
      <c r="G2238" s="4">
        <v>2.804872056647767E-2</v>
      </c>
      <c r="H2238" s="4">
        <v>-6.2984446390953908E-2</v>
      </c>
      <c r="I2238" s="4">
        <v>0.2075589271795901</v>
      </c>
    </row>
    <row r="2239" spans="1:9" x14ac:dyDescent="0.25">
      <c r="A2239" t="s">
        <v>2461</v>
      </c>
      <c r="B2239" s="3">
        <v>100.5373840332031</v>
      </c>
      <c r="C2239" s="3">
        <v>14.939999580383301</v>
      </c>
      <c r="D2239" s="4">
        <v>-8.2317234478093138E-3</v>
      </c>
      <c r="E2239" s="4">
        <v>5.4340119967786427E-2</v>
      </c>
      <c r="F2239" s="2">
        <v>2</v>
      </c>
      <c r="G2239" s="4">
        <v>4.2407442957008712E-3</v>
      </c>
      <c r="H2239" s="4">
        <v>-6.324647165144015E-2</v>
      </c>
      <c r="I2239" s="4">
        <v>0.20722124768085809</v>
      </c>
    </row>
    <row r="2240" spans="1:9" x14ac:dyDescent="0.25">
      <c r="A2240" t="s">
        <v>2462</v>
      </c>
      <c r="B2240" s="3">
        <v>101.37184906005859</v>
      </c>
      <c r="C2240" s="3">
        <v>14.170000076293951</v>
      </c>
      <c r="D2240" s="4">
        <v>3.0614221552660581E-3</v>
      </c>
      <c r="E2240" s="4">
        <v>2.755620852009466E-2</v>
      </c>
      <c r="F2240" s="2">
        <v>2</v>
      </c>
      <c r="G2240" s="4">
        <v>8.9302440011527207E-3</v>
      </c>
      <c r="H2240" s="4">
        <v>-5.5471373207142238E-2</v>
      </c>
      <c r="I2240" s="4">
        <v>0.21724124094559061</v>
      </c>
    </row>
    <row r="2241" spans="1:9" x14ac:dyDescent="0.25">
      <c r="A2241" t="s">
        <v>2463</v>
      </c>
      <c r="B2241" s="3">
        <v>101.0624542236328</v>
      </c>
      <c r="C2241" s="3">
        <v>13.789999961853029</v>
      </c>
      <c r="D2241" s="4">
        <v>3.9119076918017193E-3</v>
      </c>
      <c r="E2241" s="4">
        <v>-1.6405170356701419E-2</v>
      </c>
      <c r="F2241" s="2">
        <v>2</v>
      </c>
      <c r="G2241" s="4">
        <v>3.904831960508393E-3</v>
      </c>
      <c r="H2241" s="4">
        <v>-5.8354148678791302E-2</v>
      </c>
      <c r="I2241" s="4">
        <v>0.21352612517997049</v>
      </c>
    </row>
    <row r="2242" spans="1:9" x14ac:dyDescent="0.25">
      <c r="A2242" t="s">
        <v>2464</v>
      </c>
      <c r="B2242" s="3">
        <v>100.6686477661133</v>
      </c>
      <c r="C2242" s="3">
        <v>14.02000045776367</v>
      </c>
      <c r="D2242" s="4">
        <v>1.56700252774411E-3</v>
      </c>
      <c r="E2242" s="4">
        <v>-2.908581266097798E-2</v>
      </c>
      <c r="F2242" s="2">
        <v>2</v>
      </c>
      <c r="G2242" s="4">
        <v>6.4660981977975318E-3</v>
      </c>
      <c r="H2242" s="4">
        <v>-6.2023426451585102E-2</v>
      </c>
      <c r="I2242" s="4">
        <v>0.20879742124995279</v>
      </c>
    </row>
    <row r="2243" spans="1:9" x14ac:dyDescent="0.25">
      <c r="A2243" t="s">
        <v>2465</v>
      </c>
      <c r="B2243" s="3">
        <v>100.5111465454102</v>
      </c>
      <c r="C2243" s="3">
        <v>14.439999580383301</v>
      </c>
      <c r="D2243" s="4">
        <v>-5.5759767802676663E-4</v>
      </c>
      <c r="E2243" s="4">
        <v>-3.6691140702655001E-2</v>
      </c>
      <c r="F2243" s="2">
        <v>2</v>
      </c>
      <c r="G2243" s="4">
        <v>6.3810356463938067E-3</v>
      </c>
      <c r="H2243" s="4">
        <v>-6.3490938518182438E-2</v>
      </c>
      <c r="I2243" s="4">
        <v>0.20690619618977341</v>
      </c>
    </row>
    <row r="2244" spans="1:9" x14ac:dyDescent="0.25">
      <c r="A2244" t="s">
        <v>2466</v>
      </c>
      <c r="B2244" s="3">
        <v>100.5672225952148</v>
      </c>
      <c r="C2244" s="3">
        <v>14.989999771118161</v>
      </c>
      <c r="D2244" s="4">
        <v>8.9090449714732678E-3</v>
      </c>
      <c r="E2244" s="4">
        <v>-0.10985750384244659</v>
      </c>
      <c r="F2244" s="2">
        <v>2</v>
      </c>
      <c r="G2244" s="4">
        <v>1.6835680973542159E-2</v>
      </c>
      <c r="H2244" s="4">
        <v>-6.2968451902725597E-2</v>
      </c>
      <c r="I2244" s="4">
        <v>0.20757953973716339</v>
      </c>
    </row>
    <row r="2245" spans="1:9" x14ac:dyDescent="0.25">
      <c r="A2245" t="s">
        <v>2467</v>
      </c>
      <c r="B2245" s="3">
        <v>99.679176330566406</v>
      </c>
      <c r="C2245" s="3">
        <v>16.840000152587891</v>
      </c>
      <c r="D2245" s="4">
        <v>-3.7467350918274361E-4</v>
      </c>
      <c r="E2245" s="4">
        <v>-4.7281278572888219E-3</v>
      </c>
      <c r="F2245" s="2">
        <v>3</v>
      </c>
      <c r="G2245" s="4">
        <v>9.4624142758685803E-3</v>
      </c>
      <c r="H2245" s="4">
        <v>-7.1242791639588576E-2</v>
      </c>
      <c r="I2245" s="4">
        <v>0.19691615984204719</v>
      </c>
    </row>
    <row r="2246" spans="1:9" x14ac:dyDescent="0.25">
      <c r="A2246" t="s">
        <v>2468</v>
      </c>
      <c r="B2246" s="3">
        <v>99.716537475585938</v>
      </c>
      <c r="C2246" s="3">
        <v>16.920000076293949</v>
      </c>
      <c r="D2246" s="4">
        <v>1.6902985294824371E-3</v>
      </c>
      <c r="E2246" s="4">
        <v>2.5454550078420901E-2</v>
      </c>
      <c r="F2246" s="2">
        <v>3</v>
      </c>
      <c r="G2246" s="4">
        <v>2.287867097302021E-2</v>
      </c>
      <c r="H2246" s="4">
        <v>-7.089468048912706E-2</v>
      </c>
      <c r="I2246" s="4">
        <v>0.19736478070620639</v>
      </c>
    </row>
    <row r="2247" spans="1:9" x14ac:dyDescent="0.25">
      <c r="A2247" t="s">
        <v>2469</v>
      </c>
      <c r="B2247" s="3">
        <v>99.548271179199219</v>
      </c>
      <c r="C2247" s="3">
        <v>16.5</v>
      </c>
      <c r="D2247" s="4">
        <v>1.7485192531210499E-2</v>
      </c>
      <c r="E2247" s="4">
        <v>-8.587253753884172E-2</v>
      </c>
      <c r="F2247" s="2">
        <v>3</v>
      </c>
      <c r="G2247" s="4">
        <v>1.6712495902329479E-2</v>
      </c>
      <c r="H2247" s="4">
        <v>-7.2462495768569335E-2</v>
      </c>
      <c r="I2247" s="4">
        <v>0.19534429200720149</v>
      </c>
    </row>
    <row r="2248" spans="1:9" x14ac:dyDescent="0.25">
      <c r="A2248" t="s">
        <v>2470</v>
      </c>
      <c r="B2248" s="3">
        <v>97.837562561035156</v>
      </c>
      <c r="C2248" s="3">
        <v>18.04999923706055</v>
      </c>
      <c r="D2248" s="4">
        <v>-1.5264685203338899E-3</v>
      </c>
      <c r="E2248" s="4">
        <v>-1.5812481631109598E-2</v>
      </c>
      <c r="F2248" s="2">
        <v>3</v>
      </c>
      <c r="G2248" s="4">
        <v>5.8003208204167036E-3</v>
      </c>
      <c r="H2248" s="4">
        <v>-8.8401962957333935E-2</v>
      </c>
      <c r="I2248" s="4">
        <v>0.17480264163208961</v>
      </c>
    </row>
    <row r="2249" spans="1:9" x14ac:dyDescent="0.25">
      <c r="A2249" t="s">
        <v>2471</v>
      </c>
      <c r="B2249" s="3">
        <v>97.987136840820313</v>
      </c>
      <c r="C2249" s="3">
        <v>18.340000152587891</v>
      </c>
      <c r="D2249" s="4">
        <v>6.4331346201691453E-3</v>
      </c>
      <c r="E2249" s="4">
        <v>-1.7675410945770079E-2</v>
      </c>
      <c r="F2249" s="2">
        <v>3</v>
      </c>
      <c r="G2249" s="4">
        <v>1.525600122147752E-3</v>
      </c>
      <c r="H2249" s="4">
        <v>-8.7008309883044088E-2</v>
      </c>
      <c r="I2249" s="4">
        <v>0.1765986824819645</v>
      </c>
    </row>
    <row r="2250" spans="1:9" x14ac:dyDescent="0.25">
      <c r="A2250" t="s">
        <v>2472</v>
      </c>
      <c r="B2250" s="3">
        <v>97.360801696777344</v>
      </c>
      <c r="C2250" s="3">
        <v>18.670000076293949</v>
      </c>
      <c r="D2250" s="4">
        <v>-8.2841961085260429E-3</v>
      </c>
      <c r="E2250" s="4">
        <v>7.6080672380504089E-2</v>
      </c>
      <c r="F2250" s="2">
        <v>3</v>
      </c>
      <c r="G2250" s="4">
        <v>-2.3352178610121069E-2</v>
      </c>
      <c r="H2250" s="4">
        <v>-9.2844165487932173E-2</v>
      </c>
      <c r="I2250" s="4">
        <v>0.16907784730876951</v>
      </c>
    </row>
    <row r="2251" spans="1:9" x14ac:dyDescent="0.25">
      <c r="A2251" t="s">
        <v>2473</v>
      </c>
      <c r="B2251" s="3">
        <v>98.174095153808594</v>
      </c>
      <c r="C2251" s="3">
        <v>17.35000038146973</v>
      </c>
      <c r="D2251" s="4">
        <v>-6.1513710733792637E-3</v>
      </c>
      <c r="E2251" s="4">
        <v>2.9062856072337159E-2</v>
      </c>
      <c r="F2251" s="2">
        <v>3</v>
      </c>
      <c r="G2251" s="4">
        <v>-1.235171028374593E-2</v>
      </c>
      <c r="H2251" s="4">
        <v>-8.5266332398449607E-2</v>
      </c>
      <c r="I2251" s="4">
        <v>0.17884361903009949</v>
      </c>
    </row>
    <row r="2252" spans="1:9" x14ac:dyDescent="0.25">
      <c r="A2252" t="s">
        <v>2474</v>
      </c>
      <c r="B2252" s="3">
        <v>98.78173828125</v>
      </c>
      <c r="C2252" s="3">
        <v>16.860000610351559</v>
      </c>
      <c r="D2252" s="4">
        <v>3.7882601331706839E-4</v>
      </c>
      <c r="E2252" s="4">
        <v>9.5808287486536248E-3</v>
      </c>
      <c r="F2252" s="2">
        <v>3</v>
      </c>
      <c r="G2252" s="4">
        <v>-1.7489830210211669E-2</v>
      </c>
      <c r="H2252" s="4">
        <v>-7.9604638998713728E-2</v>
      </c>
      <c r="I2252" s="4">
        <v>0.1861400063541645</v>
      </c>
    </row>
    <row r="2253" spans="1:9" x14ac:dyDescent="0.25">
      <c r="A2253" t="s">
        <v>2475</v>
      </c>
      <c r="B2253" s="3">
        <v>98.744331359863281</v>
      </c>
      <c r="C2253" s="3">
        <v>16.70000076293945</v>
      </c>
      <c r="D2253" s="4">
        <v>-1.890010314545387E-3</v>
      </c>
      <c r="E2253" s="4">
        <v>-2.282032686754432E-2</v>
      </c>
      <c r="F2253" s="2">
        <v>3</v>
      </c>
      <c r="G2253" s="4">
        <v>-1.6141144708004651E-2</v>
      </c>
      <c r="H2253" s="4">
        <v>-7.995317666886137E-2</v>
      </c>
      <c r="I2253" s="4">
        <v>0.18569083582180351</v>
      </c>
    </row>
    <row r="2254" spans="1:9" x14ac:dyDescent="0.25">
      <c r="A2254" t="s">
        <v>2476</v>
      </c>
      <c r="B2254" s="3">
        <v>98.931312561035156</v>
      </c>
      <c r="C2254" s="3">
        <v>17.090000152587891</v>
      </c>
      <c r="D2254" s="4">
        <v>3.7825304951577538E-4</v>
      </c>
      <c r="E2254" s="4">
        <v>-3.4463309833793421E-2</v>
      </c>
      <c r="F2254" s="2">
        <v>3</v>
      </c>
      <c r="G2254" s="4">
        <v>-1.808078481296771E-2</v>
      </c>
      <c r="H2254" s="4">
        <v>-7.8210985924423881E-2</v>
      </c>
      <c r="I2254" s="4">
        <v>0.18793604720403939</v>
      </c>
    </row>
    <row r="2255" spans="1:9" x14ac:dyDescent="0.25">
      <c r="A2255" t="s">
        <v>2477</v>
      </c>
      <c r="B2255" s="3">
        <v>98.893905639648438</v>
      </c>
      <c r="C2255" s="3">
        <v>17.70000076293945</v>
      </c>
      <c r="D2255" s="4">
        <v>3.2097507577370621E-2</v>
      </c>
      <c r="E2255" s="4">
        <v>-0.1386860622837062</v>
      </c>
      <c r="F2255" s="2">
        <v>3</v>
      </c>
      <c r="G2255" s="4">
        <v>-2.3028457407800129E-2</v>
      </c>
      <c r="H2255" s="4">
        <v>-7.8559523594571412E-2</v>
      </c>
      <c r="I2255" s="4">
        <v>0.1874868766716784</v>
      </c>
    </row>
    <row r="2256" spans="1:9" x14ac:dyDescent="0.25">
      <c r="A2256" t="s">
        <v>2478</v>
      </c>
      <c r="B2256" s="3">
        <v>95.818374633789063</v>
      </c>
      <c r="C2256" s="3">
        <v>20.54999923706055</v>
      </c>
      <c r="D2256" s="4">
        <v>-8.9915171210479539E-3</v>
      </c>
      <c r="E2256" s="4">
        <v>3.7354860730328683E-2</v>
      </c>
      <c r="F2256" s="2">
        <v>4</v>
      </c>
      <c r="G2256" s="4">
        <v>-4.4853989912149173E-2</v>
      </c>
      <c r="H2256" s="4">
        <v>-0.10721567522402591</v>
      </c>
      <c r="I2256" s="4">
        <v>0.15055686885539671</v>
      </c>
    </row>
    <row r="2257" spans="1:9" x14ac:dyDescent="0.25">
      <c r="A2257" t="s">
        <v>2479</v>
      </c>
      <c r="B2257" s="3">
        <v>96.687744140625</v>
      </c>
      <c r="C2257" s="3">
        <v>19.809999465942379</v>
      </c>
      <c r="D2257" s="4">
        <v>-1.2552620446207861E-3</v>
      </c>
      <c r="E2257" s="4">
        <v>3.6629975574759673E-2</v>
      </c>
      <c r="F2257" s="2">
        <v>4</v>
      </c>
      <c r="G2257" s="4">
        <v>-4.0437073567856967E-2</v>
      </c>
      <c r="H2257" s="4">
        <v>-9.9115355519086568E-2</v>
      </c>
      <c r="I2257" s="4">
        <v>0.16099598412411659</v>
      </c>
    </row>
    <row r="2258" spans="1:9" x14ac:dyDescent="0.25">
      <c r="A2258" t="s">
        <v>2480</v>
      </c>
      <c r="B2258" s="3">
        <v>96.80926513671875</v>
      </c>
      <c r="C2258" s="3">
        <v>19.110000610351559</v>
      </c>
      <c r="D2258" s="4">
        <v>9.8487636360395925E-3</v>
      </c>
      <c r="E2258" s="4">
        <v>-7.7702642681327205E-2</v>
      </c>
      <c r="F2258" s="2">
        <v>3</v>
      </c>
      <c r="G2258" s="4">
        <v>-3.435314516348742E-2</v>
      </c>
      <c r="H2258" s="4">
        <v>-9.798308792575372E-2</v>
      </c>
      <c r="I2258" s="4">
        <v>0.16245516997756251</v>
      </c>
    </row>
    <row r="2259" spans="1:9" x14ac:dyDescent="0.25">
      <c r="A2259" t="s">
        <v>2481</v>
      </c>
      <c r="B2259" s="3">
        <v>95.8651123046875</v>
      </c>
      <c r="C2259" s="3">
        <v>20.719999313354489</v>
      </c>
      <c r="D2259" s="4">
        <v>9.5491219133594374E-3</v>
      </c>
      <c r="E2259" s="4">
        <v>-1.2392766184689871E-2</v>
      </c>
      <c r="F2259" s="2">
        <v>4</v>
      </c>
      <c r="G2259" s="4">
        <v>-4.6148118885478213E-2</v>
      </c>
      <c r="H2259" s="4">
        <v>-0.10678019862453091</v>
      </c>
      <c r="I2259" s="4">
        <v>0.1511180800895886</v>
      </c>
    </row>
    <row r="2260" spans="1:9" x14ac:dyDescent="0.25">
      <c r="A2260" t="s">
        <v>2482</v>
      </c>
      <c r="B2260" s="3">
        <v>94.958343505859375</v>
      </c>
      <c r="C2260" s="3">
        <v>20.979999542236332</v>
      </c>
      <c r="D2260" s="4">
        <v>-1.646023577524169E-2</v>
      </c>
      <c r="E2260" s="4">
        <v>8.2559362784122792E-2</v>
      </c>
      <c r="F2260" s="2">
        <v>4</v>
      </c>
      <c r="G2260" s="4">
        <v>-5.4474105452773869E-2</v>
      </c>
      <c r="H2260" s="4">
        <v>-0.1152289849130035</v>
      </c>
      <c r="I2260" s="4">
        <v>0.1402298858998747</v>
      </c>
    </row>
    <row r="2261" spans="1:9" x14ac:dyDescent="0.25">
      <c r="A2261" t="s">
        <v>2483</v>
      </c>
      <c r="B2261" s="3">
        <v>96.547538757324219</v>
      </c>
      <c r="C2261" s="3">
        <v>19.379999160766602</v>
      </c>
      <c r="D2261" s="4">
        <v>1.6235690428206159E-2</v>
      </c>
      <c r="E2261" s="4">
        <v>-5.6015659396785433E-2</v>
      </c>
      <c r="F2261" s="2">
        <v>3</v>
      </c>
      <c r="G2261" s="4">
        <v>-3.7674680164150758E-2</v>
      </c>
      <c r="H2261" s="4">
        <v>-0.10042171423095719</v>
      </c>
      <c r="I2261" s="4">
        <v>0.15931244203290751</v>
      </c>
    </row>
    <row r="2262" spans="1:9" x14ac:dyDescent="0.25">
      <c r="A2262" t="s">
        <v>2484</v>
      </c>
      <c r="B2262" s="3">
        <v>95.00506591796875</v>
      </c>
      <c r="C2262" s="3">
        <v>20.530000686645511</v>
      </c>
      <c r="D2262" s="4">
        <v>2.9603530161570468E-3</v>
      </c>
      <c r="E2262" s="4">
        <v>-5.1293841696405051E-2</v>
      </c>
      <c r="F2262" s="2">
        <v>4</v>
      </c>
      <c r="G2262" s="4">
        <v>-4.671781662202068E-2</v>
      </c>
      <c r="H2262" s="4">
        <v>-0.1147936504867372</v>
      </c>
      <c r="I2262" s="4">
        <v>0.14079091391133261</v>
      </c>
    </row>
    <row r="2263" spans="1:9" x14ac:dyDescent="0.25">
      <c r="A2263" t="s">
        <v>2485</v>
      </c>
      <c r="B2263" s="3">
        <v>94.724647521972656</v>
      </c>
      <c r="C2263" s="3">
        <v>21.639999389648441</v>
      </c>
      <c r="D2263" s="4">
        <v>-1.1414586356704001E-2</v>
      </c>
      <c r="E2263" s="4">
        <v>-3.0031380203156991E-2</v>
      </c>
      <c r="F2263" s="2">
        <v>4</v>
      </c>
      <c r="G2263" s="4">
        <v>-4.4830409349526867E-2</v>
      </c>
      <c r="H2263" s="4">
        <v>-0.11740643899709299</v>
      </c>
      <c r="I2263" s="4">
        <v>0.1374237381175476</v>
      </c>
    </row>
    <row r="2264" spans="1:9" x14ac:dyDescent="0.25">
      <c r="A2264" t="s">
        <v>2486</v>
      </c>
      <c r="B2264" s="3">
        <v>95.818374633789063</v>
      </c>
      <c r="C2264" s="3">
        <v>22.309999465942379</v>
      </c>
      <c r="D2264" s="4">
        <v>2.2647805722822101E-2</v>
      </c>
      <c r="E2264" s="4">
        <v>-7.4657863908819455E-2</v>
      </c>
      <c r="F2264" s="2">
        <v>4</v>
      </c>
      <c r="G2264" s="4">
        <v>-3.2447294476906967E-2</v>
      </c>
      <c r="H2264" s="4">
        <v>-0.10721567522402591</v>
      </c>
      <c r="I2264" s="4">
        <v>0.15055686885539671</v>
      </c>
    </row>
    <row r="2265" spans="1:9" x14ac:dyDescent="0.25">
      <c r="A2265" t="s">
        <v>2487</v>
      </c>
      <c r="B2265" s="3">
        <v>93.696357727050781</v>
      </c>
      <c r="C2265" s="3">
        <v>24.110000610351559</v>
      </c>
      <c r="D2265" s="4">
        <v>2.254670808819759E-2</v>
      </c>
      <c r="E2265" s="4">
        <v>-5.0787363289470533E-2</v>
      </c>
      <c r="F2265" s="2">
        <v>4</v>
      </c>
      <c r="G2265" s="4">
        <v>-5.2989902183426363E-2</v>
      </c>
      <c r="H2265" s="4">
        <v>-0.12698749287889841</v>
      </c>
      <c r="I2265" s="4">
        <v>0.12507635807438769</v>
      </c>
    </row>
    <row r="2266" spans="1:9" x14ac:dyDescent="0.25">
      <c r="A2266" t="s">
        <v>2488</v>
      </c>
      <c r="B2266" s="3">
        <v>91.630393981933594</v>
      </c>
      <c r="C2266" s="3">
        <v>25.39999961853027</v>
      </c>
      <c r="D2266" s="4">
        <v>1.5224934905271549E-2</v>
      </c>
      <c r="E2266" s="4">
        <v>-9.737028537840331E-2</v>
      </c>
      <c r="F2266" s="2">
        <v>5</v>
      </c>
      <c r="G2266" s="4">
        <v>-6.5920456340442857E-2</v>
      </c>
      <c r="H2266" s="4">
        <v>-0.1462370371781572</v>
      </c>
      <c r="I2266" s="4">
        <v>0.1002689160066679</v>
      </c>
    </row>
    <row r="2267" spans="1:9" x14ac:dyDescent="0.25">
      <c r="A2267" t="s">
        <v>2489</v>
      </c>
      <c r="B2267" s="3">
        <v>90.256248474121094</v>
      </c>
      <c r="C2267" s="3">
        <v>28.139999389648441</v>
      </c>
      <c r="D2267" s="4">
        <v>-1.4475130697372269E-3</v>
      </c>
      <c r="E2267" s="4">
        <v>7.0368901091534486E-2</v>
      </c>
      <c r="F2267" s="2">
        <v>5</v>
      </c>
      <c r="G2267" s="4">
        <v>-6.9215731754371235E-2</v>
      </c>
      <c r="H2267" s="4">
        <v>-0.15904058946158009</v>
      </c>
      <c r="I2267" s="4">
        <v>8.3768609475033839E-2</v>
      </c>
    </row>
    <row r="2268" spans="1:9" x14ac:dyDescent="0.25">
      <c r="A2268" t="s">
        <v>2490</v>
      </c>
      <c r="B2268" s="3">
        <v>90.3870849609375</v>
      </c>
      <c r="C2268" s="3">
        <v>26.29000091552734</v>
      </c>
      <c r="D2268" s="4">
        <v>3.841166701957555E-3</v>
      </c>
      <c r="E2268" s="4">
        <v>-9.4197434580244321E-3</v>
      </c>
      <c r="F2268" s="2">
        <v>5</v>
      </c>
      <c r="G2268" s="4">
        <v>-6.4473255612406688E-2</v>
      </c>
      <c r="H2268" s="4">
        <v>-0.15782152511212841</v>
      </c>
      <c r="I2268" s="4">
        <v>8.5339652807576938E-2</v>
      </c>
    </row>
    <row r="2269" spans="1:9" x14ac:dyDescent="0.25">
      <c r="A2269" t="s">
        <v>2491</v>
      </c>
      <c r="B2269" s="3">
        <v>90.041221618652344</v>
      </c>
      <c r="C2269" s="3">
        <v>26.54000091552734</v>
      </c>
      <c r="D2269" s="4">
        <v>-3.1048329875729141E-3</v>
      </c>
      <c r="E2269" s="4">
        <v>2.0769265981820832E-2</v>
      </c>
      <c r="F2269" s="2">
        <v>5</v>
      </c>
      <c r="G2269" s="4">
        <v>-5.354834674059572E-2</v>
      </c>
      <c r="H2269" s="4">
        <v>-0.16104409460036029</v>
      </c>
      <c r="I2269" s="4">
        <v>8.1186634707735905E-2</v>
      </c>
    </row>
    <row r="2270" spans="1:9" x14ac:dyDescent="0.25">
      <c r="A2270" t="s">
        <v>2492</v>
      </c>
      <c r="B2270" s="3">
        <v>90.3216552734375</v>
      </c>
      <c r="C2270" s="3">
        <v>26</v>
      </c>
      <c r="D2270" s="4">
        <v>-1.5287668429897931E-2</v>
      </c>
      <c r="E2270" s="4">
        <v>0.1120616310213542</v>
      </c>
      <c r="F2270" s="2">
        <v>5</v>
      </c>
      <c r="G2270" s="4">
        <v>-5.3638558234973877E-2</v>
      </c>
      <c r="H2270" s="4">
        <v>-0.15843116391677581</v>
      </c>
      <c r="I2270" s="4">
        <v>8.4553993724254983E-2</v>
      </c>
    </row>
    <row r="2271" spans="1:9" x14ac:dyDescent="0.25">
      <c r="A2271" t="s">
        <v>2493</v>
      </c>
      <c r="B2271" s="3">
        <v>91.723899841308594</v>
      </c>
      <c r="C2271" s="3">
        <v>23.379999160766602</v>
      </c>
      <c r="D2271" s="4">
        <v>-3.4727051289369933E-2</v>
      </c>
      <c r="E2271" s="4">
        <v>7.0512774607111472E-2</v>
      </c>
      <c r="F2271" s="2">
        <v>4</v>
      </c>
      <c r="G2271" s="4">
        <v>-4.4781383461189088E-2</v>
      </c>
      <c r="H2271" s="4">
        <v>-0.14536579963270971</v>
      </c>
      <c r="I2271" s="4">
        <v>0.1013917049205197</v>
      </c>
    </row>
    <row r="2272" spans="1:9" x14ac:dyDescent="0.25">
      <c r="A2272" t="s">
        <v>2494</v>
      </c>
      <c r="B2272" s="3">
        <v>95.023796081542969</v>
      </c>
      <c r="C2272" s="3">
        <v>21.840000152587891</v>
      </c>
      <c r="D2272" s="4">
        <v>-9.8344725800503241E-5</v>
      </c>
      <c r="E2272" s="4">
        <v>8.7760063466697513E-3</v>
      </c>
      <c r="F2272" s="2">
        <v>4</v>
      </c>
      <c r="G2272" s="4">
        <v>-1.8545291350445801E-3</v>
      </c>
      <c r="H2272" s="4">
        <v>-0.11461913284851311</v>
      </c>
      <c r="I2272" s="4">
        <v>0.14101581981729769</v>
      </c>
    </row>
    <row r="2273" spans="1:9" x14ac:dyDescent="0.25">
      <c r="A2273" t="s">
        <v>2495</v>
      </c>
      <c r="B2273" s="3">
        <v>95.03314208984375</v>
      </c>
      <c r="C2273" s="3">
        <v>21.64999961853027</v>
      </c>
      <c r="D2273" s="4">
        <v>-4.7968943985737811E-3</v>
      </c>
      <c r="E2273" s="4">
        <v>-1.5013645613228269E-2</v>
      </c>
      <c r="F2273" s="2">
        <v>4</v>
      </c>
      <c r="G2273" s="4">
        <v>-2.6290297603862589E-3</v>
      </c>
      <c r="H2273" s="4">
        <v>-0.1145320517459371</v>
      </c>
      <c r="I2273" s="4">
        <v>0.14112804374186269</v>
      </c>
    </row>
    <row r="2274" spans="1:9" x14ac:dyDescent="0.25">
      <c r="A2274" t="s">
        <v>2496</v>
      </c>
      <c r="B2274" s="3">
        <v>95.491203308105469</v>
      </c>
      <c r="C2274" s="3">
        <v>21.979999542236332</v>
      </c>
      <c r="D2274" s="4">
        <v>-2.164520606484743E-2</v>
      </c>
      <c r="E2274" s="4">
        <v>0.1001001023935031</v>
      </c>
      <c r="F2274" s="2">
        <v>4</v>
      </c>
      <c r="G2274" s="4">
        <v>1.1808915740276321E-2</v>
      </c>
      <c r="H2274" s="4">
        <v>-0.1102640825071055</v>
      </c>
      <c r="I2274" s="4">
        <v>0.1466282986046856</v>
      </c>
    </row>
    <row r="2275" spans="1:9" x14ac:dyDescent="0.25">
      <c r="A2275" t="s">
        <v>2497</v>
      </c>
      <c r="B2275" s="3">
        <v>97.603858947753906</v>
      </c>
      <c r="C2275" s="3">
        <v>19.979999542236332</v>
      </c>
      <c r="D2275" s="4">
        <v>2.6888051699422988E-3</v>
      </c>
      <c r="E2275" s="4">
        <v>-1.0891149128407831E-2</v>
      </c>
      <c r="F2275" s="2">
        <v>4</v>
      </c>
      <c r="G2275" s="4">
        <v>4.3195748391597011E-2</v>
      </c>
      <c r="H2275" s="4">
        <v>-9.0579488128037844E-2</v>
      </c>
      <c r="I2275" s="4">
        <v>0.17199640223839549</v>
      </c>
    </row>
    <row r="2276" spans="1:9" x14ac:dyDescent="0.25">
      <c r="A2276" t="s">
        <v>2498</v>
      </c>
      <c r="B2276" s="3">
        <v>97.342124938964844</v>
      </c>
      <c r="C2276" s="3">
        <v>20.20000076293945</v>
      </c>
      <c r="D2276" s="4">
        <v>2.0882160084398471E-2</v>
      </c>
      <c r="E2276" s="4">
        <v>-9.9018702310435525E-2</v>
      </c>
      <c r="F2276" s="2">
        <v>4</v>
      </c>
      <c r="G2276" s="4">
        <v>3.2331952098306527E-2</v>
      </c>
      <c r="H2276" s="4">
        <v>-9.3018185519855745E-2</v>
      </c>
      <c r="I2276" s="4">
        <v>0.1688535826823736</v>
      </c>
    </row>
    <row r="2277" spans="1:9" x14ac:dyDescent="0.25">
      <c r="A2277" t="s">
        <v>2499</v>
      </c>
      <c r="B2277" s="3">
        <v>95.350990295410156</v>
      </c>
      <c r="C2277" s="3">
        <v>22.420000076293949</v>
      </c>
      <c r="D2277" s="4">
        <v>1.4118394151439119E-2</v>
      </c>
      <c r="E2277" s="4">
        <v>-2.9857226994124301E-2</v>
      </c>
      <c r="F2277" s="2">
        <v>4</v>
      </c>
      <c r="G2277" s="4">
        <v>2.093514832987875E-2</v>
      </c>
      <c r="H2277" s="4">
        <v>-0.11157051230559061</v>
      </c>
      <c r="I2277" s="4">
        <v>0.14494466490210961</v>
      </c>
    </row>
    <row r="2278" spans="1:9" x14ac:dyDescent="0.25">
      <c r="A2278" t="s">
        <v>2500</v>
      </c>
      <c r="B2278" s="3">
        <v>94.023529052734375</v>
      </c>
      <c r="C2278" s="3">
        <v>23.110000610351559</v>
      </c>
      <c r="D2278" s="4">
        <v>-2.4915048936417491E-2</v>
      </c>
      <c r="E2278" s="4">
        <v>2.711113823784728E-2</v>
      </c>
      <c r="F2278" s="2">
        <v>4</v>
      </c>
      <c r="G2278" s="4">
        <v>1.5608738357852921E-3</v>
      </c>
      <c r="H2278" s="4">
        <v>-0.1239390855958189</v>
      </c>
      <c r="I2278" s="4">
        <v>0.12900492832509869</v>
      </c>
    </row>
    <row r="2279" spans="1:9" x14ac:dyDescent="0.25">
      <c r="A2279" t="s">
        <v>2501</v>
      </c>
      <c r="B2279" s="3">
        <v>96.425987243652344</v>
      </c>
      <c r="C2279" s="3">
        <v>22.5</v>
      </c>
      <c r="D2279" s="4">
        <v>8.9991851364155107E-3</v>
      </c>
      <c r="E2279" s="4">
        <v>-6.8322966649830952E-2</v>
      </c>
      <c r="F2279" s="2">
        <v>4</v>
      </c>
      <c r="G2279" s="4">
        <v>5.221596860265354E-4</v>
      </c>
      <c r="H2279" s="4">
        <v>-0.1015542661707475</v>
      </c>
      <c r="I2279" s="4">
        <v>0.1578528897339935</v>
      </c>
    </row>
    <row r="2280" spans="1:9" x14ac:dyDescent="0.25">
      <c r="A2280" t="s">
        <v>2502</v>
      </c>
      <c r="B2280" s="3">
        <v>95.565971374511719</v>
      </c>
      <c r="C2280" s="3">
        <v>24.14999961853027</v>
      </c>
      <c r="D2280" s="4">
        <v>-1.4840365264999321E-2</v>
      </c>
      <c r="E2280" s="4">
        <v>8.1020566409114814E-2</v>
      </c>
      <c r="F2280" s="2">
        <v>4</v>
      </c>
      <c r="G2280" s="4">
        <v>-9.5426429617324615E-3</v>
      </c>
      <c r="H2280" s="4">
        <v>-0.10956743368649639</v>
      </c>
      <c r="I2280" s="4">
        <v>0.14752609000120559</v>
      </c>
    </row>
    <row r="2281" spans="1:9" x14ac:dyDescent="0.25">
      <c r="A2281" t="s">
        <v>2503</v>
      </c>
      <c r="B2281" s="3">
        <v>97.005569458007813</v>
      </c>
      <c r="C2281" s="3">
        <v>22.340000152587891</v>
      </c>
      <c r="D2281" s="4">
        <v>2.8953700897512261E-2</v>
      </c>
      <c r="E2281" s="4">
        <v>-0.16298240143978021</v>
      </c>
      <c r="F2281" s="2">
        <v>4</v>
      </c>
      <c r="G2281" s="4">
        <v>7.6000827336333288E-3</v>
      </c>
      <c r="H2281" s="4">
        <v>-9.615402933858308E-2</v>
      </c>
      <c r="I2281" s="4">
        <v>0.16481233045026239</v>
      </c>
    </row>
    <row r="2282" spans="1:9" x14ac:dyDescent="0.25">
      <c r="A2282" t="s">
        <v>2504</v>
      </c>
      <c r="B2282" s="3">
        <v>94.275932312011719</v>
      </c>
      <c r="C2282" s="3">
        <v>26.690000534057621</v>
      </c>
      <c r="D2282" s="4">
        <v>9.9265424517658296E-4</v>
      </c>
      <c r="E2282" s="4">
        <v>-3.2620500672445818E-2</v>
      </c>
      <c r="F2282" s="2">
        <v>5</v>
      </c>
      <c r="G2282" s="4">
        <v>-2.6325409209744239E-3</v>
      </c>
      <c r="H2282" s="4">
        <v>-0.1215873271333484</v>
      </c>
      <c r="I2282" s="4">
        <v>0.1320357071792897</v>
      </c>
    </row>
    <row r="2283" spans="1:9" x14ac:dyDescent="0.25">
      <c r="A2283" t="s">
        <v>2505</v>
      </c>
      <c r="B2283" s="3">
        <v>94.182441711425781</v>
      </c>
      <c r="C2283" s="3">
        <v>27.590000152587891</v>
      </c>
      <c r="D2283" s="4">
        <v>-3.067755672687023E-3</v>
      </c>
      <c r="E2283" s="4">
        <v>5.9117119409985763E-2</v>
      </c>
      <c r="F2283" s="2">
        <v>5</v>
      </c>
      <c r="G2283" s="4">
        <v>1.476658500777051E-3</v>
      </c>
      <c r="H2283" s="4">
        <v>-0.1224584225055672</v>
      </c>
      <c r="I2283" s="4">
        <v>0.1309131014881717</v>
      </c>
    </row>
    <row r="2284" spans="1:9" x14ac:dyDescent="0.25">
      <c r="A2284" t="s">
        <v>2506</v>
      </c>
      <c r="B2284" s="3">
        <v>94.472259521484375</v>
      </c>
      <c r="C2284" s="3">
        <v>26.04999923706055</v>
      </c>
      <c r="D2284" s="4">
        <v>2.1820685777025339E-3</v>
      </c>
      <c r="E2284" s="4">
        <v>-3.5899378396361703E-2</v>
      </c>
      <c r="F2284" s="2">
        <v>5</v>
      </c>
      <c r="G2284" s="4">
        <v>1.2529519955903229E-2</v>
      </c>
      <c r="H2284" s="4">
        <v>-0.11975805528633481</v>
      </c>
      <c r="I2284" s="4">
        <v>0.13439314248609069</v>
      </c>
    </row>
    <row r="2285" spans="1:9" x14ac:dyDescent="0.25">
      <c r="A2285" t="s">
        <v>2507</v>
      </c>
      <c r="B2285" s="3">
        <v>94.266563415527344</v>
      </c>
      <c r="C2285" s="3">
        <v>27.020000457763668</v>
      </c>
      <c r="D2285" s="4">
        <v>-3.1037036891810591E-2</v>
      </c>
      <c r="E2285" s="4">
        <v>0.12818369924959569</v>
      </c>
      <c r="F2285" s="2">
        <v>5</v>
      </c>
      <c r="G2285" s="4">
        <v>2.2187183325213411E-2</v>
      </c>
      <c r="H2285" s="4">
        <v>-0.1216746214957676</v>
      </c>
      <c r="I2285" s="4">
        <v>0.13192320842062369</v>
      </c>
    </row>
    <row r="2286" spans="1:9" x14ac:dyDescent="0.25">
      <c r="A2286" t="s">
        <v>2508</v>
      </c>
      <c r="B2286" s="3">
        <v>97.286033630371094</v>
      </c>
      <c r="C2286" s="3">
        <v>23.95000076293945</v>
      </c>
      <c r="D2286" s="4">
        <v>2.1295431076579611E-2</v>
      </c>
      <c r="E2286" s="4">
        <v>-5.035680352864047E-2</v>
      </c>
      <c r="F2286" s="2">
        <v>4</v>
      </c>
      <c r="G2286" s="4">
        <v>4.1241032073046753E-2</v>
      </c>
      <c r="H2286" s="4">
        <v>-9.354081430854122E-2</v>
      </c>
      <c r="I2286" s="4">
        <v>0.16818005591224949</v>
      </c>
    </row>
    <row r="2287" spans="1:9" x14ac:dyDescent="0.25">
      <c r="A2287" t="s">
        <v>2509</v>
      </c>
      <c r="B2287" s="3">
        <v>95.257484436035156</v>
      </c>
      <c r="C2287" s="3">
        <v>25.219999313354489</v>
      </c>
      <c r="D2287" s="4">
        <v>-3.4489187678327871E-2</v>
      </c>
      <c r="E2287" s="4">
        <v>0.1223854064991272</v>
      </c>
      <c r="F2287" s="2">
        <v>5</v>
      </c>
      <c r="G2287" s="4">
        <v>1.3906058340902531E-2</v>
      </c>
      <c r="H2287" s="4">
        <v>-0.11244174985103809</v>
      </c>
      <c r="I2287" s="4">
        <v>0.14382187598825771</v>
      </c>
    </row>
    <row r="2288" spans="1:9" x14ac:dyDescent="0.25">
      <c r="A2288" t="s">
        <v>2510</v>
      </c>
      <c r="B2288" s="3">
        <v>98.660194396972656</v>
      </c>
      <c r="C2288" s="3">
        <v>22.469999313354489</v>
      </c>
      <c r="D2288" s="4">
        <v>1.159791788195386E-2</v>
      </c>
      <c r="E2288" s="4">
        <v>-7.5308641200081849E-2</v>
      </c>
      <c r="F2288" s="2">
        <v>4</v>
      </c>
      <c r="G2288" s="4">
        <v>4.9813581538410652E-2</v>
      </c>
      <c r="H2288" s="4">
        <v>-8.0737119851889583E-2</v>
      </c>
      <c r="I2288" s="4">
        <v>0.1846805456666174</v>
      </c>
    </row>
    <row r="2289" spans="1:9" x14ac:dyDescent="0.25">
      <c r="A2289" t="s">
        <v>2511</v>
      </c>
      <c r="B2289" s="3">
        <v>97.529060363769531</v>
      </c>
      <c r="C2289" s="3">
        <v>24.29999923706055</v>
      </c>
      <c r="D2289" s="4">
        <v>3.076319721936116E-3</v>
      </c>
      <c r="E2289" s="4">
        <v>-0.10033324579255209</v>
      </c>
      <c r="F2289" s="2">
        <v>5</v>
      </c>
      <c r="G2289" s="4">
        <v>2.695686361965377E-2</v>
      </c>
      <c r="H2289" s="4">
        <v>-9.1276421295104271E-2</v>
      </c>
      <c r="I2289" s="4">
        <v>0.1710982443964075</v>
      </c>
    </row>
    <row r="2290" spans="1:9" x14ac:dyDescent="0.25">
      <c r="A2290" t="s">
        <v>2512</v>
      </c>
      <c r="B2290" s="3">
        <v>97.229949951171875</v>
      </c>
      <c r="C2290" s="3">
        <v>27.010000228881839</v>
      </c>
      <c r="D2290" s="4">
        <v>-8.2005544652837825E-3</v>
      </c>
      <c r="E2290" s="4">
        <v>8.0832351991385609E-2</v>
      </c>
      <c r="F2290" s="2">
        <v>5</v>
      </c>
      <c r="G2290" s="4">
        <v>1.7067883433215639E-2</v>
      </c>
      <c r="H2290" s="4">
        <v>-9.4063372010612434E-2</v>
      </c>
      <c r="I2290" s="4">
        <v>0.16750662075349251</v>
      </c>
    </row>
    <row r="2291" spans="1:9" x14ac:dyDescent="0.25">
      <c r="A2291" t="s">
        <v>2513</v>
      </c>
      <c r="B2291" s="3">
        <v>98.033882141113281</v>
      </c>
      <c r="C2291" s="3">
        <v>24.989999771118161</v>
      </c>
      <c r="D2291" s="4">
        <v>-3.1313398214003703E-2</v>
      </c>
      <c r="E2291" s="4">
        <v>0.21369594880635551</v>
      </c>
      <c r="F2291" s="2">
        <v>5</v>
      </c>
      <c r="G2291" s="4">
        <v>4.5104745148348391E-2</v>
      </c>
      <c r="H2291" s="4">
        <v>-8.6572762196934661E-2</v>
      </c>
      <c r="I2291" s="4">
        <v>0.17715998532752339</v>
      </c>
    </row>
    <row r="2292" spans="1:9" x14ac:dyDescent="0.25">
      <c r="A2292" t="s">
        <v>2514</v>
      </c>
      <c r="B2292" s="3">
        <v>101.2028884887695</v>
      </c>
      <c r="C2292" s="3">
        <v>20.590000152587891</v>
      </c>
      <c r="D2292" s="4">
        <v>-9.6058385244627287E-3</v>
      </c>
      <c r="E2292" s="4">
        <v>6.463288470205808E-2</v>
      </c>
      <c r="F2292" s="2">
        <v>4</v>
      </c>
      <c r="G2292" s="4">
        <v>9.2796277880696776E-2</v>
      </c>
      <c r="H2292" s="4">
        <v>-5.7045657368490099E-2</v>
      </c>
      <c r="I2292" s="4">
        <v>0.21521241561218929</v>
      </c>
    </row>
    <row r="2293" spans="1:9" x14ac:dyDescent="0.25">
      <c r="A2293" t="s">
        <v>2515</v>
      </c>
      <c r="B2293" s="3">
        <v>102.184455871582</v>
      </c>
      <c r="C2293" s="3">
        <v>19.340000152587891</v>
      </c>
      <c r="D2293" s="4">
        <v>-1.7349146942512439E-3</v>
      </c>
      <c r="E2293" s="4">
        <v>-6.570051015584788E-2</v>
      </c>
      <c r="F2293" s="2">
        <v>3</v>
      </c>
      <c r="G2293" s="4">
        <v>8.8600754196310083E-2</v>
      </c>
      <c r="H2293" s="4">
        <v>-4.7899937912951003E-2</v>
      </c>
      <c r="I2293" s="4">
        <v>0.22699876764389121</v>
      </c>
    </row>
    <row r="2294" spans="1:9" x14ac:dyDescent="0.25">
      <c r="A2294" t="s">
        <v>2516</v>
      </c>
      <c r="B2294" s="3">
        <v>102.36204528808589</v>
      </c>
      <c r="C2294" s="3">
        <v>20.70000076293945</v>
      </c>
      <c r="D2294" s="4">
        <v>-2.1098037081221599E-2</v>
      </c>
      <c r="E2294" s="4">
        <v>0.13673815506064349</v>
      </c>
      <c r="F2294" s="2">
        <v>4</v>
      </c>
      <c r="G2294" s="4">
        <v>7.4496387805415676E-2</v>
      </c>
      <c r="H2294" s="4">
        <v>-4.6245254790775792E-2</v>
      </c>
      <c r="I2294" s="4">
        <v>0.2291312054333603</v>
      </c>
    </row>
    <row r="2295" spans="1:9" x14ac:dyDescent="0.25">
      <c r="A2295" t="s">
        <v>2517</v>
      </c>
      <c r="B2295" s="3">
        <v>104.568229675293</v>
      </c>
      <c r="C2295" s="3">
        <v>18.20999908447266</v>
      </c>
      <c r="D2295" s="4">
        <v>-1.244818330665942E-2</v>
      </c>
      <c r="E2295" s="4">
        <v>5.3209839226735063E-2</v>
      </c>
      <c r="F2295" s="2">
        <v>3</v>
      </c>
      <c r="G2295" s="4">
        <v>9.4359380629105649E-2</v>
      </c>
      <c r="H2295" s="4">
        <v>-2.5689209606417629E-2</v>
      </c>
      <c r="I2295" s="4">
        <v>0.25562237281502309</v>
      </c>
    </row>
    <row r="2296" spans="1:9" x14ac:dyDescent="0.25">
      <c r="A2296" t="s">
        <v>2518</v>
      </c>
      <c r="B2296" s="3">
        <v>105.8863220214844</v>
      </c>
      <c r="C2296" s="3">
        <v>17.29000091552734</v>
      </c>
      <c r="D2296" s="4">
        <v>-9.0113235084632315E-3</v>
      </c>
      <c r="E2296" s="4">
        <v>7.5248818256363093E-2</v>
      </c>
      <c r="F2296" s="2">
        <v>3</v>
      </c>
      <c r="G2296" s="4">
        <v>9.6787194677282695E-2</v>
      </c>
      <c r="H2296" s="4">
        <v>-1.340793067860846E-2</v>
      </c>
      <c r="I2296" s="4">
        <v>0.27144961063336792</v>
      </c>
    </row>
    <row r="2297" spans="1:9" x14ac:dyDescent="0.25">
      <c r="A2297" t="s">
        <v>2519</v>
      </c>
      <c r="B2297" s="3">
        <v>106.8491744995117</v>
      </c>
      <c r="C2297" s="3">
        <v>16.079999923706051</v>
      </c>
      <c r="D2297" s="4">
        <v>1.5729115210615818E-2</v>
      </c>
      <c r="E2297" s="4">
        <v>-4.9083378544978351E-2</v>
      </c>
      <c r="F2297" s="2">
        <v>3</v>
      </c>
      <c r="G2297" s="4">
        <v>9.9383471051933236E-2</v>
      </c>
      <c r="H2297" s="4">
        <v>-4.4365866880646809E-3</v>
      </c>
      <c r="I2297" s="4">
        <v>0.28301123998183902</v>
      </c>
    </row>
    <row r="2298" spans="1:9" x14ac:dyDescent="0.25">
      <c r="A2298" t="s">
        <v>2520</v>
      </c>
      <c r="B2298" s="3">
        <v>105.19455718994141</v>
      </c>
      <c r="C2298" s="3">
        <v>16.909999847412109</v>
      </c>
      <c r="D2298" s="4">
        <v>-5.3271341699889785E-4</v>
      </c>
      <c r="E2298" s="4">
        <v>7.4332915712032932E-2</v>
      </c>
      <c r="F2298" s="2">
        <v>3</v>
      </c>
      <c r="G2298" s="4">
        <v>8.2153346918007575E-2</v>
      </c>
      <c r="H2298" s="4">
        <v>-1.9853425088143809E-2</v>
      </c>
      <c r="I2298" s="4">
        <v>0.26314311637685089</v>
      </c>
    </row>
    <row r="2299" spans="1:9" x14ac:dyDescent="0.25">
      <c r="A2299" t="s">
        <v>2521</v>
      </c>
      <c r="B2299" s="3">
        <v>105.25062561035161</v>
      </c>
      <c r="C2299" s="3">
        <v>15.739999771118161</v>
      </c>
      <c r="D2299" s="4">
        <v>-1.7763622926769701E-4</v>
      </c>
      <c r="E2299" s="4">
        <v>1.0918437997815561E-2</v>
      </c>
      <c r="F2299" s="2">
        <v>2</v>
      </c>
      <c r="G2299" s="4">
        <v>9.0411775306760589E-2</v>
      </c>
      <c r="H2299" s="4">
        <v>-1.9331009559301341E-2</v>
      </c>
      <c r="I2299" s="4">
        <v>0.26381636831287397</v>
      </c>
    </row>
    <row r="2300" spans="1:9" x14ac:dyDescent="0.25">
      <c r="A2300" t="s">
        <v>2522</v>
      </c>
      <c r="B2300" s="3">
        <v>105.2693252563477</v>
      </c>
      <c r="C2300" s="3">
        <v>15.569999694824221</v>
      </c>
      <c r="D2300" s="4">
        <v>7.425438412997698E-3</v>
      </c>
      <c r="E2300" s="4">
        <v>-6.2048232709396738E-2</v>
      </c>
      <c r="F2300" s="2">
        <v>2</v>
      </c>
      <c r="G2300" s="4">
        <v>9.1547227218231386E-2</v>
      </c>
      <c r="H2300" s="4">
        <v>-1.9156776267534759E-2</v>
      </c>
      <c r="I2300" s="4">
        <v>0.26404090777337103</v>
      </c>
    </row>
    <row r="2301" spans="1:9" x14ac:dyDescent="0.25">
      <c r="A2301" t="s">
        <v>2523</v>
      </c>
      <c r="B2301" s="3">
        <v>104.4934158325195</v>
      </c>
      <c r="C2301" s="3">
        <v>16.60000038146973</v>
      </c>
      <c r="D2301" s="4">
        <v>6.5733701122216992E-3</v>
      </c>
      <c r="E2301" s="4">
        <v>-0.1122994810583969</v>
      </c>
      <c r="F2301" s="2">
        <v>3</v>
      </c>
      <c r="G2301" s="4">
        <v>7.9668611219261498E-2</v>
      </c>
      <c r="H2301" s="4">
        <v>-2.6386284946712801E-2</v>
      </c>
      <c r="I2301" s="4">
        <v>0.25472403175030123</v>
      </c>
    </row>
    <row r="2302" spans="1:9" x14ac:dyDescent="0.25">
      <c r="A2302" t="s">
        <v>2524</v>
      </c>
      <c r="B2302" s="3">
        <v>103.8110275268555</v>
      </c>
      <c r="C2302" s="3">
        <v>18.70000076293945</v>
      </c>
      <c r="D2302" s="4">
        <v>1.1108076807754269E-2</v>
      </c>
      <c r="E2302" s="4">
        <v>-9.6618353926862133E-2</v>
      </c>
      <c r="F2302" s="2">
        <v>3</v>
      </c>
      <c r="G2302" s="4">
        <v>7.5290967559001887E-2</v>
      </c>
      <c r="H2302" s="4">
        <v>-3.2744413907214609E-2</v>
      </c>
      <c r="I2302" s="4">
        <v>0.2465301278638172</v>
      </c>
    </row>
    <row r="2303" spans="1:9" x14ac:dyDescent="0.25">
      <c r="A2303" t="s">
        <v>2525</v>
      </c>
      <c r="B2303" s="3">
        <v>102.67055511474609</v>
      </c>
      <c r="C2303" s="3">
        <v>20.70000076293945</v>
      </c>
      <c r="D2303" s="4">
        <v>-1.9182493372837391E-2</v>
      </c>
      <c r="E2303" s="4">
        <v>9.2925035863490546E-2</v>
      </c>
      <c r="F2303" s="2">
        <v>4</v>
      </c>
      <c r="G2303" s="4">
        <v>6.8157361906143077E-2</v>
      </c>
      <c r="H2303" s="4">
        <v>-4.3370725366391083E-2</v>
      </c>
      <c r="I2303" s="4">
        <v>0.23283569428040929</v>
      </c>
    </row>
    <row r="2304" spans="1:9" x14ac:dyDescent="0.25">
      <c r="A2304" t="s">
        <v>2526</v>
      </c>
      <c r="B2304" s="3">
        <v>104.6785507202148</v>
      </c>
      <c r="C2304" s="3">
        <v>18.940000534057621</v>
      </c>
      <c r="D2304" s="4">
        <v>-1.4563960996333839E-2</v>
      </c>
      <c r="E2304" s="4">
        <v>6.0470318409736823E-2</v>
      </c>
      <c r="F2304" s="2">
        <v>3</v>
      </c>
      <c r="G2304" s="4">
        <v>0.11525800227580341</v>
      </c>
      <c r="H2304" s="4">
        <v>-2.4661297162947401E-2</v>
      </c>
      <c r="I2304" s="4">
        <v>0.25694707318172522</v>
      </c>
    </row>
    <row r="2305" spans="1:9" x14ac:dyDescent="0.25">
      <c r="A2305" t="s">
        <v>2527</v>
      </c>
      <c r="B2305" s="3">
        <v>106.2256164550781</v>
      </c>
      <c r="C2305" s="3">
        <v>17.860000610351559</v>
      </c>
      <c r="D2305" s="4">
        <v>1.4869889288742E-2</v>
      </c>
      <c r="E2305" s="4">
        <v>-0.1474940353250058</v>
      </c>
      <c r="F2305" s="2">
        <v>3</v>
      </c>
      <c r="G2305" s="4">
        <v>0.1523420555981376</v>
      </c>
      <c r="H2305" s="4">
        <v>-1.0246566765330201E-2</v>
      </c>
      <c r="I2305" s="4">
        <v>0.27552375134622897</v>
      </c>
    </row>
    <row r="2306" spans="1:9" x14ac:dyDescent="0.25">
      <c r="A2306" t="s">
        <v>2528</v>
      </c>
      <c r="B2306" s="3">
        <v>104.6691970825195</v>
      </c>
      <c r="C2306" s="3">
        <v>20.95000076293945</v>
      </c>
      <c r="D2306" s="4">
        <v>6.0913874588244274E-3</v>
      </c>
      <c r="E2306" s="4">
        <v>-7.8310550600290352E-2</v>
      </c>
      <c r="F2306" s="2">
        <v>4</v>
      </c>
      <c r="G2306" s="4">
        <v>0.1172433590591155</v>
      </c>
      <c r="H2306" s="4">
        <v>-2.4748449352137939E-2</v>
      </c>
      <c r="I2306" s="4">
        <v>0.256834757645793</v>
      </c>
    </row>
    <row r="2307" spans="1:9" x14ac:dyDescent="0.25">
      <c r="A2307" t="s">
        <v>2529</v>
      </c>
      <c r="B2307" s="3">
        <v>104.0354766845703</v>
      </c>
      <c r="C2307" s="3">
        <v>22.729999542236332</v>
      </c>
      <c r="D2307" s="4">
        <v>7.5819850952378856E-3</v>
      </c>
      <c r="E2307" s="4">
        <v>-6.8060676053835589E-2</v>
      </c>
      <c r="F2307" s="2">
        <v>4</v>
      </c>
      <c r="G2307" s="4">
        <v>9.9013895663404128E-2</v>
      </c>
      <c r="H2307" s="4">
        <v>-3.0653116799714719E-2</v>
      </c>
      <c r="I2307" s="4">
        <v>0.24922524266935001</v>
      </c>
    </row>
    <row r="2308" spans="1:9" x14ac:dyDescent="0.25">
      <c r="A2308" t="s">
        <v>2530</v>
      </c>
      <c r="B2308" s="3">
        <v>103.2526168823242</v>
      </c>
      <c r="C2308" s="3">
        <v>24.389999389648441</v>
      </c>
      <c r="D2308" s="4">
        <v>-2.3016088095929369E-2</v>
      </c>
      <c r="E2308" s="4">
        <v>0.26111681474753268</v>
      </c>
      <c r="F2308" s="2">
        <v>5</v>
      </c>
      <c r="G2308" s="4">
        <v>7.8869951449155318E-2</v>
      </c>
      <c r="H2308" s="4">
        <v>-3.7947385384563659E-2</v>
      </c>
      <c r="I2308" s="4">
        <v>0.23982490869095049</v>
      </c>
    </row>
    <row r="2309" spans="1:9" x14ac:dyDescent="0.25">
      <c r="A2309" t="s">
        <v>2531</v>
      </c>
      <c r="B2309" s="3">
        <v>105.68507385253911</v>
      </c>
      <c r="C2309" s="3">
        <v>19.340000152587891</v>
      </c>
      <c r="D2309" s="4">
        <v>4.5178944937989129E-3</v>
      </c>
      <c r="E2309" s="4">
        <v>-1.376850838144017E-2</v>
      </c>
      <c r="F2309" s="2">
        <v>3</v>
      </c>
      <c r="G2309" s="4">
        <v>0.109524098252368</v>
      </c>
      <c r="H2309" s="4">
        <v>-1.528305339187652E-2</v>
      </c>
      <c r="I2309" s="4">
        <v>0.26903308599485731</v>
      </c>
    </row>
    <row r="2310" spans="1:9" x14ac:dyDescent="0.25">
      <c r="A2310" t="s">
        <v>2532</v>
      </c>
      <c r="B2310" s="3">
        <v>105.2097473144531</v>
      </c>
      <c r="C2310" s="3">
        <v>19.610000610351559</v>
      </c>
      <c r="D2310" s="4">
        <v>-1.5179392003043969E-2</v>
      </c>
      <c r="E2310" s="4">
        <v>0.1142045559838782</v>
      </c>
      <c r="F2310" s="2">
        <v>4</v>
      </c>
      <c r="G2310" s="4">
        <v>8.7170139908572475E-2</v>
      </c>
      <c r="H2310" s="4">
        <v>-1.9711891638977241E-2</v>
      </c>
      <c r="I2310" s="4">
        <v>0.26332551460853182</v>
      </c>
    </row>
    <row r="2311" spans="1:9" x14ac:dyDescent="0.25">
      <c r="A2311" t="s">
        <v>2533</v>
      </c>
      <c r="B2311" s="3">
        <v>106.8313827514648</v>
      </c>
      <c r="C2311" s="3">
        <v>17.60000038146973</v>
      </c>
      <c r="D2311" s="4">
        <v>8.7348532787467903E-5</v>
      </c>
      <c r="E2311" s="4">
        <v>0.1111111244903802</v>
      </c>
      <c r="F2311" s="2">
        <v>3</v>
      </c>
      <c r="G2311" s="4">
        <v>0.1074088965661997</v>
      </c>
      <c r="H2311" s="4">
        <v>-4.6023606727239041E-3</v>
      </c>
      <c r="I2311" s="4">
        <v>0.28279760227401401</v>
      </c>
    </row>
    <row r="2312" spans="1:9" x14ac:dyDescent="0.25">
      <c r="A2312" t="s">
        <v>2534</v>
      </c>
      <c r="B2312" s="3">
        <v>106.8220520019531</v>
      </c>
      <c r="C2312" s="3">
        <v>15.840000152587891</v>
      </c>
      <c r="D2312" s="4">
        <v>-4.5166316788750596E-3</v>
      </c>
      <c r="E2312" s="4">
        <v>6.9547582970146182E-2</v>
      </c>
      <c r="F2312" s="2">
        <v>2</v>
      </c>
      <c r="G2312" s="4">
        <v>9.9431414412596286E-2</v>
      </c>
      <c r="H2312" s="4">
        <v>-4.6892996020713174E-3</v>
      </c>
      <c r="I2312" s="4">
        <v>0.28268556157218311</v>
      </c>
    </row>
    <row r="2313" spans="1:9" x14ac:dyDescent="0.25">
      <c r="A2313" t="s">
        <v>2535</v>
      </c>
      <c r="B2313" s="3">
        <v>107.3067169189453</v>
      </c>
      <c r="C2313" s="3">
        <v>14.810000419616699</v>
      </c>
      <c r="D2313" s="4">
        <v>2.337598459214019E-2</v>
      </c>
      <c r="E2313" s="4">
        <v>-0.18221977247469581</v>
      </c>
      <c r="F2313" s="2">
        <v>2</v>
      </c>
      <c r="G2313" s="4">
        <v>0.1045241817023137</v>
      </c>
      <c r="H2313" s="4">
        <v>-1.7345133900881221E-4</v>
      </c>
      <c r="I2313" s="4">
        <v>0.28850526527170639</v>
      </c>
    </row>
    <row r="2314" spans="1:9" x14ac:dyDescent="0.25">
      <c r="A2314" t="s">
        <v>2536</v>
      </c>
      <c r="B2314" s="3">
        <v>104.85561370849609</v>
      </c>
      <c r="C2314" s="3">
        <v>18.110000610351559</v>
      </c>
      <c r="D2314" s="4">
        <v>-1.6950683718085061E-2</v>
      </c>
      <c r="E2314" s="4">
        <v>0.1382778619760516</v>
      </c>
      <c r="F2314" s="2">
        <v>3</v>
      </c>
      <c r="G2314" s="4">
        <v>7.878308403734624E-2</v>
      </c>
      <c r="H2314" s="4">
        <v>-2.3011519017162141E-2</v>
      </c>
      <c r="I2314" s="4">
        <v>0.25907318978687172</v>
      </c>
    </row>
    <row r="2315" spans="1:9" x14ac:dyDescent="0.25">
      <c r="A2315" t="s">
        <v>2537</v>
      </c>
      <c r="B2315" s="3">
        <v>106.66363525390619</v>
      </c>
      <c r="C2315" s="3">
        <v>15.909999847412109</v>
      </c>
      <c r="D2315" s="4">
        <v>-6.1653420623904998E-3</v>
      </c>
      <c r="E2315" s="4">
        <v>8.4526227993819036E-2</v>
      </c>
      <c r="F2315" s="2">
        <v>2</v>
      </c>
      <c r="G2315" s="4">
        <v>9.9365958005284361E-2</v>
      </c>
      <c r="H2315" s="4">
        <v>-6.1653420623904998E-3</v>
      </c>
      <c r="I2315" s="4">
        <v>0.28078334314796449</v>
      </c>
    </row>
    <row r="2316" spans="1:9" x14ac:dyDescent="0.25">
      <c r="A2316" t="s">
        <v>2538</v>
      </c>
      <c r="B2316" s="3">
        <v>107.32533264160161</v>
      </c>
      <c r="C2316" s="3">
        <v>14.670000076293951</v>
      </c>
      <c r="D2316" s="4">
        <v>9.9983572763182593E-3</v>
      </c>
      <c r="E2316" s="4">
        <v>-9.0514517075974132E-2</v>
      </c>
      <c r="F2316" s="2">
        <v>2</v>
      </c>
      <c r="G2316" s="4">
        <v>0.1106185852044643</v>
      </c>
      <c r="H2316" s="4">
        <v>0</v>
      </c>
      <c r="I2316" s="4">
        <v>0.28872879700716658</v>
      </c>
    </row>
    <row r="2317" spans="1:9" x14ac:dyDescent="0.25">
      <c r="A2317" t="s">
        <v>2539</v>
      </c>
      <c r="B2317" s="3">
        <v>106.26287841796881</v>
      </c>
      <c r="C2317" s="3">
        <v>16.129999160766602</v>
      </c>
      <c r="D2317" s="4">
        <v>-2.5371833283250882E-3</v>
      </c>
      <c r="E2317" s="4">
        <v>6.67988943685216E-2</v>
      </c>
      <c r="F2317" s="2">
        <v>3</v>
      </c>
      <c r="G2317" s="4">
        <v>8.7176688356464416E-2</v>
      </c>
      <c r="H2317" s="4">
        <v>-8.6942967898424595E-3</v>
      </c>
      <c r="I2317" s="4">
        <v>0.2759711812626171</v>
      </c>
    </row>
    <row r="2318" spans="1:9" x14ac:dyDescent="0.25">
      <c r="A2318" t="s">
        <v>2540</v>
      </c>
      <c r="B2318" s="3">
        <v>106.5331726074219</v>
      </c>
      <c r="C2318" s="3">
        <v>15.11999988555908</v>
      </c>
      <c r="D2318" s="4">
        <v>1.4016810562786921E-3</v>
      </c>
      <c r="E2318" s="4">
        <v>-4.608274967605519E-3</v>
      </c>
      <c r="F2318" s="2">
        <v>2</v>
      </c>
      <c r="G2318" s="4">
        <v>9.5003383774975525E-2</v>
      </c>
      <c r="H2318" s="4">
        <v>-6.1727749231419438E-3</v>
      </c>
      <c r="I2318" s="4">
        <v>0.27921678877240402</v>
      </c>
    </row>
    <row r="2319" spans="1:9" x14ac:dyDescent="0.25">
      <c r="A2319" t="s">
        <v>2541</v>
      </c>
      <c r="B2319" s="3">
        <v>106.38405609130859</v>
      </c>
      <c r="C2319" s="3">
        <v>15.189999580383301</v>
      </c>
      <c r="D2319" s="4">
        <v>8.7684573838697766E-4</v>
      </c>
      <c r="E2319" s="4">
        <v>-4.6453277502577883E-2</v>
      </c>
      <c r="F2319" s="2">
        <v>2</v>
      </c>
      <c r="G2319" s="4">
        <v>0.1005632268732464</v>
      </c>
      <c r="H2319" s="4">
        <v>-7.5638538687403667E-3</v>
      </c>
      <c r="I2319" s="4">
        <v>0.27742624460454862</v>
      </c>
    </row>
    <row r="2320" spans="1:9" x14ac:dyDescent="0.25">
      <c r="A2320" t="s">
        <v>2542</v>
      </c>
      <c r="B2320" s="3">
        <v>106.2908554077148</v>
      </c>
      <c r="C2320" s="3">
        <v>15.930000305175779</v>
      </c>
      <c r="D2320" s="4">
        <v>-8.7607755351759575E-4</v>
      </c>
      <c r="E2320" s="4">
        <v>1.9846377841737262E-2</v>
      </c>
      <c r="F2320" s="2">
        <v>2</v>
      </c>
      <c r="G2320" s="4">
        <v>0.10127914889829449</v>
      </c>
      <c r="H2320" s="4">
        <v>-8.4333048996654281E-3</v>
      </c>
      <c r="I2320" s="4">
        <v>0.27630712014537617</v>
      </c>
    </row>
    <row r="2321" spans="1:9" x14ac:dyDescent="0.25">
      <c r="A2321" t="s">
        <v>2543</v>
      </c>
      <c r="B2321" s="3">
        <v>106.38405609130859</v>
      </c>
      <c r="C2321" s="3">
        <v>15.61999988555908</v>
      </c>
      <c r="D2321" s="4">
        <v>-2.882379563508453E-3</v>
      </c>
      <c r="E2321" s="4">
        <v>9.6961613407315905E-3</v>
      </c>
      <c r="F2321" s="2">
        <v>2</v>
      </c>
      <c r="G2321" s="4">
        <v>0.1108405082567949</v>
      </c>
      <c r="H2321" s="4">
        <v>-7.5638538687403667E-3</v>
      </c>
      <c r="I2321" s="4">
        <v>0.27742624460454862</v>
      </c>
    </row>
    <row r="2322" spans="1:9" x14ac:dyDescent="0.25">
      <c r="A2322" t="s">
        <v>2544</v>
      </c>
      <c r="B2322" s="3">
        <v>106.6915817260742</v>
      </c>
      <c r="C2322" s="3">
        <v>15.47000026702881</v>
      </c>
      <c r="D2322" s="4">
        <v>6.771599009950835E-3</v>
      </c>
      <c r="E2322" s="4">
        <v>-8.9464362834968947E-2</v>
      </c>
      <c r="F2322" s="2">
        <v>2</v>
      </c>
      <c r="G2322" s="4">
        <v>0.1162012209484375</v>
      </c>
      <c r="H2322" s="4">
        <v>-4.6950070977409553E-3</v>
      </c>
      <c r="I2322" s="4">
        <v>0.28575051108574517</v>
      </c>
    </row>
    <row r="2323" spans="1:9" x14ac:dyDescent="0.25">
      <c r="A2323" t="s">
        <v>2545</v>
      </c>
      <c r="B2323" s="3">
        <v>105.9739685058594</v>
      </c>
      <c r="C2323" s="3">
        <v>16.989999771118161</v>
      </c>
      <c r="D2323" s="4">
        <v>7.0401185898316676E-4</v>
      </c>
      <c r="E2323" s="4">
        <v>8.3085689305026911E-3</v>
      </c>
      <c r="F2323" s="2">
        <v>3</v>
      </c>
      <c r="G2323" s="4">
        <v>0.1136349004603352</v>
      </c>
      <c r="H2323" s="4">
        <v>-1.138948110869242E-2</v>
      </c>
      <c r="I2323" s="4">
        <v>0.28515607182215508</v>
      </c>
    </row>
    <row r="2324" spans="1:9" x14ac:dyDescent="0.25">
      <c r="A2324" t="s">
        <v>2546</v>
      </c>
      <c r="B2324" s="3">
        <v>105.8994140625</v>
      </c>
      <c r="C2324" s="3">
        <v>16.85000038146973</v>
      </c>
      <c r="D2324" s="4">
        <v>1.9194379280358831E-2</v>
      </c>
      <c r="E2324" s="4">
        <v>-0.1056263139597063</v>
      </c>
      <c r="F2324" s="2">
        <v>3</v>
      </c>
      <c r="G2324" s="4">
        <v>0.1078062624309928</v>
      </c>
      <c r="H2324" s="4">
        <v>-1.2084984994923611E-2</v>
      </c>
      <c r="I2324" s="4">
        <v>0.284251943224203</v>
      </c>
    </row>
    <row r="2325" spans="1:9" x14ac:dyDescent="0.25">
      <c r="A2325" t="s">
        <v>2547</v>
      </c>
      <c r="B2325" s="3">
        <v>103.9050216674805</v>
      </c>
      <c r="C2325" s="3">
        <v>18.840000152587891</v>
      </c>
      <c r="D2325" s="4">
        <v>6.284125342768121E-4</v>
      </c>
      <c r="E2325" s="4">
        <v>3.7444951040166652E-2</v>
      </c>
      <c r="F2325" s="2">
        <v>3</v>
      </c>
      <c r="G2325" s="4">
        <v>9.5076031540736849E-2</v>
      </c>
      <c r="H2325" s="4">
        <v>-3.0690283336696211E-2</v>
      </c>
      <c r="I2325" s="4">
        <v>0.26006576305002582</v>
      </c>
    </row>
    <row r="2326" spans="1:9" x14ac:dyDescent="0.25">
      <c r="A2326" t="s">
        <v>2548</v>
      </c>
      <c r="B2326" s="3">
        <v>103.8397674560547</v>
      </c>
      <c r="C2326" s="3">
        <v>18.159999847412109</v>
      </c>
      <c r="D2326" s="4">
        <v>1.4384895163226391E-2</v>
      </c>
      <c r="E2326" s="4">
        <v>-9.5617534043276109E-2</v>
      </c>
      <c r="F2326" s="2">
        <v>3</v>
      </c>
      <c r="G2326" s="4">
        <v>9.1101475307315383E-2</v>
      </c>
      <c r="H2326" s="4">
        <v>-3.1299027169988891E-2</v>
      </c>
      <c r="I2326" s="4">
        <v>0.25927441922089312</v>
      </c>
    </row>
    <row r="2327" spans="1:9" x14ac:dyDescent="0.25">
      <c r="A2327" t="s">
        <v>2549</v>
      </c>
      <c r="B2327" s="3">
        <v>102.3672256469727</v>
      </c>
      <c r="C2327" s="3">
        <v>20.079999923706051</v>
      </c>
      <c r="D2327" s="4">
        <v>-1.963631458903492E-2</v>
      </c>
      <c r="E2327" s="4">
        <v>9.3086500073563228E-2</v>
      </c>
      <c r="F2327" s="2">
        <v>4</v>
      </c>
      <c r="G2327" s="4">
        <v>7.8973778580289311E-2</v>
      </c>
      <c r="H2327" s="4">
        <v>-4.5036083000687843E-2</v>
      </c>
      <c r="I2327" s="4">
        <v>0.24141676914290139</v>
      </c>
    </row>
    <row r="2328" spans="1:9" x14ac:dyDescent="0.25">
      <c r="A2328" t="s">
        <v>2550</v>
      </c>
      <c r="B2328" s="3">
        <v>104.4176025390625</v>
      </c>
      <c r="C2328" s="3">
        <v>18.370000839233398</v>
      </c>
      <c r="D2328" s="4">
        <v>-9.722304225462941E-3</v>
      </c>
      <c r="E2328" s="4">
        <v>0.14383570673148019</v>
      </c>
      <c r="F2328" s="2">
        <v>3</v>
      </c>
      <c r="G2328" s="4">
        <v>0.10531154641586429</v>
      </c>
      <c r="H2328" s="4">
        <v>-2.5908516186016639E-2</v>
      </c>
      <c r="I2328" s="4">
        <v>0.27338539681783552</v>
      </c>
    </row>
    <row r="2329" spans="1:9" x14ac:dyDescent="0.25">
      <c r="A2329" t="s">
        <v>2551</v>
      </c>
      <c r="B2329" s="3">
        <v>105.4427490234375</v>
      </c>
      <c r="C2329" s="3">
        <v>16.059999465942379</v>
      </c>
      <c r="D2329" s="4">
        <v>-1.23575521120145E-3</v>
      </c>
      <c r="E2329" s="4">
        <v>5.035967992219903E-2</v>
      </c>
      <c r="F2329" s="2">
        <v>2</v>
      </c>
      <c r="G2329" s="4">
        <v>0.11812799412061389</v>
      </c>
      <c r="H2329" s="4">
        <v>-1.6345124230929819E-2</v>
      </c>
      <c r="I2329" s="4">
        <v>0.28588718321265238</v>
      </c>
    </row>
    <row r="2330" spans="1:9" x14ac:dyDescent="0.25">
      <c r="A2330" t="s">
        <v>2552</v>
      </c>
      <c r="B2330" s="3">
        <v>105.5732116699219</v>
      </c>
      <c r="C2330" s="3">
        <v>15.289999961853029</v>
      </c>
      <c r="D2330" s="4">
        <v>-2.5534996929673648E-3</v>
      </c>
      <c r="E2330" s="4">
        <v>-7.4455233766812512E-2</v>
      </c>
      <c r="F2330" s="2">
        <v>2</v>
      </c>
      <c r="G2330" s="4">
        <v>0.1230244782259227</v>
      </c>
      <c r="H2330" s="4">
        <v>-1.512806360316132E-2</v>
      </c>
      <c r="I2330" s="4">
        <v>0.28747819109660822</v>
      </c>
    </row>
    <row r="2331" spans="1:9" x14ac:dyDescent="0.25">
      <c r="A2331" t="s">
        <v>2553</v>
      </c>
      <c r="B2331" s="3">
        <v>105.84348297119141</v>
      </c>
      <c r="C2331" s="3">
        <v>16.520000457763668</v>
      </c>
      <c r="D2331" s="4">
        <v>-1.062811640957095E-2</v>
      </c>
      <c r="E2331" s="4">
        <v>0.15282627674231231</v>
      </c>
      <c r="F2331" s="2">
        <v>3</v>
      </c>
      <c r="G2331" s="4">
        <v>0.12988888854501221</v>
      </c>
      <c r="H2331" s="4">
        <v>-1.2606755255869181E-2</v>
      </c>
      <c r="I2331" s="4">
        <v>0.29853367926909818</v>
      </c>
    </row>
    <row r="2332" spans="1:9" x14ac:dyDescent="0.25">
      <c r="A2332" t="s">
        <v>2554</v>
      </c>
      <c r="B2332" s="3">
        <v>106.98048400878911</v>
      </c>
      <c r="C2332" s="3">
        <v>14.329999923706049</v>
      </c>
      <c r="D2332" s="4">
        <v>6.9724078200583683E-4</v>
      </c>
      <c r="E2332" s="4">
        <v>-4.7840548697936747E-2</v>
      </c>
      <c r="F2332" s="2">
        <v>2</v>
      </c>
      <c r="G2332" s="4">
        <v>0.14101577827255829</v>
      </c>
      <c r="H2332" s="4">
        <v>-1.9998939520271541E-3</v>
      </c>
      <c r="I2332" s="4">
        <v>0.31474106424658821</v>
      </c>
    </row>
    <row r="2333" spans="1:9" x14ac:dyDescent="0.25">
      <c r="A2333" t="s">
        <v>2555</v>
      </c>
      <c r="B2333" s="3">
        <v>106.90594482421881</v>
      </c>
      <c r="C2333" s="3">
        <v>15.05000019073486</v>
      </c>
      <c r="D2333" s="4">
        <v>-2.695255491986126E-3</v>
      </c>
      <c r="E2333" s="4">
        <v>-2.9658286999273309E-2</v>
      </c>
      <c r="F2333" s="2">
        <v>2</v>
      </c>
      <c r="G2333" s="4">
        <v>0.14382036853340899</v>
      </c>
      <c r="H2333" s="4">
        <v>-2.695255491986126E-3</v>
      </c>
      <c r="I2333" s="4">
        <v>0.31382501186789452</v>
      </c>
    </row>
    <row r="2334" spans="1:9" x14ac:dyDescent="0.25">
      <c r="A2334" t="s">
        <v>2556</v>
      </c>
      <c r="B2334" s="3">
        <v>107.1948623657227</v>
      </c>
      <c r="C2334" s="3">
        <v>15.510000228881839</v>
      </c>
      <c r="D2334" s="4">
        <v>8.712350846362682E-5</v>
      </c>
      <c r="E2334" s="4">
        <v>6.6712535734091416E-2</v>
      </c>
      <c r="F2334" s="2">
        <v>2</v>
      </c>
      <c r="G2334" s="4">
        <v>0.1470244133970442</v>
      </c>
      <c r="H2334" s="4">
        <v>0</v>
      </c>
      <c r="I2334" s="4">
        <v>0.31737567589335502</v>
      </c>
    </row>
    <row r="2335" spans="1:9" x14ac:dyDescent="0.25">
      <c r="A2335" t="s">
        <v>2557</v>
      </c>
      <c r="B2335" s="3">
        <v>107.18552398681641</v>
      </c>
      <c r="C2335" s="3">
        <v>14.539999961853029</v>
      </c>
      <c r="D2335" s="4">
        <v>3.4901032195420179E-3</v>
      </c>
      <c r="E2335" s="4">
        <v>2.7561862461962461E-2</v>
      </c>
      <c r="F2335" s="2">
        <v>2</v>
      </c>
      <c r="G2335" s="4">
        <v>0.14309020537758491</v>
      </c>
      <c r="H2335" s="4">
        <v>0</v>
      </c>
      <c r="I2335" s="4">
        <v>0.31726091150118291</v>
      </c>
    </row>
    <row r="2336" spans="1:9" x14ac:dyDescent="0.25">
      <c r="A2336" t="s">
        <v>2558</v>
      </c>
      <c r="B2336" s="3">
        <v>106.8127365112305</v>
      </c>
      <c r="C2336" s="3">
        <v>14.14999961853027</v>
      </c>
      <c r="D2336" s="4">
        <v>1.1294441461561E-2</v>
      </c>
      <c r="E2336" s="4">
        <v>-6.1048446909386378E-2</v>
      </c>
      <c r="F2336" s="2">
        <v>2</v>
      </c>
      <c r="G2336" s="4">
        <v>0.14248484857881791</v>
      </c>
      <c r="H2336" s="4">
        <v>0</v>
      </c>
      <c r="I2336" s="4">
        <v>0.31267952446661518</v>
      </c>
    </row>
    <row r="2337" spans="1:9" x14ac:dyDescent="0.25">
      <c r="A2337" t="s">
        <v>2559</v>
      </c>
      <c r="B2337" s="3">
        <v>105.6198196411133</v>
      </c>
      <c r="C2337" s="3">
        <v>15.069999694824221</v>
      </c>
      <c r="D2337" s="4">
        <v>-4.4799048244946738E-3</v>
      </c>
      <c r="E2337" s="4">
        <v>3.1485287402915008E-2</v>
      </c>
      <c r="F2337" s="2">
        <v>2</v>
      </c>
      <c r="G2337" s="4">
        <v>0.14531230519421159</v>
      </c>
      <c r="H2337" s="4">
        <v>-6.0515843955035731E-3</v>
      </c>
      <c r="I2337" s="4">
        <v>0.29801912346070147</v>
      </c>
    </row>
    <row r="2338" spans="1:9" x14ac:dyDescent="0.25">
      <c r="A2338" t="s">
        <v>2560</v>
      </c>
      <c r="B2338" s="3">
        <v>106.09511566162109</v>
      </c>
      <c r="C2338" s="3">
        <v>14.60999965667725</v>
      </c>
      <c r="D2338" s="4">
        <v>-1.5787522307441071E-3</v>
      </c>
      <c r="E2338" s="4">
        <v>1.9539409243679581E-2</v>
      </c>
      <c r="F2338" s="2">
        <v>2</v>
      </c>
      <c r="G2338" s="4">
        <v>0.15288682679901419</v>
      </c>
      <c r="H2338" s="4">
        <v>-1.5787522307441071E-3</v>
      </c>
      <c r="I2338" s="4">
        <v>0.30386029347992932</v>
      </c>
    </row>
    <row r="2339" spans="1:9" x14ac:dyDescent="0.25">
      <c r="A2339" t="s">
        <v>214</v>
      </c>
      <c r="B2339" s="3">
        <v>106.26287841796881</v>
      </c>
      <c r="C2339" s="3">
        <v>14.329999923706049</v>
      </c>
      <c r="D2339" s="4">
        <v>8.3127359779320287E-3</v>
      </c>
      <c r="E2339" s="4">
        <v>-7.1289718711200933E-2</v>
      </c>
      <c r="F2339" s="2">
        <v>2</v>
      </c>
      <c r="G2339" s="4">
        <v>0.15044529501161041</v>
      </c>
      <c r="H2339" s="4">
        <v>0</v>
      </c>
      <c r="I2339" s="4">
        <v>0.30592202078341879</v>
      </c>
    </row>
    <row r="2340" spans="1:9" x14ac:dyDescent="0.25">
      <c r="A2340" t="s">
        <v>2561</v>
      </c>
      <c r="B2340" s="3">
        <v>105.38682556152339</v>
      </c>
      <c r="C2340" s="3">
        <v>15.430000305175779</v>
      </c>
      <c r="D2340" s="4">
        <v>2.0379874949656429E-3</v>
      </c>
      <c r="E2340" s="4">
        <v>9.1563337915003817E-3</v>
      </c>
      <c r="F2340" s="2">
        <v>2</v>
      </c>
      <c r="G2340" s="4">
        <v>0.1581867062509201</v>
      </c>
      <c r="H2340" s="4">
        <v>-5.482450298464836E-3</v>
      </c>
      <c r="I2340" s="4">
        <v>0.29515573312365689</v>
      </c>
    </row>
    <row r="2341" spans="1:9" x14ac:dyDescent="0.25">
      <c r="A2341" t="s">
        <v>2562</v>
      </c>
      <c r="B2341" s="3">
        <v>105.1724853515625</v>
      </c>
      <c r="C2341" s="3">
        <v>15.289999961853029</v>
      </c>
      <c r="D2341" s="4">
        <v>6.2054412624745758E-4</v>
      </c>
      <c r="E2341" s="4">
        <v>5.739971794719434E-2</v>
      </c>
      <c r="F2341" s="2">
        <v>2</v>
      </c>
      <c r="G2341" s="4">
        <v>0.15665149571213499</v>
      </c>
      <c r="H2341" s="4">
        <v>-7.5051424070569084E-3</v>
      </c>
      <c r="I2341" s="4">
        <v>0.2925215902856817</v>
      </c>
    </row>
    <row r="2342" spans="1:9" x14ac:dyDescent="0.25">
      <c r="A2342" t="s">
        <v>2563</v>
      </c>
      <c r="B2342" s="3">
        <v>105.1072616577148</v>
      </c>
      <c r="C2342" s="3">
        <v>14.460000038146971</v>
      </c>
      <c r="D2342" s="4">
        <v>2.7983151265520641E-2</v>
      </c>
      <c r="E2342" s="4">
        <v>6.9205737119970578E-4</v>
      </c>
      <c r="F2342" s="2">
        <v>2</v>
      </c>
      <c r="G2342" s="4">
        <v>0.1653874993105777</v>
      </c>
      <c r="H2342" s="4">
        <v>-8.1206473133128565E-3</v>
      </c>
      <c r="I2342" s="4">
        <v>0.29172002101388528</v>
      </c>
    </row>
    <row r="2343" spans="1:9" x14ac:dyDescent="0.25">
      <c r="A2343" t="s">
        <v>2564</v>
      </c>
      <c r="B2343" s="3">
        <v>102.24609375</v>
      </c>
      <c r="C2343" s="3">
        <v>14.44999980926514</v>
      </c>
      <c r="D2343" s="4">
        <v>2.0368074393311231E-2</v>
      </c>
      <c r="E2343" s="4">
        <v>-0.13473058987323561</v>
      </c>
      <c r="F2343" s="2">
        <v>2</v>
      </c>
      <c r="G2343" s="4">
        <v>0.15072144626012521</v>
      </c>
      <c r="H2343" s="4">
        <v>-3.512100225999526E-2</v>
      </c>
      <c r="I2343" s="4">
        <v>0.25655758017403868</v>
      </c>
    </row>
    <row r="2344" spans="1:9" x14ac:dyDescent="0.25">
      <c r="A2344" t="s">
        <v>2565</v>
      </c>
      <c r="B2344" s="3">
        <v>100.2051086425781</v>
      </c>
      <c r="C2344" s="3">
        <v>16.70000076293945</v>
      </c>
      <c r="D2344" s="4">
        <v>-6.1007046469375714E-3</v>
      </c>
      <c r="E2344" s="4">
        <v>6.0317508758060523E-2</v>
      </c>
      <c r="F2344" s="2">
        <v>3</v>
      </c>
      <c r="G2344" s="4">
        <v>0.1219304392200591</v>
      </c>
      <c r="H2344" s="4">
        <v>-5.4381431608686033E-2</v>
      </c>
      <c r="I2344" s="4">
        <v>0.23147480963784611</v>
      </c>
    </row>
    <row r="2345" spans="1:9" x14ac:dyDescent="0.25">
      <c r="A2345" t="s">
        <v>2566</v>
      </c>
      <c r="B2345" s="3">
        <v>100.820182800293</v>
      </c>
      <c r="C2345" s="3">
        <v>15.75</v>
      </c>
      <c r="D2345" s="4">
        <v>-5.1500732659636173E-3</v>
      </c>
      <c r="E2345" s="4">
        <v>5.1401901287956957E-2</v>
      </c>
      <c r="F2345" s="2">
        <v>2</v>
      </c>
      <c r="G2345" s="4">
        <v>0.15847536481616789</v>
      </c>
      <c r="H2345" s="4">
        <v>-4.8577081387906278E-2</v>
      </c>
      <c r="I2345" s="4">
        <v>0.23903378883108051</v>
      </c>
    </row>
    <row r="2346" spans="1:9" x14ac:dyDescent="0.25">
      <c r="A2346" t="s">
        <v>2567</v>
      </c>
      <c r="B2346" s="3">
        <v>101.34210205078119</v>
      </c>
      <c r="C2346" s="3">
        <v>14.97999954223633</v>
      </c>
      <c r="D2346" s="4">
        <v>5.734371460311305E-3</v>
      </c>
      <c r="E2346" s="4">
        <v>-4.6512058213546981E-3</v>
      </c>
      <c r="F2346" s="2">
        <v>2</v>
      </c>
      <c r="G2346" s="4">
        <v>0.18187688973696761</v>
      </c>
      <c r="H2346" s="4">
        <v>-4.3651818183781721E-2</v>
      </c>
      <c r="I2346" s="4">
        <v>0.24575419731593501</v>
      </c>
    </row>
    <row r="2347" spans="1:9" x14ac:dyDescent="0.25">
      <c r="A2347" t="s">
        <v>2568</v>
      </c>
      <c r="B2347" s="3">
        <v>100.7642822265625</v>
      </c>
      <c r="C2347" s="3">
        <v>15.05000019073486</v>
      </c>
      <c r="D2347" s="4">
        <v>4.1796161370954987E-3</v>
      </c>
      <c r="E2347" s="4">
        <v>-6.2305239492885238E-2</v>
      </c>
      <c r="F2347" s="2">
        <v>2</v>
      </c>
      <c r="G2347" s="4">
        <v>0.1906291043058583</v>
      </c>
      <c r="H2347" s="4">
        <v>-4.9104605595198032E-2</v>
      </c>
      <c r="I2347" s="4">
        <v>0.26034128921599597</v>
      </c>
    </row>
    <row r="2348" spans="1:9" x14ac:dyDescent="0.25">
      <c r="A2348" t="s">
        <v>2569</v>
      </c>
      <c r="B2348" s="3">
        <v>100.3448791503906</v>
      </c>
      <c r="C2348" s="3">
        <v>16.04999923706055</v>
      </c>
      <c r="D2348" s="4">
        <v>1.6425839669313099E-2</v>
      </c>
      <c r="E2348" s="4">
        <v>-0.1098170479300931</v>
      </c>
      <c r="F2348" s="2">
        <v>2</v>
      </c>
      <c r="G2348" s="4">
        <v>0.1782288768290563</v>
      </c>
      <c r="H2348" s="4">
        <v>-5.3062441097210027E-2</v>
      </c>
      <c r="I2348" s="4">
        <v>0.25761220703110999</v>
      </c>
    </row>
    <row r="2349" spans="1:9" x14ac:dyDescent="0.25">
      <c r="A2349" t="s">
        <v>2570</v>
      </c>
      <c r="B2349" s="3">
        <v>98.7232666015625</v>
      </c>
      <c r="C2349" s="3">
        <v>18.030000686645511</v>
      </c>
      <c r="D2349" s="4">
        <v>-1.602006817729928E-3</v>
      </c>
      <c r="E2349" s="4">
        <v>2.0373548884956572E-2</v>
      </c>
      <c r="F2349" s="2">
        <v>3</v>
      </c>
      <c r="G2349" s="4">
        <v>0.15170705088421199</v>
      </c>
      <c r="H2349" s="4">
        <v>-6.8365322933083505E-2</v>
      </c>
      <c r="I2349" s="4">
        <v>0.2436793904942047</v>
      </c>
    </row>
    <row r="2350" spans="1:9" x14ac:dyDescent="0.25">
      <c r="A2350" t="s">
        <v>2571</v>
      </c>
      <c r="B2350" s="3">
        <v>98.881675720214844</v>
      </c>
      <c r="C2350" s="3">
        <v>17.670000076293949</v>
      </c>
      <c r="D2350" s="4">
        <v>-6.4616768945376926E-3</v>
      </c>
      <c r="E2350" s="4">
        <v>9.2764378040979478E-2</v>
      </c>
      <c r="F2350" s="2">
        <v>3</v>
      </c>
      <c r="G2350" s="4">
        <v>0.15367899204604821</v>
      </c>
      <c r="H2350" s="4">
        <v>-6.6870443020977888E-2</v>
      </c>
      <c r="I2350" s="4">
        <v>0.25675743945962021</v>
      </c>
    </row>
    <row r="2351" spans="1:9" x14ac:dyDescent="0.25">
      <c r="A2351" t="s">
        <v>2572</v>
      </c>
      <c r="B2351" s="3">
        <v>99.524772644042969</v>
      </c>
      <c r="C2351" s="3">
        <v>16.170000076293949</v>
      </c>
      <c r="D2351" s="4">
        <v>2.4409931310998001E-3</v>
      </c>
      <c r="E2351" s="4">
        <v>-5.3278679828861253E-2</v>
      </c>
      <c r="F2351" s="2">
        <v>3</v>
      </c>
      <c r="G2351" s="4">
        <v>0.14298502937872709</v>
      </c>
      <c r="H2351" s="4">
        <v>-6.0801646722214997E-2</v>
      </c>
      <c r="I2351" s="4">
        <v>0.26944860595686371</v>
      </c>
    </row>
    <row r="2352" spans="1:9" x14ac:dyDescent="0.25">
      <c r="A2352" t="s">
        <v>2573</v>
      </c>
      <c r="B2352" s="3">
        <v>99.282424926757813</v>
      </c>
      <c r="C2352" s="3">
        <v>17.079999923706051</v>
      </c>
      <c r="D2352" s="4">
        <v>4.5257573092072354E-3</v>
      </c>
      <c r="E2352" s="4">
        <v>-1.9517804311067751E-2</v>
      </c>
      <c r="F2352" s="2">
        <v>3</v>
      </c>
      <c r="G2352" s="4">
        <v>0.1117148553868528</v>
      </c>
      <c r="H2352" s="4">
        <v>-6.3088640914192862E-2</v>
      </c>
      <c r="I2352" s="4">
        <v>0.27628774596068228</v>
      </c>
    </row>
    <row r="2353" spans="1:9" x14ac:dyDescent="0.25">
      <c r="A2353" t="s">
        <v>2574</v>
      </c>
      <c r="B2353" s="3">
        <v>98.835121154785156</v>
      </c>
      <c r="C2353" s="3">
        <v>17.420000076293949</v>
      </c>
      <c r="D2353" s="4">
        <v>3.9763751792287749E-3</v>
      </c>
      <c r="E2353" s="4">
        <v>-5.3260845790963462E-2</v>
      </c>
      <c r="F2353" s="2">
        <v>3</v>
      </c>
      <c r="G2353" s="4">
        <v>8.8831999860140121E-2</v>
      </c>
      <c r="H2353" s="4">
        <v>-6.7309770537409386E-2</v>
      </c>
      <c r="I2353" s="4">
        <v>0.2945006303868547</v>
      </c>
    </row>
    <row r="2354" spans="1:9" x14ac:dyDescent="0.25">
      <c r="A2354" t="s">
        <v>2575</v>
      </c>
      <c r="B2354" s="3">
        <v>98.443672180175781</v>
      </c>
      <c r="C2354" s="3">
        <v>18.39999961853027</v>
      </c>
      <c r="D2354" s="4">
        <v>6.000116947666001E-3</v>
      </c>
      <c r="E2354" s="4">
        <v>-5.1546392766154032E-2</v>
      </c>
      <c r="F2354" s="2">
        <v>3</v>
      </c>
      <c r="G2354" s="4">
        <v>0.1056329815524317</v>
      </c>
      <c r="H2354" s="4">
        <v>-7.100380793712624E-2</v>
      </c>
      <c r="I2354" s="4">
        <v>0.28937359721812389</v>
      </c>
    </row>
    <row r="2355" spans="1:9" x14ac:dyDescent="0.25">
      <c r="A2355" t="s">
        <v>2576</v>
      </c>
      <c r="B2355" s="3">
        <v>97.856521606445313</v>
      </c>
      <c r="C2355" s="3">
        <v>19.39999961853027</v>
      </c>
      <c r="D2355" s="4">
        <v>-4.7394615284517272E-3</v>
      </c>
      <c r="E2355" s="4">
        <v>-7.164856214813109E-3</v>
      </c>
      <c r="F2355" s="2">
        <v>3</v>
      </c>
      <c r="G2355" s="4">
        <v>8.3444187240104384E-2</v>
      </c>
      <c r="H2355" s="4">
        <v>-7.6544648044805319E-2</v>
      </c>
      <c r="I2355" s="4">
        <v>0.28168334724477928</v>
      </c>
    </row>
    <row r="2356" spans="1:9" x14ac:dyDescent="0.25">
      <c r="A2356" t="s">
        <v>2577</v>
      </c>
      <c r="B2356" s="3">
        <v>98.322517395019531</v>
      </c>
      <c r="C2356" s="3">
        <v>19.54000091552734</v>
      </c>
      <c r="D2356" s="4">
        <v>1.432541643972751E-2</v>
      </c>
      <c r="E2356" s="4">
        <v>-6.6857668711768237E-2</v>
      </c>
      <c r="F2356" s="2">
        <v>4</v>
      </c>
      <c r="G2356" s="4">
        <v>8.6274475426775687E-2</v>
      </c>
      <c r="H2356" s="4">
        <v>-7.2147125039868532E-2</v>
      </c>
      <c r="I2356" s="4">
        <v>0.28778676306517598</v>
      </c>
    </row>
    <row r="2357" spans="1:9" x14ac:dyDescent="0.25">
      <c r="A2357" t="s">
        <v>2578</v>
      </c>
      <c r="B2357" s="3">
        <v>96.93389892578125</v>
      </c>
      <c r="C2357" s="3">
        <v>20.940000534057621</v>
      </c>
      <c r="D2357" s="4">
        <v>1.7511162308843971E-2</v>
      </c>
      <c r="E2357" s="4">
        <v>-7.1396840686225982E-2</v>
      </c>
      <c r="F2357" s="2">
        <v>4</v>
      </c>
      <c r="G2357" s="4">
        <v>8.1508994344544172E-2</v>
      </c>
      <c r="H2357" s="4">
        <v>-8.5251281371922949E-2</v>
      </c>
      <c r="I2357" s="4">
        <v>0.26959922544906267</v>
      </c>
    </row>
    <row r="2358" spans="1:9" x14ac:dyDescent="0.25">
      <c r="A2358" t="s">
        <v>2579</v>
      </c>
      <c r="B2358" s="3">
        <v>95.26568603515625</v>
      </c>
      <c r="C2358" s="3">
        <v>22.54999923706055</v>
      </c>
      <c r="D2358" s="4">
        <v>4.5205849400236087E-3</v>
      </c>
      <c r="E2358" s="4">
        <v>-7.9591867875079769E-2</v>
      </c>
      <c r="F2358" s="2">
        <v>4</v>
      </c>
      <c r="G2358" s="4">
        <v>6.2896442227210692E-2</v>
      </c>
      <c r="H2358" s="4">
        <v>-0.10099392270802</v>
      </c>
      <c r="I2358" s="4">
        <v>0.24774967831134459</v>
      </c>
    </row>
    <row r="2359" spans="1:9" x14ac:dyDescent="0.25">
      <c r="A2359" t="s">
        <v>2580</v>
      </c>
      <c r="B2359" s="3">
        <v>94.836967468261719</v>
      </c>
      <c r="C2359" s="3">
        <v>24.5</v>
      </c>
      <c r="D2359" s="4">
        <v>2.3021809619974579E-2</v>
      </c>
      <c r="E2359" s="4">
        <v>-8.6843083500993568E-2</v>
      </c>
      <c r="F2359" s="2">
        <v>5</v>
      </c>
      <c r="G2359" s="4">
        <v>4.1190027569968812E-2</v>
      </c>
      <c r="H2359" s="4">
        <v>-0.1050396669116975</v>
      </c>
      <c r="I2359" s="4">
        <v>0.24213450378007281</v>
      </c>
    </row>
    <row r="2360" spans="1:9" x14ac:dyDescent="0.25">
      <c r="A2360" t="s">
        <v>2581</v>
      </c>
      <c r="B2360" s="3">
        <v>92.702781677246094</v>
      </c>
      <c r="C2360" s="3">
        <v>26.829999923706051</v>
      </c>
      <c r="D2360" s="4">
        <v>-5.2003163188723001E-3</v>
      </c>
      <c r="E2360" s="4">
        <v>-2.895400873542231E-2</v>
      </c>
      <c r="F2360" s="2">
        <v>5</v>
      </c>
      <c r="G2360" s="4">
        <v>1.9203734068256258E-2</v>
      </c>
      <c r="H2360" s="4">
        <v>-0.1251796152608354</v>
      </c>
      <c r="I2360" s="4">
        <v>0.21418184060171</v>
      </c>
    </row>
    <row r="2361" spans="1:9" x14ac:dyDescent="0.25">
      <c r="A2361" t="s">
        <v>2582</v>
      </c>
      <c r="B2361" s="3">
        <v>93.187385559082031</v>
      </c>
      <c r="C2361" s="3">
        <v>27.629999160766602</v>
      </c>
      <c r="D2361" s="4">
        <v>-2.8468518715308311E-2</v>
      </c>
      <c r="E2361" s="4">
        <v>0.16977130309294911</v>
      </c>
      <c r="F2361" s="2">
        <v>5</v>
      </c>
      <c r="G2361" s="4">
        <v>2.318374674900547E-2</v>
      </c>
      <c r="H2361" s="4">
        <v>-0.1206064908444635</v>
      </c>
      <c r="I2361" s="4">
        <v>0.22052897736033339</v>
      </c>
    </row>
    <row r="2362" spans="1:9" x14ac:dyDescent="0.25">
      <c r="A2362" t="s">
        <v>2583</v>
      </c>
      <c r="B2362" s="3">
        <v>95.91802978515625</v>
      </c>
      <c r="C2362" s="3">
        <v>23.620000839233398</v>
      </c>
      <c r="D2362" s="4">
        <v>-8.4779835683368443E-3</v>
      </c>
      <c r="E2362" s="4">
        <v>6.3912028234935914E-3</v>
      </c>
      <c r="F2362" s="2">
        <v>4</v>
      </c>
      <c r="G2362" s="4">
        <v>6.4371610069978935E-2</v>
      </c>
      <c r="H2362" s="4">
        <v>-9.4837865683279565E-2</v>
      </c>
      <c r="I2362" s="4">
        <v>0.2562938009444462</v>
      </c>
    </row>
    <row r="2363" spans="1:9" x14ac:dyDescent="0.25">
      <c r="A2363" t="s">
        <v>2584</v>
      </c>
      <c r="B2363" s="3">
        <v>96.738174438476563</v>
      </c>
      <c r="C2363" s="3">
        <v>23.469999313354489</v>
      </c>
      <c r="D2363" s="4">
        <v>-3.6476258293398618E-3</v>
      </c>
      <c r="E2363" s="4">
        <v>6.0551297035904339E-2</v>
      </c>
      <c r="F2363" s="2">
        <v>4</v>
      </c>
      <c r="G2363" s="4">
        <v>5.0893423836316121E-2</v>
      </c>
      <c r="H2363" s="4">
        <v>-8.709830007178132E-2</v>
      </c>
      <c r="I2363" s="4">
        <v>0.26703570886469707</v>
      </c>
    </row>
    <row r="2364" spans="1:9" x14ac:dyDescent="0.25">
      <c r="A2364" t="s">
        <v>2585</v>
      </c>
      <c r="B2364" s="3">
        <v>97.092330932617188</v>
      </c>
      <c r="C2364" s="3">
        <v>22.129999160766602</v>
      </c>
      <c r="D2364" s="4">
        <v>7.6846167843913626E-4</v>
      </c>
      <c r="E2364" s="4">
        <v>-1.3814677625364589E-2</v>
      </c>
      <c r="F2364" s="2">
        <v>4</v>
      </c>
      <c r="G2364" s="4">
        <v>6.605947090601294E-2</v>
      </c>
      <c r="H2364" s="4">
        <v>-8.3756185467921296E-2</v>
      </c>
      <c r="I2364" s="4">
        <v>0.27167430089113531</v>
      </c>
    </row>
    <row r="2365" spans="1:9" x14ac:dyDescent="0.25">
      <c r="A2365" t="s">
        <v>2586</v>
      </c>
      <c r="B2365" s="3">
        <v>97.017776489257813</v>
      </c>
      <c r="C2365" s="3">
        <v>22.440000534057621</v>
      </c>
      <c r="D2365" s="4">
        <v>-1.495075107763244E-2</v>
      </c>
      <c r="E2365" s="4">
        <v>0.1142006561127968</v>
      </c>
      <c r="F2365" s="2">
        <v>4</v>
      </c>
      <c r="G2365" s="4">
        <v>6.2336812603768672E-2</v>
      </c>
      <c r="H2365" s="4">
        <v>-8.4459743070440019E-2</v>
      </c>
      <c r="I2365" s="4">
        <v>0.27069781831288542</v>
      </c>
    </row>
    <row r="2366" spans="1:9" x14ac:dyDescent="0.25">
      <c r="A2366" t="s">
        <v>2587</v>
      </c>
      <c r="B2366" s="3">
        <v>98.490280151367188</v>
      </c>
      <c r="C2366" s="3">
        <v>20.139999389648441</v>
      </c>
      <c r="D2366" s="4">
        <v>3.1324095169114048E-3</v>
      </c>
      <c r="E2366" s="4">
        <v>-9.6050324553166311E-2</v>
      </c>
      <c r="F2366" s="2">
        <v>4</v>
      </c>
      <c r="G2366" s="4">
        <v>6.8428649073161596E-2</v>
      </c>
      <c r="H2366" s="4">
        <v>-7.0563976439603993E-2</v>
      </c>
      <c r="I2366" s="4">
        <v>0.28998404871940592</v>
      </c>
    </row>
    <row r="2367" spans="1:9" x14ac:dyDescent="0.25">
      <c r="A2367" t="s">
        <v>2588</v>
      </c>
      <c r="B2367" s="3">
        <v>98.182731628417969</v>
      </c>
      <c r="C2367" s="3">
        <v>22.280000686645511</v>
      </c>
      <c r="D2367" s="4">
        <v>-1.4222866554696619E-2</v>
      </c>
      <c r="E2367" s="4">
        <v>5.3926269153786732E-2</v>
      </c>
      <c r="F2367" s="2">
        <v>4</v>
      </c>
      <c r="G2367" s="4">
        <v>6.4432410274327223E-2</v>
      </c>
      <c r="H2367" s="4">
        <v>-7.3466259545941881E-2</v>
      </c>
      <c r="I2367" s="4">
        <v>0.28595590819424982</v>
      </c>
    </row>
    <row r="2368" spans="1:9" x14ac:dyDescent="0.25">
      <c r="A2368" t="s">
        <v>2589</v>
      </c>
      <c r="B2368" s="3">
        <v>99.599319458007813</v>
      </c>
      <c r="C2368" s="3">
        <v>21.139999389648441</v>
      </c>
      <c r="D2368" s="4">
        <v>3.7349208509418469E-4</v>
      </c>
      <c r="E2368" s="4">
        <v>-9.8361118533540903E-3</v>
      </c>
      <c r="F2368" s="2">
        <v>4</v>
      </c>
      <c r="G2368" s="4">
        <v>8.7926702871771401E-2</v>
      </c>
      <c r="H2368" s="4">
        <v>-6.0098161116994842E-2</v>
      </c>
      <c r="I2368" s="4">
        <v>0.30450977666708279</v>
      </c>
    </row>
    <row r="2369" spans="1:9" x14ac:dyDescent="0.25">
      <c r="A2369" t="s">
        <v>2590</v>
      </c>
      <c r="B2369" s="3">
        <v>99.5621337890625</v>
      </c>
      <c r="C2369" s="3">
        <v>21.35000038146973</v>
      </c>
      <c r="D2369" s="4">
        <v>5.6344872510256661E-3</v>
      </c>
      <c r="E2369" s="4">
        <v>-5.2795052605248527E-2</v>
      </c>
      <c r="F2369" s="2">
        <v>4</v>
      </c>
      <c r="G2369" s="4">
        <v>8.9162126546476594E-2</v>
      </c>
      <c r="H2369" s="4">
        <v>-6.0449075950670277E-2</v>
      </c>
      <c r="I2369" s="4">
        <v>0.30402273449696499</v>
      </c>
    </row>
    <row r="2370" spans="1:9" x14ac:dyDescent="0.25">
      <c r="A2370" t="s">
        <v>2591</v>
      </c>
      <c r="B2370" s="3">
        <v>99.004295349121094</v>
      </c>
      <c r="C2370" s="3">
        <v>22.54000091552734</v>
      </c>
      <c r="D2370" s="4">
        <v>1.1781212404263769E-2</v>
      </c>
      <c r="E2370" s="4">
        <v>-7.0515426163820893E-2</v>
      </c>
      <c r="F2370" s="2">
        <v>4</v>
      </c>
      <c r="G2370" s="4">
        <v>9.2513799661015472E-2</v>
      </c>
      <c r="H2370" s="4">
        <v>-6.5713302436892551E-2</v>
      </c>
      <c r="I2370" s="4">
        <v>0.29671640245911329</v>
      </c>
    </row>
    <row r="2371" spans="1:9" x14ac:dyDescent="0.25">
      <c r="A2371" t="s">
        <v>2592</v>
      </c>
      <c r="B2371" s="3">
        <v>97.851486206054688</v>
      </c>
      <c r="C2371" s="3">
        <v>24.25</v>
      </c>
      <c r="D2371" s="4">
        <v>-3.0310348963507039E-3</v>
      </c>
      <c r="E2371" s="4">
        <v>4.5258586315990668E-2</v>
      </c>
      <c r="F2371" s="2">
        <v>4</v>
      </c>
      <c r="G2371" s="4">
        <v>6.9372528570735392E-2</v>
      </c>
      <c r="H2371" s="4">
        <v>-7.659216626192189E-2</v>
      </c>
      <c r="I2371" s="4">
        <v>0.28161739569937971</v>
      </c>
    </row>
    <row r="2372" spans="1:9" x14ac:dyDescent="0.25">
      <c r="A2372" t="s">
        <v>2593</v>
      </c>
      <c r="B2372" s="3">
        <v>98.148979187011719</v>
      </c>
      <c r="C2372" s="3">
        <v>23.20000076293945</v>
      </c>
      <c r="D2372" s="4">
        <v>5.5244278837796026E-3</v>
      </c>
      <c r="E2372" s="4">
        <v>-4.8009849651312053E-2</v>
      </c>
      <c r="F2372" s="2">
        <v>4</v>
      </c>
      <c r="G2372" s="4">
        <v>6.7152576242912154E-2</v>
      </c>
      <c r="H2372" s="4">
        <v>-7.3784775595219676E-2</v>
      </c>
      <c r="I2372" s="4">
        <v>0.28551383298690453</v>
      </c>
    </row>
    <row r="2373" spans="1:9" x14ac:dyDescent="0.25">
      <c r="A2373" t="s">
        <v>2594</v>
      </c>
      <c r="B2373" s="3">
        <v>97.6097412109375</v>
      </c>
      <c r="C2373" s="3">
        <v>24.370000839233398</v>
      </c>
      <c r="D2373" s="4">
        <v>1.087972005516979E-2</v>
      </c>
      <c r="E2373" s="4">
        <v>-7.0911122206003263E-2</v>
      </c>
      <c r="F2373" s="2">
        <v>5</v>
      </c>
      <c r="G2373" s="4">
        <v>6.0441209515463168E-2</v>
      </c>
      <c r="H2373" s="4">
        <v>-7.8873472667305489E-2</v>
      </c>
      <c r="I2373" s="4">
        <v>0.27845112196069549</v>
      </c>
    </row>
    <row r="2374" spans="1:9" x14ac:dyDescent="0.25">
      <c r="A2374" t="s">
        <v>2595</v>
      </c>
      <c r="B2374" s="3">
        <v>96.5592041015625</v>
      </c>
      <c r="C2374" s="3">
        <v>26.229999542236332</v>
      </c>
      <c r="D2374" s="4">
        <v>-1.1233209268161289E-2</v>
      </c>
      <c r="E2374" s="4">
        <v>5.3413652372760863E-2</v>
      </c>
      <c r="F2374" s="2">
        <v>5</v>
      </c>
      <c r="G2374" s="4">
        <v>5.7695258400666687E-2</v>
      </c>
      <c r="H2374" s="4">
        <v>-8.8787212703779317E-2</v>
      </c>
      <c r="I2374" s="4">
        <v>0.26469163105866111</v>
      </c>
    </row>
    <row r="2375" spans="1:9" x14ac:dyDescent="0.25">
      <c r="A2375" t="s">
        <v>2596</v>
      </c>
      <c r="B2375" s="3">
        <v>97.656196594238281</v>
      </c>
      <c r="C2375" s="3">
        <v>24.89999961853027</v>
      </c>
      <c r="D2375" s="4">
        <v>2.8190591617173629E-2</v>
      </c>
      <c r="E2375" s="4">
        <v>-0.1043165359035063</v>
      </c>
      <c r="F2375" s="2">
        <v>5</v>
      </c>
      <c r="G2375" s="4">
        <v>6.0839950326142089E-2</v>
      </c>
      <c r="H2375" s="4">
        <v>-7.8435081115756589E-2</v>
      </c>
      <c r="I2375" s="4">
        <v>0.27905957493029859</v>
      </c>
    </row>
    <row r="2376" spans="1:9" x14ac:dyDescent="0.25">
      <c r="A2376" t="s">
        <v>2597</v>
      </c>
      <c r="B2376" s="3">
        <v>94.978691101074219</v>
      </c>
      <c r="C2376" s="3">
        <v>27.79999923706055</v>
      </c>
      <c r="D2376" s="4">
        <v>-1.1896800157854661E-2</v>
      </c>
      <c r="E2376" s="4">
        <v>8.5513415639036916E-2</v>
      </c>
      <c r="F2376" s="2">
        <v>5</v>
      </c>
      <c r="G2376" s="4">
        <v>3.3716604453475803E-2</v>
      </c>
      <c r="H2376" s="4">
        <v>-0.10370224509176421</v>
      </c>
      <c r="I2376" s="4">
        <v>0.24889792622932561</v>
      </c>
    </row>
    <row r="2377" spans="1:9" x14ac:dyDescent="0.25">
      <c r="A2377" t="s">
        <v>2598</v>
      </c>
      <c r="B2377" s="3">
        <v>96.122238159179688</v>
      </c>
      <c r="C2377" s="3">
        <v>25.610000610351559</v>
      </c>
      <c r="D2377" s="4">
        <v>-4.9084280329956256E-3</v>
      </c>
      <c r="E2377" s="4">
        <v>-1.8397835930587969E-2</v>
      </c>
      <c r="F2377" s="2">
        <v>5</v>
      </c>
      <c r="G2377" s="4">
        <v>5.1425569962602717E-2</v>
      </c>
      <c r="H2377" s="4">
        <v>-9.291078598730973E-2</v>
      </c>
      <c r="I2377" s="4">
        <v>0.26393470482520809</v>
      </c>
    </row>
    <row r="2378" spans="1:9" x14ac:dyDescent="0.25">
      <c r="A2378" t="s">
        <v>2599</v>
      </c>
      <c r="B2378" s="3">
        <v>96.59637451171875</v>
      </c>
      <c r="C2378" s="3">
        <v>26.090000152587891</v>
      </c>
      <c r="D2378" s="4">
        <v>2.8203924009380321E-2</v>
      </c>
      <c r="E2378" s="4">
        <v>-0.16910826530102119</v>
      </c>
      <c r="F2378" s="2">
        <v>5</v>
      </c>
      <c r="G2378" s="4">
        <v>5.5656007562721488E-2</v>
      </c>
      <c r="H2378" s="4">
        <v>-8.8436441864701232E-2</v>
      </c>
      <c r="I2378" s="4">
        <v>0.27217666434191012</v>
      </c>
    </row>
    <row r="2379" spans="1:9" x14ac:dyDescent="0.25">
      <c r="A2379" t="s">
        <v>2600</v>
      </c>
      <c r="B2379" s="3">
        <v>93.946708679199219</v>
      </c>
      <c r="C2379" s="3">
        <v>31.39999961853027</v>
      </c>
      <c r="D2379" s="4">
        <v>-3.1253063281515447E-2</v>
      </c>
      <c r="E2379" s="4">
        <v>0.1044670869318913</v>
      </c>
      <c r="F2379" s="2">
        <v>5</v>
      </c>
      <c r="G2379" s="4">
        <v>2.0645687057754269E-2</v>
      </c>
      <c r="H2379" s="4">
        <v>-0.11344088769789359</v>
      </c>
      <c r="I2379" s="4">
        <v>0.24366835505145401</v>
      </c>
    </row>
    <row r="2380" spans="1:9" x14ac:dyDescent="0.25">
      <c r="A2380" t="s">
        <v>2601</v>
      </c>
      <c r="B2380" s="3">
        <v>96.977554321289063</v>
      </c>
      <c r="C2380" s="3">
        <v>28.430000305175781</v>
      </c>
      <c r="D2380" s="4">
        <v>-1.240292273692545E-2</v>
      </c>
      <c r="E2380" s="4">
        <v>9.1362807593839745E-2</v>
      </c>
      <c r="F2380" s="2">
        <v>5</v>
      </c>
      <c r="G2380" s="4">
        <v>5.6635333748859207E-2</v>
      </c>
      <c r="H2380" s="4">
        <v>-8.4839312828982605E-2</v>
      </c>
      <c r="I2380" s="4">
        <v>0.28959518958538899</v>
      </c>
    </row>
    <row r="2381" spans="1:9" x14ac:dyDescent="0.25">
      <c r="A2381" t="s">
        <v>2602</v>
      </c>
      <c r="B2381" s="3">
        <v>98.195465087890625</v>
      </c>
      <c r="C2381" s="3">
        <v>26.04999923706055</v>
      </c>
      <c r="D2381" s="4">
        <v>-1.8907629935582809E-4</v>
      </c>
      <c r="E2381" s="4">
        <v>-1.9157526313554609E-3</v>
      </c>
      <c r="F2381" s="2">
        <v>5</v>
      </c>
      <c r="G2381" s="4">
        <v>7.3887416786440063E-2</v>
      </c>
      <c r="H2381" s="4">
        <v>-7.3346096054476062E-2</v>
      </c>
      <c r="I2381" s="4">
        <v>0.30579081213893539</v>
      </c>
    </row>
    <row r="2382" spans="1:9" x14ac:dyDescent="0.25">
      <c r="A2382" t="s">
        <v>2603</v>
      </c>
      <c r="B2382" s="3">
        <v>98.214035034179688</v>
      </c>
      <c r="C2382" s="3">
        <v>26.10000038146973</v>
      </c>
      <c r="D2382" s="4">
        <v>2.5332170774451601E-2</v>
      </c>
      <c r="E2382" s="4">
        <v>-0.1391820368017638</v>
      </c>
      <c r="F2382" s="2">
        <v>5</v>
      </c>
      <c r="G2382" s="4">
        <v>7.2903561604332534E-2</v>
      </c>
      <c r="H2382" s="4">
        <v>-7.3170854629534321E-2</v>
      </c>
      <c r="I2382" s="4">
        <v>0.30864798188544951</v>
      </c>
    </row>
    <row r="2383" spans="1:9" x14ac:dyDescent="0.25">
      <c r="A2383" t="s">
        <v>2604</v>
      </c>
      <c r="B2383" s="3">
        <v>95.787528991699219</v>
      </c>
      <c r="C2383" s="3">
        <v>30.319999694824219</v>
      </c>
      <c r="D2383" s="4">
        <v>5.0361726700680183E-2</v>
      </c>
      <c r="E2383" s="4">
        <v>-0.15824543838146701</v>
      </c>
      <c r="F2383" s="2">
        <v>5</v>
      </c>
      <c r="G2383" s="4">
        <v>4.6606037456887739E-2</v>
      </c>
      <c r="H2383" s="4">
        <v>-9.6069379476881989E-2</v>
      </c>
      <c r="I2383" s="4">
        <v>0.27784858806836371</v>
      </c>
    </row>
    <row r="2384" spans="1:9" x14ac:dyDescent="0.25">
      <c r="A2384" t="s">
        <v>2605</v>
      </c>
      <c r="B2384" s="3">
        <v>91.194801330566406</v>
      </c>
      <c r="C2384" s="3">
        <v>36.020000457763672</v>
      </c>
      <c r="D2384" s="4">
        <v>-3.7576563759306181E-3</v>
      </c>
      <c r="E2384" s="4">
        <v>-0.11585667712914929</v>
      </c>
      <c r="F2384" s="2">
        <v>5</v>
      </c>
      <c r="G2384" s="4">
        <v>-2.573364116795096E-3</v>
      </c>
      <c r="H2384" s="4">
        <v>-0.1394101693304467</v>
      </c>
      <c r="I2384" s="4">
        <v>0.2165795416806062</v>
      </c>
    </row>
    <row r="2385" spans="1:9" x14ac:dyDescent="0.25">
      <c r="A2385" t="s">
        <v>2606</v>
      </c>
      <c r="B2385" s="3">
        <v>91.538772583007813</v>
      </c>
      <c r="C2385" s="3">
        <v>40.740001678466797</v>
      </c>
      <c r="D2385" s="4">
        <v>-3.8476579967835378E-2</v>
      </c>
      <c r="E2385" s="4">
        <v>0.45344276419788981</v>
      </c>
      <c r="F2385" s="2">
        <v>5</v>
      </c>
      <c r="G2385" s="4">
        <v>4.7264516492084852E-3</v>
      </c>
      <c r="H2385" s="4">
        <v>-0.13616417112029949</v>
      </c>
      <c r="I2385" s="4">
        <v>0.22116827242557041</v>
      </c>
    </row>
    <row r="2386" spans="1:9" x14ac:dyDescent="0.25">
      <c r="A2386" t="s">
        <v>2607</v>
      </c>
      <c r="B2386" s="3">
        <v>95.201812744140625</v>
      </c>
      <c r="C2386" s="3">
        <v>28.030000686645511</v>
      </c>
      <c r="D2386" s="4">
        <v>-4.3705645108448099E-2</v>
      </c>
      <c r="E2386" s="4">
        <v>0.46447239187505329</v>
      </c>
      <c r="F2386" s="2">
        <v>5</v>
      </c>
      <c r="G2386" s="4">
        <v>4.6516827660541882E-2</v>
      </c>
      <c r="H2386" s="4">
        <v>-0.10159668409241281</v>
      </c>
      <c r="I2386" s="4">
        <v>0.27003487068959808</v>
      </c>
    </row>
    <row r="2387" spans="1:9" x14ac:dyDescent="0.25">
      <c r="A2387" t="s">
        <v>2608</v>
      </c>
      <c r="B2387" s="3">
        <v>99.552833557128906</v>
      </c>
      <c r="C2387" s="3">
        <v>19.139999389648441</v>
      </c>
      <c r="D2387" s="4">
        <v>-2.7694406700915941E-2</v>
      </c>
      <c r="E2387" s="4">
        <v>0.25508192719006151</v>
      </c>
      <c r="F2387" s="2">
        <v>3</v>
      </c>
      <c r="G2387" s="4">
        <v>9.6563762287674271E-2</v>
      </c>
      <c r="H2387" s="4">
        <v>-6.0536840657738573E-2</v>
      </c>
      <c r="I2387" s="4">
        <v>0.3280794393412747</v>
      </c>
    </row>
    <row r="2388" spans="1:9" x14ac:dyDescent="0.25">
      <c r="A2388" t="s">
        <v>2609</v>
      </c>
      <c r="B2388" s="3">
        <v>102.3884201049805</v>
      </c>
      <c r="C2388" s="3">
        <v>15.25</v>
      </c>
      <c r="D2388" s="4">
        <v>-6.5850611293891692E-3</v>
      </c>
      <c r="E2388" s="4">
        <v>0.1058738246690165</v>
      </c>
      <c r="F2388" s="2">
        <v>2</v>
      </c>
      <c r="G2388" s="4">
        <v>0.12779744336034901</v>
      </c>
      <c r="H2388" s="4">
        <v>-3.3777892653467638E-2</v>
      </c>
      <c r="I2388" s="4">
        <v>0.36590743537227949</v>
      </c>
    </row>
    <row r="2389" spans="1:9" x14ac:dyDescent="0.25">
      <c r="A2389" t="s">
        <v>2610</v>
      </c>
      <c r="B2389" s="3">
        <v>103.06712341308589</v>
      </c>
      <c r="C2389" s="3">
        <v>13.789999961853029</v>
      </c>
      <c r="D2389" s="4">
        <v>-5.1154475676014064E-3</v>
      </c>
      <c r="E2389" s="4">
        <v>5.9139744778596633E-2</v>
      </c>
      <c r="F2389" s="2">
        <v>2</v>
      </c>
      <c r="G2389" s="4">
        <v>0.14163455579845929</v>
      </c>
      <c r="H2389" s="4">
        <v>-2.7373084961852201E-2</v>
      </c>
      <c r="I2389" s="4">
        <v>0.37496164183432379</v>
      </c>
    </row>
    <row r="2390" spans="1:9" x14ac:dyDescent="0.25">
      <c r="A2390" t="s">
        <v>2611</v>
      </c>
      <c r="B2390" s="3">
        <v>103.59706878662109</v>
      </c>
      <c r="C2390" s="3">
        <v>13.02000045776367</v>
      </c>
      <c r="D2390" s="4">
        <v>8.3254372311860614E-3</v>
      </c>
      <c r="E2390" s="4">
        <v>1.480908302318484E-2</v>
      </c>
      <c r="F2390" s="2">
        <v>1</v>
      </c>
      <c r="G2390" s="4">
        <v>0.15634077639254079</v>
      </c>
      <c r="H2390" s="4">
        <v>-2.2372080599535878E-2</v>
      </c>
      <c r="I2390" s="4">
        <v>0.38203135074584549</v>
      </c>
    </row>
    <row r="2391" spans="1:9" x14ac:dyDescent="0.25">
      <c r="A2391" t="s">
        <v>2612</v>
      </c>
      <c r="B2391" s="3">
        <v>102.74169921875</v>
      </c>
      <c r="C2391" s="3">
        <v>12.829999923706049</v>
      </c>
      <c r="D2391" s="4">
        <v>1.540624631624077E-3</v>
      </c>
      <c r="E2391" s="4">
        <v>-4.8925119244639048E-2</v>
      </c>
      <c r="F2391" s="2">
        <v>1</v>
      </c>
      <c r="G2391" s="4">
        <v>0.15235362247655029</v>
      </c>
      <c r="H2391" s="4">
        <v>-3.0444057738953641E-2</v>
      </c>
      <c r="I2391" s="4">
        <v>0.3706203371610246</v>
      </c>
    </row>
    <row r="2392" spans="1:9" x14ac:dyDescent="0.25">
      <c r="A2392" t="s">
        <v>2613</v>
      </c>
      <c r="B2392" s="3">
        <v>102.5836563110352</v>
      </c>
      <c r="C2392" s="3">
        <v>13.489999771118161</v>
      </c>
      <c r="D2392" s="4">
        <v>-1.6287019835489189E-3</v>
      </c>
      <c r="E2392" s="4">
        <v>-8.8170381033190193E-3</v>
      </c>
      <c r="F2392" s="2">
        <v>2</v>
      </c>
      <c r="G2392" s="4">
        <v>0.15654706424957079</v>
      </c>
      <c r="H2392" s="4">
        <v>-3.1935481780723578E-2</v>
      </c>
      <c r="I2392" s="4">
        <v>0.36851197390535329</v>
      </c>
    </row>
    <row r="2393" spans="1:9" x14ac:dyDescent="0.25">
      <c r="A2393" t="s">
        <v>2614</v>
      </c>
      <c r="B2393" s="3">
        <v>102.7510070800781</v>
      </c>
      <c r="C2393" s="3">
        <v>13.60999965667725</v>
      </c>
      <c r="D2393" s="4">
        <v>3.450067894922082E-3</v>
      </c>
      <c r="E2393" s="4">
        <v>-7.2939738287004507E-3</v>
      </c>
      <c r="F2393" s="2">
        <v>2</v>
      </c>
      <c r="G2393" s="4">
        <v>0.1706956564899611</v>
      </c>
      <c r="H2393" s="4">
        <v>-3.0356221034586791E-2</v>
      </c>
      <c r="I2393" s="4">
        <v>0.37074450820480531</v>
      </c>
    </row>
    <row r="2394" spans="1:9" x14ac:dyDescent="0.25">
      <c r="A2394" t="s">
        <v>2615</v>
      </c>
      <c r="B2394" s="3">
        <v>102.39772796630859</v>
      </c>
      <c r="C2394" s="3">
        <v>13.710000038146971</v>
      </c>
      <c r="D2394" s="4">
        <v>-1.281710960343219E-2</v>
      </c>
      <c r="E2394" s="4">
        <v>0.1210139453235022</v>
      </c>
      <c r="F2394" s="2">
        <v>2</v>
      </c>
      <c r="G2394" s="4">
        <v>0.16618165097534021</v>
      </c>
      <c r="H2394" s="4">
        <v>-3.3690055949100788E-2</v>
      </c>
      <c r="I2394" s="4">
        <v>0.36603160641606031</v>
      </c>
    </row>
    <row r="2395" spans="1:9" x14ac:dyDescent="0.25">
      <c r="A2395" t="s">
        <v>2616</v>
      </c>
      <c r="B2395" s="3">
        <v>103.7272109985352</v>
      </c>
      <c r="C2395" s="3">
        <v>12.22999954223633</v>
      </c>
      <c r="D2395" s="4">
        <v>1.14224691065965E-2</v>
      </c>
      <c r="E2395" s="4">
        <v>-8.6631872393109211E-2</v>
      </c>
      <c r="F2395" s="2">
        <v>1</v>
      </c>
      <c r="G2395" s="4">
        <v>0.18829371358779709</v>
      </c>
      <c r="H2395" s="4">
        <v>-2.1143950678970569E-2</v>
      </c>
      <c r="I2395" s="4">
        <v>0.38376750620880662</v>
      </c>
    </row>
    <row r="2396" spans="1:9" x14ac:dyDescent="0.25">
      <c r="A2396" t="s">
        <v>2617</v>
      </c>
      <c r="B2396" s="3">
        <v>102.55577087402339</v>
      </c>
      <c r="C2396" s="3">
        <v>13.39000034332275</v>
      </c>
      <c r="D2396" s="4">
        <v>-1.2679007864848659E-3</v>
      </c>
      <c r="E2396" s="4">
        <v>-2.7596231068145679E-2</v>
      </c>
      <c r="F2396" s="2">
        <v>2</v>
      </c>
      <c r="G2396" s="4">
        <v>0.1833528325854952</v>
      </c>
      <c r="H2396" s="4">
        <v>-3.2198631907330848E-2</v>
      </c>
      <c r="I2396" s="4">
        <v>0.36813996967173129</v>
      </c>
    </row>
    <row r="2397" spans="1:9" x14ac:dyDescent="0.25">
      <c r="A2397" t="s">
        <v>2618</v>
      </c>
      <c r="B2397" s="3">
        <v>102.6859664916992</v>
      </c>
      <c r="C2397" s="3">
        <v>13.77000045776367</v>
      </c>
      <c r="D2397" s="4">
        <v>-1.6035416497759188E-2</v>
      </c>
      <c r="E2397" s="4">
        <v>0.10071944091358789</v>
      </c>
      <c r="F2397" s="2">
        <v>2</v>
      </c>
      <c r="G2397" s="4">
        <v>0.18109506209121731</v>
      </c>
      <c r="H2397" s="4">
        <v>-3.0969998005674789E-2</v>
      </c>
      <c r="I2397" s="4">
        <v>0.36987683759150108</v>
      </c>
    </row>
    <row r="2398" spans="1:9" x14ac:dyDescent="0.25">
      <c r="A2398" t="s">
        <v>2619</v>
      </c>
      <c r="B2398" s="3">
        <v>104.3594131469727</v>
      </c>
      <c r="C2398" s="3">
        <v>12.510000228881839</v>
      </c>
      <c r="D2398" s="4">
        <v>7.7207578690030587E-3</v>
      </c>
      <c r="E2398" s="4">
        <v>-3.7692290086012603E-2</v>
      </c>
      <c r="F2398" s="2">
        <v>1</v>
      </c>
      <c r="G2398" s="4">
        <v>0.1994542800137882</v>
      </c>
      <c r="H2398" s="4">
        <v>-1.5177966522696099E-2</v>
      </c>
      <c r="I2398" s="4">
        <v>0.39220136634966751</v>
      </c>
    </row>
    <row r="2399" spans="1:9" x14ac:dyDescent="0.25">
      <c r="A2399" t="s">
        <v>2620</v>
      </c>
      <c r="B2399" s="3">
        <v>103.5598526000977</v>
      </c>
      <c r="C2399" s="3">
        <v>13</v>
      </c>
      <c r="D2399" s="4">
        <v>-1.88177585638416E-3</v>
      </c>
      <c r="E2399" s="4">
        <v>3.5031812554408237E-2</v>
      </c>
      <c r="F2399" s="2">
        <v>1</v>
      </c>
      <c r="G2399" s="4">
        <v>0.18114896691863261</v>
      </c>
      <c r="H2399" s="4">
        <v>-2.2723283422406041E-2</v>
      </c>
      <c r="I2399" s="4">
        <v>0.38153487012981069</v>
      </c>
    </row>
    <row r="2400" spans="1:9" x14ac:dyDescent="0.25">
      <c r="A2400" t="s">
        <v>2621</v>
      </c>
      <c r="B2400" s="3">
        <v>103.7550964355469</v>
      </c>
      <c r="C2400" s="3">
        <v>12.560000419616699</v>
      </c>
      <c r="D2400" s="4">
        <v>-3.126292649697437E-3</v>
      </c>
      <c r="E2400" s="4">
        <v>3.6303674769986971E-2</v>
      </c>
      <c r="F2400" s="2">
        <v>1</v>
      </c>
      <c r="G2400" s="4">
        <v>0.19150106100935191</v>
      </c>
      <c r="H2400" s="4">
        <v>-2.0880800552363299E-2</v>
      </c>
      <c r="I2400" s="4">
        <v>0.38413951044242861</v>
      </c>
    </row>
    <row r="2401" spans="1:9" x14ac:dyDescent="0.25">
      <c r="A2401" t="s">
        <v>2622</v>
      </c>
      <c r="B2401" s="3">
        <v>104.0804824829102</v>
      </c>
      <c r="C2401" s="3">
        <v>12.11999988555908</v>
      </c>
      <c r="D2401" s="4">
        <v>-1.159989690933005E-3</v>
      </c>
      <c r="E2401" s="4">
        <v>-8.2442116961978229E-4</v>
      </c>
      <c r="F2401" s="2">
        <v>1</v>
      </c>
      <c r="G2401" s="4">
        <v>0.190835029554312</v>
      </c>
      <c r="H2401" s="4">
        <v>-1.781018776175514E-2</v>
      </c>
      <c r="I2401" s="4">
        <v>0.38848030621800761</v>
      </c>
    </row>
    <row r="2402" spans="1:9" x14ac:dyDescent="0.25">
      <c r="A2402" t="s">
        <v>2623</v>
      </c>
      <c r="B2402" s="3">
        <v>104.20135498046881</v>
      </c>
      <c r="C2402" s="3">
        <v>12.13000011444092</v>
      </c>
      <c r="D2402" s="4">
        <v>4.7511655745597903E-3</v>
      </c>
      <c r="E2402" s="4">
        <v>-2.9599990844726531E-2</v>
      </c>
      <c r="F2402" s="2">
        <v>1</v>
      </c>
      <c r="G2402" s="4">
        <v>0.16812301303805399</v>
      </c>
      <c r="H2402" s="4">
        <v>-1.6669534559063389E-2</v>
      </c>
      <c r="I2402" s="4">
        <v>0.39009279953490822</v>
      </c>
    </row>
    <row r="2403" spans="1:9" x14ac:dyDescent="0.25">
      <c r="A2403" t="s">
        <v>2624</v>
      </c>
      <c r="B2403" s="3">
        <v>103.7086181640625</v>
      </c>
      <c r="C2403" s="3">
        <v>12.5</v>
      </c>
      <c r="D2403" s="4">
        <v>3.7792466273922631E-3</v>
      </c>
      <c r="E2403" s="4">
        <v>-6.9940447152639917E-2</v>
      </c>
      <c r="F2403" s="2">
        <v>1</v>
      </c>
      <c r="G2403" s="4">
        <v>0.16717240460271321</v>
      </c>
      <c r="H2403" s="4">
        <v>-2.1319408095808231E-2</v>
      </c>
      <c r="I2403" s="4">
        <v>0.38351946945987742</v>
      </c>
    </row>
    <row r="2404" spans="1:9" x14ac:dyDescent="0.25">
      <c r="A2404" t="s">
        <v>2625</v>
      </c>
      <c r="B2404" s="3">
        <v>103.3181533813477</v>
      </c>
      <c r="C2404" s="3">
        <v>13.439999580383301</v>
      </c>
      <c r="D2404" s="4">
        <v>8.622448291788043E-3</v>
      </c>
      <c r="E2404" s="4">
        <v>-0.13846158642740519</v>
      </c>
      <c r="F2404" s="2">
        <v>2</v>
      </c>
      <c r="G2404" s="4">
        <v>0.16073544151879321</v>
      </c>
      <c r="H2404" s="4">
        <v>-2.500415784399768E-2</v>
      </c>
      <c r="I2404" s="4">
        <v>0.37831049417327378</v>
      </c>
    </row>
    <row r="2405" spans="1:9" x14ac:dyDescent="0.25">
      <c r="A2405" t="s">
        <v>2626</v>
      </c>
      <c r="B2405" s="3">
        <v>102.43491363525391</v>
      </c>
      <c r="C2405" s="3">
        <v>15.60000038146973</v>
      </c>
      <c r="D2405" s="4">
        <v>-8.2807805733858819E-3</v>
      </c>
      <c r="E2405" s="4">
        <v>0.13537122571583529</v>
      </c>
      <c r="F2405" s="2">
        <v>2</v>
      </c>
      <c r="G2405" s="4">
        <v>0.1511695092909551</v>
      </c>
      <c r="H2405" s="4">
        <v>-3.3339141115425353E-2</v>
      </c>
      <c r="I2405" s="4">
        <v>0.374043050865289</v>
      </c>
    </row>
    <row r="2406" spans="1:9" x14ac:dyDescent="0.25">
      <c r="A2406" t="s">
        <v>2627</v>
      </c>
      <c r="B2406" s="3">
        <v>103.2902374267578</v>
      </c>
      <c r="C2406" s="3">
        <v>13.739999771118161</v>
      </c>
      <c r="D2406" s="4">
        <v>-9.8039839523165195E-3</v>
      </c>
      <c r="E2406" s="4">
        <v>8.70252688225992E-2</v>
      </c>
      <c r="F2406" s="2">
        <v>2</v>
      </c>
      <c r="G2406" s="4">
        <v>0.15623939921995331</v>
      </c>
      <c r="H2406" s="4">
        <v>-2.5267595959799549E-2</v>
      </c>
      <c r="I2406" s="4">
        <v>0.38719095751771498</v>
      </c>
    </row>
    <row r="2407" spans="1:9" x14ac:dyDescent="0.25">
      <c r="A2407" t="s">
        <v>2628</v>
      </c>
      <c r="B2407" s="3">
        <v>104.3129196166992</v>
      </c>
      <c r="C2407" s="3">
        <v>12.64000034332275</v>
      </c>
      <c r="D2407" s="4">
        <v>-3.7293196002851081E-3</v>
      </c>
      <c r="E2407" s="4">
        <v>4.2904328603439179E-2</v>
      </c>
      <c r="F2407" s="2">
        <v>1</v>
      </c>
      <c r="G2407" s="4">
        <v>0.16636652658044021</v>
      </c>
      <c r="H2407" s="4">
        <v>-1.561671806073839E-2</v>
      </c>
      <c r="I2407" s="4">
        <v>0.40337571703271258</v>
      </c>
    </row>
    <row r="2408" spans="1:9" x14ac:dyDescent="0.25">
      <c r="A2408" t="s">
        <v>2629</v>
      </c>
      <c r="B2408" s="3">
        <v>104.70339202880859</v>
      </c>
      <c r="C2408" s="3">
        <v>12.11999988555908</v>
      </c>
      <c r="D2408" s="4">
        <v>-1.1324856734608041E-2</v>
      </c>
      <c r="E2408" s="4">
        <v>-8.1833370936611471E-3</v>
      </c>
      <c r="F2408" s="2">
        <v>1</v>
      </c>
      <c r="G2408" s="4">
        <v>0.17824642763898241</v>
      </c>
      <c r="H2408" s="4">
        <v>-1.1931896315250269E-2</v>
      </c>
      <c r="I2408" s="4">
        <v>0.41109698564871772</v>
      </c>
    </row>
    <row r="2409" spans="1:9" x14ac:dyDescent="0.25">
      <c r="A2409" t="s">
        <v>2630</v>
      </c>
      <c r="B2409" s="3">
        <v>105.90272521972661</v>
      </c>
      <c r="C2409" s="3">
        <v>12.22000026702881</v>
      </c>
      <c r="D2409" s="4">
        <v>-6.139929629840335E-4</v>
      </c>
      <c r="E2409" s="4">
        <v>-2.4489577935666862E-3</v>
      </c>
      <c r="F2409" s="2">
        <v>1</v>
      </c>
      <c r="G2409" s="4">
        <v>0.1993149478283627</v>
      </c>
      <c r="H2409" s="4">
        <v>-6.139929629840335E-4</v>
      </c>
      <c r="I2409" s="4">
        <v>0.42726050640673813</v>
      </c>
    </row>
    <row r="2410" spans="1:9" x14ac:dyDescent="0.25">
      <c r="A2410" t="s">
        <v>2631</v>
      </c>
      <c r="B2410" s="3">
        <v>105.96778869628911</v>
      </c>
      <c r="C2410" s="3">
        <v>12.25</v>
      </c>
      <c r="D2410" s="4">
        <v>3.433419653464886E-3</v>
      </c>
      <c r="E2410" s="4">
        <v>2.5104618872233479E-2</v>
      </c>
      <c r="F2410" s="2">
        <v>1</v>
      </c>
      <c r="G2410" s="4">
        <v>0.19855342522115491</v>
      </c>
      <c r="H2410" s="4">
        <v>0</v>
      </c>
      <c r="I2410" s="4">
        <v>0.42813737270375268</v>
      </c>
    </row>
    <row r="2411" spans="1:9" x14ac:dyDescent="0.25">
      <c r="A2411" t="s">
        <v>2632</v>
      </c>
      <c r="B2411" s="3">
        <v>105.60520172119141</v>
      </c>
      <c r="C2411" s="3">
        <v>11.94999980926514</v>
      </c>
      <c r="D2411" s="4">
        <v>1.474002404107844E-2</v>
      </c>
      <c r="E2411" s="4">
        <v>-1.321220907912146E-2</v>
      </c>
      <c r="F2411" s="2">
        <v>1</v>
      </c>
      <c r="G2411" s="4">
        <v>0.21338831992271851</v>
      </c>
      <c r="H2411" s="4">
        <v>0</v>
      </c>
      <c r="I2411" s="4">
        <v>0.42325075558770919</v>
      </c>
    </row>
    <row r="2412" spans="1:9" x14ac:dyDescent="0.25">
      <c r="A2412" t="s">
        <v>2633</v>
      </c>
      <c r="B2412" s="3">
        <v>104.07118988037109</v>
      </c>
      <c r="C2412" s="3">
        <v>12.10999965667725</v>
      </c>
      <c r="D2412" s="4">
        <v>1.413292268867972E-2</v>
      </c>
      <c r="E2412" s="4">
        <v>-8.4656078935114065E-2</v>
      </c>
      <c r="F2412" s="2">
        <v>1</v>
      </c>
      <c r="G2412" s="4">
        <v>0.1799253975543276</v>
      </c>
      <c r="H2412" s="4">
        <v>0</v>
      </c>
      <c r="I2412" s="4">
        <v>0.40257674071018351</v>
      </c>
    </row>
    <row r="2413" spans="1:9" x14ac:dyDescent="0.25">
      <c r="A2413" t="s">
        <v>2634</v>
      </c>
      <c r="B2413" s="3">
        <v>102.6208572387695</v>
      </c>
      <c r="C2413" s="3">
        <v>13.22999954223633</v>
      </c>
      <c r="D2413" s="4">
        <v>1.087964270592545E-3</v>
      </c>
      <c r="E2413" s="4">
        <v>-1.047122995670091E-2</v>
      </c>
      <c r="F2413" s="2">
        <v>1</v>
      </c>
      <c r="G2413" s="4">
        <v>0.16811079106301599</v>
      </c>
      <c r="H2413" s="4">
        <v>-3.700849253204574E-3</v>
      </c>
      <c r="I2413" s="4">
        <v>0.38303047789007549</v>
      </c>
    </row>
    <row r="2414" spans="1:9" x14ac:dyDescent="0.25">
      <c r="A2414" t="s">
        <v>2635</v>
      </c>
      <c r="B2414" s="3">
        <v>102.5093307495117</v>
      </c>
      <c r="C2414" s="3">
        <v>13.36999988555908</v>
      </c>
      <c r="D2414" s="4">
        <v>6.5731660558800984E-3</v>
      </c>
      <c r="E2414" s="4">
        <v>-3.8129478238592251E-2</v>
      </c>
      <c r="F2414" s="2">
        <v>2</v>
      </c>
      <c r="G2414" s="4">
        <v>0.16282376379522831</v>
      </c>
      <c r="H2414" s="4">
        <v>-4.7836091279812587E-3</v>
      </c>
      <c r="I2414" s="4">
        <v>0.38152742541238333</v>
      </c>
    </row>
    <row r="2415" spans="1:9" x14ac:dyDescent="0.25">
      <c r="A2415" t="s">
        <v>2636</v>
      </c>
      <c r="B2415" s="3">
        <v>101.8399200439453</v>
      </c>
      <c r="C2415" s="3">
        <v>13.89999961853027</v>
      </c>
      <c r="D2415" s="4">
        <v>1.7557110444870409E-2</v>
      </c>
      <c r="E2415" s="4">
        <v>-0.17409389889828231</v>
      </c>
      <c r="F2415" s="2">
        <v>2</v>
      </c>
      <c r="G2415" s="4">
        <v>0.16214211425076</v>
      </c>
      <c r="H2415" s="4">
        <v>-1.1282612697059441E-2</v>
      </c>
      <c r="I2415" s="4">
        <v>0.3725057174191424</v>
      </c>
    </row>
    <row r="2416" spans="1:9" x14ac:dyDescent="0.25">
      <c r="A2416" t="s">
        <v>2637</v>
      </c>
      <c r="B2416" s="3">
        <v>100.0827560424805</v>
      </c>
      <c r="C2416" s="3">
        <v>16.829999923706051</v>
      </c>
      <c r="D2416" s="4">
        <v>1.527850131870423E-2</v>
      </c>
      <c r="E2416" s="4">
        <v>-0.15723582862362109</v>
      </c>
      <c r="F2416" s="2">
        <v>3</v>
      </c>
      <c r="G2416" s="4">
        <v>0.14944985115825629</v>
      </c>
      <c r="H2416" s="4">
        <v>-2.8342117455521731E-2</v>
      </c>
      <c r="I2416" s="4">
        <v>0.34882426089980378</v>
      </c>
    </row>
    <row r="2417" spans="1:9" x14ac:dyDescent="0.25">
      <c r="A2417" t="s">
        <v>2638</v>
      </c>
      <c r="B2417" s="3">
        <v>98.576652526855469</v>
      </c>
      <c r="C2417" s="3">
        <v>19.969999313354489</v>
      </c>
      <c r="D2417" s="4">
        <v>-5.6551889510714215E-4</v>
      </c>
      <c r="E2417" s="4">
        <v>1.576802992616444E-2</v>
      </c>
      <c r="F2417" s="2">
        <v>4</v>
      </c>
      <c r="G2417" s="4">
        <v>0.12857561497559741</v>
      </c>
      <c r="H2417" s="4">
        <v>-4.2964190335527452E-2</v>
      </c>
      <c r="I2417" s="4">
        <v>0.3507351054059662</v>
      </c>
    </row>
    <row r="2418" spans="1:9" x14ac:dyDescent="0.25">
      <c r="A2418" t="s">
        <v>2639</v>
      </c>
      <c r="B2418" s="3">
        <v>98.632431030273438</v>
      </c>
      <c r="C2418" s="3">
        <v>19.659999847412109</v>
      </c>
      <c r="D2418" s="4">
        <v>-1.7412269807716711E-2</v>
      </c>
      <c r="E2418" s="4">
        <v>0.22187692112917889</v>
      </c>
      <c r="F2418" s="2">
        <v>4</v>
      </c>
      <c r="G2418" s="4">
        <v>0.13759987145634911</v>
      </c>
      <c r="H2418" s="4">
        <v>-4.2422662257507682E-2</v>
      </c>
      <c r="I2418" s="4">
        <v>0.35763838897015349</v>
      </c>
    </row>
    <row r="2419" spans="1:9" x14ac:dyDescent="0.25">
      <c r="A2419" t="s">
        <v>2640</v>
      </c>
      <c r="B2419" s="3">
        <v>100.3802795410156</v>
      </c>
      <c r="C2419" s="3">
        <v>16.090000152587891</v>
      </c>
      <c r="D2419" s="4">
        <v>2.5072120921607599E-3</v>
      </c>
      <c r="E2419" s="4">
        <v>-5.4085835621086382E-2</v>
      </c>
      <c r="F2419" s="2">
        <v>3</v>
      </c>
      <c r="G2419" s="4">
        <v>0.14380443365526149</v>
      </c>
      <c r="H2419" s="4">
        <v>-2.545359735450459E-2</v>
      </c>
      <c r="I2419" s="4">
        <v>0.38685111011489298</v>
      </c>
    </row>
    <row r="2420" spans="1:9" x14ac:dyDescent="0.25">
      <c r="A2420" t="s">
        <v>2641</v>
      </c>
      <c r="B2420" s="3">
        <v>100.1292343139648</v>
      </c>
      <c r="C2420" s="3">
        <v>17.010000228881839</v>
      </c>
      <c r="D2420" s="4">
        <v>-2.3160708880219931E-3</v>
      </c>
      <c r="E2420" s="4">
        <v>1.310299591175346E-2</v>
      </c>
      <c r="F2420" s="2">
        <v>3</v>
      </c>
      <c r="G2420" s="4">
        <v>0.13748675120184981</v>
      </c>
      <c r="H2420" s="4">
        <v>-2.789088109232973E-2</v>
      </c>
      <c r="I2420" s="4">
        <v>0.39339317371980442</v>
      </c>
    </row>
    <row r="2421" spans="1:9" x14ac:dyDescent="0.25">
      <c r="A2421" t="s">
        <v>2642</v>
      </c>
      <c r="B2421" s="3">
        <v>100.36167907714839</v>
      </c>
      <c r="C2421" s="3">
        <v>16.79000091552734</v>
      </c>
      <c r="D2421" s="4">
        <v>2.7823091371281811E-4</v>
      </c>
      <c r="E2421" s="4">
        <v>4.3505329788754883E-2</v>
      </c>
      <c r="F2421" s="2">
        <v>3</v>
      </c>
      <c r="G2421" s="4">
        <v>0.1473202445073287</v>
      </c>
      <c r="H2421" s="4">
        <v>-2.563418078416024E-2</v>
      </c>
      <c r="I2421" s="4">
        <v>0.40523217096339098</v>
      </c>
    </row>
    <row r="2422" spans="1:9" x14ac:dyDescent="0.25">
      <c r="A2422" t="s">
        <v>2643</v>
      </c>
      <c r="B2422" s="3">
        <v>100.33376312255859</v>
      </c>
      <c r="C2422" s="3">
        <v>16.090000152587891</v>
      </c>
      <c r="D2422" s="4">
        <v>7.9387664959527093E-3</v>
      </c>
      <c r="E2422" s="4">
        <v>-0.1173888888307628</v>
      </c>
      <c r="F2422" s="2">
        <v>3</v>
      </c>
      <c r="G2422" s="4">
        <v>0.14893402326148661</v>
      </c>
      <c r="H2422" s="4">
        <v>-2.590520406927499E-2</v>
      </c>
      <c r="I2422" s="4">
        <v>0.40621955526670428</v>
      </c>
    </row>
    <row r="2423" spans="1:9" x14ac:dyDescent="0.25">
      <c r="A2423" t="s">
        <v>2644</v>
      </c>
      <c r="B2423" s="3">
        <v>99.543510437011719</v>
      </c>
      <c r="C2423" s="3">
        <v>18.229999542236332</v>
      </c>
      <c r="D2423" s="4">
        <v>3.56124616541087E-3</v>
      </c>
      <c r="E2423" s="4">
        <v>-3.2891290540390861E-2</v>
      </c>
      <c r="F2423" s="2">
        <v>3</v>
      </c>
      <c r="G2423" s="4">
        <v>0.15238709295634581</v>
      </c>
      <c r="H2423" s="4">
        <v>-3.3577407368589052E-2</v>
      </c>
      <c r="I2423" s="4">
        <v>0.39514383413920479</v>
      </c>
    </row>
    <row r="2424" spans="1:9" x14ac:dyDescent="0.25">
      <c r="A2424" t="s">
        <v>2645</v>
      </c>
      <c r="B2424" s="3">
        <v>99.190269470214844</v>
      </c>
      <c r="C2424" s="3">
        <v>18.85000038146973</v>
      </c>
      <c r="D2424" s="4">
        <v>-2.3610979059075499E-2</v>
      </c>
      <c r="E2424" s="4">
        <v>0.34450782924414303</v>
      </c>
      <c r="F2424" s="2">
        <v>3</v>
      </c>
      <c r="G2424" s="4">
        <v>0.15025778700425069</v>
      </c>
      <c r="H2424" s="4">
        <v>-3.7006862985100357E-2</v>
      </c>
      <c r="I2424" s="4">
        <v>0.4011903967705428</v>
      </c>
    </row>
    <row r="2425" spans="1:9" x14ac:dyDescent="0.25">
      <c r="A2425" t="s">
        <v>2646</v>
      </c>
      <c r="B2425" s="3">
        <v>101.58888244628911</v>
      </c>
      <c r="C2425" s="3">
        <v>14.02000045776367</v>
      </c>
      <c r="D2425" s="4">
        <v>-6.6363214385948277E-3</v>
      </c>
      <c r="E2425" s="4">
        <v>7.1379219974754271E-4</v>
      </c>
      <c r="F2425" s="2">
        <v>2</v>
      </c>
      <c r="G2425" s="4">
        <v>0.18324770818622849</v>
      </c>
      <c r="H2425" s="4">
        <v>-1.371982236456892E-2</v>
      </c>
      <c r="I2425" s="4">
        <v>0.43507389648876499</v>
      </c>
    </row>
    <row r="2426" spans="1:9" x14ac:dyDescent="0.25">
      <c r="A2426" t="s">
        <v>2647</v>
      </c>
      <c r="B2426" s="3">
        <v>102.26756286621089</v>
      </c>
      <c r="C2426" s="3">
        <v>14.010000228881839</v>
      </c>
      <c r="D2426" s="4">
        <v>-1.9960207644530441E-3</v>
      </c>
      <c r="E2426" s="4">
        <v>5.6561084996545663E-2</v>
      </c>
      <c r="F2426" s="2">
        <v>2</v>
      </c>
      <c r="G2426" s="4">
        <v>0.19179150943236861</v>
      </c>
      <c r="H2426" s="4">
        <v>-7.13082336192572E-3</v>
      </c>
      <c r="I2426" s="4">
        <v>0.44875433024093708</v>
      </c>
    </row>
    <row r="2427" spans="1:9" x14ac:dyDescent="0.25">
      <c r="A2427" t="s">
        <v>2648</v>
      </c>
      <c r="B2427" s="3">
        <v>102.4720993041992</v>
      </c>
      <c r="C2427" s="3">
        <v>13.260000228881839</v>
      </c>
      <c r="D2427" s="4">
        <v>-5.1450722685553174E-3</v>
      </c>
      <c r="E2427" s="4">
        <v>9.4962890570397196E-2</v>
      </c>
      <c r="F2427" s="2">
        <v>2</v>
      </c>
      <c r="G2427" s="4">
        <v>0.20177515465294721</v>
      </c>
      <c r="H2427" s="4">
        <v>-5.1450722685553174E-3</v>
      </c>
      <c r="I2427" s="4">
        <v>0.46787140650149911</v>
      </c>
    </row>
    <row r="2428" spans="1:9" x14ac:dyDescent="0.25">
      <c r="A2428" t="s">
        <v>2649</v>
      </c>
      <c r="B2428" s="3">
        <v>103.00205230712891</v>
      </c>
      <c r="C2428" s="3">
        <v>12.10999965667725</v>
      </c>
      <c r="D2428" s="4">
        <v>8.1336052145819515E-4</v>
      </c>
      <c r="E2428" s="4">
        <v>-4.9450559321762337E-2</v>
      </c>
      <c r="F2428" s="2">
        <v>1</v>
      </c>
      <c r="G2428" s="4">
        <v>0.20681896783597309</v>
      </c>
      <c r="H2428" s="4">
        <v>0</v>
      </c>
      <c r="I2428" s="4">
        <v>0.48954519210792952</v>
      </c>
    </row>
    <row r="2429" spans="1:9" x14ac:dyDescent="0.25">
      <c r="A2429" t="s">
        <v>2650</v>
      </c>
      <c r="B2429" s="3">
        <v>102.918342590332</v>
      </c>
      <c r="C2429" s="3">
        <v>12.739999771118161</v>
      </c>
      <c r="D2429" s="4">
        <v>7.3706149041898872E-3</v>
      </c>
      <c r="E2429" s="4">
        <v>-8.7392569032596512E-2</v>
      </c>
      <c r="F2429" s="2">
        <v>1</v>
      </c>
      <c r="G2429" s="4">
        <v>0.2060977989990338</v>
      </c>
      <c r="H2429" s="4">
        <v>-4.8553160299280578E-5</v>
      </c>
      <c r="I2429" s="4">
        <v>0.48833463946946631</v>
      </c>
    </row>
    <row r="2430" spans="1:9" x14ac:dyDescent="0.25">
      <c r="A2430" t="s">
        <v>2651</v>
      </c>
      <c r="B2430" s="3">
        <v>102.1653213500977</v>
      </c>
      <c r="C2430" s="3">
        <v>13.960000038146971</v>
      </c>
      <c r="D2430" s="4">
        <v>-4.9437698290267784E-3</v>
      </c>
      <c r="E2430" s="4">
        <v>5.8377595319172533E-2</v>
      </c>
      <c r="F2430" s="2">
        <v>2</v>
      </c>
      <c r="G2430" s="4">
        <v>0.19868151427406211</v>
      </c>
      <c r="H2430" s="4">
        <v>-7.3648843382182472E-3</v>
      </c>
      <c r="I2430" s="4">
        <v>0.47744496161526467</v>
      </c>
    </row>
    <row r="2431" spans="1:9" x14ac:dyDescent="0.25">
      <c r="A2431" t="s">
        <v>2652</v>
      </c>
      <c r="B2431" s="3">
        <v>102.67291259765619</v>
      </c>
      <c r="C2431" s="3">
        <v>13.189999580383301</v>
      </c>
      <c r="D2431" s="4">
        <v>1.4574007343509001E-2</v>
      </c>
      <c r="E2431" s="4">
        <v>-9.0344856525289563E-2</v>
      </c>
      <c r="F2431" s="2">
        <v>1</v>
      </c>
      <c r="G2431" s="4">
        <v>0.20385956606986921</v>
      </c>
      <c r="H2431" s="4">
        <v>-2.4331434101723119E-3</v>
      </c>
      <c r="I2431" s="4">
        <v>0.48478539887279148</v>
      </c>
    </row>
    <row r="2432" spans="1:9" x14ac:dyDescent="0.25">
      <c r="A2432" t="s">
        <v>2653</v>
      </c>
      <c r="B2432" s="3">
        <v>101.1980514526367</v>
      </c>
      <c r="C2432" s="3">
        <v>14.5</v>
      </c>
      <c r="D2432" s="4">
        <v>2.7570803554735068E-3</v>
      </c>
      <c r="E2432" s="4">
        <v>-2.093183057618864E-2</v>
      </c>
      <c r="F2432" s="2">
        <v>2</v>
      </c>
      <c r="G2432" s="4">
        <v>0.19324083658903499</v>
      </c>
      <c r="H2432" s="4">
        <v>-1.6762848871135331E-2</v>
      </c>
      <c r="I2432" s="4">
        <v>0.46345696629903982</v>
      </c>
    </row>
    <row r="2433" spans="1:9" x14ac:dyDescent="0.25">
      <c r="A2433" t="s">
        <v>2654</v>
      </c>
      <c r="B2433" s="3">
        <v>100.919807434082</v>
      </c>
      <c r="C2433" s="3">
        <v>14.810000419616699</v>
      </c>
      <c r="D2433" s="4">
        <v>5.4524051292377251E-3</v>
      </c>
      <c r="E2433" s="4">
        <v>-3.7686803818539172E-2</v>
      </c>
      <c r="F2433" s="2">
        <v>2</v>
      </c>
      <c r="G2433" s="4">
        <v>0.1906036202996724</v>
      </c>
      <c r="H2433" s="4">
        <v>-1.9466259185813128E-2</v>
      </c>
      <c r="I2433" s="4">
        <v>0.45943319171603347</v>
      </c>
    </row>
    <row r="2434" spans="1:9" x14ac:dyDescent="0.25">
      <c r="A2434" t="s">
        <v>2655</v>
      </c>
      <c r="B2434" s="3">
        <v>100.37253570556641</v>
      </c>
      <c r="C2434" s="3">
        <v>15.39000034332275</v>
      </c>
      <c r="D2434" s="4">
        <v>-4.9653300462066952E-3</v>
      </c>
      <c r="E2434" s="4">
        <v>0.1168360407510995</v>
      </c>
      <c r="F2434" s="2">
        <v>2</v>
      </c>
      <c r="G2434" s="4">
        <v>0.18517370422810411</v>
      </c>
      <c r="H2434" s="4">
        <v>-2.4783534444723809E-2</v>
      </c>
      <c r="I2434" s="4">
        <v>0.45151892249782072</v>
      </c>
    </row>
    <row r="2435" spans="1:9" x14ac:dyDescent="0.25">
      <c r="A2435" t="s">
        <v>2656</v>
      </c>
      <c r="B2435" s="3">
        <v>100.873405456543</v>
      </c>
      <c r="C2435" s="3">
        <v>13.77999973297119</v>
      </c>
      <c r="D2435" s="4">
        <v>-8.2083218157834592E-3</v>
      </c>
      <c r="E2435" s="4">
        <v>7.2373488240713657E-2</v>
      </c>
      <c r="F2435" s="2">
        <v>2</v>
      </c>
      <c r="G2435" s="4">
        <v>0.19458103132377369</v>
      </c>
      <c r="H2435" s="4">
        <v>-1.9917099370454491E-2</v>
      </c>
      <c r="I2435" s="4">
        <v>0.45876215807156262</v>
      </c>
    </row>
    <row r="2436" spans="1:9" x14ac:dyDescent="0.25">
      <c r="A2436" t="s">
        <v>2657</v>
      </c>
      <c r="B2436" s="3">
        <v>101.7082595825195</v>
      </c>
      <c r="C2436" s="3">
        <v>12.85000038146973</v>
      </c>
      <c r="D2436" s="4">
        <v>1.4615769992132319E-3</v>
      </c>
      <c r="E2436" s="4">
        <v>-2.7987887903593741E-2</v>
      </c>
      <c r="F2436" s="2">
        <v>1</v>
      </c>
      <c r="G2436" s="4">
        <v>0.1935758708867461</v>
      </c>
      <c r="H2436" s="4">
        <v>-1.1805682395024331E-2</v>
      </c>
      <c r="I2436" s="4">
        <v>0.47083524711790381</v>
      </c>
    </row>
    <row r="2437" spans="1:9" x14ac:dyDescent="0.25">
      <c r="A2437" t="s">
        <v>2658</v>
      </c>
      <c r="B2437" s="3">
        <v>101.5598220825195</v>
      </c>
      <c r="C2437" s="3">
        <v>13.22000026702881</v>
      </c>
      <c r="D2437" s="4">
        <v>1.37021696174362E-2</v>
      </c>
      <c r="E2437" s="4">
        <v>-8.6385623837771264E-2</v>
      </c>
      <c r="F2437" s="2">
        <v>1</v>
      </c>
      <c r="G2437" s="4">
        <v>0.19157733479945141</v>
      </c>
      <c r="H2437" s="4">
        <v>-1.3247896573318039E-2</v>
      </c>
      <c r="I2437" s="4">
        <v>0.4686886455745265</v>
      </c>
    </row>
    <row r="2438" spans="1:9" x14ac:dyDescent="0.25">
      <c r="A2438" t="s">
        <v>2659</v>
      </c>
      <c r="B2438" s="3">
        <v>100.1870422363281</v>
      </c>
      <c r="C2438" s="3">
        <v>14.47000026702881</v>
      </c>
      <c r="D2438" s="4">
        <v>-1.6634234470939151E-3</v>
      </c>
      <c r="E2438" s="4">
        <v>-5.3629803588622238E-2</v>
      </c>
      <c r="F2438" s="2">
        <v>2</v>
      </c>
      <c r="G2438" s="4">
        <v>0.17749856665232569</v>
      </c>
      <c r="H2438" s="4">
        <v>-2.6585783278854969E-2</v>
      </c>
      <c r="I2438" s="4">
        <v>0.4488364428861773</v>
      </c>
    </row>
    <row r="2439" spans="1:9" x14ac:dyDescent="0.25">
      <c r="A2439" t="s">
        <v>2660</v>
      </c>
      <c r="B2439" s="3">
        <v>100.3539733886719</v>
      </c>
      <c r="C2439" s="3">
        <v>15.289999961853029</v>
      </c>
      <c r="D2439" s="4">
        <v>-1.015595827807902E-2</v>
      </c>
      <c r="E2439" s="4">
        <v>7.6002809346008338E-2</v>
      </c>
      <c r="F2439" s="2">
        <v>2</v>
      </c>
      <c r="G2439" s="4">
        <v>0.17857099656820469</v>
      </c>
      <c r="H2439" s="4">
        <v>-2.4963885343972869E-2</v>
      </c>
      <c r="I2439" s="4">
        <v>0.45125048697381592</v>
      </c>
    </row>
    <row r="2440" spans="1:9" x14ac:dyDescent="0.25">
      <c r="A2440" t="s">
        <v>2661</v>
      </c>
      <c r="B2440" s="3">
        <v>101.3836212158203</v>
      </c>
      <c r="C2440" s="3">
        <v>14.210000038146971</v>
      </c>
      <c r="D2440" s="4">
        <v>-2.3727943207889619E-3</v>
      </c>
      <c r="E2440" s="4">
        <v>-3.3990482576707448E-2</v>
      </c>
      <c r="F2440" s="2">
        <v>2</v>
      </c>
      <c r="G2440" s="4">
        <v>0.19750114063356231</v>
      </c>
      <c r="H2440" s="4">
        <v>-1.495985876738126E-2</v>
      </c>
      <c r="I2440" s="4">
        <v>0.46614054922150938</v>
      </c>
    </row>
    <row r="2441" spans="1:9" x14ac:dyDescent="0.25">
      <c r="A2441" t="s">
        <v>2662</v>
      </c>
      <c r="B2441" s="3">
        <v>101.624755859375</v>
      </c>
      <c r="C2441" s="3">
        <v>14.710000038146971</v>
      </c>
      <c r="D2441" s="4">
        <v>-7.6086890116929817E-3</v>
      </c>
      <c r="E2441" s="4">
        <v>7.6866779096910864E-2</v>
      </c>
      <c r="F2441" s="2">
        <v>2</v>
      </c>
      <c r="G2441" s="4">
        <v>0.21044859031232921</v>
      </c>
      <c r="H2441" s="4">
        <v>-1.261700199727689E-2</v>
      </c>
      <c r="I2441" s="4">
        <v>0.46962767341867151</v>
      </c>
    </row>
    <row r="2442" spans="1:9" x14ac:dyDescent="0.25">
      <c r="A2442" t="s">
        <v>2663</v>
      </c>
      <c r="B2442" s="3">
        <v>102.40391540527339</v>
      </c>
      <c r="C2442" s="3">
        <v>13.659999847412109</v>
      </c>
      <c r="D2442" s="4">
        <v>2.9978700013331139E-3</v>
      </c>
      <c r="E2442" s="4">
        <v>-4.073033237559609E-2</v>
      </c>
      <c r="F2442" s="2">
        <v>2</v>
      </c>
      <c r="G2442" s="4">
        <v>0.22427698097284979</v>
      </c>
      <c r="H2442" s="4">
        <v>-5.046711846556029E-3</v>
      </c>
      <c r="I2442" s="4">
        <v>0.4808953455619156</v>
      </c>
    </row>
    <row r="2443" spans="1:9" x14ac:dyDescent="0.25">
      <c r="A2443" t="s">
        <v>2664</v>
      </c>
      <c r="B2443" s="3">
        <v>102.09783935546881</v>
      </c>
      <c r="C2443" s="3">
        <v>14.239999771118161</v>
      </c>
      <c r="D2443" s="4">
        <v>-3.1696007938788462E-3</v>
      </c>
      <c r="E2443" s="4">
        <v>1.9327093695666649E-2</v>
      </c>
      <c r="F2443" s="2">
        <v>2</v>
      </c>
      <c r="G2443" s="4">
        <v>0.22008255101452859</v>
      </c>
      <c r="H2443" s="4">
        <v>-8.0205373196639007E-3</v>
      </c>
      <c r="I2443" s="4">
        <v>0.47646908318952602</v>
      </c>
    </row>
    <row r="2444" spans="1:9" x14ac:dyDescent="0.25">
      <c r="A2444" t="s">
        <v>2665</v>
      </c>
      <c r="B2444" s="3">
        <v>102.422477722168</v>
      </c>
      <c r="C2444" s="3">
        <v>13.97000026702881</v>
      </c>
      <c r="D2444" s="4">
        <v>3.3622494559495402E-3</v>
      </c>
      <c r="E2444" s="4">
        <v>9.3930717491075288E-3</v>
      </c>
      <c r="F2444" s="2">
        <v>2</v>
      </c>
      <c r="G2444" s="4">
        <v>0.22275568174314239</v>
      </c>
      <c r="H2444" s="4">
        <v>-4.8663609473069691E-3</v>
      </c>
      <c r="I2444" s="4">
        <v>0.48116378108592039</v>
      </c>
    </row>
    <row r="2445" spans="1:9" x14ac:dyDescent="0.25">
      <c r="A2445" t="s">
        <v>2666</v>
      </c>
      <c r="B2445" s="3">
        <v>102.0792617797852</v>
      </c>
      <c r="C2445" s="3">
        <v>13.840000152587891</v>
      </c>
      <c r="D2445" s="4">
        <v>-5.9615266744551532E-3</v>
      </c>
      <c r="E2445" s="4">
        <v>3.9819663130142402E-2</v>
      </c>
      <c r="F2445" s="2">
        <v>2</v>
      </c>
      <c r="G2445" s="4">
        <v>0.21879212739310019</v>
      </c>
      <c r="H2445" s="4">
        <v>-8.2010364728375418E-3</v>
      </c>
      <c r="I2445" s="4">
        <v>0.47620042700335602</v>
      </c>
    </row>
    <row r="2446" spans="1:9" x14ac:dyDescent="0.25">
      <c r="A2446" t="s">
        <v>2667</v>
      </c>
      <c r="B2446" s="3">
        <v>102.6914596557617</v>
      </c>
      <c r="C2446" s="3">
        <v>13.310000419616699</v>
      </c>
      <c r="D2446" s="4">
        <v>-2.2529407648479438E-3</v>
      </c>
      <c r="E2446" s="4">
        <v>3.0143150318902019E-3</v>
      </c>
      <c r="F2446" s="2">
        <v>2</v>
      </c>
      <c r="G2446" s="4">
        <v>0.233939844312439</v>
      </c>
      <c r="H2446" s="4">
        <v>-2.2529407648479438E-3</v>
      </c>
      <c r="I2446" s="4">
        <v>0.48505361373463107</v>
      </c>
    </row>
    <row r="2447" spans="1:9" x14ac:dyDescent="0.25">
      <c r="A2447" t="s">
        <v>2668</v>
      </c>
      <c r="B2447" s="3">
        <v>102.92333984375</v>
      </c>
      <c r="C2447" s="3">
        <v>13.27000045776367</v>
      </c>
      <c r="D2447" s="4">
        <v>1.6116876314457022E-2</v>
      </c>
      <c r="E2447" s="4">
        <v>-5.6187762324018793E-2</v>
      </c>
      <c r="F2447" s="2">
        <v>2</v>
      </c>
      <c r="G2447" s="4">
        <v>0.2329211492120167</v>
      </c>
      <c r="H2447" s="4">
        <v>0</v>
      </c>
      <c r="I2447" s="4">
        <v>0.48840690632857992</v>
      </c>
    </row>
    <row r="2448" spans="1:9" x14ac:dyDescent="0.25">
      <c r="A2448" t="s">
        <v>2669</v>
      </c>
      <c r="B2448" s="3">
        <v>101.2908477783203</v>
      </c>
      <c r="C2448" s="3">
        <v>14.060000419616699</v>
      </c>
      <c r="D2448" s="4">
        <v>-1.149633763411995E-2</v>
      </c>
      <c r="E2448" s="4">
        <v>0.15910966916464339</v>
      </c>
      <c r="F2448" s="2">
        <v>2</v>
      </c>
      <c r="G2448" s="4">
        <v>0.22848505435348351</v>
      </c>
      <c r="H2448" s="4">
        <v>-1.247946135759959E-2</v>
      </c>
      <c r="I2448" s="4">
        <v>0.46479892325689848</v>
      </c>
    </row>
    <row r="2449" spans="1:9" x14ac:dyDescent="0.25">
      <c r="A2449" t="s">
        <v>2670</v>
      </c>
      <c r="B2449" s="3">
        <v>102.468864440918</v>
      </c>
      <c r="C2449" s="3">
        <v>12.13000011444092</v>
      </c>
      <c r="D2449" s="4">
        <v>-9.9455749220667133E-4</v>
      </c>
      <c r="E2449" s="4">
        <v>1.6515655103792599E-3</v>
      </c>
      <c r="F2449" s="2">
        <v>1</v>
      </c>
      <c r="G2449" s="4">
        <v>0.25182522129564489</v>
      </c>
      <c r="H2449" s="4">
        <v>-9.9455749220667133E-4</v>
      </c>
      <c r="I2449" s="4">
        <v>0.48183459406822582</v>
      </c>
    </row>
    <row r="2450" spans="1:9" x14ac:dyDescent="0.25">
      <c r="A2450" t="s">
        <v>2671</v>
      </c>
      <c r="B2450" s="3">
        <v>102.5708770751953</v>
      </c>
      <c r="C2450" s="3">
        <v>12.10999965667725</v>
      </c>
      <c r="D2450" s="4">
        <v>5.1809829998410439E-3</v>
      </c>
      <c r="E2450" s="4">
        <v>-5.9782643705131311E-2</v>
      </c>
      <c r="F2450" s="2">
        <v>1</v>
      </c>
      <c r="G2450" s="4">
        <v>0.25857277180952482</v>
      </c>
      <c r="H2450" s="4">
        <v>0</v>
      </c>
      <c r="I2450" s="4">
        <v>0.4833098309738848</v>
      </c>
    </row>
    <row r="2451" spans="1:9" x14ac:dyDescent="0.25">
      <c r="A2451" t="s">
        <v>2672</v>
      </c>
      <c r="B2451" s="3">
        <v>102.0421981811523</v>
      </c>
      <c r="C2451" s="3">
        <v>12.88000011444092</v>
      </c>
      <c r="D2451" s="4">
        <v>6.3697217215663571E-4</v>
      </c>
      <c r="E2451" s="4">
        <v>2.334609500436402E-3</v>
      </c>
      <c r="F2451" s="2">
        <v>1</v>
      </c>
      <c r="G2451" s="4">
        <v>0.2640370858243366</v>
      </c>
      <c r="H2451" s="4">
        <v>-4.7943688767309034E-3</v>
      </c>
      <c r="I2451" s="4">
        <v>0.4756644386040072</v>
      </c>
    </row>
    <row r="2452" spans="1:9" x14ac:dyDescent="0.25">
      <c r="A2452" t="s">
        <v>2673</v>
      </c>
      <c r="B2452" s="3">
        <v>101.9772415161133</v>
      </c>
      <c r="C2452" s="3">
        <v>12.85000038146973</v>
      </c>
      <c r="D2452" s="4">
        <v>-1.090206681155448E-3</v>
      </c>
      <c r="E2452" s="4">
        <v>9.4266177178761179E-3</v>
      </c>
      <c r="F2452" s="2">
        <v>1</v>
      </c>
      <c r="G2452" s="4">
        <v>0.25865606358084858</v>
      </c>
      <c r="H2452" s="4">
        <v>-5.4278836380563522E-3</v>
      </c>
      <c r="I2452" s="4">
        <v>0.47472507976661449</v>
      </c>
    </row>
    <row r="2453" spans="1:9" x14ac:dyDescent="0.25">
      <c r="A2453" t="s">
        <v>2674</v>
      </c>
      <c r="B2453" s="3">
        <v>102.0885391235352</v>
      </c>
      <c r="C2453" s="3">
        <v>12.72999954223633</v>
      </c>
      <c r="D2453" s="4">
        <v>4.380152994229114E-3</v>
      </c>
      <c r="E2453" s="4">
        <v>2.8271359011309279E-2</v>
      </c>
      <c r="F2453" s="2">
        <v>1</v>
      </c>
      <c r="G2453" s="4">
        <v>0.26879244179519302</v>
      </c>
      <c r="H2453" s="4">
        <v>-4.3424110824753503E-3</v>
      </c>
      <c r="I2453" s="4">
        <v>0.476334589599817</v>
      </c>
    </row>
    <row r="2454" spans="1:9" x14ac:dyDescent="0.25">
      <c r="A2454" t="s">
        <v>2675</v>
      </c>
      <c r="B2454" s="3">
        <v>101.64332580566411</v>
      </c>
      <c r="C2454" s="3">
        <v>12.38000011444092</v>
      </c>
      <c r="D2454" s="4">
        <v>0</v>
      </c>
      <c r="E2454" s="4">
        <v>-2.825743038813644E-2</v>
      </c>
      <c r="F2454" s="2">
        <v>1</v>
      </c>
      <c r="G2454" s="4">
        <v>0.27152270223462871</v>
      </c>
      <c r="H2454" s="4">
        <v>-8.6845245305785523E-3</v>
      </c>
      <c r="I2454" s="4">
        <v>0.4698962192737588</v>
      </c>
    </row>
    <row r="2455" spans="1:9" x14ac:dyDescent="0.25">
      <c r="A2455" t="s">
        <v>2676</v>
      </c>
      <c r="B2455" s="3">
        <v>101.64332580566411</v>
      </c>
      <c r="C2455" s="3">
        <v>12.739999771118161</v>
      </c>
      <c r="D2455" s="4">
        <v>1.462975737858541E-2</v>
      </c>
      <c r="E2455" s="4">
        <v>-7.4127939011419564E-2</v>
      </c>
      <c r="F2455" s="2">
        <v>1</v>
      </c>
      <c r="G2455" s="4">
        <v>0.26153342104901828</v>
      </c>
      <c r="H2455" s="4">
        <v>-8.6845245305785523E-3</v>
      </c>
      <c r="I2455" s="4">
        <v>0.4698962192737588</v>
      </c>
    </row>
    <row r="2456" spans="1:9" x14ac:dyDescent="0.25">
      <c r="A2456" t="s">
        <v>2677</v>
      </c>
      <c r="B2456" s="3">
        <v>100.17774963378911</v>
      </c>
      <c r="C2456" s="3">
        <v>13.760000228881839</v>
      </c>
      <c r="D2456" s="4">
        <v>2.041477143903903E-3</v>
      </c>
      <c r="E2456" s="4">
        <v>-7.2149661091249762E-3</v>
      </c>
      <c r="F2456" s="2">
        <v>2</v>
      </c>
      <c r="G2456" s="4">
        <v>0.23686602658529979</v>
      </c>
      <c r="H2456" s="4">
        <v>-2.2978117623318139E-2</v>
      </c>
      <c r="I2456" s="4">
        <v>0.44870205962755111</v>
      </c>
    </row>
    <row r="2457" spans="1:9" x14ac:dyDescent="0.25">
      <c r="A2457" t="s">
        <v>2678</v>
      </c>
      <c r="B2457" s="3">
        <v>99.973655700683594</v>
      </c>
      <c r="C2457" s="3">
        <v>13.85999965667725</v>
      </c>
      <c r="D2457" s="4">
        <v>-4.525757595670532E-3</v>
      </c>
      <c r="E2457" s="4">
        <v>7.2196930917756141E-4</v>
      </c>
      <c r="F2457" s="2">
        <v>2</v>
      </c>
      <c r="G2457" s="4">
        <v>0.23518561652119049</v>
      </c>
      <c r="H2457" s="4">
        <v>-2.4968621896306002E-2</v>
      </c>
      <c r="I2457" s="4">
        <v>0.44575059283648982</v>
      </c>
    </row>
    <row r="2458" spans="1:9" x14ac:dyDescent="0.25">
      <c r="A2458" t="s">
        <v>2679</v>
      </c>
      <c r="B2458" s="3">
        <v>100.4281692504883</v>
      </c>
      <c r="C2458" s="3">
        <v>13.85000038146973</v>
      </c>
      <c r="D2458" s="4">
        <v>-3.864575199050035E-3</v>
      </c>
      <c r="E2458" s="4">
        <v>7.6982951105946995E-2</v>
      </c>
      <c r="F2458" s="2">
        <v>2</v>
      </c>
      <c r="G2458" s="4">
        <v>0.26124241852546798</v>
      </c>
      <c r="H2458" s="4">
        <v>-2.0535804373260861E-2</v>
      </c>
      <c r="I2458" s="4">
        <v>0.45232345675225671</v>
      </c>
    </row>
    <row r="2459" spans="1:9" x14ac:dyDescent="0.25">
      <c r="A2459" t="s">
        <v>2680</v>
      </c>
      <c r="B2459" s="3">
        <v>100.8177871704102</v>
      </c>
      <c r="C2459" s="3">
        <v>12.85999965667725</v>
      </c>
      <c r="D2459" s="4">
        <v>1.248265329765097E-2</v>
      </c>
      <c r="E2459" s="4">
        <v>-0.15003307604717439</v>
      </c>
      <c r="F2459" s="2">
        <v>1</v>
      </c>
      <c r="G2459" s="4">
        <v>0.27082083530881462</v>
      </c>
      <c r="H2459" s="4">
        <v>-1.6735906342796869E-2</v>
      </c>
      <c r="I2459" s="4">
        <v>0.457957844479292</v>
      </c>
    </row>
    <row r="2460" spans="1:9" x14ac:dyDescent="0.25">
      <c r="A2460" t="s">
        <v>2681</v>
      </c>
      <c r="B2460" s="3">
        <v>99.5748291015625</v>
      </c>
      <c r="C2460" s="3">
        <v>15.13000011444092</v>
      </c>
      <c r="D2460" s="4">
        <v>5.9974580810369096E-3</v>
      </c>
      <c r="E2460" s="4">
        <v>-1.320099313064871E-3</v>
      </c>
      <c r="F2460" s="2">
        <v>2</v>
      </c>
      <c r="G2460" s="4">
        <v>0.25399282009144558</v>
      </c>
      <c r="H2460" s="4">
        <v>-2.8858331098595261E-2</v>
      </c>
      <c r="I2460" s="4">
        <v>0.43998303549273698</v>
      </c>
    </row>
    <row r="2461" spans="1:9" x14ac:dyDescent="0.25">
      <c r="A2461" t="s">
        <v>2682</v>
      </c>
      <c r="B2461" s="3">
        <v>98.981193542480469</v>
      </c>
      <c r="C2461" s="3">
        <v>15.14999961853027</v>
      </c>
      <c r="D2461" s="4">
        <v>-6.8866780346164003E-3</v>
      </c>
      <c r="E2461" s="4">
        <v>5.8700151941440293E-2</v>
      </c>
      <c r="F2461" s="2">
        <v>2</v>
      </c>
      <c r="G2461" s="4">
        <v>0.2429268497376029</v>
      </c>
      <c r="H2461" s="4">
        <v>-3.4647989316116568E-2</v>
      </c>
      <c r="I2461" s="4">
        <v>0.43139828428546673</v>
      </c>
    </row>
    <row r="2462" spans="1:9" x14ac:dyDescent="0.25">
      <c r="A2462" t="s">
        <v>2683</v>
      </c>
      <c r="B2462" s="3">
        <v>99.667572021484375</v>
      </c>
      <c r="C2462" s="3">
        <v>14.310000419616699</v>
      </c>
      <c r="D2462" s="4">
        <v>-1.629610932677095E-2</v>
      </c>
      <c r="E2462" s="4">
        <v>0.11361867663851261</v>
      </c>
      <c r="F2462" s="2">
        <v>2</v>
      </c>
      <c r="G2462" s="4">
        <v>0.23532365994913509</v>
      </c>
      <c r="H2462" s="4">
        <v>-2.7953820241339859E-2</v>
      </c>
      <c r="I2462" s="4">
        <v>0.44132422013301742</v>
      </c>
    </row>
    <row r="2463" spans="1:9" x14ac:dyDescent="0.25">
      <c r="A2463" t="s">
        <v>2684</v>
      </c>
      <c r="B2463" s="3">
        <v>101.3186721801758</v>
      </c>
      <c r="C2463" s="3">
        <v>12.85000038146973</v>
      </c>
      <c r="D2463" s="4">
        <v>1.650606490781525E-3</v>
      </c>
      <c r="E2463" s="4">
        <v>1.181106885491112E-2</v>
      </c>
      <c r="F2463" s="2">
        <v>1</v>
      </c>
      <c r="G2463" s="4">
        <v>0.26239095157462339</v>
      </c>
      <c r="H2463" s="4">
        <v>-1.1850833391124031E-2</v>
      </c>
      <c r="I2463" s="4">
        <v>0.46520130071519922</v>
      </c>
    </row>
    <row r="2464" spans="1:9" x14ac:dyDescent="0.25">
      <c r="A2464" t="s">
        <v>2685</v>
      </c>
      <c r="B2464" s="3">
        <v>101.15171051025391</v>
      </c>
      <c r="C2464" s="3">
        <v>12.69999980926514</v>
      </c>
      <c r="D2464" s="4">
        <v>1.3193289435433851E-2</v>
      </c>
      <c r="E2464" s="4">
        <v>-0.1271477908741038</v>
      </c>
      <c r="F2464" s="2">
        <v>1</v>
      </c>
      <c r="G2464" s="4">
        <v>0.25800996907484142</v>
      </c>
      <c r="H2464" s="4">
        <v>-1.3479191041681601E-2</v>
      </c>
      <c r="I2464" s="4">
        <v>0.46278681530323018</v>
      </c>
    </row>
    <row r="2465" spans="1:9" x14ac:dyDescent="0.25">
      <c r="A2465" t="s">
        <v>2686</v>
      </c>
      <c r="B2465" s="3">
        <v>99.834564208984375</v>
      </c>
      <c r="C2465" s="3">
        <v>14.55000019073486</v>
      </c>
      <c r="D2465" s="4">
        <v>-1.5728985852705771E-2</v>
      </c>
      <c r="E2465" s="4">
        <v>8.6631801170234501E-2</v>
      </c>
      <c r="F2465" s="2">
        <v>2</v>
      </c>
      <c r="G2465" s="4">
        <v>0.2453229427595629</v>
      </c>
      <c r="H2465" s="4">
        <v>-2.6325164956409911E-2</v>
      </c>
      <c r="I2465" s="4">
        <v>0.44373914686931681</v>
      </c>
    </row>
    <row r="2466" spans="1:9" x14ac:dyDescent="0.25">
      <c r="A2466" t="s">
        <v>2687</v>
      </c>
      <c r="B2466" s="3">
        <v>101.42995452880859</v>
      </c>
      <c r="C2466" s="3">
        <v>13.39000034332275</v>
      </c>
      <c r="D2466" s="4">
        <v>-6.2705749620398654E-3</v>
      </c>
      <c r="E2466" s="4">
        <v>7.8968614662393133E-2</v>
      </c>
      <c r="F2466" s="2">
        <v>2</v>
      </c>
      <c r="G2466" s="4">
        <v>0.26856232122025098</v>
      </c>
      <c r="H2466" s="4">
        <v>-1.076550965272915E-2</v>
      </c>
      <c r="I2466" s="4">
        <v>0.46681058988623653</v>
      </c>
    </row>
    <row r="2467" spans="1:9" x14ac:dyDescent="0.25">
      <c r="A2467" t="s">
        <v>2688</v>
      </c>
      <c r="B2467" s="3">
        <v>102.0699920654297</v>
      </c>
      <c r="C2467" s="3">
        <v>12.409999847412109</v>
      </c>
      <c r="D2467" s="4">
        <v>-1.9955586120651292E-3</v>
      </c>
      <c r="E2467" s="4">
        <v>-5.4115857038112843E-2</v>
      </c>
      <c r="F2467" s="2">
        <v>1</v>
      </c>
      <c r="G2467" s="4">
        <v>0.28675365430909688</v>
      </c>
      <c r="H2467" s="4">
        <v>-4.5232983722078854E-3</v>
      </c>
      <c r="I2467" s="4">
        <v>0.47606637473797742</v>
      </c>
    </row>
    <row r="2468" spans="1:9" x14ac:dyDescent="0.25">
      <c r="A2468" t="s">
        <v>2689</v>
      </c>
      <c r="B2468" s="3">
        <v>102.2740859985352</v>
      </c>
      <c r="C2468" s="3">
        <v>13.11999988555908</v>
      </c>
      <c r="D2468" s="4">
        <v>-2.532794099220026E-3</v>
      </c>
      <c r="E2468" s="4">
        <v>6.753457496194426E-2</v>
      </c>
      <c r="F2468" s="2">
        <v>1</v>
      </c>
      <c r="G2468" s="4">
        <v>0.29351550194872572</v>
      </c>
      <c r="H2468" s="4">
        <v>-2.532794099220026E-3</v>
      </c>
      <c r="I2468" s="4">
        <v>0.4790178415290387</v>
      </c>
    </row>
    <row r="2469" spans="1:9" x14ac:dyDescent="0.25">
      <c r="A2469" t="s">
        <v>2690</v>
      </c>
      <c r="B2469" s="3">
        <v>102.5337829589844</v>
      </c>
      <c r="C2469" s="3">
        <v>12.289999961853029</v>
      </c>
      <c r="D2469" s="4">
        <v>1.357032390820256E-2</v>
      </c>
      <c r="E2469" s="4">
        <v>-1.522432590965095E-2</v>
      </c>
      <c r="F2469" s="2">
        <v>1</v>
      </c>
      <c r="G2469" s="4">
        <v>0.27607245692202881</v>
      </c>
      <c r="H2469" s="4">
        <v>0</v>
      </c>
      <c r="I2469" s="4">
        <v>0.48277340125020562</v>
      </c>
    </row>
    <row r="2470" spans="1:9" x14ac:dyDescent="0.25">
      <c r="A2470" t="s">
        <v>2691</v>
      </c>
      <c r="B2470" s="3">
        <v>101.16099548339839</v>
      </c>
      <c r="C2470" s="3">
        <v>12.47999954223633</v>
      </c>
      <c r="D2470" s="4">
        <v>3.773944280497155E-3</v>
      </c>
      <c r="E2470" s="4">
        <v>-1.8096026374534668E-2</v>
      </c>
      <c r="F2470" s="2">
        <v>1</v>
      </c>
      <c r="G2470" s="4">
        <v>0.27103187353958652</v>
      </c>
      <c r="H2470" s="4">
        <v>-6.3190781743227564E-4</v>
      </c>
      <c r="I2470" s="4">
        <v>0.46355601075841713</v>
      </c>
    </row>
    <row r="2471" spans="1:9" x14ac:dyDescent="0.25">
      <c r="A2471" t="s">
        <v>2692</v>
      </c>
      <c r="B2471" s="3">
        <v>100.78065490722661</v>
      </c>
      <c r="C2471" s="3">
        <v>12.710000038146971</v>
      </c>
      <c r="D2471" s="4">
        <v>5.4597450271898218E-3</v>
      </c>
      <c r="E2471" s="4">
        <v>-4.0754714102115293E-2</v>
      </c>
      <c r="F2471" s="2">
        <v>1</v>
      </c>
      <c r="G2471" s="4">
        <v>0.25511346598300899</v>
      </c>
      <c r="H2471" s="4">
        <v>-4.3892871727084781E-3</v>
      </c>
      <c r="I2471" s="4">
        <v>0.46440940648254642</v>
      </c>
    </row>
    <row r="2472" spans="1:9" x14ac:dyDescent="0.25">
      <c r="A2472" t="s">
        <v>2693</v>
      </c>
      <c r="B2472" s="3">
        <v>100.2334060668945</v>
      </c>
      <c r="C2472" s="3">
        <v>13.25</v>
      </c>
      <c r="D2472" s="4">
        <v>4.2748475561980026E-3</v>
      </c>
      <c r="E2472" s="4">
        <v>-3.7594127832941688E-3</v>
      </c>
      <c r="F2472" s="2">
        <v>2</v>
      </c>
      <c r="G2472" s="4">
        <v>0.2582167020795092</v>
      </c>
      <c r="H2472" s="4">
        <v>-9.7955509890970127E-3</v>
      </c>
      <c r="I2472" s="4">
        <v>0.47228853365237522</v>
      </c>
    </row>
    <row r="2473" spans="1:9" x14ac:dyDescent="0.25">
      <c r="A2473" t="s">
        <v>2694</v>
      </c>
      <c r="B2473" s="3">
        <v>99.806747436523438</v>
      </c>
      <c r="C2473" s="3">
        <v>13.30000019073486</v>
      </c>
      <c r="D2473" s="4">
        <v>1.499888738505684E-2</v>
      </c>
      <c r="E2473" s="4">
        <v>-4.2476611807394038E-2</v>
      </c>
      <c r="F2473" s="2">
        <v>2</v>
      </c>
      <c r="G2473" s="4">
        <v>0.26216286230739222</v>
      </c>
      <c r="H2473" s="4">
        <v>-1.401050576894758E-2</v>
      </c>
      <c r="I2473" s="4">
        <v>0.48521952334901369</v>
      </c>
    </row>
    <row r="2474" spans="1:9" x14ac:dyDescent="0.25">
      <c r="A2474" t="s">
        <v>2695</v>
      </c>
      <c r="B2474" s="3">
        <v>98.331878662109375</v>
      </c>
      <c r="C2474" s="3">
        <v>13.89000034332275</v>
      </c>
      <c r="D2474" s="4">
        <v>-1.560062116526229E-2</v>
      </c>
      <c r="E2474" s="4">
        <v>0.1023809462537932</v>
      </c>
      <c r="F2474" s="2">
        <v>2</v>
      </c>
      <c r="G2474" s="4">
        <v>0.24380006216801939</v>
      </c>
      <c r="H2474" s="4">
        <v>-2.8580714239738181E-2</v>
      </c>
      <c r="I2474" s="4">
        <v>0.47027336573468581</v>
      </c>
    </row>
    <row r="2475" spans="1:9" x14ac:dyDescent="0.25">
      <c r="A2475" t="s">
        <v>2696</v>
      </c>
      <c r="B2475" s="3">
        <v>99.890228271484375</v>
      </c>
      <c r="C2475" s="3">
        <v>12.60000038146973</v>
      </c>
      <c r="D2475" s="4">
        <v>-1.391040381967912E-3</v>
      </c>
      <c r="E2475" s="4">
        <v>-1.8691570737231818E-2</v>
      </c>
      <c r="F2475" s="2">
        <v>1</v>
      </c>
      <c r="G2475" s="4">
        <v>0.28029906995346349</v>
      </c>
      <c r="H2475" s="4">
        <v>-1.318579974099621E-2</v>
      </c>
      <c r="I2475" s="4">
        <v>0.49357404864994048</v>
      </c>
    </row>
    <row r="2476" spans="1:9" x14ac:dyDescent="0.25">
      <c r="A2476" t="s">
        <v>2697</v>
      </c>
      <c r="B2476" s="3">
        <v>100.0293731689453</v>
      </c>
      <c r="C2476" s="3">
        <v>12.840000152587891</v>
      </c>
      <c r="D2476" s="4">
        <v>6.2521551911047801E-3</v>
      </c>
      <c r="E2476" s="4">
        <v>-6.0716892397492561E-2</v>
      </c>
      <c r="F2476" s="2">
        <v>1</v>
      </c>
      <c r="G2476" s="4">
        <v>0.28631740631679409</v>
      </c>
      <c r="H2476" s="4">
        <v>-1.181118920016477E-2</v>
      </c>
      <c r="I2476" s="4">
        <v>0.49565456454669943</v>
      </c>
    </row>
    <row r="2477" spans="1:9" x14ac:dyDescent="0.25">
      <c r="A2477" t="s">
        <v>2698</v>
      </c>
      <c r="B2477" s="3">
        <v>99.407859802246094</v>
      </c>
      <c r="C2477" s="3">
        <v>13.670000076293951</v>
      </c>
      <c r="D2477" s="4">
        <v>-2.8843040520224461E-3</v>
      </c>
      <c r="E2477" s="4">
        <v>-1.9368688107373019E-2</v>
      </c>
      <c r="F2477" s="2">
        <v>2</v>
      </c>
      <c r="G2477" s="4">
        <v>0.28835608561877119</v>
      </c>
      <c r="H2477" s="4">
        <v>-1.795111125783266E-2</v>
      </c>
      <c r="I2477" s="4">
        <v>0.48636160114623439</v>
      </c>
    </row>
    <row r="2478" spans="1:9" x14ac:dyDescent="0.25">
      <c r="A2478" t="s">
        <v>2699</v>
      </c>
      <c r="B2478" s="3">
        <v>99.695411682128906</v>
      </c>
      <c r="C2478" s="3">
        <v>13.939999580383301</v>
      </c>
      <c r="D2478" s="4">
        <v>-2.505629536749376E-3</v>
      </c>
      <c r="E2478" s="4">
        <v>0.1081080814725945</v>
      </c>
      <c r="F2478" s="2">
        <v>2</v>
      </c>
      <c r="G2478" s="4">
        <v>0.27705157548879139</v>
      </c>
      <c r="H2478" s="4">
        <v>-1.511039016539195E-2</v>
      </c>
      <c r="I2478" s="4">
        <v>0.49066112105789422</v>
      </c>
    </row>
    <row r="2479" spans="1:9" x14ac:dyDescent="0.25">
      <c r="A2479" t="s">
        <v>2700</v>
      </c>
      <c r="B2479" s="3">
        <v>99.945838928222656</v>
      </c>
      <c r="C2479" s="3">
        <v>12.579999923706049</v>
      </c>
      <c r="D2479" s="4">
        <v>4.100069221051994E-3</v>
      </c>
      <c r="E2479" s="4">
        <v>-3.8961055992119957E-2</v>
      </c>
      <c r="F2479" s="2">
        <v>1</v>
      </c>
      <c r="G2479" s="4">
        <v>0.24060694948562089</v>
      </c>
      <c r="H2479" s="4">
        <v>-1.2636422822906449E-2</v>
      </c>
      <c r="I2479" s="4">
        <v>0.49440554773818901</v>
      </c>
    </row>
    <row r="2480" spans="1:9" x14ac:dyDescent="0.25">
      <c r="A2480" t="s">
        <v>2701</v>
      </c>
      <c r="B2480" s="3">
        <v>99.537727355957031</v>
      </c>
      <c r="C2480" s="3">
        <v>13.090000152587891</v>
      </c>
      <c r="D2480" s="4">
        <v>6.2826871383623306E-3</v>
      </c>
      <c r="E2480" s="4">
        <v>-6.3662333246834124E-2</v>
      </c>
      <c r="F2480" s="2">
        <v>1</v>
      </c>
      <c r="G2480" s="4">
        <v>0.2567199253054262</v>
      </c>
      <c r="H2480" s="4">
        <v>-1.6668151469148022E-2</v>
      </c>
      <c r="I2480" s="4">
        <v>0.4883034007730922</v>
      </c>
    </row>
    <row r="2481" spans="1:9" x14ac:dyDescent="0.25">
      <c r="A2481" t="s">
        <v>2702</v>
      </c>
      <c r="B2481" s="3">
        <v>98.916267395019531</v>
      </c>
      <c r="C2481" s="3">
        <v>13.97999954223633</v>
      </c>
      <c r="D2481" s="4">
        <v>7.9395781365909635E-3</v>
      </c>
      <c r="E2481" s="4">
        <v>-5.4127212800296857E-2</v>
      </c>
      <c r="F2481" s="2">
        <v>2</v>
      </c>
      <c r="G2481" s="4">
        <v>0.26040568543678438</v>
      </c>
      <c r="H2481" s="4">
        <v>-2.2807545932025611E-2</v>
      </c>
      <c r="I2481" s="4">
        <v>0.47901123590378608</v>
      </c>
    </row>
    <row r="2482" spans="1:9" x14ac:dyDescent="0.25">
      <c r="A2482" t="s">
        <v>2703</v>
      </c>
      <c r="B2482" s="3">
        <v>98.137100219726563</v>
      </c>
      <c r="C2482" s="3">
        <v>14.77999973297119</v>
      </c>
      <c r="D2482" s="4">
        <v>-1.698188430851677E-3</v>
      </c>
      <c r="E2482" s="4">
        <v>2.7137016603897561E-3</v>
      </c>
      <c r="F2482" s="2">
        <v>2</v>
      </c>
      <c r="G2482" s="4">
        <v>0.23860551192301041</v>
      </c>
      <c r="H2482" s="4">
        <v>-3.0504927810712231E-2</v>
      </c>
      <c r="I2482" s="4">
        <v>0.46736100852203849</v>
      </c>
    </row>
    <row r="2483" spans="1:9" x14ac:dyDescent="0.25">
      <c r="A2483" t="s">
        <v>2704</v>
      </c>
      <c r="B2483" s="3">
        <v>98.304039001464844</v>
      </c>
      <c r="C2483" s="3">
        <v>14.739999771118161</v>
      </c>
      <c r="D2483" s="4">
        <v>8.180680427108733E-3</v>
      </c>
      <c r="E2483" s="4">
        <v>4.7716219809252891E-3</v>
      </c>
      <c r="F2483" s="2">
        <v>2</v>
      </c>
      <c r="G2483" s="4">
        <v>0.20771260113084319</v>
      </c>
      <c r="H2483" s="4">
        <v>-2.8855741866862461E-2</v>
      </c>
      <c r="I2483" s="4">
        <v>0.46985710284910209</v>
      </c>
    </row>
    <row r="2484" spans="1:9" x14ac:dyDescent="0.25">
      <c r="A2484" t="s">
        <v>2705</v>
      </c>
      <c r="B2484" s="3">
        <v>97.506370544433594</v>
      </c>
      <c r="C2484" s="3">
        <v>14.670000076293951</v>
      </c>
      <c r="D2484" s="4">
        <v>6.6662276800966147E-4</v>
      </c>
      <c r="E2484" s="4">
        <v>-2.9119761110574242E-2</v>
      </c>
      <c r="F2484" s="2">
        <v>2</v>
      </c>
      <c r="G2484" s="4">
        <v>0.18840393601840691</v>
      </c>
      <c r="H2484" s="4">
        <v>-3.6735897655052141E-2</v>
      </c>
      <c r="I2484" s="4">
        <v>0.4579302414587112</v>
      </c>
    </row>
    <row r="2485" spans="1:9" x14ac:dyDescent="0.25">
      <c r="A2485" t="s">
        <v>2706</v>
      </c>
      <c r="B2485" s="3">
        <v>97.441413879394531</v>
      </c>
      <c r="C2485" s="3">
        <v>15.10999965667725</v>
      </c>
      <c r="D2485" s="4">
        <v>-5.2083893163721307E-3</v>
      </c>
      <c r="E2485" s="4">
        <v>-1.1772420250154569E-2</v>
      </c>
      <c r="F2485" s="2">
        <v>2</v>
      </c>
      <c r="G2485" s="4">
        <v>0.19067367965911169</v>
      </c>
      <c r="H2485" s="4">
        <v>-3.73776036614476E-2</v>
      </c>
      <c r="I2485" s="4">
        <v>0.45695899941764262</v>
      </c>
    </row>
    <row r="2486" spans="1:9" x14ac:dyDescent="0.25">
      <c r="A2486" t="s">
        <v>2707</v>
      </c>
      <c r="B2486" s="3">
        <v>97.951583862304688</v>
      </c>
      <c r="C2486" s="3">
        <v>15.289999961853029</v>
      </c>
      <c r="D2486" s="4">
        <v>-1.0587469542067129E-2</v>
      </c>
      <c r="E2486" s="4">
        <v>5.3756011072874983E-2</v>
      </c>
      <c r="F2486" s="2">
        <v>2</v>
      </c>
      <c r="G2486" s="4">
        <v>0.21793261537655931</v>
      </c>
      <c r="H2486" s="4">
        <v>-3.2337641370908332E-2</v>
      </c>
      <c r="I2486" s="4">
        <v>0.46458713942753288</v>
      </c>
    </row>
    <row r="2487" spans="1:9" x14ac:dyDescent="0.25">
      <c r="A2487" t="s">
        <v>2708</v>
      </c>
      <c r="B2487" s="3">
        <v>98.999740600585938</v>
      </c>
      <c r="C2487" s="3">
        <v>14.510000228881839</v>
      </c>
      <c r="D2487" s="4">
        <v>1.1467081997068579E-2</v>
      </c>
      <c r="E2487" s="4">
        <v>-3.7159885685645648E-2</v>
      </c>
      <c r="F2487" s="2">
        <v>2</v>
      </c>
      <c r="G2487" s="4">
        <v>0.23973284409335499</v>
      </c>
      <c r="H2487" s="4">
        <v>-2.19829152747586E-2</v>
      </c>
      <c r="I2487" s="4">
        <v>0.48025934010525773</v>
      </c>
    </row>
    <row r="2488" spans="1:9" x14ac:dyDescent="0.25">
      <c r="A2488" t="s">
        <v>2709</v>
      </c>
      <c r="B2488" s="3">
        <v>97.877372741699219</v>
      </c>
      <c r="C2488" s="3">
        <v>15.069999694824221</v>
      </c>
      <c r="D2488" s="4">
        <v>3.9961903032732504E-3</v>
      </c>
      <c r="E2488" s="4">
        <v>-4.6202562474569997E-2</v>
      </c>
      <c r="F2488" s="2">
        <v>2</v>
      </c>
      <c r="G2488" s="4">
        <v>0.22807647492859751</v>
      </c>
      <c r="H2488" s="4">
        <v>-3.3070772017397387E-2</v>
      </c>
      <c r="I2488" s="4">
        <v>0.46347752334420278</v>
      </c>
    </row>
    <row r="2489" spans="1:9" x14ac:dyDescent="0.25">
      <c r="A2489" t="s">
        <v>2710</v>
      </c>
      <c r="B2489" s="3">
        <v>97.48779296875</v>
      </c>
      <c r="C2489" s="3">
        <v>15.80000019073486</v>
      </c>
      <c r="D2489" s="4">
        <v>-3.413746549791763E-3</v>
      </c>
      <c r="E2489" s="4">
        <v>2.3316102340374959E-2</v>
      </c>
      <c r="F2489" s="2">
        <v>2</v>
      </c>
      <c r="G2489" s="4">
        <v>0.2163277941112918</v>
      </c>
      <c r="H2489" s="4">
        <v>-3.6919425271398583E-2</v>
      </c>
      <c r="I2489" s="4">
        <v>0.45765246669126908</v>
      </c>
    </row>
    <row r="2490" spans="1:9" x14ac:dyDescent="0.25">
      <c r="A2490" t="s">
        <v>2711</v>
      </c>
      <c r="B2490" s="3">
        <v>97.821731567382813</v>
      </c>
      <c r="C2490" s="3">
        <v>15.439999580383301</v>
      </c>
      <c r="D2490" s="4">
        <v>-2.2885173886367349E-2</v>
      </c>
      <c r="E2490" s="4">
        <v>0.1336269978059188</v>
      </c>
      <c r="F2490" s="2">
        <v>2</v>
      </c>
      <c r="G2490" s="4">
        <v>0.204774072620072</v>
      </c>
      <c r="H2490" s="4">
        <v>-3.3620450418224368E-2</v>
      </c>
      <c r="I2490" s="4">
        <v>0.46264556795243478</v>
      </c>
    </row>
    <row r="2491" spans="1:9" x14ac:dyDescent="0.25">
      <c r="A2491" t="s">
        <v>2712</v>
      </c>
      <c r="B2491" s="3">
        <v>100.1128311157227</v>
      </c>
      <c r="C2491" s="3">
        <v>13.61999988555908</v>
      </c>
      <c r="D2491" s="4">
        <v>-3.6004663840165652E-3</v>
      </c>
      <c r="E2491" s="4">
        <v>1.5659958280126229E-2</v>
      </c>
      <c r="F2491" s="2">
        <v>2</v>
      </c>
      <c r="G2491" s="4">
        <v>0.23704495524310659</v>
      </c>
      <c r="H2491" s="4">
        <v>-1.098670928426637E-2</v>
      </c>
      <c r="I2491" s="4">
        <v>0.49690244059641148</v>
      </c>
    </row>
    <row r="2492" spans="1:9" x14ac:dyDescent="0.25">
      <c r="A2492" t="s">
        <v>2713</v>
      </c>
      <c r="B2492" s="3">
        <v>100.47458648681641</v>
      </c>
      <c r="C2492" s="3">
        <v>13.409999847412109</v>
      </c>
      <c r="D2492" s="4">
        <v>-1.9347576880641699E-3</v>
      </c>
      <c r="E2492" s="4">
        <v>2.9953869119558E-2</v>
      </c>
      <c r="F2492" s="2">
        <v>2</v>
      </c>
      <c r="G2492" s="4">
        <v>0.23063438751540219</v>
      </c>
      <c r="H2492" s="4">
        <v>-7.4129329160209636E-3</v>
      </c>
      <c r="I2492" s="4">
        <v>0.50231146251552139</v>
      </c>
    </row>
    <row r="2493" spans="1:9" x14ac:dyDescent="0.25">
      <c r="A2493" t="s">
        <v>2714</v>
      </c>
      <c r="B2493" s="3">
        <v>100.6693572998047</v>
      </c>
      <c r="C2493" s="3">
        <v>13.02000045776367</v>
      </c>
      <c r="D2493" s="4">
        <v>6.4731919814311478E-3</v>
      </c>
      <c r="E2493" s="4">
        <v>-7.4626813065731601E-2</v>
      </c>
      <c r="F2493" s="2">
        <v>1</v>
      </c>
      <c r="G2493" s="4">
        <v>0.21818263229395679</v>
      </c>
      <c r="H2493" s="4">
        <v>-5.4887947157311601E-3</v>
      </c>
      <c r="I2493" s="4">
        <v>0.5052237056522888</v>
      </c>
    </row>
    <row r="2494" spans="1:9" x14ac:dyDescent="0.25">
      <c r="A2494" t="s">
        <v>2715</v>
      </c>
      <c r="B2494" s="3">
        <v>100.0218963623047</v>
      </c>
      <c r="C2494" s="3">
        <v>14.069999694824221</v>
      </c>
      <c r="D2494" s="4">
        <v>1.482354028615074E-3</v>
      </c>
      <c r="E2494" s="4">
        <v>7.1581550382231462E-3</v>
      </c>
      <c r="F2494" s="2">
        <v>2</v>
      </c>
      <c r="G2494" s="4">
        <v>0.21370836937716259</v>
      </c>
      <c r="H2494" s="4">
        <v>-1.1885052470809289E-2</v>
      </c>
      <c r="I2494" s="4">
        <v>0.49554277018444348</v>
      </c>
    </row>
    <row r="2495" spans="1:9" x14ac:dyDescent="0.25">
      <c r="A2495" t="s">
        <v>2716</v>
      </c>
      <c r="B2495" s="3">
        <v>99.873847961425781</v>
      </c>
      <c r="C2495" s="3">
        <v>13.97000026702881</v>
      </c>
      <c r="D2495" s="4">
        <v>9.8249666500840327E-3</v>
      </c>
      <c r="E2495" s="4">
        <v>-0.10791823734676349</v>
      </c>
      <c r="F2495" s="2">
        <v>2</v>
      </c>
      <c r="G2495" s="4">
        <v>0.20535243211927029</v>
      </c>
      <c r="H2495" s="4">
        <v>-1.334762060025518E-2</v>
      </c>
      <c r="I2495" s="4">
        <v>0.49332912773589599</v>
      </c>
    </row>
    <row r="2496" spans="1:9" x14ac:dyDescent="0.25">
      <c r="A2496" t="s">
        <v>2717</v>
      </c>
      <c r="B2496" s="3">
        <v>98.902137756347656</v>
      </c>
      <c r="C2496" s="3">
        <v>15.659999847412109</v>
      </c>
      <c r="D2496" s="4">
        <v>1.5932558017350831E-3</v>
      </c>
      <c r="E2496" s="4">
        <v>3.2030872411630269E-3</v>
      </c>
      <c r="F2496" s="2">
        <v>2</v>
      </c>
      <c r="G2496" s="4">
        <v>0.20803663519240351</v>
      </c>
      <c r="H2496" s="4">
        <v>-2.2947132439406829E-2</v>
      </c>
      <c r="I2496" s="4">
        <v>0.47879996737429842</v>
      </c>
    </row>
    <row r="2497" spans="1:9" x14ac:dyDescent="0.25">
      <c r="A2497" t="s">
        <v>2718</v>
      </c>
      <c r="B2497" s="3">
        <v>98.74481201171875</v>
      </c>
      <c r="C2497" s="3">
        <v>15.60999965667725</v>
      </c>
      <c r="D2497" s="4">
        <v>1.2910843407061501E-2</v>
      </c>
      <c r="E2497" s="4">
        <v>-2.4375021457672119E-2</v>
      </c>
      <c r="F2497" s="2">
        <v>2</v>
      </c>
      <c r="G2497" s="4">
        <v>0.21672490507468531</v>
      </c>
      <c r="H2497" s="4">
        <v>-2.4501351320999398E-2</v>
      </c>
      <c r="I2497" s="4">
        <v>0.47644760865584962</v>
      </c>
    </row>
    <row r="2498" spans="1:9" x14ac:dyDescent="0.25">
      <c r="A2498" t="s">
        <v>2719</v>
      </c>
      <c r="B2498" s="3">
        <v>97.486183166503906</v>
      </c>
      <c r="C2498" s="3">
        <v>16</v>
      </c>
      <c r="D2498" s="4">
        <v>-4.3481475957748428E-3</v>
      </c>
      <c r="E2498" s="4">
        <v>3.7613483841528739E-2</v>
      </c>
      <c r="F2498" s="2">
        <v>2</v>
      </c>
      <c r="G2498" s="4">
        <v>0.193009150751035</v>
      </c>
      <c r="H2498" s="4">
        <v>-3.6935328485792403E-2</v>
      </c>
      <c r="I2498" s="4">
        <v>0.45762839668062011</v>
      </c>
    </row>
    <row r="2499" spans="1:9" x14ac:dyDescent="0.25">
      <c r="A2499" t="s">
        <v>2720</v>
      </c>
      <c r="B2499" s="3">
        <v>97.911918640136719</v>
      </c>
      <c r="C2499" s="3">
        <v>15.420000076293951</v>
      </c>
      <c r="D2499" s="4">
        <v>6.5647242484829782E-3</v>
      </c>
      <c r="E2499" s="4">
        <v>-8.5951433954127965E-2</v>
      </c>
      <c r="F2499" s="2">
        <v>2</v>
      </c>
      <c r="G2499" s="4">
        <v>0.18128304708633361</v>
      </c>
      <c r="H2499" s="4">
        <v>-3.2729493558745992E-2</v>
      </c>
      <c r="I2499" s="4">
        <v>0.46399405892817719</v>
      </c>
    </row>
    <row r="2500" spans="1:9" x14ac:dyDescent="0.25">
      <c r="A2500" t="s">
        <v>2721</v>
      </c>
      <c r="B2500" s="3">
        <v>97.273345947265625</v>
      </c>
      <c r="C2500" s="3">
        <v>16.870000839233398</v>
      </c>
      <c r="D2500" s="4">
        <v>-5.770049858832893E-3</v>
      </c>
      <c r="E2500" s="4">
        <v>1.0784919078251191E-2</v>
      </c>
      <c r="F2500" s="2">
        <v>3</v>
      </c>
      <c r="G2500" s="4">
        <v>0.17800151821226451</v>
      </c>
      <c r="H2500" s="4">
        <v>-3.9037944466578267E-2</v>
      </c>
      <c r="I2500" s="4">
        <v>0.45444602186036082</v>
      </c>
    </row>
    <row r="2501" spans="1:9" x14ac:dyDescent="0.25">
      <c r="A2501" t="s">
        <v>2722</v>
      </c>
      <c r="B2501" s="3">
        <v>97.837875366210938</v>
      </c>
      <c r="C2501" s="3">
        <v>16.690000534057621</v>
      </c>
      <c r="D2501" s="4">
        <v>-1.856654669486724E-2</v>
      </c>
      <c r="E2501" s="4">
        <v>0.1082337363229904</v>
      </c>
      <c r="F2501" s="2">
        <v>3</v>
      </c>
      <c r="G2501" s="4">
        <v>0.17973829542348629</v>
      </c>
      <c r="H2501" s="4">
        <v>-3.3460966050179668E-2</v>
      </c>
      <c r="I2501" s="4">
        <v>0.46288695251420392</v>
      </c>
    </row>
    <row r="2502" spans="1:9" x14ac:dyDescent="0.25">
      <c r="A2502" t="s">
        <v>2723</v>
      </c>
      <c r="B2502" s="3">
        <v>99.688751220703125</v>
      </c>
      <c r="C2502" s="3">
        <v>15.060000419616699</v>
      </c>
      <c r="D2502" s="4">
        <v>2.8859903707194601E-3</v>
      </c>
      <c r="E2502" s="4">
        <v>-9.21048627665777E-3</v>
      </c>
      <c r="F2502" s="2">
        <v>2</v>
      </c>
      <c r="G2502" s="4">
        <v>0.2031185459602671</v>
      </c>
      <c r="H2502" s="4">
        <v>-1.517618877281302E-2</v>
      </c>
      <c r="I2502" s="4">
        <v>0.49056153281478232</v>
      </c>
    </row>
    <row r="2503" spans="1:9" x14ac:dyDescent="0.25">
      <c r="A2503" t="s">
        <v>2724</v>
      </c>
      <c r="B2503" s="3">
        <v>99.401878356933594</v>
      </c>
      <c r="C2503" s="3">
        <v>15.19999980926514</v>
      </c>
      <c r="D2503" s="4">
        <v>-1.132174750935289E-2</v>
      </c>
      <c r="E2503" s="4">
        <v>8.2621071977482474E-2</v>
      </c>
      <c r="F2503" s="2">
        <v>2</v>
      </c>
      <c r="G2503" s="4">
        <v>0.19372271387511761</v>
      </c>
      <c r="H2503" s="4">
        <v>-1.8010201874348319E-2</v>
      </c>
      <c r="I2503" s="4">
        <v>0.48627216565642972</v>
      </c>
    </row>
    <row r="2504" spans="1:9" x14ac:dyDescent="0.25">
      <c r="A2504" t="s">
        <v>2725</v>
      </c>
      <c r="B2504" s="3">
        <v>100.540168762207</v>
      </c>
      <c r="C2504" s="3">
        <v>14.039999961853029</v>
      </c>
      <c r="D2504" s="4">
        <v>1.752039707021424E-3</v>
      </c>
      <c r="E2504" s="4">
        <v>-1.3352044026379571E-2</v>
      </c>
      <c r="F2504" s="2">
        <v>2</v>
      </c>
      <c r="G2504" s="4">
        <v>0.20633178588811621</v>
      </c>
      <c r="H2504" s="4">
        <v>-6.7650465135103977E-3</v>
      </c>
      <c r="I2504" s="4">
        <v>0.50329205877873795</v>
      </c>
    </row>
    <row r="2505" spans="1:9" x14ac:dyDescent="0.25">
      <c r="A2505" t="s">
        <v>2726</v>
      </c>
      <c r="B2505" s="3">
        <v>100.3643264770508</v>
      </c>
      <c r="C2505" s="3">
        <v>14.22999954223633</v>
      </c>
      <c r="D2505" s="4">
        <v>-3.8577459859223668E-3</v>
      </c>
      <c r="E2505" s="4">
        <v>2.669551909987455E-2</v>
      </c>
      <c r="F2505" s="2">
        <v>2</v>
      </c>
      <c r="G2505" s="4">
        <v>0.20753724400554979</v>
      </c>
      <c r="H2505" s="4">
        <v>-8.5021900459746336E-3</v>
      </c>
      <c r="I2505" s="4">
        <v>0.50066283789988586</v>
      </c>
    </row>
    <row r="2506" spans="1:9" x14ac:dyDescent="0.25">
      <c r="A2506" t="s">
        <v>2727</v>
      </c>
      <c r="B2506" s="3">
        <v>100.7530059814453</v>
      </c>
      <c r="C2506" s="3">
        <v>13.85999965667725</v>
      </c>
      <c r="D2506" s="4">
        <v>-4.6624305327245263E-3</v>
      </c>
      <c r="E2506" s="4">
        <v>6.2883412363729407E-2</v>
      </c>
      <c r="F2506" s="2">
        <v>2</v>
      </c>
      <c r="G2506" s="4">
        <v>0.22762449757271311</v>
      </c>
      <c r="H2506" s="4">
        <v>-4.6624305327245263E-3</v>
      </c>
      <c r="I2506" s="4">
        <v>0.50647443359899702</v>
      </c>
    </row>
    <row r="2507" spans="1:9" x14ac:dyDescent="0.25">
      <c r="A2507" t="s">
        <v>2728</v>
      </c>
      <c r="B2507" s="3">
        <v>101.22496032714839</v>
      </c>
      <c r="C2507" s="3">
        <v>13.039999961853029</v>
      </c>
      <c r="D2507" s="4">
        <v>9.0404616786547987E-3</v>
      </c>
      <c r="E2507" s="4">
        <v>-2.2488769662919791E-2</v>
      </c>
      <c r="F2507" s="2">
        <v>1</v>
      </c>
      <c r="G2507" s="4">
        <v>0.22422808925771001</v>
      </c>
      <c r="H2507" s="4">
        <v>0</v>
      </c>
      <c r="I2507" s="4">
        <v>0.52126478711134538</v>
      </c>
    </row>
    <row r="2508" spans="1:9" x14ac:dyDescent="0.25">
      <c r="A2508" t="s">
        <v>2729</v>
      </c>
      <c r="B2508" s="3">
        <v>100.3180389404297</v>
      </c>
      <c r="C2508" s="3">
        <v>13.340000152587891</v>
      </c>
      <c r="D2508" s="4">
        <v>-4.4087606428444559E-3</v>
      </c>
      <c r="E2508" s="4">
        <v>-4.0977692385112729E-2</v>
      </c>
      <c r="F2508" s="2">
        <v>2</v>
      </c>
      <c r="G2508" s="4">
        <v>0.21191776473568</v>
      </c>
      <c r="H2508" s="4">
        <v>-4.4087606428444559E-3</v>
      </c>
      <c r="I2508" s="4">
        <v>0.5076350700352954</v>
      </c>
    </row>
    <row r="2509" spans="1:9" x14ac:dyDescent="0.25">
      <c r="A2509" t="s">
        <v>2730</v>
      </c>
      <c r="B2509" s="3">
        <v>100.7622756958008</v>
      </c>
      <c r="C2509" s="3">
        <v>13.909999847412109</v>
      </c>
      <c r="D2509" s="4">
        <v>5.0770912722735151E-3</v>
      </c>
      <c r="E2509" s="4">
        <v>5.0577813621721654E-3</v>
      </c>
      <c r="F2509" s="2">
        <v>2</v>
      </c>
      <c r="G2509" s="4">
        <v>0.22518281571263341</v>
      </c>
      <c r="H2509" s="4">
        <v>0</v>
      </c>
      <c r="I2509" s="4">
        <v>0.5159060304698293</v>
      </c>
    </row>
    <row r="2510" spans="1:9" x14ac:dyDescent="0.25">
      <c r="A2510" t="s">
        <v>2731</v>
      </c>
      <c r="B2510" s="3">
        <v>100.25328063964839</v>
      </c>
      <c r="C2510" s="3">
        <v>13.840000152587891</v>
      </c>
      <c r="D2510" s="4">
        <v>-2.486117972712365E-3</v>
      </c>
      <c r="E2510" s="4">
        <v>1.095694498190691E-2</v>
      </c>
      <c r="F2510" s="2">
        <v>2</v>
      </c>
      <c r="G2510" s="4">
        <v>0.21791376393653411</v>
      </c>
      <c r="H2510" s="4">
        <v>-2.486117972712365E-3</v>
      </c>
      <c r="I2510" s="4">
        <v>0.51991027942947032</v>
      </c>
    </row>
    <row r="2511" spans="1:9" x14ac:dyDescent="0.25">
      <c r="A2511" t="s">
        <v>2732</v>
      </c>
      <c r="B2511" s="3">
        <v>100.5031433105469</v>
      </c>
      <c r="C2511" s="3">
        <v>13.689999580383301</v>
      </c>
      <c r="D2511" s="4">
        <v>7.3696502139597442E-4</v>
      </c>
      <c r="E2511" s="4">
        <v>-5.9752803170338258E-2</v>
      </c>
      <c r="F2511" s="2">
        <v>2</v>
      </c>
      <c r="G2511" s="4">
        <v>0.2195987210698056</v>
      </c>
      <c r="H2511" s="4">
        <v>0</v>
      </c>
      <c r="I2511" s="4">
        <v>0.52369837334042457</v>
      </c>
    </row>
    <row r="2512" spans="1:9" x14ac:dyDescent="0.25">
      <c r="A2512" t="s">
        <v>2733</v>
      </c>
      <c r="B2512" s="3">
        <v>100.4291305541992</v>
      </c>
      <c r="C2512" s="3">
        <v>14.560000419616699</v>
      </c>
      <c r="D2512" s="4">
        <v>1.0145926591460519E-3</v>
      </c>
      <c r="E2512" s="4">
        <v>1.818183394502992E-2</v>
      </c>
      <c r="F2512" s="2">
        <v>2</v>
      </c>
      <c r="G2512" s="4">
        <v>0.22520580580584301</v>
      </c>
      <c r="H2512" s="4">
        <v>0</v>
      </c>
      <c r="I2512" s="4">
        <v>0.52257628787385446</v>
      </c>
    </row>
    <row r="2513" spans="1:9" x14ac:dyDescent="0.25">
      <c r="A2513" t="s">
        <v>2734</v>
      </c>
      <c r="B2513" s="3">
        <v>100.3273391723633</v>
      </c>
      <c r="C2513" s="3">
        <v>14.30000019073486</v>
      </c>
      <c r="D2513" s="4">
        <v>6.6859489504826897E-3</v>
      </c>
      <c r="E2513" s="4">
        <v>-6.4748186631007898E-2</v>
      </c>
      <c r="F2513" s="2">
        <v>2</v>
      </c>
      <c r="G2513" s="4">
        <v>0.22233296976576569</v>
      </c>
      <c r="H2513" s="4">
        <v>0</v>
      </c>
      <c r="I2513" s="4">
        <v>0.52103305889797813</v>
      </c>
    </row>
    <row r="2514" spans="1:9" x14ac:dyDescent="0.25">
      <c r="A2514" t="s">
        <v>2735</v>
      </c>
      <c r="B2514" s="3">
        <v>99.6610107421875</v>
      </c>
      <c r="C2514" s="3">
        <v>15.289999961853029</v>
      </c>
      <c r="D2514" s="4">
        <v>4.9461182987913244E-3</v>
      </c>
      <c r="E2514" s="4">
        <v>-1.035597730662496E-2</v>
      </c>
      <c r="F2514" s="2">
        <v>2</v>
      </c>
      <c r="G2514" s="4">
        <v>0.21990405517205841</v>
      </c>
      <c r="H2514" s="4">
        <v>-2.980578498298581E-3</v>
      </c>
      <c r="I2514" s="4">
        <v>0.51093105102313818</v>
      </c>
    </row>
    <row r="2515" spans="1:9" x14ac:dyDescent="0.25">
      <c r="A2515" t="s">
        <v>2736</v>
      </c>
      <c r="B2515" s="3">
        <v>99.170501708984375</v>
      </c>
      <c r="C2515" s="3">
        <v>15.44999980926514</v>
      </c>
      <c r="D2515" s="4">
        <v>1.401741610986607E-3</v>
      </c>
      <c r="E2515" s="4">
        <v>-2.2151922610416649E-2</v>
      </c>
      <c r="F2515" s="2">
        <v>2</v>
      </c>
      <c r="G2515" s="4">
        <v>0.20556069782324399</v>
      </c>
      <c r="H2515" s="4">
        <v>-7.8876833819792047E-3</v>
      </c>
      <c r="I2515" s="4">
        <v>0.50349458892472376</v>
      </c>
    </row>
    <row r="2516" spans="1:9" x14ac:dyDescent="0.25">
      <c r="A2516" t="s">
        <v>2737</v>
      </c>
      <c r="B2516" s="3">
        <v>99.031684875488281</v>
      </c>
      <c r="C2516" s="3">
        <v>15.80000019073486</v>
      </c>
      <c r="D2516" s="4">
        <v>9.3544568808967554E-4</v>
      </c>
      <c r="E2516" s="4">
        <v>7.5561650242239153E-2</v>
      </c>
      <c r="F2516" s="2">
        <v>2</v>
      </c>
      <c r="G2516" s="4">
        <v>0.20977174300940879</v>
      </c>
      <c r="H2516" s="4">
        <v>-9.2764218464627124E-3</v>
      </c>
      <c r="I2516" s="4">
        <v>0.5013900280480883</v>
      </c>
    </row>
    <row r="2517" spans="1:9" x14ac:dyDescent="0.25">
      <c r="A2517" t="s">
        <v>2738</v>
      </c>
      <c r="B2517" s="3">
        <v>98.939132690429688</v>
      </c>
      <c r="C2517" s="3">
        <v>14.689999580383301</v>
      </c>
      <c r="D2517" s="4">
        <v>8.5847708105504239E-3</v>
      </c>
      <c r="E2517" s="4">
        <v>-4.2372918235918933E-2</v>
      </c>
      <c r="F2517" s="2">
        <v>2</v>
      </c>
      <c r="G2517" s="4">
        <v>0.21106788186696179</v>
      </c>
      <c r="H2517" s="4">
        <v>-1.020232381473141E-2</v>
      </c>
      <c r="I2517" s="4">
        <v>0.49998687179667511</v>
      </c>
    </row>
    <row r="2518" spans="1:9" x14ac:dyDescent="0.25">
      <c r="A2518" t="s">
        <v>2739</v>
      </c>
      <c r="B2518" s="3">
        <v>98.096992492675781</v>
      </c>
      <c r="C2518" s="3">
        <v>15.340000152587891</v>
      </c>
      <c r="D2518" s="4">
        <v>1.164339220871091E-2</v>
      </c>
      <c r="E2518" s="4">
        <v>-9.5518810102290574E-2</v>
      </c>
      <c r="F2518" s="2">
        <v>2</v>
      </c>
      <c r="G2518" s="4">
        <v>0.20966683983772219</v>
      </c>
      <c r="H2518" s="4">
        <v>-1.862718451537149E-2</v>
      </c>
      <c r="I2518" s="4">
        <v>0.48721943381239902</v>
      </c>
    </row>
    <row r="2519" spans="1:9" x14ac:dyDescent="0.25">
      <c r="A2519" t="s">
        <v>2740</v>
      </c>
      <c r="B2519" s="3">
        <v>96.96795654296875</v>
      </c>
      <c r="C2519" s="3">
        <v>16.95999908447266</v>
      </c>
      <c r="D2519" s="4">
        <v>3.640251632917257E-3</v>
      </c>
      <c r="E2519" s="4">
        <v>-1.5670369410156541E-2</v>
      </c>
      <c r="F2519" s="2">
        <v>3</v>
      </c>
      <c r="G2519" s="4">
        <v>0.1980334949841982</v>
      </c>
      <c r="H2519" s="4">
        <v>-2.9922181034557131E-2</v>
      </c>
      <c r="I2519" s="4">
        <v>0.47010245434942011</v>
      </c>
    </row>
    <row r="2520" spans="1:9" x14ac:dyDescent="0.25">
      <c r="A2520" t="s">
        <v>2741</v>
      </c>
      <c r="B2520" s="3">
        <v>96.616249084472656</v>
      </c>
      <c r="C2520" s="3">
        <v>17.229999542236332</v>
      </c>
      <c r="D2520" s="4">
        <v>1.5563838804902421E-2</v>
      </c>
      <c r="E2520" s="4">
        <v>-7.1159016124756835E-2</v>
      </c>
      <c r="F2520" s="2">
        <v>3</v>
      </c>
      <c r="G2520" s="4">
        <v>0.2072839049627333</v>
      </c>
      <c r="H2520" s="4">
        <v>-3.344070010431377E-2</v>
      </c>
      <c r="I2520" s="4">
        <v>0.46477032179366179</v>
      </c>
    </row>
    <row r="2521" spans="1:9" x14ac:dyDescent="0.25">
      <c r="A2521" t="s">
        <v>2742</v>
      </c>
      <c r="B2521" s="3">
        <v>95.135574340820313</v>
      </c>
      <c r="C2521" s="3">
        <v>18.54999923706055</v>
      </c>
      <c r="D2521" s="4">
        <v>-3.199852529717329E-3</v>
      </c>
      <c r="E2521" s="4">
        <v>7.2874392991018055E-2</v>
      </c>
      <c r="F2521" s="2">
        <v>3</v>
      </c>
      <c r="G2521" s="4">
        <v>0.19559088342547601</v>
      </c>
      <c r="H2521" s="4">
        <v>-4.8253528765738518E-2</v>
      </c>
      <c r="I2521" s="4">
        <v>0.44232225077783149</v>
      </c>
    </row>
    <row r="2522" spans="1:9" x14ac:dyDescent="0.25">
      <c r="A2522" t="s">
        <v>2743</v>
      </c>
      <c r="B2522" s="3">
        <v>95.440971374511719</v>
      </c>
      <c r="C2522" s="3">
        <v>17.29000091552734</v>
      </c>
      <c r="D2522" s="4">
        <v>-6.0715604634208331E-3</v>
      </c>
      <c r="E2522" s="4">
        <v>2.611279074755957E-2</v>
      </c>
      <c r="F2522" s="2">
        <v>3</v>
      </c>
      <c r="G2522" s="4">
        <v>0.22082478804513569</v>
      </c>
      <c r="H2522" s="4">
        <v>-4.5198304143874928E-2</v>
      </c>
      <c r="I2522" s="4">
        <v>0.44695228470642961</v>
      </c>
    </row>
    <row r="2523" spans="1:9" x14ac:dyDescent="0.25">
      <c r="A2523" t="s">
        <v>2744</v>
      </c>
      <c r="B2523" s="3">
        <v>96.02398681640625</v>
      </c>
      <c r="C2523" s="3">
        <v>16.85000038146973</v>
      </c>
      <c r="D2523" s="4">
        <v>8.6516376691965213E-3</v>
      </c>
      <c r="E2523" s="4">
        <v>-8.0741928444978073E-2</v>
      </c>
      <c r="F2523" s="2">
        <v>3</v>
      </c>
      <c r="G2523" s="4">
        <v>0.2439454540351054</v>
      </c>
      <c r="H2523" s="4">
        <v>-3.9365755243603973E-2</v>
      </c>
      <c r="I2523" s="4">
        <v>0.45579120905431952</v>
      </c>
    </row>
    <row r="2524" spans="1:9" x14ac:dyDescent="0.25">
      <c r="A2524" t="s">
        <v>2745</v>
      </c>
      <c r="B2524" s="3">
        <v>95.200347900390625</v>
      </c>
      <c r="C2524" s="3">
        <v>18.329999923706051</v>
      </c>
      <c r="D2524" s="4">
        <v>-8.7420804421933784E-4</v>
      </c>
      <c r="E2524" s="4">
        <v>5.7703404754900101E-2</v>
      </c>
      <c r="F2524" s="2">
        <v>3</v>
      </c>
      <c r="G2524" s="4">
        <v>0.23008048100315709</v>
      </c>
      <c r="H2524" s="4">
        <v>-4.7605527140926029E-2</v>
      </c>
      <c r="I2524" s="4">
        <v>0.44330426351993851</v>
      </c>
    </row>
    <row r="2525" spans="1:9" x14ac:dyDescent="0.25">
      <c r="A2525" t="s">
        <v>2746</v>
      </c>
      <c r="B2525" s="3">
        <v>95.283645629882813</v>
      </c>
      <c r="C2525" s="3">
        <v>17.329999923706051</v>
      </c>
      <c r="D2525" s="4">
        <v>9.6096690863365364E-3</v>
      </c>
      <c r="E2525" s="4">
        <v>-0.1080803061495746</v>
      </c>
      <c r="F2525" s="2">
        <v>3</v>
      </c>
      <c r="G2525" s="4">
        <v>0.24021262232546331</v>
      </c>
      <c r="H2525" s="4">
        <v>-4.6772207736956228E-2</v>
      </c>
      <c r="I2525" s="4">
        <v>0.44456711571290941</v>
      </c>
    </row>
    <row r="2526" spans="1:9" x14ac:dyDescent="0.25">
      <c r="A2526" t="s">
        <v>2747</v>
      </c>
      <c r="B2526" s="3">
        <v>94.376716613769531</v>
      </c>
      <c r="C2526" s="3">
        <v>19.430000305175781</v>
      </c>
      <c r="D2526" s="4">
        <v>8.7038625321547158E-3</v>
      </c>
      <c r="E2526" s="4">
        <v>-7.3438200219586136E-2</v>
      </c>
      <c r="F2526" s="2">
        <v>3</v>
      </c>
      <c r="G2526" s="4">
        <v>0.2002148330260709</v>
      </c>
      <c r="H2526" s="4">
        <v>-5.5845222712968323E-2</v>
      </c>
      <c r="I2526" s="4">
        <v>0.43081743365254721</v>
      </c>
    </row>
    <row r="2527" spans="1:9" x14ac:dyDescent="0.25">
      <c r="A2527" t="s">
        <v>2748</v>
      </c>
      <c r="B2527" s="3">
        <v>93.562362670898438</v>
      </c>
      <c r="C2527" s="3">
        <v>20.969999313354489</v>
      </c>
      <c r="D2527" s="4">
        <v>-7.7531535340917834E-3</v>
      </c>
      <c r="E2527" s="4">
        <v>0.1178037877137266</v>
      </c>
      <c r="F2527" s="2">
        <v>4</v>
      </c>
      <c r="G2527" s="4">
        <v>0.18669467365622139</v>
      </c>
      <c r="H2527" s="4">
        <v>-6.3992106744872657E-2</v>
      </c>
      <c r="I2527" s="4">
        <v>0.41847125484456732</v>
      </c>
    </row>
    <row r="2528" spans="1:9" x14ac:dyDescent="0.25">
      <c r="A2528" t="s">
        <v>2749</v>
      </c>
      <c r="B2528" s="3">
        <v>94.293434143066406</v>
      </c>
      <c r="C2528" s="3">
        <v>18.760000228881839</v>
      </c>
      <c r="D2528" s="4">
        <v>9.6117604561376524E-3</v>
      </c>
      <c r="E2528" s="4">
        <v>-8.2191793604727392E-2</v>
      </c>
      <c r="F2528" s="2">
        <v>3</v>
      </c>
      <c r="G2528" s="4">
        <v>0.21807505525290671</v>
      </c>
      <c r="H2528" s="4">
        <v>-5.6678389466378709E-2</v>
      </c>
      <c r="I2528" s="4">
        <v>0.42955481279355562</v>
      </c>
    </row>
    <row r="2529" spans="1:9" x14ac:dyDescent="0.25">
      <c r="A2529" t="s">
        <v>2750</v>
      </c>
      <c r="B2529" s="3">
        <v>93.395736694335938</v>
      </c>
      <c r="C2529" s="3">
        <v>20.440000534057621</v>
      </c>
      <c r="D2529" s="4">
        <v>-5.1265188775037052E-3</v>
      </c>
      <c r="E2529" s="4">
        <v>0.18699194826366461</v>
      </c>
      <c r="F2529" s="2">
        <v>4</v>
      </c>
      <c r="G2529" s="4">
        <v>0.193549805561094</v>
      </c>
      <c r="H2529" s="4">
        <v>-6.5659050853931089E-2</v>
      </c>
      <c r="I2529" s="4">
        <v>0.41594508779066669</v>
      </c>
    </row>
    <row r="2530" spans="1:9" x14ac:dyDescent="0.25">
      <c r="A2530" t="s">
        <v>2751</v>
      </c>
      <c r="B2530" s="3">
        <v>93.876998901367188</v>
      </c>
      <c r="C2530" s="3">
        <v>17.219999313354489</v>
      </c>
      <c r="D2530" s="4">
        <v>-2.5926305029127631E-2</v>
      </c>
      <c r="E2530" s="4">
        <v>0.10953600550574839</v>
      </c>
      <c r="F2530" s="2">
        <v>3</v>
      </c>
      <c r="G2530" s="4">
        <v>0.19900241688033499</v>
      </c>
      <c r="H2530" s="4">
        <v>-6.0844452209269588E-2</v>
      </c>
      <c r="I2530" s="4">
        <v>0.42324136149762848</v>
      </c>
    </row>
    <row r="2531" spans="1:9" x14ac:dyDescent="0.25">
      <c r="A2531" t="s">
        <v>2752</v>
      </c>
      <c r="B2531" s="3">
        <v>96.375663757324219</v>
      </c>
      <c r="C2531" s="3">
        <v>15.52000045776367</v>
      </c>
      <c r="D2531" s="4">
        <v>-1.1508925723425769E-3</v>
      </c>
      <c r="E2531" s="4">
        <v>-6.8427334939352935E-2</v>
      </c>
      <c r="F2531" s="2">
        <v>2</v>
      </c>
      <c r="G2531" s="4">
        <v>0.21899519596956679</v>
      </c>
      <c r="H2531" s="4">
        <v>-3.584754147496616E-2</v>
      </c>
      <c r="I2531" s="4">
        <v>0.4611228789421189</v>
      </c>
    </row>
    <row r="2532" spans="1:9" x14ac:dyDescent="0.25">
      <c r="A2532" t="s">
        <v>2753</v>
      </c>
      <c r="B2532" s="3">
        <v>96.486709594726563</v>
      </c>
      <c r="C2532" s="3">
        <v>16.659999847412109</v>
      </c>
      <c r="D2532" s="4">
        <v>2.2106680423907839E-3</v>
      </c>
      <c r="E2532" s="4">
        <v>1.5853672861556811E-2</v>
      </c>
      <c r="F2532" s="2">
        <v>3</v>
      </c>
      <c r="G2532" s="4">
        <v>0.19639938512704869</v>
      </c>
      <c r="H2532" s="4">
        <v>-3.4736627028659102E-2</v>
      </c>
      <c r="I2532" s="4">
        <v>0.46280641197643768</v>
      </c>
    </row>
    <row r="2533" spans="1:9" x14ac:dyDescent="0.25">
      <c r="A2533" t="s">
        <v>2754</v>
      </c>
      <c r="B2533" s="3">
        <v>96.273880004882813</v>
      </c>
      <c r="C2533" s="3">
        <v>16.39999961853027</v>
      </c>
      <c r="D2533" s="4">
        <v>1.850422182369638E-2</v>
      </c>
      <c r="E2533" s="4">
        <v>-0.12997351264501289</v>
      </c>
      <c r="F2533" s="2">
        <v>3</v>
      </c>
      <c r="G2533" s="4">
        <v>0.1897266934414987</v>
      </c>
      <c r="H2533" s="4">
        <v>-3.6865797031694569E-2</v>
      </c>
      <c r="I2533" s="4">
        <v>0.45957976563323227</v>
      </c>
    </row>
    <row r="2534" spans="1:9" x14ac:dyDescent="0.25">
      <c r="A2534" t="s">
        <v>2755</v>
      </c>
      <c r="B2534" s="3">
        <v>94.524772644042969</v>
      </c>
      <c r="C2534" s="3">
        <v>18.85000038146973</v>
      </c>
      <c r="D2534" s="4">
        <v>5.1167896363593091E-3</v>
      </c>
      <c r="E2534" s="4">
        <v>-5.2287533438536427E-2</v>
      </c>
      <c r="F2534" s="2">
        <v>3</v>
      </c>
      <c r="G2534" s="4">
        <v>0.17114542835463789</v>
      </c>
      <c r="H2534" s="4">
        <v>-5.4364054334745449E-2</v>
      </c>
      <c r="I2534" s="4">
        <v>0.43306206725364582</v>
      </c>
    </row>
    <row r="2535" spans="1:9" x14ac:dyDescent="0.25">
      <c r="A2535" t="s">
        <v>2756</v>
      </c>
      <c r="B2535" s="3">
        <v>94.043571472167969</v>
      </c>
      <c r="C2535" s="3">
        <v>19.889999389648441</v>
      </c>
      <c r="D2535" s="4">
        <v>7.9349510635768894E-3</v>
      </c>
      <c r="E2535" s="4">
        <v>-5.0596722419512193E-2</v>
      </c>
      <c r="F2535" s="2">
        <v>4</v>
      </c>
      <c r="G2535" s="4">
        <v>0.17406689311453569</v>
      </c>
      <c r="H2535" s="4">
        <v>-5.9178042377169171E-2</v>
      </c>
      <c r="I2535" s="4">
        <v>0.42576671888260131</v>
      </c>
    </row>
    <row r="2536" spans="1:9" x14ac:dyDescent="0.25">
      <c r="A2536" t="s">
        <v>2757</v>
      </c>
      <c r="B2536" s="3">
        <v>93.303215026855469</v>
      </c>
      <c r="C2536" s="3">
        <v>20.95000076293945</v>
      </c>
      <c r="D2536" s="4">
        <v>1.174103635328305E-2</v>
      </c>
      <c r="E2536" s="4">
        <v>-6.431436650126654E-2</v>
      </c>
      <c r="F2536" s="2">
        <v>4</v>
      </c>
      <c r="G2536" s="4">
        <v>0.15823438719818589</v>
      </c>
      <c r="H2536" s="4">
        <v>-6.6584647521080842E-2</v>
      </c>
      <c r="I2536" s="4">
        <v>0.41454239420721217</v>
      </c>
    </row>
    <row r="2537" spans="1:9" x14ac:dyDescent="0.25">
      <c r="A2537" t="s">
        <v>2758</v>
      </c>
      <c r="B2537" s="3">
        <v>92.220451354980469</v>
      </c>
      <c r="C2537" s="3">
        <v>22.389999389648441</v>
      </c>
      <c r="D2537" s="4">
        <v>-1.297530216994025E-2</v>
      </c>
      <c r="E2537" s="4">
        <v>4.2364984488140633E-2</v>
      </c>
      <c r="F2537" s="2">
        <v>4</v>
      </c>
      <c r="G2537" s="4">
        <v>0.1449229059617925</v>
      </c>
      <c r="H2537" s="4">
        <v>-7.7416731218772017E-2</v>
      </c>
      <c r="I2537" s="4">
        <v>0.39812693503644492</v>
      </c>
    </row>
    <row r="2538" spans="1:9" x14ac:dyDescent="0.25">
      <c r="A2538" t="s">
        <v>2759</v>
      </c>
      <c r="B2538" s="3">
        <v>93.432769775390625</v>
      </c>
      <c r="C2538" s="3">
        <v>21.479999542236332</v>
      </c>
      <c r="D2538" s="4">
        <v>-5.5159247203160344E-3</v>
      </c>
      <c r="E2538" s="4">
        <v>4.4747086585188223E-2</v>
      </c>
      <c r="F2538" s="2">
        <v>4</v>
      </c>
      <c r="G2538" s="4">
        <v>0.16950219362476049</v>
      </c>
      <c r="H2538" s="4">
        <v>-6.528856794617599E-2</v>
      </c>
      <c r="I2538" s="4">
        <v>0.41650653535841559</v>
      </c>
    </row>
    <row r="2539" spans="1:9" x14ac:dyDescent="0.25">
      <c r="A2539" t="s">
        <v>2760</v>
      </c>
      <c r="B2539" s="3">
        <v>93.950996398925781</v>
      </c>
      <c r="C2539" s="3">
        <v>20.559999465942379</v>
      </c>
      <c r="D2539" s="4">
        <v>-2.9558403459784E-4</v>
      </c>
      <c r="E2539" s="4">
        <v>4.8979544172879752E-2</v>
      </c>
      <c r="F2539" s="2">
        <v>4</v>
      </c>
      <c r="G2539" s="4">
        <v>0.1984122504391492</v>
      </c>
      <c r="H2539" s="4">
        <v>-6.0104173321277037E-2</v>
      </c>
      <c r="I2539" s="4">
        <v>0.42436321563021911</v>
      </c>
    </row>
    <row r="2540" spans="1:9" x14ac:dyDescent="0.25">
      <c r="A2540" t="s">
        <v>2761</v>
      </c>
      <c r="B2540" s="3">
        <v>93.978775024414063</v>
      </c>
      <c r="C2540" s="3">
        <v>19.60000038146973</v>
      </c>
      <c r="D2540" s="4">
        <v>-1.0426762178239681E-2</v>
      </c>
      <c r="E2540" s="4">
        <v>0.11680918709558499</v>
      </c>
      <c r="F2540" s="2">
        <v>4</v>
      </c>
      <c r="G2540" s="4">
        <v>0.181053117440132</v>
      </c>
      <c r="H2540" s="4">
        <v>-5.9826272977820838E-2</v>
      </c>
      <c r="I2540" s="4">
        <v>0.4247843591395255</v>
      </c>
    </row>
    <row r="2541" spans="1:9" x14ac:dyDescent="0.25">
      <c r="A2541" t="s">
        <v>2762</v>
      </c>
      <c r="B2541" s="3">
        <v>94.968994140625</v>
      </c>
      <c r="C2541" s="3">
        <v>17.54999923706055</v>
      </c>
      <c r="D2541" s="4">
        <v>-6.5827051140762149E-3</v>
      </c>
      <c r="E2541" s="4">
        <v>3.1745973010736783E-2</v>
      </c>
      <c r="F2541" s="2">
        <v>3</v>
      </c>
      <c r="G2541" s="4">
        <v>0.19733776084383051</v>
      </c>
      <c r="H2541" s="4">
        <v>-4.9920014923118712E-2</v>
      </c>
      <c r="I2541" s="4">
        <v>0.43979677772586889</v>
      </c>
    </row>
    <row r="2542" spans="1:9" x14ac:dyDescent="0.25">
      <c r="A2542" t="s">
        <v>2763</v>
      </c>
      <c r="B2542" s="3">
        <v>95.598289489746094</v>
      </c>
      <c r="C2542" s="3">
        <v>17.010000228881839</v>
      </c>
      <c r="D2542" s="4">
        <v>1.9139748337059451E-2</v>
      </c>
      <c r="E2542" s="4">
        <v>-0.1191092335925292</v>
      </c>
      <c r="F2542" s="2">
        <v>3</v>
      </c>
      <c r="G2542" s="4">
        <v>0.20126794902165801</v>
      </c>
      <c r="H2542" s="4">
        <v>-4.3624476876073508E-2</v>
      </c>
      <c r="I2542" s="4">
        <v>0.44933733803296022</v>
      </c>
    </row>
    <row r="2543" spans="1:9" x14ac:dyDescent="0.25">
      <c r="A2543" t="s">
        <v>2764</v>
      </c>
      <c r="B2543" s="3">
        <v>93.802925109863281</v>
      </c>
      <c r="C2543" s="3">
        <v>19.309999465942379</v>
      </c>
      <c r="D2543" s="4">
        <v>1.2890925793640481E-2</v>
      </c>
      <c r="E2543" s="4">
        <v>-8.5700819193561872E-2</v>
      </c>
      <c r="F2543" s="2">
        <v>3</v>
      </c>
      <c r="G2543" s="4">
        <v>0.18127829089532899</v>
      </c>
      <c r="H2543" s="4">
        <v>-6.1585494350059333E-2</v>
      </c>
      <c r="I2543" s="4">
        <v>0.42211835069514142</v>
      </c>
    </row>
    <row r="2544" spans="1:9" x14ac:dyDescent="0.25">
      <c r="A2544" t="s">
        <v>2765</v>
      </c>
      <c r="B2544" s="3">
        <v>92.609107971191406</v>
      </c>
      <c r="C2544" s="3">
        <v>21.120000839233398</v>
      </c>
      <c r="D2544" s="4">
        <v>-1.340821436107076E-2</v>
      </c>
      <c r="E2544" s="4">
        <v>6.0241001924870918E-2</v>
      </c>
      <c r="F2544" s="2">
        <v>4</v>
      </c>
      <c r="G2544" s="4">
        <v>0.17705329721435481</v>
      </c>
      <c r="H2544" s="4">
        <v>-7.3528568819337226E-2</v>
      </c>
      <c r="I2544" s="4">
        <v>0.40401924282306578</v>
      </c>
    </row>
    <row r="2545" spans="1:9" x14ac:dyDescent="0.25">
      <c r="A2545" t="s">
        <v>2766</v>
      </c>
      <c r="B2545" s="3">
        <v>93.867706298828125</v>
      </c>
      <c r="C2545" s="3">
        <v>19.920000076293949</v>
      </c>
      <c r="D2545" s="4">
        <v>-1.466885439998356E-2</v>
      </c>
      <c r="E2545" s="4">
        <v>0.1197301321613486</v>
      </c>
      <c r="F2545" s="2">
        <v>4</v>
      </c>
      <c r="G2545" s="4">
        <v>0.18864317666904951</v>
      </c>
      <c r="H2545" s="4">
        <v>-6.0937416399967081E-2</v>
      </c>
      <c r="I2545" s="4">
        <v>0.42310047910423793</v>
      </c>
    </row>
    <row r="2546" spans="1:9" x14ac:dyDescent="0.25">
      <c r="A2546" t="s">
        <v>2767</v>
      </c>
      <c r="B2546" s="3">
        <v>95.26513671875</v>
      </c>
      <c r="C2546" s="3">
        <v>17.79000091552734</v>
      </c>
      <c r="D2546" s="4">
        <v>-3.002189682176692E-3</v>
      </c>
      <c r="E2546" s="4">
        <v>-7.3437489134570377E-2</v>
      </c>
      <c r="F2546" s="2">
        <v>3</v>
      </c>
      <c r="G2546" s="4">
        <v>0.1976310166931452</v>
      </c>
      <c r="H2546" s="4">
        <v>-4.6957372865554008E-2</v>
      </c>
      <c r="I2546" s="4">
        <v>0.44428650759602473</v>
      </c>
    </row>
    <row r="2547" spans="1:9" x14ac:dyDescent="0.25">
      <c r="A2547" t="s">
        <v>2768</v>
      </c>
      <c r="B2547" s="3">
        <v>95.552001953125</v>
      </c>
      <c r="C2547" s="3">
        <v>19.20000076293945</v>
      </c>
      <c r="D2547" s="4">
        <v>-1.025731966870835E-2</v>
      </c>
      <c r="E2547" s="4">
        <v>0.20603019289740271</v>
      </c>
      <c r="F2547" s="2">
        <v>3</v>
      </c>
      <c r="G2547" s="4">
        <v>0.19181391315783691</v>
      </c>
      <c r="H2547" s="4">
        <v>-4.4087542348127402E-2</v>
      </c>
      <c r="I2547" s="4">
        <v>0.44863558640676898</v>
      </c>
    </row>
    <row r="2548" spans="1:9" x14ac:dyDescent="0.25">
      <c r="A2548" t="s">
        <v>2769</v>
      </c>
      <c r="B2548" s="3">
        <v>96.542266845703125</v>
      </c>
      <c r="C2548" s="3">
        <v>15.920000076293951</v>
      </c>
      <c r="D2548" s="4">
        <v>-6.6654896942035524E-3</v>
      </c>
      <c r="E2548" s="4">
        <v>5.7104889290509941E-2</v>
      </c>
      <c r="F2548" s="2">
        <v>2</v>
      </c>
      <c r="G2548" s="4">
        <v>0.2120195210612297</v>
      </c>
      <c r="H2548" s="4">
        <v>-3.4180826341746913E-2</v>
      </c>
      <c r="I2548" s="4">
        <v>0.51843762292168605</v>
      </c>
    </row>
    <row r="2549" spans="1:9" x14ac:dyDescent="0.25">
      <c r="A2549" t="s">
        <v>2770</v>
      </c>
      <c r="B2549" s="3">
        <v>97.190086364746094</v>
      </c>
      <c r="C2549" s="3">
        <v>15.060000419616699</v>
      </c>
      <c r="D2549" s="4">
        <v>-1.8993324003580001E-4</v>
      </c>
      <c r="E2549" s="4">
        <v>3.8620718594255088E-2</v>
      </c>
      <c r="F2549" s="2">
        <v>2</v>
      </c>
      <c r="G2549" s="4">
        <v>0.2183400508820483</v>
      </c>
      <c r="H2549" s="4">
        <v>-2.76999705155444E-2</v>
      </c>
      <c r="I2549" s="4">
        <v>0.52862666822502469</v>
      </c>
    </row>
    <row r="2550" spans="1:9" x14ac:dyDescent="0.25">
      <c r="A2550" t="s">
        <v>2771</v>
      </c>
      <c r="B2550" s="3">
        <v>97.208549499511719</v>
      </c>
      <c r="C2550" s="3">
        <v>14.5</v>
      </c>
      <c r="D2550" s="4">
        <v>7.0946982032256134E-3</v>
      </c>
      <c r="E2550" s="4">
        <v>9.0466329489369279E-3</v>
      </c>
      <c r="F2550" s="2">
        <v>2</v>
      </c>
      <c r="G2550" s="4">
        <v>0.21551630054221291</v>
      </c>
      <c r="H2550" s="4">
        <v>-2.751526333862497E-2</v>
      </c>
      <c r="I2550" s="4">
        <v>0.5289170603960518</v>
      </c>
    </row>
    <row r="2551" spans="1:9" x14ac:dyDescent="0.25">
      <c r="A2551" t="s">
        <v>2772</v>
      </c>
      <c r="B2551" s="3">
        <v>96.52374267578125</v>
      </c>
      <c r="C2551" s="3">
        <v>14.36999988555908</v>
      </c>
      <c r="D2551" s="4">
        <v>8.6348441871431092E-4</v>
      </c>
      <c r="E2551" s="4">
        <v>-2.9054074299605159E-2</v>
      </c>
      <c r="F2551" s="2">
        <v>2</v>
      </c>
      <c r="G2551" s="4">
        <v>0.21095556637783441</v>
      </c>
      <c r="H2551" s="4">
        <v>-3.4366144120904107E-2</v>
      </c>
      <c r="I2551" s="4">
        <v>0.51814627077653985</v>
      </c>
    </row>
    <row r="2552" spans="1:9" x14ac:dyDescent="0.25">
      <c r="A2552" t="s">
        <v>2773</v>
      </c>
      <c r="B2552" s="3">
        <v>96.440467834472656</v>
      </c>
      <c r="C2552" s="3">
        <v>14.80000019073486</v>
      </c>
      <c r="D2552" s="4">
        <v>-3.537733525058484E-3</v>
      </c>
      <c r="E2552" s="4">
        <v>-2.950818421410728E-2</v>
      </c>
      <c r="F2552" s="2">
        <v>2</v>
      </c>
      <c r="G2552" s="4">
        <v>0.21046406192050429</v>
      </c>
      <c r="H2552" s="4">
        <v>-3.519923454903473E-2</v>
      </c>
      <c r="I2552" s="4">
        <v>0.51683650608779597</v>
      </c>
    </row>
    <row r="2553" spans="1:9" x14ac:dyDescent="0.25">
      <c r="A2553" t="s">
        <v>2774</v>
      </c>
      <c r="B2553" s="3">
        <v>96.782859802246094</v>
      </c>
      <c r="C2553" s="3">
        <v>15.25</v>
      </c>
      <c r="D2553" s="4">
        <v>2.492099723818253E-3</v>
      </c>
      <c r="E2553" s="4">
        <v>-7.5197076308636035E-2</v>
      </c>
      <c r="F2553" s="2">
        <v>2</v>
      </c>
      <c r="G2553" s="4">
        <v>0.2275417267147064</v>
      </c>
      <c r="H2553" s="4">
        <v>-3.1773908645814752E-2</v>
      </c>
      <c r="I2553" s="4">
        <v>0.52222172090240448</v>
      </c>
    </row>
    <row r="2554" spans="1:9" x14ac:dyDescent="0.25">
      <c r="A2554" t="s">
        <v>2775</v>
      </c>
      <c r="B2554" s="3">
        <v>96.542266845703125</v>
      </c>
      <c r="C2554" s="3">
        <v>16.489999771118161</v>
      </c>
      <c r="D2554" s="4">
        <v>4.4002679355745764E-3</v>
      </c>
      <c r="E2554" s="4">
        <v>-1.903627037422273E-2</v>
      </c>
      <c r="F2554" s="2">
        <v>3</v>
      </c>
      <c r="G2554" s="4">
        <v>0.23696009778387059</v>
      </c>
      <c r="H2554" s="4">
        <v>-3.4180826341746913E-2</v>
      </c>
      <c r="I2554" s="4">
        <v>0.51843762292168605</v>
      </c>
    </row>
    <row r="2555" spans="1:9" x14ac:dyDescent="0.25">
      <c r="A2555" t="s">
        <v>2776</v>
      </c>
      <c r="B2555" s="3">
        <v>96.119316101074219</v>
      </c>
      <c r="C2555" s="3">
        <v>16.809999465942379</v>
      </c>
      <c r="D2555" s="4">
        <v>2.4066876331897191E-2</v>
      </c>
      <c r="E2555" s="4">
        <v>-0.13528811707117211</v>
      </c>
      <c r="F2555" s="2">
        <v>3</v>
      </c>
      <c r="G2555" s="4">
        <v>0.22810885454272681</v>
      </c>
      <c r="H2555" s="4">
        <v>-3.8412070873517612E-2</v>
      </c>
      <c r="I2555" s="4">
        <v>0.51178536226663329</v>
      </c>
    </row>
    <row r="2556" spans="1:9" x14ac:dyDescent="0.25">
      <c r="A2556" t="s">
        <v>2777</v>
      </c>
      <c r="B2556" s="3">
        <v>93.860389709472656</v>
      </c>
      <c r="C2556" s="3">
        <v>19.440000534057621</v>
      </c>
      <c r="D2556" s="4">
        <v>1.8203311277516621E-2</v>
      </c>
      <c r="E2556" s="4">
        <v>-0.1752227074348888</v>
      </c>
      <c r="F2556" s="2">
        <v>3</v>
      </c>
      <c r="G2556" s="4">
        <v>0.2131900544297449</v>
      </c>
      <c r="H2556" s="4">
        <v>-6.1010612343217363E-2</v>
      </c>
      <c r="I2556" s="4">
        <v>0.47625648012529581</v>
      </c>
    </row>
    <row r="2557" spans="1:9" x14ac:dyDescent="0.25">
      <c r="A2557" t="s">
        <v>2778</v>
      </c>
      <c r="B2557" s="3">
        <v>92.182365417480469</v>
      </c>
      <c r="C2557" s="3">
        <v>23.569999694824219</v>
      </c>
      <c r="D2557" s="4">
        <v>-1.6041601008509269E-2</v>
      </c>
      <c r="E2557" s="4">
        <v>0.15426050963570659</v>
      </c>
      <c r="F2557" s="2">
        <v>4</v>
      </c>
      <c r="G2557" s="4">
        <v>0.18912701885415359</v>
      </c>
      <c r="H2557" s="4">
        <v>-7.7797747015128205E-2</v>
      </c>
      <c r="I2557" s="4">
        <v>0.44986415166247129</v>
      </c>
    </row>
    <row r="2558" spans="1:9" x14ac:dyDescent="0.25">
      <c r="A2558" t="s">
        <v>2779</v>
      </c>
      <c r="B2558" s="3">
        <v>93.685226440429688</v>
      </c>
      <c r="C2558" s="3">
        <v>20.420000076293949</v>
      </c>
      <c r="D2558" s="4">
        <v>-1.0324468560106491E-2</v>
      </c>
      <c r="E2558" s="4">
        <v>-3.1309290787515098E-2</v>
      </c>
      <c r="F2558" s="2">
        <v>4</v>
      </c>
      <c r="G2558" s="4">
        <v>0.2152076039405173</v>
      </c>
      <c r="H2558" s="4">
        <v>-6.2762964440281177E-2</v>
      </c>
      <c r="I2558" s="4">
        <v>0.47350147440025009</v>
      </c>
    </row>
    <row r="2559" spans="1:9" x14ac:dyDescent="0.25">
      <c r="A2559" t="s">
        <v>2780</v>
      </c>
      <c r="B2559" s="3">
        <v>94.662567138671875</v>
      </c>
      <c r="C2559" s="3">
        <v>21.079999923706051</v>
      </c>
      <c r="D2559" s="4">
        <v>-1.0886093769941979E-2</v>
      </c>
      <c r="E2559" s="4">
        <v>4.9800797001967163E-2</v>
      </c>
      <c r="F2559" s="2">
        <v>4</v>
      </c>
      <c r="G2559" s="4">
        <v>0.22629484497282459</v>
      </c>
      <c r="H2559" s="4">
        <v>-5.2985543457744311E-2</v>
      </c>
      <c r="I2559" s="4">
        <v>0.48887329997583268</v>
      </c>
    </row>
    <row r="2560" spans="1:9" x14ac:dyDescent="0.25">
      <c r="A2560" t="s">
        <v>2781</v>
      </c>
      <c r="B2560" s="3">
        <v>95.704414367675781</v>
      </c>
      <c r="C2560" s="3">
        <v>20.079999923706051</v>
      </c>
      <c r="D2560" s="4">
        <v>4.7431503735977376E-3</v>
      </c>
      <c r="E2560" s="4">
        <v>8.3648093881487195E-2</v>
      </c>
      <c r="F2560" s="2">
        <v>4</v>
      </c>
      <c r="G2560" s="4">
        <v>0.23658948404432659</v>
      </c>
      <c r="H2560" s="4">
        <v>-4.2562792235184999E-2</v>
      </c>
      <c r="I2560" s="4">
        <v>0.50525969819853667</v>
      </c>
    </row>
    <row r="2561" spans="1:9" x14ac:dyDescent="0.25">
      <c r="A2561" t="s">
        <v>2782</v>
      </c>
      <c r="B2561" s="3">
        <v>95.252616882324219</v>
      </c>
      <c r="C2561" s="3">
        <v>18.530000686645511</v>
      </c>
      <c r="D2561" s="4">
        <v>-1.5720468246118949E-2</v>
      </c>
      <c r="E2561" s="4">
        <v>0.20716613851128149</v>
      </c>
      <c r="F2561" s="2">
        <v>3</v>
      </c>
      <c r="G2561" s="4">
        <v>0.21492005531922009</v>
      </c>
      <c r="H2561" s="4">
        <v>-4.7082622649572532E-2</v>
      </c>
      <c r="I2561" s="4">
        <v>0.49815372977544531</v>
      </c>
    </row>
    <row r="2562" spans="1:9" x14ac:dyDescent="0.25">
      <c r="A2562" t="s">
        <v>2783</v>
      </c>
      <c r="B2562" s="3">
        <v>96.773948669433594</v>
      </c>
      <c r="C2562" s="3">
        <v>15.35000038146973</v>
      </c>
      <c r="D2562" s="4">
        <v>3.1540260195876968E-3</v>
      </c>
      <c r="E2562" s="4">
        <v>8.0225217470964338E-2</v>
      </c>
      <c r="F2562" s="2">
        <v>2</v>
      </c>
      <c r="G2562" s="4">
        <v>0.23346611879898929</v>
      </c>
      <c r="H2562" s="4">
        <v>-3.1863056572526298E-2</v>
      </c>
      <c r="I2562" s="4">
        <v>0.52208156468101619</v>
      </c>
    </row>
    <row r="2563" spans="1:9" x14ac:dyDescent="0.25">
      <c r="A2563" t="s">
        <v>2784</v>
      </c>
      <c r="B2563" s="3">
        <v>96.469680786132813</v>
      </c>
      <c r="C2563" s="3">
        <v>14.210000038146971</v>
      </c>
      <c r="D2563" s="4">
        <v>-7.1170174423307309E-3</v>
      </c>
      <c r="E2563" s="4">
        <v>0.1951219199187908</v>
      </c>
      <c r="F2563" s="2">
        <v>2</v>
      </c>
      <c r="G2563" s="4">
        <v>0.234592363994645</v>
      </c>
      <c r="H2563" s="4">
        <v>-3.4906985052991502E-2</v>
      </c>
      <c r="I2563" s="4">
        <v>0.51729597370054914</v>
      </c>
    </row>
    <row r="2564" spans="1:9" x14ac:dyDescent="0.25">
      <c r="A2564" t="s">
        <v>2785</v>
      </c>
      <c r="B2564" s="3">
        <v>97.161178588867188</v>
      </c>
      <c r="C2564" s="3">
        <v>11.89000034332275</v>
      </c>
      <c r="D2564" s="4">
        <v>9.4629259445477842E-5</v>
      </c>
      <c r="E2564" s="4">
        <v>-3.9579948835912648E-2</v>
      </c>
      <c r="F2564" s="2">
        <v>1</v>
      </c>
      <c r="G2564" s="4">
        <v>0.2524712366834494</v>
      </c>
      <c r="H2564" s="4">
        <v>-2.7989167000398999E-2</v>
      </c>
      <c r="I2564" s="4">
        <v>0.52817200048286694</v>
      </c>
    </row>
    <row r="2565" spans="1:9" x14ac:dyDescent="0.25">
      <c r="A2565" t="s">
        <v>2786</v>
      </c>
      <c r="B2565" s="3">
        <v>97.151985168457031</v>
      </c>
      <c r="C2565" s="3">
        <v>12.38000011444092</v>
      </c>
      <c r="D2565" s="4">
        <v>-4.739424658336544E-4</v>
      </c>
      <c r="E2565" s="4">
        <v>-9.5999908447265137E-3</v>
      </c>
      <c r="F2565" s="2">
        <v>1</v>
      </c>
      <c r="G2565" s="4">
        <v>0.25074107993173222</v>
      </c>
      <c r="H2565" s="4">
        <v>-2.8081138962460121E-2</v>
      </c>
      <c r="I2565" s="4">
        <v>0.5280274043811779</v>
      </c>
    </row>
    <row r="2566" spans="1:9" x14ac:dyDescent="0.25">
      <c r="A2566" t="s">
        <v>2787</v>
      </c>
      <c r="B2566" s="3">
        <v>97.198051452636719</v>
      </c>
      <c r="C2566" s="3">
        <v>12.5</v>
      </c>
      <c r="D2566" s="4">
        <v>1.8056172294351751E-3</v>
      </c>
      <c r="E2566" s="4">
        <v>-2.7237382963384401E-2</v>
      </c>
      <c r="F2566" s="2">
        <v>1</v>
      </c>
      <c r="G2566" s="4">
        <v>0.25250630188486323</v>
      </c>
      <c r="H2566" s="4">
        <v>-2.762028692351803E-2</v>
      </c>
      <c r="I2566" s="4">
        <v>0.52875194484756682</v>
      </c>
    </row>
    <row r="2567" spans="1:9" x14ac:dyDescent="0.25">
      <c r="A2567" t="s">
        <v>2788</v>
      </c>
      <c r="B2567" s="3">
        <v>97.022865295410156</v>
      </c>
      <c r="C2567" s="3">
        <v>12.85000038146973</v>
      </c>
      <c r="D2567" s="4">
        <v>4.0071130895658058E-3</v>
      </c>
      <c r="E2567" s="4">
        <v>-9.2514087574781967E-2</v>
      </c>
      <c r="F2567" s="2">
        <v>1</v>
      </c>
      <c r="G2567" s="4">
        <v>0.24922504119884931</v>
      </c>
      <c r="H2567" s="4">
        <v>-2.9372867996420911E-2</v>
      </c>
      <c r="I2567" s="4">
        <v>0.52599657913222653</v>
      </c>
    </row>
    <row r="2568" spans="1:9" x14ac:dyDescent="0.25">
      <c r="A2568" t="s">
        <v>2789</v>
      </c>
      <c r="B2568" s="3">
        <v>96.635635375976563</v>
      </c>
      <c r="C2568" s="3">
        <v>14.159999847412109</v>
      </c>
      <c r="D2568" s="4">
        <v>-1.131974204538733E-2</v>
      </c>
      <c r="E2568" s="4">
        <v>6.2265561024496652E-2</v>
      </c>
      <c r="F2568" s="2">
        <v>2</v>
      </c>
      <c r="G2568" s="4">
        <v>0.2406107151357488</v>
      </c>
      <c r="H2568" s="4">
        <v>-3.3246757568548342E-2</v>
      </c>
      <c r="I2568" s="4">
        <v>0.51990614333037577</v>
      </c>
    </row>
    <row r="2569" spans="1:9" x14ac:dyDescent="0.25">
      <c r="A2569" t="s">
        <v>2790</v>
      </c>
      <c r="B2569" s="3">
        <v>97.742050170898438</v>
      </c>
      <c r="C2569" s="3">
        <v>13.329999923706049</v>
      </c>
      <c r="D2569" s="4">
        <v>4.6436528144930822E-3</v>
      </c>
      <c r="E2569" s="4">
        <v>0.10439107379780151</v>
      </c>
      <c r="F2569" s="2">
        <v>2</v>
      </c>
      <c r="G2569" s="4">
        <v>0.26232467242116431</v>
      </c>
      <c r="H2569" s="4">
        <v>-2.217806550372892E-2</v>
      </c>
      <c r="I2569" s="4">
        <v>0.53730807417432036</v>
      </c>
    </row>
    <row r="2570" spans="1:9" x14ac:dyDescent="0.25">
      <c r="A2570" t="s">
        <v>2791</v>
      </c>
      <c r="B2570" s="3">
        <v>97.290267944335938</v>
      </c>
      <c r="C2570" s="3">
        <v>12.069999694824221</v>
      </c>
      <c r="D2570" s="4">
        <v>6.4862646361243392E-3</v>
      </c>
      <c r="E2570" s="4">
        <v>-1.469390246332913E-2</v>
      </c>
      <c r="F2570" s="2">
        <v>1</v>
      </c>
      <c r="G2570" s="4">
        <v>0.26525003710809281</v>
      </c>
      <c r="H2570" s="4">
        <v>-2.6697743267556921E-2</v>
      </c>
      <c r="I2570" s="4">
        <v>0.53020234574475866</v>
      </c>
    </row>
    <row r="2571" spans="1:9" x14ac:dyDescent="0.25">
      <c r="A2571" t="s">
        <v>2792</v>
      </c>
      <c r="B2571" s="3">
        <v>96.663284301757813</v>
      </c>
      <c r="C2571" s="3">
        <v>12.25</v>
      </c>
      <c r="D2571" s="4">
        <v>1.5279212611085671E-3</v>
      </c>
      <c r="E2571" s="4">
        <v>-2.931853319447875E-2</v>
      </c>
      <c r="F2571" s="2">
        <v>1</v>
      </c>
      <c r="G2571" s="4">
        <v>0.26366572922903408</v>
      </c>
      <c r="H2571" s="4">
        <v>-3.2970154754847443E-2</v>
      </c>
      <c r="I2571" s="4">
        <v>0.52034101160632718</v>
      </c>
    </row>
    <row r="2572" spans="1:9" x14ac:dyDescent="0.25">
      <c r="A2572" t="s">
        <v>2793</v>
      </c>
      <c r="B2572" s="3">
        <v>96.515815734863281</v>
      </c>
      <c r="C2572" s="3">
        <v>12.61999988555908</v>
      </c>
      <c r="D2572" s="4">
        <v>7.7983651395472364E-3</v>
      </c>
      <c r="E2572" s="4">
        <v>-2.1705406298538569E-2</v>
      </c>
      <c r="F2572" s="2">
        <v>1</v>
      </c>
      <c r="G2572" s="4">
        <v>0.26474274392483599</v>
      </c>
      <c r="H2572" s="4">
        <v>-3.4445446086531988E-2</v>
      </c>
      <c r="I2572" s="4">
        <v>0.51802159413782212</v>
      </c>
    </row>
    <row r="2573" spans="1:9" x14ac:dyDescent="0.25">
      <c r="A2573" t="s">
        <v>2794</v>
      </c>
      <c r="B2573" s="3">
        <v>95.768974304199219</v>
      </c>
      <c r="C2573" s="3">
        <v>12.89999961853027</v>
      </c>
      <c r="D2573" s="4">
        <v>1.9295273152950541E-3</v>
      </c>
      <c r="E2573" s="4">
        <v>-5.0073660456266489E-2</v>
      </c>
      <c r="F2573" s="2">
        <v>1</v>
      </c>
      <c r="G2573" s="4">
        <v>0.26171551313416819</v>
      </c>
      <c r="H2573" s="4">
        <v>-4.1916927718204662E-2</v>
      </c>
      <c r="I2573" s="4">
        <v>0.50627511082301213</v>
      </c>
    </row>
    <row r="2574" spans="1:9" x14ac:dyDescent="0.25">
      <c r="A2574" t="s">
        <v>2795</v>
      </c>
      <c r="B2574" s="3">
        <v>95.584541320800781</v>
      </c>
      <c r="C2574" s="3">
        <v>13.579999923706049</v>
      </c>
      <c r="D2574" s="4">
        <v>4.4568742695645369E-3</v>
      </c>
      <c r="E2574" s="4">
        <v>-2.7220638495883409E-2</v>
      </c>
      <c r="F2574" s="2">
        <v>2</v>
      </c>
      <c r="G2574" s="4">
        <v>0.27207695947331773</v>
      </c>
      <c r="H2574" s="4">
        <v>-4.3762015030126777E-2</v>
      </c>
      <c r="I2574" s="4">
        <v>0.50337430902862867</v>
      </c>
    </row>
    <row r="2575" spans="1:9" x14ac:dyDescent="0.25">
      <c r="A2575" t="s">
        <v>2796</v>
      </c>
      <c r="B2575" s="3">
        <v>95.160423278808594</v>
      </c>
      <c r="C2575" s="3">
        <v>13.960000038146971</v>
      </c>
      <c r="D2575" s="4">
        <v>-4.5335587821898624E-3</v>
      </c>
      <c r="E2575" s="4">
        <v>7.2150349167974248E-3</v>
      </c>
      <c r="F2575" s="2">
        <v>2</v>
      </c>
      <c r="G2575" s="4">
        <v>0.26337681443325911</v>
      </c>
      <c r="H2575" s="4">
        <v>-4.8004937329694457E-2</v>
      </c>
      <c r="I2575" s="4">
        <v>0.50594121454192331</v>
      </c>
    </row>
    <row r="2576" spans="1:9" x14ac:dyDescent="0.25">
      <c r="A2576" t="s">
        <v>2797</v>
      </c>
      <c r="B2576" s="3">
        <v>95.593803405761719</v>
      </c>
      <c r="C2576" s="3">
        <v>13.85999965667725</v>
      </c>
      <c r="D2576" s="4">
        <v>7.4824218647919771E-3</v>
      </c>
      <c r="E2576" s="4">
        <v>-9.2923600119921845E-3</v>
      </c>
      <c r="F2576" s="2">
        <v>2</v>
      </c>
      <c r="G2576" s="4">
        <v>0.26546713122885229</v>
      </c>
      <c r="H2576" s="4">
        <v>-4.3669356140548121E-2</v>
      </c>
      <c r="I2576" s="4">
        <v>0.51832599739248231</v>
      </c>
    </row>
    <row r="2577" spans="1:9" x14ac:dyDescent="0.25">
      <c r="A2577" t="s">
        <v>2798</v>
      </c>
      <c r="B2577" s="3">
        <v>94.883842468261719</v>
      </c>
      <c r="C2577" s="3">
        <v>13.989999771118161</v>
      </c>
      <c r="D2577" s="4">
        <v>-3.003347982644677E-3</v>
      </c>
      <c r="E2577" s="4">
        <v>5.1089356127987928E-2</v>
      </c>
      <c r="F2577" s="2">
        <v>2</v>
      </c>
      <c r="G2577" s="4">
        <v>0.24380105447831249</v>
      </c>
      <c r="H2577" s="4">
        <v>-5.0771881370060168E-2</v>
      </c>
      <c r="I2577" s="4">
        <v>0.54760789990125103</v>
      </c>
    </row>
    <row r="2578" spans="1:9" x14ac:dyDescent="0.25">
      <c r="A2578" t="s">
        <v>2799</v>
      </c>
      <c r="B2578" s="3">
        <v>95.169670104980469</v>
      </c>
      <c r="C2578" s="3">
        <v>13.310000419616699</v>
      </c>
      <c r="D2578" s="4">
        <v>3.1099105248353349E-3</v>
      </c>
      <c r="E2578" s="4">
        <v>-3.4807798663099347E-2</v>
      </c>
      <c r="F2578" s="2">
        <v>2</v>
      </c>
      <c r="G2578" s="4">
        <v>0.24993025926319309</v>
      </c>
      <c r="H2578" s="4">
        <v>-4.7912431090675223E-2</v>
      </c>
      <c r="I2578" s="4">
        <v>0.55226990659373931</v>
      </c>
    </row>
    <row r="2579" spans="1:9" x14ac:dyDescent="0.25">
      <c r="A2579" t="s">
        <v>2800</v>
      </c>
      <c r="B2579" s="3">
        <v>94.874618530273438</v>
      </c>
      <c r="C2579" s="3">
        <v>13.789999961853029</v>
      </c>
      <c r="D2579" s="4">
        <v>4.2943792363121513E-3</v>
      </c>
      <c r="E2579" s="4">
        <v>5.9139744778596633E-2</v>
      </c>
      <c r="F2579" s="2">
        <v>2</v>
      </c>
      <c r="G2579" s="4">
        <v>0.24993275611477081</v>
      </c>
      <c r="H2579" s="4">
        <v>-5.086415863324012E-2</v>
      </c>
      <c r="I2579" s="4">
        <v>0.54745745237586063</v>
      </c>
    </row>
    <row r="2580" spans="1:9" x14ac:dyDescent="0.25">
      <c r="A2580" t="s">
        <v>2801</v>
      </c>
      <c r="B2580" s="3">
        <v>94.46893310546875</v>
      </c>
      <c r="C2580" s="3">
        <v>13.02000045776367</v>
      </c>
      <c r="D2580" s="4">
        <v>1.760288480846306E-3</v>
      </c>
      <c r="E2580" s="4">
        <v>7.739967560310701E-3</v>
      </c>
      <c r="F2580" s="2">
        <v>1</v>
      </c>
      <c r="G2580" s="4">
        <v>0.25966714361940491</v>
      </c>
      <c r="H2580" s="4">
        <v>-5.4922679057007318E-2</v>
      </c>
      <c r="I2580" s="4">
        <v>0.54084049893078356</v>
      </c>
    </row>
    <row r="2581" spans="1:9" x14ac:dyDescent="0.25">
      <c r="A2581" t="s">
        <v>2802</v>
      </c>
      <c r="B2581" s="3">
        <v>94.302932739257813</v>
      </c>
      <c r="C2581" s="3">
        <v>12.920000076293951</v>
      </c>
      <c r="D2581" s="4">
        <v>3.1380135123026949E-3</v>
      </c>
      <c r="E2581" s="4">
        <v>1.9731649447087159E-2</v>
      </c>
      <c r="F2581" s="2">
        <v>1</v>
      </c>
      <c r="G2581" s="4">
        <v>0.25943690656661111</v>
      </c>
      <c r="H2581" s="4">
        <v>-5.6583364493128729E-2</v>
      </c>
      <c r="I2581" s="4">
        <v>0.53813294123232214</v>
      </c>
    </row>
    <row r="2582" spans="1:9" x14ac:dyDescent="0.25">
      <c r="A2582" t="s">
        <v>2803</v>
      </c>
      <c r="B2582" s="3">
        <v>94.0079345703125</v>
      </c>
      <c r="C2582" s="3">
        <v>12.670000076293951</v>
      </c>
      <c r="D2582" s="4">
        <v>3.543323824418021E-3</v>
      </c>
      <c r="E2582" s="4">
        <v>-3.4298766249262091E-2</v>
      </c>
      <c r="F2582" s="2">
        <v>1</v>
      </c>
      <c r="G2582" s="4">
        <v>0.2535200994123461</v>
      </c>
      <c r="H2582" s="4">
        <v>-5.9534557758735618E-2</v>
      </c>
      <c r="I2582" s="4">
        <v>0.53332135809192716</v>
      </c>
    </row>
    <row r="2583" spans="1:9" x14ac:dyDescent="0.25">
      <c r="A2583" t="s">
        <v>2804</v>
      </c>
      <c r="B2583" s="3">
        <v>93.676010131835938</v>
      </c>
      <c r="C2583" s="3">
        <v>13.11999988555908</v>
      </c>
      <c r="D2583" s="4">
        <v>-8.8500630392041035E-4</v>
      </c>
      <c r="E2583" s="4">
        <v>-4.0234102974780139E-2</v>
      </c>
      <c r="F2583" s="2">
        <v>1</v>
      </c>
      <c r="G2583" s="4">
        <v>0.26596512051839988</v>
      </c>
      <c r="H2583" s="4">
        <v>-6.2855165378181477E-2</v>
      </c>
      <c r="I2583" s="4">
        <v>0.52790748709140933</v>
      </c>
    </row>
    <row r="2584" spans="1:9" x14ac:dyDescent="0.25">
      <c r="A2584" t="s">
        <v>2805</v>
      </c>
      <c r="B2584" s="3">
        <v>93.758987426757813</v>
      </c>
      <c r="C2584" s="3">
        <v>13.670000076293951</v>
      </c>
      <c r="D2584" s="4">
        <v>3.1569313393147169E-3</v>
      </c>
      <c r="E2584" s="4">
        <v>-3.5285814912343387E-2</v>
      </c>
      <c r="F2584" s="2">
        <v>2</v>
      </c>
      <c r="G2584" s="4">
        <v>0.2432713679429008</v>
      </c>
      <c r="H2584" s="4">
        <v>-6.2025051635959838E-2</v>
      </c>
      <c r="I2584" s="4">
        <v>0.5292608926217186</v>
      </c>
    </row>
    <row r="2585" spans="1:9" x14ac:dyDescent="0.25">
      <c r="A2585" t="s">
        <v>2806</v>
      </c>
      <c r="B2585" s="3">
        <v>93.46392822265625</v>
      </c>
      <c r="C2585" s="3">
        <v>14.170000076293951</v>
      </c>
      <c r="D2585" s="4">
        <v>9.8372976282234958E-5</v>
      </c>
      <c r="E2585" s="4">
        <v>-4.8354617221461949E-2</v>
      </c>
      <c r="F2585" s="2">
        <v>2</v>
      </c>
      <c r="G2585" s="4">
        <v>0.23906058190566551</v>
      </c>
      <c r="H2585" s="4">
        <v>-6.4976855503804498E-2</v>
      </c>
      <c r="I2585" s="4">
        <v>0.52444831396419955</v>
      </c>
    </row>
    <row r="2586" spans="1:9" x14ac:dyDescent="0.25">
      <c r="A2586" t="s">
        <v>2807</v>
      </c>
      <c r="B2586" s="3">
        <v>93.454734802246094</v>
      </c>
      <c r="C2586" s="3">
        <v>14.89000034332275</v>
      </c>
      <c r="D2586" s="4">
        <v>-3.3431005874754449E-3</v>
      </c>
      <c r="E2586" s="4">
        <v>1.0862240737186999E-2</v>
      </c>
      <c r="F2586" s="2">
        <v>2</v>
      </c>
      <c r="G2586" s="4">
        <v>0.24028324222720629</v>
      </c>
      <c r="H2586" s="4">
        <v>-6.506882746586562E-2</v>
      </c>
      <c r="I2586" s="4">
        <v>0.52429836419737152</v>
      </c>
    </row>
    <row r="2587" spans="1:9" x14ac:dyDescent="0.25">
      <c r="A2587" t="s">
        <v>2808</v>
      </c>
      <c r="B2587" s="3">
        <v>93.768211364746094</v>
      </c>
      <c r="C2587" s="3">
        <v>14.72999954223633</v>
      </c>
      <c r="D2587" s="4">
        <v>2.9586757314736811E-3</v>
      </c>
      <c r="E2587" s="4">
        <v>4.989307359857631E-2</v>
      </c>
      <c r="F2587" s="2">
        <v>2</v>
      </c>
      <c r="G2587" s="4">
        <v>0.24624637139771099</v>
      </c>
      <c r="H2587" s="4">
        <v>-6.1932774372779893E-2</v>
      </c>
      <c r="I2587" s="4">
        <v>0.52941134014710878</v>
      </c>
    </row>
    <row r="2588" spans="1:9" x14ac:dyDescent="0.25">
      <c r="A2588" t="s">
        <v>2809</v>
      </c>
      <c r="B2588" s="3">
        <v>93.491600036621094</v>
      </c>
      <c r="C2588" s="3">
        <v>14.02999973297119</v>
      </c>
      <c r="D2588" s="4">
        <v>1.379722402552952E-2</v>
      </c>
      <c r="E2588" s="4">
        <v>-3.3746605326756877E-2</v>
      </c>
      <c r="F2588" s="2">
        <v>2</v>
      </c>
      <c r="G2588" s="4">
        <v>0.24287033240188369</v>
      </c>
      <c r="H2588" s="4">
        <v>-6.4700023714264421E-2</v>
      </c>
      <c r="I2588" s="4">
        <v>0.52489965654037007</v>
      </c>
    </row>
    <row r="2589" spans="1:9" x14ac:dyDescent="0.25">
      <c r="A2589" t="s">
        <v>2810</v>
      </c>
      <c r="B2589" s="3">
        <v>92.219230651855469</v>
      </c>
      <c r="C2589" s="3">
        <v>14.52000045776367</v>
      </c>
      <c r="D2589" s="4">
        <v>2.1039661727206842E-3</v>
      </c>
      <c r="E2589" s="4">
        <v>-4.1584104067965533E-2</v>
      </c>
      <c r="F2589" s="2">
        <v>2</v>
      </c>
      <c r="G2589" s="4">
        <v>0.2231485034458025</v>
      </c>
      <c r="H2589" s="4">
        <v>-7.7428943263527006E-2</v>
      </c>
      <c r="I2589" s="4">
        <v>0.50414660881135931</v>
      </c>
    </row>
    <row r="2590" spans="1:9" x14ac:dyDescent="0.25">
      <c r="A2590" t="s">
        <v>2811</v>
      </c>
      <c r="B2590" s="3">
        <v>92.025611877441406</v>
      </c>
      <c r="C2590" s="3">
        <v>15.14999961853027</v>
      </c>
      <c r="D2590" s="4">
        <v>-3.6931637731294491E-3</v>
      </c>
      <c r="E2590" s="4">
        <v>5.281440285442196E-2</v>
      </c>
      <c r="F2590" s="2">
        <v>2</v>
      </c>
      <c r="G2590" s="4">
        <v>0.21940535748639939</v>
      </c>
      <c r="H2590" s="4">
        <v>-7.9365926212230486E-2</v>
      </c>
      <c r="I2590" s="4">
        <v>0.50098857961421106</v>
      </c>
    </row>
    <row r="2591" spans="1:9" x14ac:dyDescent="0.25">
      <c r="A2591" t="s">
        <v>2812</v>
      </c>
      <c r="B2591" s="3">
        <v>92.366737365722656</v>
      </c>
      <c r="C2591" s="3">
        <v>14.39000034332275</v>
      </c>
      <c r="D2591" s="4">
        <v>1.5097729215667771E-2</v>
      </c>
      <c r="E2591" s="4">
        <v>-0.1028678602260755</v>
      </c>
      <c r="F2591" s="2">
        <v>2</v>
      </c>
      <c r="G2591" s="4">
        <v>0.22599149652527359</v>
      </c>
      <c r="H2591" s="4">
        <v>-7.5953270305443854E-2</v>
      </c>
      <c r="I2591" s="4">
        <v>0.50655252482119728</v>
      </c>
    </row>
    <row r="2592" spans="1:9" x14ac:dyDescent="0.25">
      <c r="A2592" t="s">
        <v>2813</v>
      </c>
      <c r="B2592" s="3">
        <v>90.992950439453125</v>
      </c>
      <c r="C2592" s="3">
        <v>16.04000091552734</v>
      </c>
      <c r="D2592" s="4">
        <v>7.0975667487171989E-4</v>
      </c>
      <c r="E2592" s="4">
        <v>-4.3451081422827276E-3</v>
      </c>
      <c r="F2592" s="2">
        <v>2</v>
      </c>
      <c r="G2592" s="4">
        <v>0.20804826104299121</v>
      </c>
      <c r="H2592" s="4">
        <v>-8.9696781798008329E-2</v>
      </c>
      <c r="I2592" s="4">
        <v>0.48414530095073749</v>
      </c>
    </row>
    <row r="2593" spans="1:9" x14ac:dyDescent="0.25">
      <c r="A2593" t="s">
        <v>2814</v>
      </c>
      <c r="B2593" s="3">
        <v>90.928413391113281</v>
      </c>
      <c r="C2593" s="3">
        <v>16.110000610351559</v>
      </c>
      <c r="D2593" s="4">
        <v>8.1780709237040394E-3</v>
      </c>
      <c r="E2593" s="4">
        <v>-2.5408352017387451E-2</v>
      </c>
      <c r="F2593" s="2">
        <v>3</v>
      </c>
      <c r="G2593" s="4">
        <v>0.2158452856262458</v>
      </c>
      <c r="H2593" s="4">
        <v>-9.0342417339149605E-2</v>
      </c>
      <c r="I2593" s="4">
        <v>0.4830926660315682</v>
      </c>
    </row>
    <row r="2594" spans="1:9" x14ac:dyDescent="0.25">
      <c r="A2594" t="s">
        <v>2815</v>
      </c>
      <c r="B2594" s="3">
        <v>90.190826416015625</v>
      </c>
      <c r="C2594" s="3">
        <v>16.530000686645511</v>
      </c>
      <c r="D2594" s="4">
        <v>1.5046290830385891E-2</v>
      </c>
      <c r="E2594" s="4">
        <v>-7.4986015089934077E-2</v>
      </c>
      <c r="F2594" s="2">
        <v>3</v>
      </c>
      <c r="G2594" s="4">
        <v>0.21127999947538309</v>
      </c>
      <c r="H2594" s="4">
        <v>-9.7721316406523373E-2</v>
      </c>
      <c r="I2594" s="4">
        <v>0.47106221490489492</v>
      </c>
    </row>
    <row r="2595" spans="1:9" x14ac:dyDescent="0.25">
      <c r="A2595" t="s">
        <v>2816</v>
      </c>
      <c r="B2595" s="3">
        <v>88.853904724121094</v>
      </c>
      <c r="C2595" s="3">
        <v>17.870000839233398</v>
      </c>
      <c r="D2595" s="4">
        <v>-5.1614962154523658E-3</v>
      </c>
      <c r="E2595" s="4">
        <v>0.1113184654241461</v>
      </c>
      <c r="F2595" s="2">
        <v>3</v>
      </c>
      <c r="G2595" s="4">
        <v>0.18608828614665221</v>
      </c>
      <c r="H2595" s="4">
        <v>-0.11109602414748659</v>
      </c>
      <c r="I2595" s="4">
        <v>0.44925628337743362</v>
      </c>
    </row>
    <row r="2596" spans="1:9" x14ac:dyDescent="0.25">
      <c r="A2596" t="s">
        <v>2817</v>
      </c>
      <c r="B2596" s="3">
        <v>89.314903259277344</v>
      </c>
      <c r="C2596" s="3">
        <v>16.079999923706051</v>
      </c>
      <c r="D2596" s="4">
        <v>2.6273829931117602E-2</v>
      </c>
      <c r="E2596" s="4">
        <v>-0.13408722735801501</v>
      </c>
      <c r="F2596" s="2">
        <v>3</v>
      </c>
      <c r="G2596" s="4">
        <v>0.19397992219491009</v>
      </c>
      <c r="H2596" s="4">
        <v>-0.10648414544575829</v>
      </c>
      <c r="I2596" s="4">
        <v>0.45677542421629003</v>
      </c>
    </row>
    <row r="2597" spans="1:9" x14ac:dyDescent="0.25">
      <c r="A2597" t="s">
        <v>2818</v>
      </c>
      <c r="B2597" s="3">
        <v>87.028335571289063</v>
      </c>
      <c r="C2597" s="3">
        <v>18.569999694824219</v>
      </c>
      <c r="D2597" s="4">
        <v>1.4946172247739529E-2</v>
      </c>
      <c r="E2597" s="4">
        <v>-0.15552524383314459</v>
      </c>
      <c r="F2597" s="2">
        <v>3</v>
      </c>
      <c r="G2597" s="4">
        <v>0.1659615040819975</v>
      </c>
      <c r="H2597" s="4">
        <v>-0.12935921340387921</v>
      </c>
      <c r="I2597" s="4">
        <v>0.41948024175386722</v>
      </c>
    </row>
    <row r="2598" spans="1:9" x14ac:dyDescent="0.25">
      <c r="A2598" t="s">
        <v>2819</v>
      </c>
      <c r="B2598" s="3">
        <v>85.746749877929688</v>
      </c>
      <c r="C2598" s="3">
        <v>21.989999771118161</v>
      </c>
      <c r="D2598" s="4">
        <v>1.3182188652411501E-2</v>
      </c>
      <c r="E2598" s="4">
        <v>-0.12738098788243291</v>
      </c>
      <c r="F2598" s="2">
        <v>4</v>
      </c>
      <c r="G2598" s="4">
        <v>0.16740792599386539</v>
      </c>
      <c r="H2598" s="4">
        <v>-0.14218033389104209</v>
      </c>
      <c r="I2598" s="4">
        <v>0.39857687093910688</v>
      </c>
    </row>
    <row r="2599" spans="1:9" x14ac:dyDescent="0.25">
      <c r="A2599" t="s">
        <v>2820</v>
      </c>
      <c r="B2599" s="3">
        <v>84.631126403808594</v>
      </c>
      <c r="C2599" s="3">
        <v>25.20000076293945</v>
      </c>
      <c r="D2599" s="4">
        <v>-6.2787672693198626E-3</v>
      </c>
      <c r="E2599" s="4">
        <v>-2.7700709757095821E-3</v>
      </c>
      <c r="F2599" s="2">
        <v>5</v>
      </c>
      <c r="G2599" s="4">
        <v>0.15881323708985101</v>
      </c>
      <c r="H2599" s="4">
        <v>-0.15334115056848219</v>
      </c>
      <c r="I2599" s="4">
        <v>0.38038043562460522</v>
      </c>
    </row>
    <row r="2600" spans="1:9" x14ac:dyDescent="0.25">
      <c r="A2600" t="s">
        <v>2821</v>
      </c>
      <c r="B2600" s="3">
        <v>85.165863037109375</v>
      </c>
      <c r="C2600" s="3">
        <v>25.270000457763668</v>
      </c>
      <c r="D2600" s="4">
        <v>-6.4538144757302351E-3</v>
      </c>
      <c r="E2600" s="4">
        <v>0.1088196332869231</v>
      </c>
      <c r="F2600" s="2">
        <v>5</v>
      </c>
      <c r="G2600" s="4">
        <v>0.17933937994897181</v>
      </c>
      <c r="H2600" s="4">
        <v>-0.14799158803827159</v>
      </c>
      <c r="I2600" s="4">
        <v>0.38910228558909948</v>
      </c>
    </row>
    <row r="2601" spans="1:9" x14ac:dyDescent="0.25">
      <c r="A2601" t="s">
        <v>2822</v>
      </c>
      <c r="B2601" s="3">
        <v>85.719078063964844</v>
      </c>
      <c r="C2601" s="3">
        <v>22.79000091552734</v>
      </c>
      <c r="D2601" s="4">
        <v>1.074401263858604E-4</v>
      </c>
      <c r="E2601" s="4">
        <v>-7.5081108764081361E-2</v>
      </c>
      <c r="F2601" s="2">
        <v>4</v>
      </c>
      <c r="G2601" s="4">
        <v>0.18238860078217131</v>
      </c>
      <c r="H2601" s="4">
        <v>-0.1424571656805822</v>
      </c>
      <c r="I2601" s="4">
        <v>0.39812552836293608</v>
      </c>
    </row>
    <row r="2602" spans="1:9" x14ac:dyDescent="0.25">
      <c r="A2602" t="s">
        <v>2823</v>
      </c>
      <c r="B2602" s="3">
        <v>85.709869384765625</v>
      </c>
      <c r="C2602" s="3">
        <v>24.639999389648441</v>
      </c>
      <c r="D2602" s="4">
        <v>-1.567122461890014E-2</v>
      </c>
      <c r="E2602" s="4">
        <v>0.16007531333185529</v>
      </c>
      <c r="F2602" s="2">
        <v>5</v>
      </c>
      <c r="G2602" s="4">
        <v>0.19061759551111709</v>
      </c>
      <c r="H2602" s="4">
        <v>-0.14254929029320279</v>
      </c>
      <c r="I2602" s="4">
        <v>0.39797532971682692</v>
      </c>
    </row>
    <row r="2603" spans="1:9" x14ac:dyDescent="0.25">
      <c r="A2603" t="s">
        <v>2824</v>
      </c>
      <c r="B2603" s="3">
        <v>87.074432373046875</v>
      </c>
      <c r="C2603" s="3">
        <v>21.239999771118161</v>
      </c>
      <c r="D2603" s="4">
        <v>-2.498412921615889E-2</v>
      </c>
      <c r="E2603" s="4">
        <v>0.13219613603299751</v>
      </c>
      <c r="F2603" s="2">
        <v>4</v>
      </c>
      <c r="G2603" s="4">
        <v>0.21911311358785859</v>
      </c>
      <c r="H2603" s="4">
        <v>-0.12889805606381829</v>
      </c>
      <c r="I2603" s="4">
        <v>0.42023210606189682</v>
      </c>
    </row>
    <row r="2604" spans="1:9" x14ac:dyDescent="0.25">
      <c r="A2604" t="s">
        <v>2825</v>
      </c>
      <c r="B2604" s="3">
        <v>89.305656433105469</v>
      </c>
      <c r="C2604" s="3">
        <v>18.760000228881839</v>
      </c>
      <c r="D2604" s="4">
        <v>-1.615078368148537E-2</v>
      </c>
      <c r="E2604" s="4">
        <v>0.2415619229078951</v>
      </c>
      <c r="F2604" s="2">
        <v>3</v>
      </c>
      <c r="G2604" s="4">
        <v>0.27682740409672218</v>
      </c>
      <c r="H2604" s="4">
        <v>-0.10657665168477749</v>
      </c>
      <c r="I2604" s="4">
        <v>0.4566246033719783</v>
      </c>
    </row>
    <row r="2605" spans="1:9" x14ac:dyDescent="0.25">
      <c r="A2605" t="s">
        <v>2826</v>
      </c>
      <c r="B2605" s="3">
        <v>90.771690368652344</v>
      </c>
      <c r="C2605" s="3">
        <v>15.10999965667725</v>
      </c>
      <c r="D2605" s="4">
        <v>1.9468010896259491E-2</v>
      </c>
      <c r="E2605" s="4">
        <v>-0.1215116868346597</v>
      </c>
      <c r="F2605" s="2">
        <v>2</v>
      </c>
      <c r="G2605" s="4">
        <v>0.29375399961179638</v>
      </c>
      <c r="H2605" s="4">
        <v>-9.1910291235133057E-2</v>
      </c>
      <c r="I2605" s="4">
        <v>0.48053642693598059</v>
      </c>
    </row>
    <row r="2606" spans="1:9" x14ac:dyDescent="0.25">
      <c r="A2606" t="s">
        <v>2827</v>
      </c>
      <c r="B2606" s="3">
        <v>89.038291931152344</v>
      </c>
      <c r="C2606" s="3">
        <v>17.20000076293945</v>
      </c>
      <c r="D2606" s="4">
        <v>-1.4189159281943749E-2</v>
      </c>
      <c r="E2606" s="4">
        <v>0.1125485588938611</v>
      </c>
      <c r="F2606" s="2">
        <v>3</v>
      </c>
      <c r="G2606" s="4">
        <v>0.24455070430781151</v>
      </c>
      <c r="H2606" s="4">
        <v>-0.1092513947872429</v>
      </c>
      <c r="I2606" s="4">
        <v>0.45226374060955132</v>
      </c>
    </row>
    <row r="2607" spans="1:9" x14ac:dyDescent="0.25">
      <c r="A2607" t="s">
        <v>2828</v>
      </c>
      <c r="B2607" s="3">
        <v>90.319854736328125</v>
      </c>
      <c r="C2607" s="3">
        <v>15.460000038146971</v>
      </c>
      <c r="D2607" s="4">
        <v>-2.1395360520212181E-3</v>
      </c>
      <c r="E2607" s="4">
        <v>6.2542944019449376E-2</v>
      </c>
      <c r="F2607" s="2">
        <v>2</v>
      </c>
      <c r="G2607" s="4">
        <v>0.2519703742182855</v>
      </c>
      <c r="H2607" s="4">
        <v>-9.6430503275919177E-2</v>
      </c>
      <c r="I2607" s="4">
        <v>0.47316673810539028</v>
      </c>
    </row>
    <row r="2608" spans="1:9" x14ac:dyDescent="0.25">
      <c r="A2608" t="s">
        <v>2829</v>
      </c>
      <c r="B2608" s="3">
        <v>90.513511657714844</v>
      </c>
      <c r="C2608" s="3">
        <v>14.55000019073486</v>
      </c>
      <c r="D2608" s="4">
        <v>9.8755755453523442E-3</v>
      </c>
      <c r="E2608" s="4">
        <v>-9.9628692566793187E-2</v>
      </c>
      <c r="F2608" s="2">
        <v>2</v>
      </c>
      <c r="G2608" s="4">
        <v>0.26549221106706877</v>
      </c>
      <c r="H2608" s="4">
        <v>-9.4493138700816992E-2</v>
      </c>
      <c r="I2608" s="4">
        <v>0.47632538950074133</v>
      </c>
    </row>
    <row r="2609" spans="1:9" x14ac:dyDescent="0.25">
      <c r="A2609" t="s">
        <v>2830</v>
      </c>
      <c r="B2609" s="3">
        <v>89.628379821777344</v>
      </c>
      <c r="C2609" s="3">
        <v>16.159999847412109</v>
      </c>
      <c r="D2609" s="4">
        <v>0</v>
      </c>
      <c r="E2609" s="4">
        <v>-3.2914378647190927E-2</v>
      </c>
      <c r="F2609" s="2">
        <v>3</v>
      </c>
      <c r="G2609" s="4">
        <v>0.23848553922927751</v>
      </c>
      <c r="H2609" s="4">
        <v>-0.1033480923526725</v>
      </c>
      <c r="I2609" s="4">
        <v>0.46188840016602728</v>
      </c>
    </row>
    <row r="2610" spans="1:9" x14ac:dyDescent="0.25">
      <c r="A2610" t="s">
        <v>2831</v>
      </c>
      <c r="B2610" s="3">
        <v>89.628379821777344</v>
      </c>
      <c r="C2610" s="3">
        <v>16.70999908447266</v>
      </c>
      <c r="D2610" s="4">
        <v>-1.5993681061990391E-2</v>
      </c>
      <c r="E2610" s="4">
        <v>2.4524808806127171E-2</v>
      </c>
      <c r="F2610" s="2">
        <v>3</v>
      </c>
      <c r="G2610" s="4">
        <v>0.23801972839964919</v>
      </c>
      <c r="H2610" s="4">
        <v>-0.1033480923526725</v>
      </c>
      <c r="I2610" s="4">
        <v>0.46188840016602728</v>
      </c>
    </row>
    <row r="2611" spans="1:9" x14ac:dyDescent="0.25">
      <c r="A2611" t="s">
        <v>2832</v>
      </c>
      <c r="B2611" s="3">
        <v>91.085166931152344</v>
      </c>
      <c r="C2611" s="3">
        <v>16.309999465942379</v>
      </c>
      <c r="D2611" s="4">
        <v>1.41916536736586E-3</v>
      </c>
      <c r="E2611" s="4">
        <v>2.0650809334120449E-2</v>
      </c>
      <c r="F2611" s="2">
        <v>3</v>
      </c>
      <c r="G2611" s="4">
        <v>0.27090174435667952</v>
      </c>
      <c r="H2611" s="4">
        <v>-8.8774238142047324E-2</v>
      </c>
      <c r="I2611" s="4">
        <v>0.4856494028857179</v>
      </c>
    </row>
    <row r="2612" spans="1:9" x14ac:dyDescent="0.25">
      <c r="A2612" t="s">
        <v>2833</v>
      </c>
      <c r="B2612" s="3">
        <v>90.956085205078125</v>
      </c>
      <c r="C2612" s="3">
        <v>15.97999954223633</v>
      </c>
      <c r="D2612" s="4">
        <v>-1.3156019840333539E-3</v>
      </c>
      <c r="E2612" s="4">
        <v>7.6094217625519267E-2</v>
      </c>
      <c r="F2612" s="2">
        <v>2</v>
      </c>
      <c r="G2612" s="4">
        <v>0.26605088375516978</v>
      </c>
      <c r="H2612" s="4">
        <v>-9.0065585549609528E-2</v>
      </c>
      <c r="I2612" s="4">
        <v>0.48354400860773872</v>
      </c>
    </row>
    <row r="2613" spans="1:9" x14ac:dyDescent="0.25">
      <c r="A2613" t="s">
        <v>2834</v>
      </c>
      <c r="B2613" s="3">
        <v>91.075904846191406</v>
      </c>
      <c r="C2613" s="3">
        <v>14.85000038146973</v>
      </c>
      <c r="D2613" s="4">
        <v>1.064010277161298E-2</v>
      </c>
      <c r="E2613" s="4">
        <v>-5.051150540353444E-2</v>
      </c>
      <c r="F2613" s="2">
        <v>2</v>
      </c>
      <c r="G2613" s="4">
        <v>0.26611758267283098</v>
      </c>
      <c r="H2613" s="4">
        <v>-8.8866897031625869E-2</v>
      </c>
      <c r="I2613" s="4">
        <v>0.48549833316212521</v>
      </c>
    </row>
    <row r="2614" spans="1:9" x14ac:dyDescent="0.25">
      <c r="A2614" t="s">
        <v>2835</v>
      </c>
      <c r="B2614" s="3">
        <v>90.117050170898438</v>
      </c>
      <c r="C2614" s="3">
        <v>15.64000034332275</v>
      </c>
      <c r="D2614" s="4">
        <v>-2.103367207581619E-2</v>
      </c>
      <c r="E2614" s="4">
        <v>0.17859832734010969</v>
      </c>
      <c r="F2614" s="2">
        <v>2</v>
      </c>
      <c r="G2614" s="4">
        <v>0.26251533142328509</v>
      </c>
      <c r="H2614" s="4">
        <v>-9.8459381861404127E-2</v>
      </c>
      <c r="I2614" s="4">
        <v>0.46985888358105421</v>
      </c>
    </row>
    <row r="2615" spans="1:9" x14ac:dyDescent="0.25">
      <c r="A2615" t="s">
        <v>2836</v>
      </c>
      <c r="B2615" s="3">
        <v>92.053268432617188</v>
      </c>
      <c r="C2615" s="3">
        <v>13.27000045776367</v>
      </c>
      <c r="D2615" s="4">
        <v>1.073130800156585E-2</v>
      </c>
      <c r="E2615" s="4">
        <v>-0.11118551999202821</v>
      </c>
      <c r="F2615" s="2">
        <v>2</v>
      </c>
      <c r="G2615" s="4">
        <v>0.28522415835893278</v>
      </c>
      <c r="H2615" s="4">
        <v>-7.9089247073249935E-2</v>
      </c>
      <c r="I2615" s="4">
        <v>0.50143967331110062</v>
      </c>
    </row>
    <row r="2616" spans="1:9" x14ac:dyDescent="0.25">
      <c r="A2616" t="s">
        <v>2837</v>
      </c>
      <c r="B2616" s="3">
        <v>91.075904846191406</v>
      </c>
      <c r="C2616" s="3">
        <v>14.930000305175779</v>
      </c>
      <c r="D2616" s="4">
        <v>-2.726201728401656E-3</v>
      </c>
      <c r="E2616" s="4">
        <v>9.0577119269551032E-2</v>
      </c>
      <c r="F2616" s="2">
        <v>2</v>
      </c>
      <c r="G2616" s="4">
        <v>0.27157845827502708</v>
      </c>
      <c r="H2616" s="4">
        <v>-8.8866897031625869E-2</v>
      </c>
      <c r="I2616" s="4">
        <v>0.48549833316212521</v>
      </c>
    </row>
    <row r="2617" spans="1:9" x14ac:dyDescent="0.25">
      <c r="A2617" t="s">
        <v>2838</v>
      </c>
      <c r="B2617" s="3">
        <v>91.324874877929688</v>
      </c>
      <c r="C2617" s="3">
        <v>13.689999580383301</v>
      </c>
      <c r="D2617" s="4">
        <v>-9.3021103946219208E-3</v>
      </c>
      <c r="E2617" s="4">
        <v>0.1304706827827917</v>
      </c>
      <c r="F2617" s="2">
        <v>2</v>
      </c>
      <c r="G2617" s="4">
        <v>0.27247160224917732</v>
      </c>
      <c r="H2617" s="4">
        <v>-8.6376174178562581E-2</v>
      </c>
      <c r="I2617" s="4">
        <v>0.48955917195125531</v>
      </c>
    </row>
    <row r="2618" spans="1:9" x14ac:dyDescent="0.25">
      <c r="A2618" t="s">
        <v>2839</v>
      </c>
      <c r="B2618" s="3">
        <v>92.182365417480469</v>
      </c>
      <c r="C2618" s="3">
        <v>12.10999965667725</v>
      </c>
      <c r="D2618" s="4">
        <v>-6.196020551830772E-4</v>
      </c>
      <c r="E2618" s="4">
        <v>6.6500353683962574E-3</v>
      </c>
      <c r="F2618" s="2">
        <v>1</v>
      </c>
      <c r="G2618" s="4">
        <v>0.28001142022948522</v>
      </c>
      <c r="H2618" s="4">
        <v>-7.7797747015128205E-2</v>
      </c>
      <c r="I2618" s="4">
        <v>0.50354531646836076</v>
      </c>
    </row>
    <row r="2619" spans="1:9" x14ac:dyDescent="0.25">
      <c r="A2619" t="s">
        <v>2840</v>
      </c>
      <c r="B2619" s="3">
        <v>92.239517211914063</v>
      </c>
      <c r="C2619" s="3">
        <v>12.02999973297119</v>
      </c>
      <c r="D2619" s="4">
        <v>7.5353363950472207E-3</v>
      </c>
      <c r="E2619" s="4">
        <v>-4.9011850138784063E-2</v>
      </c>
      <c r="F2619" s="2">
        <v>1</v>
      </c>
      <c r="G2619" s="4">
        <v>0.28387412955003422</v>
      </c>
      <c r="H2619" s="4">
        <v>-7.7225994344754745E-2</v>
      </c>
      <c r="I2619" s="4">
        <v>0.50447749381550544</v>
      </c>
    </row>
    <row r="2620" spans="1:9" x14ac:dyDescent="0.25">
      <c r="A2620" t="s">
        <v>2841</v>
      </c>
      <c r="B2620" s="3">
        <v>91.549659729003906</v>
      </c>
      <c r="C2620" s="3">
        <v>12.64999961853027</v>
      </c>
      <c r="D2620" s="4">
        <v>1.509492417108405E-3</v>
      </c>
      <c r="E2620" s="4">
        <v>-6.2843618682487667E-3</v>
      </c>
      <c r="F2620" s="2">
        <v>1</v>
      </c>
      <c r="G2620" s="4">
        <v>0.28955584807963097</v>
      </c>
      <c r="H2620" s="4">
        <v>-8.4127402462207734E-2</v>
      </c>
      <c r="I2620" s="4">
        <v>0.493225537079933</v>
      </c>
    </row>
    <row r="2621" spans="1:9" x14ac:dyDescent="0.25">
      <c r="A2621" t="s">
        <v>2842</v>
      </c>
      <c r="B2621" s="3">
        <v>91.411674499511719</v>
      </c>
      <c r="C2621" s="3">
        <v>12.72999954223633</v>
      </c>
      <c r="D2621" s="4">
        <v>8.72912118276159E-3</v>
      </c>
      <c r="E2621" s="4">
        <v>-9.8441951458111965E-2</v>
      </c>
      <c r="F2621" s="2">
        <v>1</v>
      </c>
      <c r="G2621" s="4">
        <v>0.2962132627220595</v>
      </c>
      <c r="H2621" s="4">
        <v>-8.5507821471201839E-2</v>
      </c>
      <c r="I2621" s="4">
        <v>0.49097492174146562</v>
      </c>
    </row>
    <row r="2622" spans="1:9" x14ac:dyDescent="0.25">
      <c r="A2622" t="s">
        <v>2843</v>
      </c>
      <c r="B2622" s="3">
        <v>90.620635986328125</v>
      </c>
      <c r="C2622" s="3">
        <v>14.11999988555908</v>
      </c>
      <c r="D2622" s="4">
        <v>-9.6500073456051716E-3</v>
      </c>
      <c r="E2622" s="4">
        <v>6.085645682990215E-2</v>
      </c>
      <c r="F2622" s="2">
        <v>2</v>
      </c>
      <c r="G2622" s="4">
        <v>0.28153890473123222</v>
      </c>
      <c r="H2622" s="4">
        <v>-9.3421455448285506E-2</v>
      </c>
      <c r="I2622" s="4">
        <v>0.47807264649330028</v>
      </c>
    </row>
    <row r="2623" spans="1:9" x14ac:dyDescent="0.25">
      <c r="A2623" t="s">
        <v>2844</v>
      </c>
      <c r="B2623" s="3">
        <v>91.503646850585938</v>
      </c>
      <c r="C2623" s="3">
        <v>13.310000419616699</v>
      </c>
      <c r="D2623" s="4">
        <v>-5.1006818301534418E-3</v>
      </c>
      <c r="E2623" s="4">
        <v>3.9843767287675018E-2</v>
      </c>
      <c r="F2623" s="2">
        <v>2</v>
      </c>
      <c r="G2623" s="4">
        <v>0.29485570430272778</v>
      </c>
      <c r="H2623" s="4">
        <v>-8.4587720224191809E-2</v>
      </c>
      <c r="I2623" s="4">
        <v>0.4924750416079493</v>
      </c>
    </row>
    <row r="2624" spans="1:9" x14ac:dyDescent="0.25">
      <c r="A2624" t="s">
        <v>2845</v>
      </c>
      <c r="B2624" s="3">
        <v>91.972770690917969</v>
      </c>
      <c r="C2624" s="3">
        <v>12.80000019073486</v>
      </c>
      <c r="D2624" s="4">
        <v>-7.9935686750243207E-4</v>
      </c>
      <c r="E2624" s="4">
        <v>-6.2111741455933567E-3</v>
      </c>
      <c r="F2624" s="2">
        <v>1</v>
      </c>
      <c r="G2624" s="4">
        <v>0.3006605232181141</v>
      </c>
      <c r="H2624" s="4">
        <v>-7.9894555099562892E-2</v>
      </c>
      <c r="I2624" s="4">
        <v>0.50012671066396086</v>
      </c>
    </row>
    <row r="2625" spans="1:9" x14ac:dyDescent="0.25">
      <c r="A2625" t="s">
        <v>2846</v>
      </c>
      <c r="B2625" s="3">
        <v>92.046348571777344</v>
      </c>
      <c r="C2625" s="3">
        <v>12.88000011444092</v>
      </c>
      <c r="D2625" s="4">
        <v>8.2621055478280248E-3</v>
      </c>
      <c r="E2625" s="4">
        <v>-4.5925917448820908E-2</v>
      </c>
      <c r="F2625" s="2">
        <v>1</v>
      </c>
      <c r="G2625" s="4">
        <v>0.2992045202461282</v>
      </c>
      <c r="H2625" s="4">
        <v>-7.9158474101954868E-2</v>
      </c>
      <c r="I2625" s="4">
        <v>0.50132680655714768</v>
      </c>
    </row>
    <row r="2626" spans="1:9" x14ac:dyDescent="0.25">
      <c r="A2626" t="s">
        <v>2847</v>
      </c>
      <c r="B2626" s="3">
        <v>91.292083740234375</v>
      </c>
      <c r="C2626" s="3">
        <v>13.5</v>
      </c>
      <c r="D2626" s="4">
        <v>-8.2934523596408516E-3</v>
      </c>
      <c r="E2626" s="4">
        <v>6.6350723752939045E-2</v>
      </c>
      <c r="F2626" s="2">
        <v>2</v>
      </c>
      <c r="G2626" s="4">
        <v>0.29484988744304119</v>
      </c>
      <c r="H2626" s="4">
        <v>-8.6704220230793938E-2</v>
      </c>
      <c r="I2626" s="4">
        <v>0.48902433037629489</v>
      </c>
    </row>
    <row r="2627" spans="1:9" x14ac:dyDescent="0.25">
      <c r="A2627" t="s">
        <v>2848</v>
      </c>
      <c r="B2627" s="3">
        <v>92.0555419921875</v>
      </c>
      <c r="C2627" s="3">
        <v>12.659999847412109</v>
      </c>
      <c r="D2627" s="4">
        <v>1.902018085529811E-3</v>
      </c>
      <c r="E2627" s="4">
        <v>4.714637614807704E-2</v>
      </c>
      <c r="F2627" s="2">
        <v>1</v>
      </c>
      <c r="G2627" s="4">
        <v>0.32095324843665152</v>
      </c>
      <c r="H2627" s="4">
        <v>-7.9066502139893746E-2</v>
      </c>
      <c r="I2627" s="4">
        <v>0.50147675632397593</v>
      </c>
    </row>
    <row r="2628" spans="1:9" x14ac:dyDescent="0.25">
      <c r="A2628" t="s">
        <v>2849</v>
      </c>
      <c r="B2628" s="3">
        <v>91.880783081054688</v>
      </c>
      <c r="C2628" s="3">
        <v>12.090000152587891</v>
      </c>
      <c r="D2628" s="4">
        <v>5.0307459510847696E-3</v>
      </c>
      <c r="E2628" s="4">
        <v>-4.351267213575738E-2</v>
      </c>
      <c r="F2628" s="2">
        <v>1</v>
      </c>
      <c r="G2628" s="4">
        <v>0.31998992059343562</v>
      </c>
      <c r="H2628" s="4">
        <v>-8.0814808997132337E-2</v>
      </c>
      <c r="I2628" s="4">
        <v>0.49862634191819599</v>
      </c>
    </row>
    <row r="2629" spans="1:9" x14ac:dyDescent="0.25">
      <c r="A2629" t="s">
        <v>2850</v>
      </c>
      <c r="B2629" s="3">
        <v>91.420867919921875</v>
      </c>
      <c r="C2629" s="3">
        <v>12.64000034332275</v>
      </c>
      <c r="D2629" s="4">
        <v>-9.0465171075893025E-4</v>
      </c>
      <c r="E2629" s="4">
        <v>2.2653777865943692E-2</v>
      </c>
      <c r="F2629" s="2">
        <v>1</v>
      </c>
      <c r="G2629" s="4">
        <v>0.31560819528159428</v>
      </c>
      <c r="H2629" s="4">
        <v>-8.5415849509140718E-2</v>
      </c>
      <c r="I2629" s="4">
        <v>0.49112487150829359</v>
      </c>
    </row>
    <row r="2630" spans="1:9" x14ac:dyDescent="0.25">
      <c r="A2630" t="s">
        <v>2851</v>
      </c>
      <c r="B2630" s="3">
        <v>91.503646850585938</v>
      </c>
      <c r="C2630" s="3">
        <v>12.35999965667725</v>
      </c>
      <c r="D2630" s="4">
        <v>-5.8959614326059562E-3</v>
      </c>
      <c r="E2630" s="4">
        <v>8.9795638103873365E-3</v>
      </c>
      <c r="F2630" s="2">
        <v>1</v>
      </c>
      <c r="G2630" s="4">
        <v>0.33085284633497342</v>
      </c>
      <c r="H2630" s="4">
        <v>-8.4587720224191809E-2</v>
      </c>
      <c r="I2630" s="4">
        <v>0.4924750416079493</v>
      </c>
    </row>
    <row r="2631" spans="1:9" x14ac:dyDescent="0.25">
      <c r="A2631" t="s">
        <v>2852</v>
      </c>
      <c r="B2631" s="3">
        <v>92.046348571777344</v>
      </c>
      <c r="C2631" s="3">
        <v>12.25</v>
      </c>
      <c r="D2631" s="4">
        <v>2.9065480583361229E-3</v>
      </c>
      <c r="E2631" s="4">
        <v>1.32340649621796E-2</v>
      </c>
      <c r="F2631" s="2">
        <v>1</v>
      </c>
      <c r="G2631" s="4">
        <v>0.34637329987533588</v>
      </c>
      <c r="H2631" s="4">
        <v>-7.9158474101954868E-2</v>
      </c>
      <c r="I2631" s="4">
        <v>0.50132680655714768</v>
      </c>
    </row>
    <row r="2632" spans="1:9" x14ac:dyDescent="0.25">
      <c r="A2632" t="s">
        <v>2853</v>
      </c>
      <c r="B2632" s="3">
        <v>91.779586791992188</v>
      </c>
      <c r="C2632" s="3">
        <v>12.090000152587891</v>
      </c>
      <c r="D2632" s="4">
        <v>3.721946686251032E-3</v>
      </c>
      <c r="E2632" s="4">
        <v>3.3194988564217991E-3</v>
      </c>
      <c r="F2632" s="2">
        <v>1</v>
      </c>
      <c r="G2632" s="4">
        <v>0.33381150553726968</v>
      </c>
      <c r="H2632" s="4">
        <v>-8.182718750732243E-2</v>
      </c>
      <c r="I2632" s="4">
        <v>0.49697577452632208</v>
      </c>
    </row>
    <row r="2633" spans="1:9" x14ac:dyDescent="0.25">
      <c r="A2633" t="s">
        <v>2854</v>
      </c>
      <c r="B2633" s="3">
        <v>91.439254760742188</v>
      </c>
      <c r="C2633" s="3">
        <v>12.05000019073486</v>
      </c>
      <c r="D2633" s="4">
        <v>-1.1050653900503971E-3</v>
      </c>
      <c r="E2633" s="4">
        <v>2.292024311409491E-2</v>
      </c>
      <c r="F2633" s="2">
        <v>1</v>
      </c>
      <c r="G2633" s="4">
        <v>0.33820262016983449</v>
      </c>
      <c r="H2633" s="4">
        <v>-8.5231905585018364E-2</v>
      </c>
      <c r="I2633" s="4">
        <v>0.49142477104194993</v>
      </c>
    </row>
    <row r="2634" spans="1:9" x14ac:dyDescent="0.25">
      <c r="A2634" t="s">
        <v>2855</v>
      </c>
      <c r="B2634" s="3">
        <v>91.540412902832031</v>
      </c>
      <c r="C2634" s="3">
        <v>11.77999973297119</v>
      </c>
      <c r="D2634" s="4">
        <v>2.0065058472096281E-4</v>
      </c>
      <c r="E2634" s="4">
        <v>1.289764549047767E-2</v>
      </c>
      <c r="F2634" s="2">
        <v>1</v>
      </c>
      <c r="G2634" s="4">
        <v>0.34485351677213227</v>
      </c>
      <c r="H2634" s="4">
        <v>-8.4219908701226864E-2</v>
      </c>
      <c r="I2634" s="4">
        <v>0.49307471623562132</v>
      </c>
    </row>
    <row r="2635" spans="1:9" x14ac:dyDescent="0.25">
      <c r="A2635" t="s">
        <v>2856</v>
      </c>
      <c r="B2635" s="3">
        <v>91.522048950195313</v>
      </c>
      <c r="C2635" s="3">
        <v>11.63000011444092</v>
      </c>
      <c r="D2635" s="4">
        <v>1.0058475003680289E-3</v>
      </c>
      <c r="E2635" s="4">
        <v>-5.982879997039503E-3</v>
      </c>
      <c r="F2635" s="2">
        <v>1</v>
      </c>
      <c r="G2635" s="4">
        <v>0.31706425882226608</v>
      </c>
      <c r="H2635" s="4">
        <v>-8.440362364951004E-2</v>
      </c>
      <c r="I2635" s="4">
        <v>0.49277519002088649</v>
      </c>
    </row>
    <row r="2636" spans="1:9" x14ac:dyDescent="0.25">
      <c r="A2636" t="s">
        <v>2857</v>
      </c>
      <c r="B2636" s="3">
        <v>91.430084228515625</v>
      </c>
      <c r="C2636" s="3">
        <v>11.69999980926514</v>
      </c>
      <c r="D2636" s="4">
        <v>3.533491970341363E-3</v>
      </c>
      <c r="E2636" s="4">
        <v>2.0052269998412701E-2</v>
      </c>
      <c r="F2636" s="2">
        <v>1</v>
      </c>
      <c r="G2636" s="4">
        <v>0.31642750243646089</v>
      </c>
      <c r="H2636" s="4">
        <v>-8.5323648571240418E-2</v>
      </c>
      <c r="I2636" s="4">
        <v>0.49127519459404351</v>
      </c>
    </row>
    <row r="2637" spans="1:9" x14ac:dyDescent="0.25">
      <c r="A2637" t="s">
        <v>2858</v>
      </c>
      <c r="B2637" s="3">
        <v>91.108154296875</v>
      </c>
      <c r="C2637" s="3">
        <v>11.47000026702881</v>
      </c>
      <c r="D2637" s="4">
        <v>1.516818435172818E-3</v>
      </c>
      <c r="E2637" s="4">
        <v>-2.4659860221839521E-2</v>
      </c>
      <c r="F2637" s="2">
        <v>1</v>
      </c>
      <c r="G2637" s="4">
        <v>0.32057697545597258</v>
      </c>
      <c r="H2637" s="4">
        <v>-8.8544270074254583E-2</v>
      </c>
      <c r="I2637" s="4">
        <v>0.48602433952260848</v>
      </c>
    </row>
    <row r="2638" spans="1:9" x14ac:dyDescent="0.25">
      <c r="A2638" t="s">
        <v>2859</v>
      </c>
      <c r="B2638" s="3">
        <v>90.970169067382813</v>
      </c>
      <c r="C2638" s="3">
        <v>11.760000228881839</v>
      </c>
      <c r="D2638" s="4">
        <v>2.0266353466515952E-3</v>
      </c>
      <c r="E2638" s="4">
        <v>-1.697750810076726E-3</v>
      </c>
      <c r="F2638" s="2">
        <v>1</v>
      </c>
      <c r="G2638" s="4">
        <v>0.33151452487658489</v>
      </c>
      <c r="H2638" s="4">
        <v>-8.9924689083248688E-2</v>
      </c>
      <c r="I2638" s="4">
        <v>0.48377372418414111</v>
      </c>
    </row>
    <row r="2639" spans="1:9" x14ac:dyDescent="0.25">
      <c r="A2639" t="s">
        <v>2860</v>
      </c>
      <c r="B2639" s="3">
        <v>90.786178588867188</v>
      </c>
      <c r="C2639" s="3">
        <v>11.77999973297119</v>
      </c>
      <c r="D2639" s="4">
        <v>0</v>
      </c>
      <c r="E2639" s="4">
        <v>-3.5217060100930182E-2</v>
      </c>
      <c r="F2639" s="2">
        <v>1</v>
      </c>
      <c r="G2639" s="4">
        <v>0.32425599444458042</v>
      </c>
      <c r="H2639" s="4">
        <v>-9.1765349528947104E-2</v>
      </c>
      <c r="I2639" s="4">
        <v>0.48077273781333041</v>
      </c>
    </row>
    <row r="2640" spans="1:9" x14ac:dyDescent="0.25">
      <c r="A2640" t="s">
        <v>2861</v>
      </c>
      <c r="B2640" s="3">
        <v>90.786178588867188</v>
      </c>
      <c r="C2640" s="3">
        <v>12.210000038146971</v>
      </c>
      <c r="D2640" s="4">
        <v>5.6032926284399487E-3</v>
      </c>
      <c r="E2640" s="4">
        <v>-8.9285437826316372E-3</v>
      </c>
      <c r="F2640" s="2">
        <v>1</v>
      </c>
      <c r="G2640" s="4">
        <v>0.33005560300975628</v>
      </c>
      <c r="H2640" s="4">
        <v>-9.1765349528947104E-2</v>
      </c>
      <c r="I2640" s="4">
        <v>0.48077273781333041</v>
      </c>
    </row>
    <row r="2641" spans="1:9" x14ac:dyDescent="0.25">
      <c r="A2641" t="s">
        <v>2862</v>
      </c>
      <c r="B2641" s="3">
        <v>90.280311584472656</v>
      </c>
      <c r="C2641" s="3">
        <v>12.319999694824221</v>
      </c>
      <c r="D2641" s="4">
        <v>7.700380071289592E-3</v>
      </c>
      <c r="E2641" s="4">
        <v>-6.3117866751605356E-2</v>
      </c>
      <c r="F2641" s="2">
        <v>1</v>
      </c>
      <c r="G2641" s="4">
        <v>0.32036591517792151</v>
      </c>
      <c r="H2641" s="4">
        <v>-9.6826097200701677E-2</v>
      </c>
      <c r="I2641" s="4">
        <v>0.47252176744856872</v>
      </c>
    </row>
    <row r="2642" spans="1:9" x14ac:dyDescent="0.25">
      <c r="A2642" t="s">
        <v>2863</v>
      </c>
      <c r="B2642" s="3">
        <v>89.590431213378906</v>
      </c>
      <c r="C2642" s="3">
        <v>13.14999961853027</v>
      </c>
      <c r="D2642" s="4">
        <v>4.8486518425467917E-3</v>
      </c>
      <c r="E2642" s="4">
        <v>5.8776130253789471E-2</v>
      </c>
      <c r="F2642" s="2">
        <v>1</v>
      </c>
      <c r="G2642" s="4">
        <v>0.30975601622059878</v>
      </c>
      <c r="H2642" s="4">
        <v>-0.1037277342939938</v>
      </c>
      <c r="I2642" s="4">
        <v>0.46126943739407472</v>
      </c>
    </row>
    <row r="2643" spans="1:9" x14ac:dyDescent="0.25">
      <c r="A2643" t="s">
        <v>2864</v>
      </c>
      <c r="B2643" s="3">
        <v>89.158134460449219</v>
      </c>
      <c r="C2643" s="3">
        <v>12.420000076293951</v>
      </c>
      <c r="D2643" s="4">
        <v>5.1852543796360173E-3</v>
      </c>
      <c r="E2643" s="4">
        <v>-3.7209267940351731E-2</v>
      </c>
      <c r="F2643" s="2">
        <v>1</v>
      </c>
      <c r="G2643" s="4">
        <v>0.2813759972736809</v>
      </c>
      <c r="H2643" s="4">
        <v>-0.10805247729342</v>
      </c>
      <c r="I2643" s="4">
        <v>0.45421843848285942</v>
      </c>
    </row>
    <row r="2644" spans="1:9" x14ac:dyDescent="0.25">
      <c r="A2644" t="s">
        <v>2865</v>
      </c>
      <c r="B2644" s="3">
        <v>88.698211669921875</v>
      </c>
      <c r="C2644" s="3">
        <v>12.89999961853027</v>
      </c>
      <c r="D2644" s="4">
        <v>1.0584850613473581E-2</v>
      </c>
      <c r="E2644" s="4">
        <v>-8.7048866663035573E-2</v>
      </c>
      <c r="F2644" s="2">
        <v>1</v>
      </c>
      <c r="G2644" s="4">
        <v>0.26997102930463218</v>
      </c>
      <c r="H2644" s="4">
        <v>-0.11265359413070811</v>
      </c>
      <c r="I2644" s="4">
        <v>0.44671684363331637</v>
      </c>
    </row>
    <row r="2645" spans="1:9" x14ac:dyDescent="0.25">
      <c r="A2645" t="s">
        <v>2866</v>
      </c>
      <c r="B2645" s="3">
        <v>87.769187927246094</v>
      </c>
      <c r="C2645" s="3">
        <v>14.13000011444092</v>
      </c>
      <c r="D2645" s="4">
        <v>-4.1906676446923358E-4</v>
      </c>
      <c r="E2645" s="4">
        <v>-7.0273669017767437E-3</v>
      </c>
      <c r="F2645" s="2">
        <v>2</v>
      </c>
      <c r="G2645" s="4">
        <v>0.26371723080952009</v>
      </c>
      <c r="H2645" s="4">
        <v>-0.12194764711678591</v>
      </c>
      <c r="I2645" s="4">
        <v>0.43156395304668371</v>
      </c>
    </row>
    <row r="2646" spans="1:9" x14ac:dyDescent="0.25">
      <c r="A2646" t="s">
        <v>2867</v>
      </c>
      <c r="B2646" s="3">
        <v>87.805984497070313</v>
      </c>
      <c r="C2646" s="3">
        <v>14.22999954223633</v>
      </c>
      <c r="D2646" s="4">
        <v>5.9009433380958756E-3</v>
      </c>
      <c r="E2646" s="4">
        <v>-9.7653828207036719E-2</v>
      </c>
      <c r="F2646" s="2">
        <v>2</v>
      </c>
      <c r="G2646" s="4">
        <v>0.26722237429357459</v>
      </c>
      <c r="H2646" s="4">
        <v>-0.1215795302927021</v>
      </c>
      <c r="I2646" s="4">
        <v>0.43216412543291782</v>
      </c>
    </row>
    <row r="2647" spans="1:9" x14ac:dyDescent="0.25">
      <c r="A2647" t="s">
        <v>2868</v>
      </c>
      <c r="B2647" s="3">
        <v>87.290885925292969</v>
      </c>
      <c r="C2647" s="3">
        <v>15.77000045776367</v>
      </c>
      <c r="D2647" s="4">
        <v>7.2170121511592189E-3</v>
      </c>
      <c r="E2647" s="4">
        <v>-5.3421332400953592E-2</v>
      </c>
      <c r="F2647" s="2">
        <v>2</v>
      </c>
      <c r="G2647" s="4">
        <v>0.25470302903758002</v>
      </c>
      <c r="H2647" s="4">
        <v>-0.1267326315529165</v>
      </c>
      <c r="I2647" s="4">
        <v>0.42376258310312509</v>
      </c>
    </row>
    <row r="2648" spans="1:9" x14ac:dyDescent="0.25">
      <c r="A2648" t="s">
        <v>2869</v>
      </c>
      <c r="B2648" s="3">
        <v>86.665420532226563</v>
      </c>
      <c r="C2648" s="3">
        <v>16.659999847412109</v>
      </c>
      <c r="D2648" s="4">
        <v>-3.1734253292923231E-3</v>
      </c>
      <c r="E2648" s="4">
        <v>1.7715271430144289E-2</v>
      </c>
      <c r="F2648" s="2">
        <v>3</v>
      </c>
      <c r="G2648" s="4">
        <v>0.25190702564614043</v>
      </c>
      <c r="H2648" s="4">
        <v>-0.1329898543095428</v>
      </c>
      <c r="I2648" s="4">
        <v>0.41356089693355219</v>
      </c>
    </row>
    <row r="2649" spans="1:9" x14ac:dyDescent="0.25">
      <c r="A2649" t="s">
        <v>2870</v>
      </c>
      <c r="B2649" s="3">
        <v>86.941322326660156</v>
      </c>
      <c r="C2649" s="3">
        <v>16.370000839233398</v>
      </c>
      <c r="D2649" s="4">
        <v>-7.4044084641400332E-4</v>
      </c>
      <c r="E2649" s="4">
        <v>-2.963840990672539E-2</v>
      </c>
      <c r="F2649" s="2">
        <v>3</v>
      </c>
      <c r="G2649" s="4">
        <v>0.25359577985742843</v>
      </c>
      <c r="H2649" s="4">
        <v>-0.1302297032190721</v>
      </c>
      <c r="I2649" s="4">
        <v>0.41806100765372228</v>
      </c>
    </row>
    <row r="2650" spans="1:9" x14ac:dyDescent="0.25">
      <c r="A2650" t="s">
        <v>2871</v>
      </c>
      <c r="B2650" s="3">
        <v>87.005744934082031</v>
      </c>
      <c r="C2650" s="3">
        <v>16.870000839233398</v>
      </c>
      <c r="D2650" s="4">
        <v>-7.6584393981636856E-3</v>
      </c>
      <c r="E2650" s="4">
        <v>0.1157408046904629</v>
      </c>
      <c r="F2650" s="2">
        <v>3</v>
      </c>
      <c r="G2650" s="4">
        <v>0.24703231573796389</v>
      </c>
      <c r="H2650" s="4">
        <v>-0.1295852125571266</v>
      </c>
      <c r="I2650" s="4">
        <v>0.41911177597828392</v>
      </c>
    </row>
    <row r="2651" spans="1:9" x14ac:dyDescent="0.25">
      <c r="A2651" t="s">
        <v>2872</v>
      </c>
      <c r="B2651" s="3">
        <v>87.677215576171875</v>
      </c>
      <c r="C2651" s="3">
        <v>15.11999988555908</v>
      </c>
      <c r="D2651" s="4">
        <v>6.8661586204601388E-3</v>
      </c>
      <c r="E2651" s="4">
        <v>-0.1121550630696215</v>
      </c>
      <c r="F2651" s="2">
        <v>2</v>
      </c>
      <c r="G2651" s="4">
        <v>0.25747243404358677</v>
      </c>
      <c r="H2651" s="4">
        <v>-0.1228677483637959</v>
      </c>
      <c r="I2651" s="4">
        <v>0.43006383318019997</v>
      </c>
    </row>
    <row r="2652" spans="1:9" x14ac:dyDescent="0.25">
      <c r="A2652" t="s">
        <v>2873</v>
      </c>
      <c r="B2652" s="3">
        <v>87.079315185546875</v>
      </c>
      <c r="C2652" s="3">
        <v>17.030000686645511</v>
      </c>
      <c r="D2652" s="4">
        <v>-3.6835302951555571E-3</v>
      </c>
      <c r="E2652" s="4">
        <v>4.7197592982397563E-3</v>
      </c>
      <c r="F2652" s="2">
        <v>3</v>
      </c>
      <c r="G2652" s="4">
        <v>0.25591402487540899</v>
      </c>
      <c r="H2652" s="4">
        <v>-0.12884920788479831</v>
      </c>
      <c r="I2652" s="4">
        <v>0.42031174743183031</v>
      </c>
    </row>
    <row r="2653" spans="1:9" x14ac:dyDescent="0.25">
      <c r="A2653" t="s">
        <v>2874</v>
      </c>
      <c r="B2653" s="3">
        <v>87.401260375976563</v>
      </c>
      <c r="C2653" s="3">
        <v>16.95000076293945</v>
      </c>
      <c r="D2653" s="4">
        <v>-2.0210210962748661E-2</v>
      </c>
      <c r="E2653" s="4">
        <v>0.27156795648555071</v>
      </c>
      <c r="F2653" s="2">
        <v>3</v>
      </c>
      <c r="G2653" s="4">
        <v>0.27336774373690043</v>
      </c>
      <c r="H2653" s="4">
        <v>-0.1256284337312247</v>
      </c>
      <c r="I2653" s="4">
        <v>0.42556285138254618</v>
      </c>
    </row>
    <row r="2654" spans="1:9" x14ac:dyDescent="0.25">
      <c r="A2654" t="s">
        <v>2875</v>
      </c>
      <c r="B2654" s="3">
        <v>89.204093933105469</v>
      </c>
      <c r="C2654" s="3">
        <v>13.329999923706049</v>
      </c>
      <c r="D2654" s="4">
        <v>3.9335077399369478E-3</v>
      </c>
      <c r="E2654" s="4">
        <v>3.765074679235481E-3</v>
      </c>
      <c r="F2654" s="2">
        <v>2</v>
      </c>
      <c r="G2654" s="4">
        <v>0.30203912456320409</v>
      </c>
      <c r="H2654" s="4">
        <v>-0.1075926938083941</v>
      </c>
      <c r="I2654" s="4">
        <v>0.45496806287735941</v>
      </c>
    </row>
    <row r="2655" spans="1:9" x14ac:dyDescent="0.25">
      <c r="A2655" t="s">
        <v>2876</v>
      </c>
      <c r="B2655" s="3">
        <v>88.854583740234375</v>
      </c>
      <c r="C2655" s="3">
        <v>13.27999973297119</v>
      </c>
      <c r="D2655" s="4">
        <v>-1.7566021722073E-3</v>
      </c>
      <c r="E2655" s="4">
        <v>5.7324784179940691E-2</v>
      </c>
      <c r="F2655" s="2">
        <v>2</v>
      </c>
      <c r="G2655" s="4">
        <v>0.30383335255178068</v>
      </c>
      <c r="H2655" s="4">
        <v>-0.1110892311975917</v>
      </c>
      <c r="I2655" s="4">
        <v>0.44926735850544008</v>
      </c>
    </row>
    <row r="2656" spans="1:9" x14ac:dyDescent="0.25">
      <c r="A2656" t="s">
        <v>2877</v>
      </c>
      <c r="B2656" s="3">
        <v>89.010940551757813</v>
      </c>
      <c r="C2656" s="3">
        <v>12.560000419616699</v>
      </c>
      <c r="D2656" s="4">
        <v>3.1012005684538663E-4</v>
      </c>
      <c r="E2656" s="4">
        <v>-1.024422104533085E-2</v>
      </c>
      <c r="F2656" s="2">
        <v>1</v>
      </c>
      <c r="G2656" s="4">
        <v>0.30370153669460542</v>
      </c>
      <c r="H2656" s="4">
        <v>-0.1095250209150348</v>
      </c>
      <c r="I2656" s="4">
        <v>0.45181762449828278</v>
      </c>
    </row>
    <row r="2657" spans="1:9" x14ac:dyDescent="0.25">
      <c r="A2657" t="s">
        <v>2878</v>
      </c>
      <c r="B2657" s="3">
        <v>88.983345031738281</v>
      </c>
      <c r="C2657" s="3">
        <v>12.689999580383301</v>
      </c>
      <c r="D2657" s="4">
        <v>-3.9131290308584976E-3</v>
      </c>
      <c r="E2657" s="4">
        <v>7.1790491287250902E-2</v>
      </c>
      <c r="F2657" s="2">
        <v>1</v>
      </c>
      <c r="G2657" s="4">
        <v>0.31025094590586783</v>
      </c>
      <c r="H2657" s="4">
        <v>-0.1098010894517777</v>
      </c>
      <c r="I2657" s="4">
        <v>0.45136752631851729</v>
      </c>
    </row>
    <row r="2658" spans="1:9" x14ac:dyDescent="0.25">
      <c r="A2658" t="s">
        <v>2879</v>
      </c>
      <c r="B2658" s="3">
        <v>89.332916259765625</v>
      </c>
      <c r="C2658" s="3">
        <v>11.840000152587891</v>
      </c>
      <c r="D2658" s="4">
        <v>-1.131176942689716E-3</v>
      </c>
      <c r="E2658" s="4">
        <v>2.7777750183035851E-2</v>
      </c>
      <c r="F2658" s="2">
        <v>1</v>
      </c>
      <c r="G2658" s="4">
        <v>0.32369717666593711</v>
      </c>
      <c r="H2658" s="4">
        <v>-0.1063039414603423</v>
      </c>
      <c r="I2658" s="4">
        <v>0.45706922620756057</v>
      </c>
    </row>
    <row r="2659" spans="1:9" x14ac:dyDescent="0.25">
      <c r="A2659" t="s">
        <v>2880</v>
      </c>
      <c r="B2659" s="3">
        <v>89.43408203125</v>
      </c>
      <c r="C2659" s="3">
        <v>11.52000045776367</v>
      </c>
      <c r="D2659" s="4">
        <v>6.4180884750946188E-3</v>
      </c>
      <c r="E2659" s="4">
        <v>-5.8823474413244869E-2</v>
      </c>
      <c r="F2659" s="2">
        <v>1</v>
      </c>
      <c r="G2659" s="4">
        <v>0.32947905552047269</v>
      </c>
      <c r="H2659" s="4">
        <v>-0.105291868251271</v>
      </c>
      <c r="I2659" s="4">
        <v>0.45871929584087262</v>
      </c>
    </row>
    <row r="2660" spans="1:9" x14ac:dyDescent="0.25">
      <c r="A2660" t="s">
        <v>2881</v>
      </c>
      <c r="B2660" s="3">
        <v>88.863746643066406</v>
      </c>
      <c r="C2660" s="3">
        <v>12.239999771118161</v>
      </c>
      <c r="D2660" s="4">
        <v>6.3538917241208193E-3</v>
      </c>
      <c r="E2660" s="4">
        <v>-4.4496536286264272E-2</v>
      </c>
      <c r="F2660" s="2">
        <v>1</v>
      </c>
      <c r="G2660" s="4">
        <v>0.31128865330011601</v>
      </c>
      <c r="H2660" s="4">
        <v>-0.1109975645366494</v>
      </c>
      <c r="I2660" s="4">
        <v>0.44941681051370619</v>
      </c>
    </row>
    <row r="2661" spans="1:9" x14ac:dyDescent="0.25">
      <c r="A2661" t="s">
        <v>2882</v>
      </c>
      <c r="B2661" s="3">
        <v>88.302680969238281</v>
      </c>
      <c r="C2661" s="3">
        <v>12.810000419616699</v>
      </c>
      <c r="D2661" s="4">
        <v>-1.248567758423524E-3</v>
      </c>
      <c r="E2661" s="4">
        <v>6.2189052562556801E-2</v>
      </c>
      <c r="F2661" s="2">
        <v>1</v>
      </c>
      <c r="G2661" s="4">
        <v>0.30685270616195148</v>
      </c>
      <c r="H2661" s="4">
        <v>-0.1166105256071696</v>
      </c>
      <c r="I2661" s="4">
        <v>0.44026551934977309</v>
      </c>
    </row>
    <row r="2662" spans="1:9" x14ac:dyDescent="0.25">
      <c r="A2662" t="s">
        <v>2883</v>
      </c>
      <c r="B2662" s="3">
        <v>88.413070678710938</v>
      </c>
      <c r="C2662" s="3">
        <v>12.060000419616699</v>
      </c>
      <c r="D2662" s="4">
        <v>1.585324909731467E-2</v>
      </c>
      <c r="E2662" s="4">
        <v>-0.17056393044998799</v>
      </c>
      <c r="F2662" s="2">
        <v>1</v>
      </c>
      <c r="G2662" s="4">
        <v>0.29494481681946372</v>
      </c>
      <c r="H2662" s="4">
        <v>-0.1155061751349183</v>
      </c>
      <c r="I2662" s="4">
        <v>0.44206603650847498</v>
      </c>
    </row>
    <row r="2663" spans="1:9" x14ac:dyDescent="0.25">
      <c r="A2663" t="s">
        <v>2884</v>
      </c>
      <c r="B2663" s="3">
        <v>87.033309936523438</v>
      </c>
      <c r="C2663" s="3">
        <v>14.539999961853029</v>
      </c>
      <c r="D2663" s="4">
        <v>-1.3244559369736231E-2</v>
      </c>
      <c r="E2663" s="4">
        <v>0.32181817835027521</v>
      </c>
      <c r="F2663" s="2">
        <v>2</v>
      </c>
      <c r="G2663" s="4">
        <v>0.27153050289726188</v>
      </c>
      <c r="H2663" s="4">
        <v>-0.1293094493215026</v>
      </c>
      <c r="I2663" s="4">
        <v>0.41956137639948698</v>
      </c>
    </row>
    <row r="2664" spans="1:9" x14ac:dyDescent="0.25">
      <c r="A2664" t="s">
        <v>2885</v>
      </c>
      <c r="B2664" s="3">
        <v>88.201499938964844</v>
      </c>
      <c r="C2664" s="3">
        <v>11</v>
      </c>
      <c r="D2664" s="4">
        <v>3.9783981430725479E-3</v>
      </c>
      <c r="E2664" s="4">
        <v>-8.0267561461957238E-2</v>
      </c>
      <c r="F2664" s="2">
        <v>1</v>
      </c>
      <c r="G2664" s="4">
        <v>0.29184603933417019</v>
      </c>
      <c r="H2664" s="4">
        <v>-0.1176227514668001</v>
      </c>
      <c r="I2664" s="4">
        <v>0.4386152008371802</v>
      </c>
    </row>
    <row r="2665" spans="1:9" x14ac:dyDescent="0.25">
      <c r="A2665" t="s">
        <v>2886</v>
      </c>
      <c r="B2665" s="3">
        <v>87.85198974609375</v>
      </c>
      <c r="C2665" s="3">
        <v>11.960000038146971</v>
      </c>
      <c r="D2665" s="4">
        <v>-3.4430951161084078E-3</v>
      </c>
      <c r="E2665" s="4">
        <v>1.184436099300901E-2</v>
      </c>
      <c r="F2665" s="2">
        <v>1</v>
      </c>
      <c r="G2665" s="4">
        <v>0.28502189571188657</v>
      </c>
      <c r="H2665" s="4">
        <v>-0.12111928885599781</v>
      </c>
      <c r="I2665" s="4">
        <v>0.43291449646526092</v>
      </c>
    </row>
    <row r="2666" spans="1:9" x14ac:dyDescent="0.25">
      <c r="A2666" t="s">
        <v>2887</v>
      </c>
      <c r="B2666" s="3">
        <v>88.155517578125</v>
      </c>
      <c r="C2666" s="3">
        <v>11.819999694824221</v>
      </c>
      <c r="D2666" s="4">
        <v>5.9831109146979422E-3</v>
      </c>
      <c r="E2666" s="4">
        <v>-2.1523197891053392E-2</v>
      </c>
      <c r="F2666" s="2">
        <v>1</v>
      </c>
      <c r="G2666" s="4">
        <v>0.29237322495701967</v>
      </c>
      <c r="H2666" s="4">
        <v>-0.1180827639276653</v>
      </c>
      <c r="I2666" s="4">
        <v>0.43786520312375837</v>
      </c>
    </row>
    <row r="2667" spans="1:9" x14ac:dyDescent="0.25">
      <c r="A2667" t="s">
        <v>2888</v>
      </c>
      <c r="B2667" s="3">
        <v>87.631210327148438</v>
      </c>
      <c r="C2667" s="3">
        <v>12.079999923706049</v>
      </c>
      <c r="D2667" s="4">
        <v>6.4439235127018426E-3</v>
      </c>
      <c r="E2667" s="4">
        <v>-4.0508357641044553E-2</v>
      </c>
      <c r="F2667" s="2">
        <v>1</v>
      </c>
      <c r="G2667" s="4">
        <v>0.29034120015458043</v>
      </c>
      <c r="H2667" s="4">
        <v>-0.12332798980050021</v>
      </c>
      <c r="I2667" s="4">
        <v>0.42931346214785671</v>
      </c>
    </row>
    <row r="2668" spans="1:9" x14ac:dyDescent="0.25">
      <c r="A2668" t="s">
        <v>2889</v>
      </c>
      <c r="B2668" s="3">
        <v>87.070137023925781</v>
      </c>
      <c r="C2668" s="3">
        <v>12.590000152587891</v>
      </c>
      <c r="D2668" s="4">
        <v>-3.1591566672853899E-3</v>
      </c>
      <c r="E2668" s="4">
        <v>8.0686743762846902E-2</v>
      </c>
      <c r="F2668" s="2">
        <v>1</v>
      </c>
      <c r="G2668" s="4">
        <v>0.3075432324400722</v>
      </c>
      <c r="H2668" s="4">
        <v>-0.12894102719629999</v>
      </c>
      <c r="I2668" s="4">
        <v>0.42016204654428319</v>
      </c>
    </row>
    <row r="2669" spans="1:9" x14ac:dyDescent="0.25">
      <c r="A2669" t="s">
        <v>2890</v>
      </c>
      <c r="B2669" s="3">
        <v>87.346076965332031</v>
      </c>
      <c r="C2669" s="3">
        <v>11.64999961853027</v>
      </c>
      <c r="D2669" s="4">
        <v>7.4261060997253816E-3</v>
      </c>
      <c r="E2669" s="4">
        <v>-2.754590453385386E-2</v>
      </c>
      <c r="F2669" s="2">
        <v>1</v>
      </c>
      <c r="G2669" s="4">
        <v>0.31922484330739082</v>
      </c>
      <c r="H2669" s="4">
        <v>-0.12618049447943069</v>
      </c>
      <c r="I2669" s="4">
        <v>0.42466277946265579</v>
      </c>
    </row>
    <row r="2670" spans="1:9" x14ac:dyDescent="0.25">
      <c r="A2670" t="s">
        <v>2891</v>
      </c>
      <c r="B2670" s="3">
        <v>86.702217102050781</v>
      </c>
      <c r="C2670" s="3">
        <v>11.97999954223633</v>
      </c>
      <c r="D2670" s="4">
        <v>-1.205315643153337E-2</v>
      </c>
      <c r="E2670" s="4">
        <v>5.7369781368688422E-2</v>
      </c>
      <c r="F2670" s="2">
        <v>1</v>
      </c>
      <c r="G2670" s="4">
        <v>0.31743062706047193</v>
      </c>
      <c r="H2670" s="4">
        <v>-0.13262173748545911</v>
      </c>
      <c r="I2670" s="4">
        <v>0.41416106931978608</v>
      </c>
    </row>
    <row r="2671" spans="1:9" x14ac:dyDescent="0.25">
      <c r="A2671" t="s">
        <v>2892</v>
      </c>
      <c r="B2671" s="3">
        <v>87.760002136230469</v>
      </c>
      <c r="C2671" s="3">
        <v>11.329999923706049</v>
      </c>
      <c r="D2671" s="4">
        <v>-3.0300301468931812E-3</v>
      </c>
      <c r="E2671" s="4">
        <v>9.7868242126826877E-2</v>
      </c>
      <c r="F2671" s="2">
        <v>1</v>
      </c>
      <c r="G2671" s="4">
        <v>0.33479021131170889</v>
      </c>
      <c r="H2671" s="4">
        <v>-0.12203954275356731</v>
      </c>
      <c r="I2671" s="4">
        <v>0.43141412771949611</v>
      </c>
    </row>
    <row r="2672" spans="1:9" x14ac:dyDescent="0.25">
      <c r="A2672" t="s">
        <v>2893</v>
      </c>
      <c r="B2672" s="3">
        <v>88.026725769042969</v>
      </c>
      <c r="C2672" s="3">
        <v>10.319999694824221</v>
      </c>
      <c r="D2672" s="4">
        <v>6.3088368109385229E-3</v>
      </c>
      <c r="E2672" s="4">
        <v>-4.6210722190609399E-2</v>
      </c>
      <c r="F2672" s="2">
        <v>1</v>
      </c>
      <c r="G2672" s="4">
        <v>0.34906922512442051</v>
      </c>
      <c r="H2672" s="4">
        <v>-0.1193712109745982</v>
      </c>
      <c r="I2672" s="4">
        <v>0.4357645375521193</v>
      </c>
    </row>
    <row r="2673" spans="1:9" x14ac:dyDescent="0.25">
      <c r="A2673" t="s">
        <v>2894</v>
      </c>
      <c r="B2673" s="3">
        <v>87.474861145019531</v>
      </c>
      <c r="C2673" s="3">
        <v>10.819999694824221</v>
      </c>
      <c r="D2673" s="4">
        <v>1.6851857417332641E-3</v>
      </c>
      <c r="E2673" s="4">
        <v>-2.9596406726115521E-2</v>
      </c>
      <c r="F2673" s="2">
        <v>1</v>
      </c>
      <c r="G2673" s="4">
        <v>0.34603125519487649</v>
      </c>
      <c r="H2673" s="4">
        <v>-0.1248921237577775</v>
      </c>
      <c r="I2673" s="4">
        <v>0.42676332059465483</v>
      </c>
    </row>
    <row r="2674" spans="1:9" x14ac:dyDescent="0.25">
      <c r="A2674" t="s">
        <v>2895</v>
      </c>
      <c r="B2674" s="3">
        <v>87.32769775390625</v>
      </c>
      <c r="C2674" s="3">
        <v>11.14999961853027</v>
      </c>
      <c r="D2674" s="4">
        <v>1.096808126807591E-2</v>
      </c>
      <c r="E2674" s="4">
        <v>-3.630078542541626E-2</v>
      </c>
      <c r="F2674" s="2">
        <v>1</v>
      </c>
      <c r="G2674" s="4">
        <v>0.34432892051931502</v>
      </c>
      <c r="H2674" s="4">
        <v>-0.12636436207827331</v>
      </c>
      <c r="I2674" s="4">
        <v>0.42436300436864022</v>
      </c>
    </row>
    <row r="2675" spans="1:9" x14ac:dyDescent="0.25">
      <c r="A2675" t="s">
        <v>2896</v>
      </c>
      <c r="B2675" s="3">
        <v>86.380271911621094</v>
      </c>
      <c r="C2675" s="3">
        <v>11.569999694824221</v>
      </c>
      <c r="D2675" s="4">
        <v>1.7069309376431809E-3</v>
      </c>
      <c r="E2675" s="4">
        <v>2.7531035492098569E-2</v>
      </c>
      <c r="F2675" s="2">
        <v>1</v>
      </c>
      <c r="G2675" s="4">
        <v>0.33795376191681559</v>
      </c>
      <c r="H2675" s="4">
        <v>-0.13584251163903269</v>
      </c>
      <c r="I2675" s="4">
        <v>0.40890996536907021</v>
      </c>
    </row>
    <row r="2676" spans="1:9" x14ac:dyDescent="0.25">
      <c r="A2676" t="s">
        <v>2897</v>
      </c>
      <c r="B2676" s="3">
        <v>86.233078002929688</v>
      </c>
      <c r="C2676" s="3">
        <v>11.260000228881839</v>
      </c>
      <c r="D2676" s="4">
        <v>4.3923061242225891E-3</v>
      </c>
      <c r="E2676" s="4">
        <v>-3.1814263277577637E-2</v>
      </c>
      <c r="F2676" s="2">
        <v>1</v>
      </c>
      <c r="G2676" s="4">
        <v>0.33755115927493923</v>
      </c>
      <c r="H2676" s="4">
        <v>-0.13731505526064741</v>
      </c>
      <c r="I2676" s="4">
        <v>0.40650915138449362</v>
      </c>
    </row>
    <row r="2677" spans="1:9" x14ac:dyDescent="0.25">
      <c r="A2677" t="s">
        <v>2898</v>
      </c>
      <c r="B2677" s="3">
        <v>85.855972290039063</v>
      </c>
      <c r="C2677" s="3">
        <v>11.63000011444092</v>
      </c>
      <c r="D2677" s="4">
        <v>5.3639630769430902E-4</v>
      </c>
      <c r="E2677" s="4">
        <v>3.4512477417090182E-3</v>
      </c>
      <c r="F2677" s="2">
        <v>1</v>
      </c>
      <c r="G2677" s="4">
        <v>0.33733814506523152</v>
      </c>
      <c r="H2677" s="4">
        <v>-0.14108766118658789</v>
      </c>
      <c r="I2677" s="4">
        <v>0.40035834883280907</v>
      </c>
    </row>
    <row r="2678" spans="1:9" x14ac:dyDescent="0.25">
      <c r="A2678" t="s">
        <v>2899</v>
      </c>
      <c r="B2678" s="3">
        <v>85.809944152832031</v>
      </c>
      <c r="C2678" s="3">
        <v>11.590000152587891</v>
      </c>
      <c r="D2678" s="4">
        <v>6.3642650561424041E-3</v>
      </c>
      <c r="E2678" s="4">
        <v>-4.4517721084779797E-2</v>
      </c>
      <c r="F2678" s="2">
        <v>1</v>
      </c>
      <c r="G2678" s="4">
        <v>0.34860964002182993</v>
      </c>
      <c r="H2678" s="4">
        <v>-0.1415481315991314</v>
      </c>
      <c r="I2678" s="4">
        <v>0.39960760448154442</v>
      </c>
    </row>
    <row r="2679" spans="1:9" x14ac:dyDescent="0.25">
      <c r="A2679" t="s">
        <v>2900</v>
      </c>
      <c r="B2679" s="3">
        <v>85.267280578613281</v>
      </c>
      <c r="C2679" s="3">
        <v>12.13000011444092</v>
      </c>
      <c r="D2679" s="4">
        <v>-9.6969688301629109E-4</v>
      </c>
      <c r="E2679" s="4">
        <v>0.1047359399042713</v>
      </c>
      <c r="F2679" s="2">
        <v>1</v>
      </c>
      <c r="G2679" s="4">
        <v>0.34988306447765399</v>
      </c>
      <c r="H2679" s="4">
        <v>-0.1469769960949697</v>
      </c>
      <c r="I2679" s="4">
        <v>0.39075646173054862</v>
      </c>
    </row>
    <row r="2680" spans="1:9" x14ac:dyDescent="0.25">
      <c r="A2680" t="s">
        <v>2901</v>
      </c>
      <c r="B2680" s="3">
        <v>85.350044250488281</v>
      </c>
      <c r="C2680" s="3">
        <v>10.97999954223633</v>
      </c>
      <c r="D2680" s="4">
        <v>2.1529616678939159E-4</v>
      </c>
      <c r="E2680" s="4">
        <v>1.1981489050324919E-2</v>
      </c>
      <c r="F2680" s="2">
        <v>1</v>
      </c>
      <c r="G2680" s="4">
        <v>0.33776404604289989</v>
      </c>
      <c r="H2680" s="4">
        <v>-0.1461490194605802</v>
      </c>
      <c r="I2680" s="4">
        <v>0.39210638295092298</v>
      </c>
    </row>
    <row r="2681" spans="1:9" x14ac:dyDescent="0.25">
      <c r="A2681" t="s">
        <v>2902</v>
      </c>
      <c r="B2681" s="3">
        <v>85.331672668457031</v>
      </c>
      <c r="C2681" s="3">
        <v>10.85000038146973</v>
      </c>
      <c r="D2681" s="4">
        <v>1.176301880901454E-3</v>
      </c>
      <c r="E2681" s="4">
        <v>2.1657297400105909E-2</v>
      </c>
      <c r="F2681" s="2">
        <v>1</v>
      </c>
      <c r="G2681" s="4">
        <v>0.33037341735112719</v>
      </c>
      <c r="H2681" s="4">
        <v>-0.14633281073414309</v>
      </c>
      <c r="I2681" s="4">
        <v>0.39180673229654789</v>
      </c>
    </row>
    <row r="2682" spans="1:9" x14ac:dyDescent="0.25">
      <c r="A2682" t="s">
        <v>2903</v>
      </c>
      <c r="B2682" s="3">
        <v>85.231414794921875</v>
      </c>
      <c r="C2682" s="3">
        <v>10.61999988555908</v>
      </c>
      <c r="D2682" s="4">
        <v>-6.4533639344799276E-4</v>
      </c>
      <c r="E2682" s="4">
        <v>9.4252867157651465E-4</v>
      </c>
      <c r="F2682" s="2">
        <v>1</v>
      </c>
      <c r="G2682" s="4">
        <v>0.29721573795421169</v>
      </c>
      <c r="H2682" s="4">
        <v>-0.1473358012349277</v>
      </c>
      <c r="I2682" s="4">
        <v>0.39017147098045801</v>
      </c>
    </row>
    <row r="2683" spans="1:9" x14ac:dyDescent="0.25">
      <c r="A2683" t="s">
        <v>2904</v>
      </c>
      <c r="B2683" s="3">
        <v>85.286453247070313</v>
      </c>
      <c r="C2683" s="3">
        <v>10.60999965667725</v>
      </c>
      <c r="D2683" s="4">
        <v>5.6248846834319188E-3</v>
      </c>
      <c r="E2683" s="4">
        <v>-0.1202322315495855</v>
      </c>
      <c r="F2683" s="2">
        <v>1</v>
      </c>
      <c r="G2683" s="4">
        <v>0.28358720696444101</v>
      </c>
      <c r="H2683" s="4">
        <v>-0.14678519066703641</v>
      </c>
      <c r="I2683" s="4">
        <v>0.39106917854717849</v>
      </c>
    </row>
    <row r="2684" spans="1:9" x14ac:dyDescent="0.25">
      <c r="A2684" t="s">
        <v>2905</v>
      </c>
      <c r="B2684" s="3">
        <v>84.809410095214844</v>
      </c>
      <c r="C2684" s="3">
        <v>12.060000419616699</v>
      </c>
      <c r="D2684" s="4">
        <v>5.4085775773993205E-4</v>
      </c>
      <c r="E2684" s="4">
        <v>-4.6640254285013387E-2</v>
      </c>
      <c r="F2684" s="2">
        <v>1</v>
      </c>
      <c r="G2684" s="4">
        <v>0.28690146111733039</v>
      </c>
      <c r="H2684" s="4">
        <v>-0.15155758143201339</v>
      </c>
      <c r="I2684" s="4">
        <v>0.38328834114430582</v>
      </c>
    </row>
    <row r="2685" spans="1:9" x14ac:dyDescent="0.25">
      <c r="A2685" t="s">
        <v>2906</v>
      </c>
      <c r="B2685" s="3">
        <v>84.763565063476563</v>
      </c>
      <c r="C2685" s="3">
        <v>12.64999961853027</v>
      </c>
      <c r="D2685" s="4">
        <v>8.668973408152425E-4</v>
      </c>
      <c r="E2685" s="4">
        <v>3.8587791591004228E-2</v>
      </c>
      <c r="F2685" s="2">
        <v>1</v>
      </c>
      <c r="G2685" s="4">
        <v>0.29866184456917888</v>
      </c>
      <c r="H2685" s="4">
        <v>-0.15201622003784371</v>
      </c>
      <c r="I2685" s="4">
        <v>0.38254058334441349</v>
      </c>
    </row>
    <row r="2686" spans="1:9" x14ac:dyDescent="0.25">
      <c r="A2686" t="s">
        <v>2907</v>
      </c>
      <c r="B2686" s="3">
        <v>84.690147399902344</v>
      </c>
      <c r="C2686" s="3">
        <v>12.180000305175779</v>
      </c>
      <c r="D2686" s="4">
        <v>2.9327667293064241E-3</v>
      </c>
      <c r="E2686" s="4">
        <v>-3.0254785170820479E-2</v>
      </c>
      <c r="F2686" s="2">
        <v>1</v>
      </c>
      <c r="G2686" s="4">
        <v>0.28897768881528513</v>
      </c>
      <c r="H2686" s="4">
        <v>-0.15275069820457751</v>
      </c>
      <c r="I2686" s="4">
        <v>0.3813431006836776</v>
      </c>
    </row>
    <row r="2687" spans="1:9" x14ac:dyDescent="0.25">
      <c r="A2687" t="s">
        <v>2908</v>
      </c>
      <c r="B2687" s="3">
        <v>84.442497253417969</v>
      </c>
      <c r="C2687" s="3">
        <v>12.560000419616699</v>
      </c>
      <c r="D2687" s="4">
        <v>-9.0428485080240595E-3</v>
      </c>
      <c r="E2687" s="4">
        <v>8.275862125664335E-2</v>
      </c>
      <c r="F2687" s="2">
        <v>1</v>
      </c>
      <c r="G2687" s="4">
        <v>0.30148606076484202</v>
      </c>
      <c r="H2687" s="4">
        <v>-0.15522821678424961</v>
      </c>
      <c r="I2687" s="4">
        <v>0.37730378995235769</v>
      </c>
    </row>
    <row r="2688" spans="1:9" x14ac:dyDescent="0.25">
      <c r="A2688" t="s">
        <v>2909</v>
      </c>
      <c r="B2688" s="3">
        <v>85.213066101074219</v>
      </c>
      <c r="C2688" s="3">
        <v>11.60000038146973</v>
      </c>
      <c r="D2688" s="4">
        <v>-2.152808784390281E-4</v>
      </c>
      <c r="E2688" s="4">
        <v>5.5505061242553388E-2</v>
      </c>
      <c r="F2688" s="2">
        <v>1</v>
      </c>
      <c r="G2688" s="4">
        <v>0.29818478058224079</v>
      </c>
      <c r="H2688" s="4">
        <v>-0.14751936353265149</v>
      </c>
      <c r="I2688" s="4">
        <v>0.38987219364500447</v>
      </c>
    </row>
    <row r="2689" spans="1:9" x14ac:dyDescent="0.25">
      <c r="A2689" t="s">
        <v>2910</v>
      </c>
      <c r="B2689" s="3">
        <v>85.231414794921875</v>
      </c>
      <c r="C2689" s="3">
        <v>10.989999771118161</v>
      </c>
      <c r="D2689" s="4">
        <v>1.725038633584308E-3</v>
      </c>
      <c r="E2689" s="4">
        <v>-1.4349762590682441E-2</v>
      </c>
      <c r="F2689" s="2">
        <v>1</v>
      </c>
      <c r="G2689" s="4">
        <v>0.2855545123370149</v>
      </c>
      <c r="H2689" s="4">
        <v>-0.1473358012349277</v>
      </c>
      <c r="I2689" s="4">
        <v>0.39017147098045801</v>
      </c>
    </row>
    <row r="2690" spans="1:9" x14ac:dyDescent="0.25">
      <c r="A2690" t="s">
        <v>2911</v>
      </c>
      <c r="B2690" s="3">
        <v>85.084640502929688</v>
      </c>
      <c r="C2690" s="3">
        <v>11.14999961853027</v>
      </c>
      <c r="D2690" s="4">
        <v>-7.5416882790946271E-4</v>
      </c>
      <c r="E2690" s="4">
        <v>3.9142599646971643E-2</v>
      </c>
      <c r="F2690" s="2">
        <v>1</v>
      </c>
      <c r="G2690" s="4">
        <v>0.28386517970486641</v>
      </c>
      <c r="H2690" s="4">
        <v>-0.14880414696615801</v>
      </c>
      <c r="I2690" s="4">
        <v>0.38777750117611021</v>
      </c>
    </row>
    <row r="2691" spans="1:9" x14ac:dyDescent="0.25">
      <c r="A2691" t="s">
        <v>2912</v>
      </c>
      <c r="B2691" s="3">
        <v>85.148857116699219</v>
      </c>
      <c r="C2691" s="3">
        <v>10.72999954223633</v>
      </c>
      <c r="D2691" s="4">
        <v>5.7428635719354304E-3</v>
      </c>
      <c r="E2691" s="4">
        <v>-8.1335679633371072E-2</v>
      </c>
      <c r="F2691" s="2">
        <v>1</v>
      </c>
      <c r="G2691" s="4">
        <v>0.30240251671555463</v>
      </c>
      <c r="H2691" s="4">
        <v>-0.14816171708676479</v>
      </c>
      <c r="I2691" s="4">
        <v>0.40440137912974938</v>
      </c>
    </row>
    <row r="2692" spans="1:9" x14ac:dyDescent="0.25">
      <c r="A2692" t="s">
        <v>2913</v>
      </c>
      <c r="B2692" s="3">
        <v>84.662651062011719</v>
      </c>
      <c r="C2692" s="3">
        <v>11.680000305175779</v>
      </c>
      <c r="D2692" s="4">
        <v>8.4136071325462414E-3</v>
      </c>
      <c r="E2692" s="4">
        <v>-3.3112551411966902E-2</v>
      </c>
      <c r="F2692" s="2">
        <v>1</v>
      </c>
      <c r="G2692" s="4">
        <v>0.30125646163265069</v>
      </c>
      <c r="H2692" s="4">
        <v>-0.15302577451268409</v>
      </c>
      <c r="I2692" s="4">
        <v>0.41010409345474458</v>
      </c>
    </row>
    <row r="2693" spans="1:9" x14ac:dyDescent="0.25">
      <c r="A2693" t="s">
        <v>2914</v>
      </c>
      <c r="B2693" s="3">
        <v>83.956275939941406</v>
      </c>
      <c r="C2693" s="3">
        <v>12.079999923706049</v>
      </c>
      <c r="D2693" s="4">
        <v>3.7285745832125179E-3</v>
      </c>
      <c r="E2693" s="4">
        <v>1.7691663030465321E-2</v>
      </c>
      <c r="F2693" s="2">
        <v>1</v>
      </c>
      <c r="G2693" s="4">
        <v>0.27360682144718029</v>
      </c>
      <c r="H2693" s="4">
        <v>-0.16009242686072819</v>
      </c>
      <c r="I2693" s="4">
        <v>0.39833901831651902</v>
      </c>
    </row>
    <row r="2694" spans="1:9" x14ac:dyDescent="0.25">
      <c r="A2694" t="s">
        <v>2915</v>
      </c>
      <c r="B2694" s="3">
        <v>83.644401550292969</v>
      </c>
      <c r="C2694" s="3">
        <v>11.86999988555908</v>
      </c>
      <c r="D2694" s="4">
        <v>-4.3844741657916853E-4</v>
      </c>
      <c r="E2694" s="4">
        <v>2.5043174763702099E-2</v>
      </c>
      <c r="F2694" s="2">
        <v>1</v>
      </c>
      <c r="G2694" s="4">
        <v>0.26230493662016108</v>
      </c>
      <c r="H2694" s="4">
        <v>-0.16321245164507309</v>
      </c>
      <c r="I2694" s="4">
        <v>0.39314457486394111</v>
      </c>
    </row>
    <row r="2695" spans="1:9" x14ac:dyDescent="0.25">
      <c r="A2695" t="s">
        <v>2916</v>
      </c>
      <c r="B2695" s="3">
        <v>83.68109130859375</v>
      </c>
      <c r="C2695" s="3">
        <v>11.579999923706049</v>
      </c>
      <c r="D2695" s="4">
        <v>-9.8560269545622248E-4</v>
      </c>
      <c r="E2695" s="4">
        <v>1.578950098236831E-2</v>
      </c>
      <c r="F2695" s="2">
        <v>1</v>
      </c>
      <c r="G2695" s="4">
        <v>0.26509976853165468</v>
      </c>
      <c r="H2695" s="4">
        <v>-0.16284540337490541</v>
      </c>
      <c r="I2695" s="4">
        <v>0.39375566343391633</v>
      </c>
    </row>
    <row r="2696" spans="1:9" x14ac:dyDescent="0.25">
      <c r="A2696" t="s">
        <v>2917</v>
      </c>
      <c r="B2696" s="3">
        <v>83.763648986816406</v>
      </c>
      <c r="C2696" s="3">
        <v>11.39999961853027</v>
      </c>
      <c r="D2696" s="4">
        <v>1.0985744675440221E-4</v>
      </c>
      <c r="E2696" s="4">
        <v>-1.4693178978214981E-2</v>
      </c>
      <c r="F2696" s="2">
        <v>1</v>
      </c>
      <c r="G2696" s="4">
        <v>0.25469983789229128</v>
      </c>
      <c r="H2696" s="4">
        <v>-0.16201948752306841</v>
      </c>
      <c r="I2696" s="4">
        <v>0.39513070802025491</v>
      </c>
    </row>
    <row r="2697" spans="1:9" x14ac:dyDescent="0.25">
      <c r="A2697" t="s">
        <v>2918</v>
      </c>
      <c r="B2697" s="3">
        <v>83.754447937011719</v>
      </c>
      <c r="C2697" s="3">
        <v>11.569999694824221</v>
      </c>
      <c r="D2697" s="4">
        <v>6.3928470226195522E-3</v>
      </c>
      <c r="E2697" s="4">
        <v>-9.4178602292345204E-3</v>
      </c>
      <c r="F2697" s="2">
        <v>1</v>
      </c>
      <c r="G2697" s="4">
        <v>0.26121563035374229</v>
      </c>
      <c r="H2697" s="4">
        <v>-0.1621115358104093</v>
      </c>
      <c r="I2697" s="4">
        <v>0.39497745935828982</v>
      </c>
    </row>
    <row r="2698" spans="1:9" x14ac:dyDescent="0.25">
      <c r="A2698" t="s">
        <v>2919</v>
      </c>
      <c r="B2698" s="3">
        <v>83.222419738769531</v>
      </c>
      <c r="C2698" s="3">
        <v>11.680000305175779</v>
      </c>
      <c r="D2698" s="4">
        <v>-3.0766438370749549E-3</v>
      </c>
      <c r="E2698" s="4">
        <v>1.476977175616101E-2</v>
      </c>
      <c r="F2698" s="2">
        <v>1</v>
      </c>
      <c r="G2698" s="4">
        <v>0.24726766084051219</v>
      </c>
      <c r="H2698" s="4">
        <v>-0.1674340028663196</v>
      </c>
      <c r="I2698" s="4">
        <v>0.38611623034214221</v>
      </c>
    </row>
    <row r="2699" spans="1:9" x14ac:dyDescent="0.25">
      <c r="A2699" t="s">
        <v>2920</v>
      </c>
      <c r="B2699" s="3">
        <v>83.479255676269531</v>
      </c>
      <c r="C2699" s="3">
        <v>11.510000228881839</v>
      </c>
      <c r="D2699" s="4">
        <v>1.2460851066153021E-2</v>
      </c>
      <c r="E2699" s="4">
        <v>1.3204276121295599E-2</v>
      </c>
      <c r="F2699" s="2">
        <v>1</v>
      </c>
      <c r="G2699" s="4">
        <v>0.25929765263489601</v>
      </c>
      <c r="H2699" s="4">
        <v>-0.16486458864986611</v>
      </c>
      <c r="I2699" s="4">
        <v>0.39039397740382792</v>
      </c>
    </row>
    <row r="2700" spans="1:9" x14ac:dyDescent="0.25">
      <c r="A2700" t="s">
        <v>2921</v>
      </c>
      <c r="B2700" s="3">
        <v>82.451835632324219</v>
      </c>
      <c r="C2700" s="3">
        <v>11.35999965667725</v>
      </c>
      <c r="D2700" s="4">
        <v>7.2843877974153592E-3</v>
      </c>
      <c r="E2700" s="4">
        <v>-5.5694105666323823E-2</v>
      </c>
      <c r="F2700" s="2">
        <v>1</v>
      </c>
      <c r="G2700" s="4">
        <v>0.24312141623304021</v>
      </c>
      <c r="H2700" s="4">
        <v>-0.1751430087684771</v>
      </c>
      <c r="I2700" s="4">
        <v>0.37328171843849528</v>
      </c>
    </row>
    <row r="2701" spans="1:9" x14ac:dyDescent="0.25">
      <c r="A2701" t="s">
        <v>2922</v>
      </c>
      <c r="B2701" s="3">
        <v>81.855567932128906</v>
      </c>
      <c r="C2701" s="3">
        <v>12.02999973297119</v>
      </c>
      <c r="D2701" s="4">
        <v>4.3902514829514683E-3</v>
      </c>
      <c r="E2701" s="4">
        <v>1.007555727090592E-2</v>
      </c>
      <c r="F2701" s="2">
        <v>1</v>
      </c>
      <c r="G2701" s="4">
        <v>0.23128175042823559</v>
      </c>
      <c r="H2701" s="4">
        <v>-0.1811081346796197</v>
      </c>
      <c r="I2701" s="4">
        <v>0.36335054436949038</v>
      </c>
    </row>
    <row r="2702" spans="1:9" x14ac:dyDescent="0.25">
      <c r="A2702" t="s">
        <v>2923</v>
      </c>
      <c r="B2702" s="3">
        <v>81.497772216796875</v>
      </c>
      <c r="C2702" s="3">
        <v>11.909999847412109</v>
      </c>
      <c r="D2702" s="4">
        <v>9.5451522047187431E-3</v>
      </c>
      <c r="E2702" s="4">
        <v>-8.1018532997241599E-2</v>
      </c>
      <c r="F2702" s="2">
        <v>1</v>
      </c>
      <c r="G2702" s="4">
        <v>0.21517126319009419</v>
      </c>
      <c r="H2702" s="4">
        <v>-0.1846875613225919</v>
      </c>
      <c r="I2702" s="4">
        <v>0.35739125539753602</v>
      </c>
    </row>
    <row r="2703" spans="1:9" x14ac:dyDescent="0.25">
      <c r="A2703" t="s">
        <v>2924</v>
      </c>
      <c r="B2703" s="3">
        <v>80.727218627929688</v>
      </c>
      <c r="C2703" s="3">
        <v>12.960000038146971</v>
      </c>
      <c r="D2703" s="4">
        <v>-3.6227523765131049E-3</v>
      </c>
      <c r="E2703" s="4">
        <v>4.3478257531070819E-2</v>
      </c>
      <c r="F2703" s="2">
        <v>1</v>
      </c>
      <c r="G2703" s="4">
        <v>0.20497908583519431</v>
      </c>
      <c r="H2703" s="4">
        <v>-0.1923962619236306</v>
      </c>
      <c r="I2703" s="4">
        <v>0.34455725178132512</v>
      </c>
    </row>
    <row r="2704" spans="1:9" x14ac:dyDescent="0.25">
      <c r="A2704" t="s">
        <v>2925</v>
      </c>
      <c r="B2704" s="3">
        <v>81.020736694335938</v>
      </c>
      <c r="C2704" s="3">
        <v>12.420000076293951</v>
      </c>
      <c r="D2704" s="4">
        <v>6.9543479514153628E-3</v>
      </c>
      <c r="E2704" s="4">
        <v>-1.6076772318298631E-3</v>
      </c>
      <c r="F2704" s="2">
        <v>1</v>
      </c>
      <c r="G2704" s="4">
        <v>0.20757035418788819</v>
      </c>
      <c r="H2704" s="4">
        <v>-0.1894598757622892</v>
      </c>
      <c r="I2704" s="4">
        <v>0.34944596034112679</v>
      </c>
    </row>
    <row r="2705" spans="1:9" x14ac:dyDescent="0.25">
      <c r="A2705" t="s">
        <v>2926</v>
      </c>
      <c r="B2705" s="3">
        <v>80.461181640625</v>
      </c>
      <c r="C2705" s="3">
        <v>12.439999580383301</v>
      </c>
      <c r="D2705" s="4">
        <v>6.5414358861690669E-3</v>
      </c>
      <c r="E2705" s="4">
        <v>-5.5429042648575837E-2</v>
      </c>
      <c r="F2705" s="2">
        <v>1</v>
      </c>
      <c r="G2705" s="4">
        <v>0.21080092109065449</v>
      </c>
      <c r="H2705" s="4">
        <v>-0.195057724427425</v>
      </c>
      <c r="I2705" s="4">
        <v>0.34012625605767433</v>
      </c>
    </row>
    <row r="2706" spans="1:9" x14ac:dyDescent="0.25">
      <c r="A2706" t="s">
        <v>2927</v>
      </c>
      <c r="B2706" s="3">
        <v>79.938270568847656</v>
      </c>
      <c r="C2706" s="3">
        <v>13.170000076293951</v>
      </c>
      <c r="D2706" s="4">
        <v>-7.8561563769602438E-3</v>
      </c>
      <c r="E2706" s="4">
        <v>8.21692681783881E-2</v>
      </c>
      <c r="F2706" s="2">
        <v>1</v>
      </c>
      <c r="G2706" s="4">
        <v>0.2016251467100143</v>
      </c>
      <c r="H2706" s="4">
        <v>-0.20028898277407131</v>
      </c>
      <c r="I2706" s="4">
        <v>0.33141687791304292</v>
      </c>
    </row>
    <row r="2707" spans="1:9" x14ac:dyDescent="0.25">
      <c r="A2707" t="s">
        <v>2928</v>
      </c>
      <c r="B2707" s="3">
        <v>80.571250915527344</v>
      </c>
      <c r="C2707" s="3">
        <v>12.170000076293951</v>
      </c>
      <c r="D2707" s="4">
        <v>-5.2098061575693846E-3</v>
      </c>
      <c r="E2707" s="4">
        <v>3.2976060573493E-3</v>
      </c>
      <c r="F2707" s="2">
        <v>1</v>
      </c>
      <c r="G2707" s="4">
        <v>0.21361137306124031</v>
      </c>
      <c r="H2707" s="4">
        <v>-0.19395657961692189</v>
      </c>
      <c r="I2707" s="4">
        <v>0.34195952176760008</v>
      </c>
    </row>
    <row r="2708" spans="1:9" x14ac:dyDescent="0.25">
      <c r="A2708" t="s">
        <v>2929</v>
      </c>
      <c r="B2708" s="3">
        <v>80.993209838867188</v>
      </c>
      <c r="C2708" s="3">
        <v>12.13000011444092</v>
      </c>
      <c r="D2708" s="4">
        <v>6.8010044937527603E-4</v>
      </c>
      <c r="E2708" s="4">
        <v>-8.1765684005189465E-3</v>
      </c>
      <c r="F2708" s="2">
        <v>1</v>
      </c>
      <c r="G2708" s="4">
        <v>0.22630569463620009</v>
      </c>
      <c r="H2708" s="4">
        <v>-0.18973525737151459</v>
      </c>
      <c r="I2708" s="4">
        <v>0.34898748507382171</v>
      </c>
    </row>
    <row r="2709" spans="1:9" x14ac:dyDescent="0.25">
      <c r="A2709" t="s">
        <v>2930</v>
      </c>
      <c r="B2709" s="3">
        <v>80.938163757324219</v>
      </c>
      <c r="C2709" s="3">
        <v>12.22999954223633</v>
      </c>
      <c r="D2709" s="4">
        <v>1.6474224016601369E-2</v>
      </c>
      <c r="E2709" s="4">
        <v>-5.3405613775781118E-2</v>
      </c>
      <c r="F2709" s="2">
        <v>1</v>
      </c>
      <c r="G2709" s="4">
        <v>0.22698201613750141</v>
      </c>
      <c r="H2709" s="4">
        <v>-0.1902859442646857</v>
      </c>
      <c r="I2709" s="4">
        <v>0.34807066161107048</v>
      </c>
    </row>
    <row r="2710" spans="1:9" x14ac:dyDescent="0.25">
      <c r="A2710" t="s">
        <v>2931</v>
      </c>
      <c r="B2710" s="3">
        <v>79.626380920410156</v>
      </c>
      <c r="C2710" s="3">
        <v>12.920000076293951</v>
      </c>
      <c r="D2710" s="4">
        <v>3.700505178245272E-3</v>
      </c>
      <c r="E2710" s="4">
        <v>-3.7974699723967047E-2</v>
      </c>
      <c r="F2710" s="2">
        <v>1</v>
      </c>
      <c r="G2710" s="4">
        <v>0.21441085803230281</v>
      </c>
      <c r="H2710" s="4">
        <v>-0.20340916020897559</v>
      </c>
      <c r="I2710" s="4">
        <v>0.32622218031674688</v>
      </c>
    </row>
    <row r="2711" spans="1:9" x14ac:dyDescent="0.25">
      <c r="A2711" t="s">
        <v>2932</v>
      </c>
      <c r="B2711" s="3">
        <v>79.332809448242188</v>
      </c>
      <c r="C2711" s="3">
        <v>13.430000305175779</v>
      </c>
      <c r="D2711" s="4">
        <v>-9.2448720840987431E-4</v>
      </c>
      <c r="E2711" s="4">
        <v>2.23885727608697E-3</v>
      </c>
      <c r="F2711" s="2">
        <v>2</v>
      </c>
      <c r="G2711" s="4">
        <v>0.20826929820912371</v>
      </c>
      <c r="H2711" s="4">
        <v>-0.206346080647275</v>
      </c>
      <c r="I2711" s="4">
        <v>0.32133258225393191</v>
      </c>
    </row>
    <row r="2712" spans="1:9" x14ac:dyDescent="0.25">
      <c r="A2712" t="s">
        <v>2933</v>
      </c>
      <c r="B2712" s="3">
        <v>79.406219482421875</v>
      </c>
      <c r="C2712" s="3">
        <v>13.39999961853027</v>
      </c>
      <c r="D2712" s="4">
        <v>-2.880055305645945E-3</v>
      </c>
      <c r="E2712" s="4">
        <v>-2.8985548309857671E-2</v>
      </c>
      <c r="F2712" s="2">
        <v>2</v>
      </c>
      <c r="G2712" s="4">
        <v>0.21523679641498131</v>
      </c>
      <c r="H2712" s="4">
        <v>-0.20561167880582079</v>
      </c>
      <c r="I2712" s="4">
        <v>0.32255526768131859</v>
      </c>
    </row>
    <row r="2713" spans="1:9" x14ac:dyDescent="0.25">
      <c r="A2713" t="s">
        <v>2934</v>
      </c>
      <c r="B2713" s="3">
        <v>79.635574340820313</v>
      </c>
      <c r="C2713" s="3">
        <v>13.80000019073486</v>
      </c>
      <c r="D2713" s="4">
        <v>-1.296171702017912E-2</v>
      </c>
      <c r="E2713" s="4">
        <v>3.8374735165215723E-2</v>
      </c>
      <c r="F2713" s="2">
        <v>2</v>
      </c>
      <c r="G2713" s="4">
        <v>0.21807357084575749</v>
      </c>
      <c r="H2713" s="4">
        <v>-0.2033171882469145</v>
      </c>
      <c r="I2713" s="4">
        <v>0.32637530190685288</v>
      </c>
    </row>
    <row r="2714" spans="1:9" x14ac:dyDescent="0.25">
      <c r="A2714" t="s">
        <v>2935</v>
      </c>
      <c r="B2714" s="3">
        <v>80.681343078613281</v>
      </c>
      <c r="C2714" s="3">
        <v>13.289999961853029</v>
      </c>
      <c r="D2714" s="4">
        <v>5.2579181279255316E-3</v>
      </c>
      <c r="E2714" s="4">
        <v>2.9434556075311761E-2</v>
      </c>
      <c r="F2714" s="2">
        <v>2</v>
      </c>
      <c r="G2714" s="4">
        <v>0.2388608641865391</v>
      </c>
      <c r="H2714" s="4">
        <v>-0.19285520583057969</v>
      </c>
      <c r="I2714" s="4">
        <v>0.34379316869310278</v>
      </c>
    </row>
    <row r="2715" spans="1:9" x14ac:dyDescent="0.25">
      <c r="A2715" t="s">
        <v>2936</v>
      </c>
      <c r="B2715" s="3">
        <v>80.259346008300781</v>
      </c>
      <c r="C2715" s="3">
        <v>12.909999847412109</v>
      </c>
      <c r="D2715" s="4">
        <v>-1.8255066518695351E-3</v>
      </c>
      <c r="E2715" s="4">
        <v>-2.566038887455779E-2</v>
      </c>
      <c r="F2715" s="2">
        <v>1</v>
      </c>
      <c r="G2715" s="4">
        <v>0.2469043568714577</v>
      </c>
      <c r="H2715" s="4">
        <v>-0.19707690970238559</v>
      </c>
      <c r="I2715" s="4">
        <v>0.33676457002758609</v>
      </c>
    </row>
    <row r="2716" spans="1:9" x14ac:dyDescent="0.25">
      <c r="A2716" t="s">
        <v>2937</v>
      </c>
      <c r="B2716" s="3">
        <v>80.4061279296875</v>
      </c>
      <c r="C2716" s="3">
        <v>13.25</v>
      </c>
      <c r="D2716" s="4">
        <v>2.975238512527234E-3</v>
      </c>
      <c r="E2716" s="4">
        <v>-1.1931383238828809E-2</v>
      </c>
      <c r="F2716" s="2">
        <v>2</v>
      </c>
      <c r="G2716" s="4">
        <v>0.26497873876278782</v>
      </c>
      <c r="H2716" s="4">
        <v>-0.19560848764587571</v>
      </c>
      <c r="I2716" s="4">
        <v>0.33920930552306411</v>
      </c>
    </row>
    <row r="2717" spans="1:9" x14ac:dyDescent="0.25">
      <c r="A2717" t="s">
        <v>2938</v>
      </c>
      <c r="B2717" s="3">
        <v>80.167610168457031</v>
      </c>
      <c r="C2717" s="3">
        <v>13.409999847412109</v>
      </c>
      <c r="D2717" s="4">
        <v>2.6388172449927079E-3</v>
      </c>
      <c r="E2717" s="4">
        <v>-2.1881851925611762E-2</v>
      </c>
      <c r="F2717" s="2">
        <v>2</v>
      </c>
      <c r="G2717" s="4">
        <v>0.25534063670994778</v>
      </c>
      <c r="H2717" s="4">
        <v>-0.19799464486572441</v>
      </c>
      <c r="I2717" s="4">
        <v>0.33523665799485941</v>
      </c>
    </row>
    <row r="2718" spans="1:9" x14ac:dyDescent="0.25">
      <c r="A2718" t="s">
        <v>2939</v>
      </c>
      <c r="B2718" s="3">
        <v>79.956619262695313</v>
      </c>
      <c r="C2718" s="3">
        <v>13.710000038146971</v>
      </c>
      <c r="D2718" s="4">
        <v>7.9796220276231455E-3</v>
      </c>
      <c r="E2718" s="4">
        <v>-1.861132597795823E-2</v>
      </c>
      <c r="F2718" s="2">
        <v>2</v>
      </c>
      <c r="G2718" s="4">
        <v>0.26113225652091332</v>
      </c>
      <c r="H2718" s="4">
        <v>-0.20010542047634761</v>
      </c>
      <c r="I2718" s="4">
        <v>0.33172248573396002</v>
      </c>
    </row>
    <row r="2719" spans="1:9" x14ac:dyDescent="0.25">
      <c r="A2719" t="s">
        <v>2940</v>
      </c>
      <c r="B2719" s="3">
        <v>79.323646545410156</v>
      </c>
      <c r="C2719" s="3">
        <v>13.97000026702881</v>
      </c>
      <c r="D2719" s="4">
        <v>3.2489215211282119E-3</v>
      </c>
      <c r="E2719" s="4">
        <v>-6.4011486416687413E-3</v>
      </c>
      <c r="F2719" s="2">
        <v>2</v>
      </c>
      <c r="G2719" s="4">
        <v>0.26265790041271248</v>
      </c>
      <c r="H2719" s="4">
        <v>-0.20643774730821729</v>
      </c>
      <c r="I2719" s="4">
        <v>0.321179968951262</v>
      </c>
    </row>
    <row r="2720" spans="1:9" x14ac:dyDescent="0.25">
      <c r="A2720" t="s">
        <v>2941</v>
      </c>
      <c r="B2720" s="3">
        <v>79.066764831542969</v>
      </c>
      <c r="C2720" s="3">
        <v>14.060000419616699</v>
      </c>
      <c r="D2720" s="4">
        <v>-1.5983630489637361E-2</v>
      </c>
      <c r="E2720" s="4">
        <v>5.5555611242245277E-2</v>
      </c>
      <c r="F2720" s="2">
        <v>2</v>
      </c>
      <c r="G2720" s="4">
        <v>0.25460153410094472</v>
      </c>
      <c r="H2720" s="4">
        <v>-0.20900761947634899</v>
      </c>
      <c r="I2720" s="4">
        <v>0.3169014594584223</v>
      </c>
    </row>
    <row r="2721" spans="1:9" x14ac:dyDescent="0.25">
      <c r="A2721" t="s">
        <v>2942</v>
      </c>
      <c r="B2721" s="3">
        <v>80.351066589355469</v>
      </c>
      <c r="C2721" s="3">
        <v>13.319999694824221</v>
      </c>
      <c r="D2721" s="4">
        <v>9.5666439416655091E-3</v>
      </c>
      <c r="E2721" s="4">
        <v>3.767839889658342E-3</v>
      </c>
      <c r="F2721" s="2">
        <v>2</v>
      </c>
      <c r="G2721" s="4">
        <v>0.28177588414698879</v>
      </c>
      <c r="H2721" s="4">
        <v>-0.1961593271896063</v>
      </c>
      <c r="I2721" s="4">
        <v>0.33829222791659452</v>
      </c>
    </row>
    <row r="2722" spans="1:9" x14ac:dyDescent="0.25">
      <c r="A2722" t="s">
        <v>2943</v>
      </c>
      <c r="B2722" s="3">
        <v>79.58966064453125</v>
      </c>
      <c r="C2722" s="3">
        <v>13.27000045776367</v>
      </c>
      <c r="D2722" s="4">
        <v>-8.7973240506684647E-3</v>
      </c>
      <c r="E2722" s="4">
        <v>6.0652676213388554E-3</v>
      </c>
      <c r="F2722" s="2">
        <v>2</v>
      </c>
      <c r="G2722" s="4">
        <v>0.26908101206767188</v>
      </c>
      <c r="H2722" s="4">
        <v>-0.2037765137802621</v>
      </c>
      <c r="I2722" s="4">
        <v>0.32561058345933569</v>
      </c>
    </row>
    <row r="2723" spans="1:9" x14ac:dyDescent="0.25">
      <c r="A2723" t="s">
        <v>2944</v>
      </c>
      <c r="B2723" s="3">
        <v>80.296051025390625</v>
      </c>
      <c r="C2723" s="3">
        <v>13.189999580383301</v>
      </c>
      <c r="D2723" s="4">
        <v>7.9457186534090951E-3</v>
      </c>
      <c r="E2723" s="4">
        <v>-4.5283335559772597E-3</v>
      </c>
      <c r="F2723" s="2">
        <v>1</v>
      </c>
      <c r="G2723" s="4">
        <v>0.2926294775577023</v>
      </c>
      <c r="H2723" s="4">
        <v>-0.1967097087816585</v>
      </c>
      <c r="I2723" s="4">
        <v>0.3373759127412792</v>
      </c>
    </row>
    <row r="2724" spans="1:9" x14ac:dyDescent="0.25">
      <c r="A2724" t="s">
        <v>2945</v>
      </c>
      <c r="B2724" s="3">
        <v>79.663070678710938</v>
      </c>
      <c r="C2724" s="3">
        <v>13.25</v>
      </c>
      <c r="D2724" s="4">
        <v>7.4245668809689302E-3</v>
      </c>
      <c r="E2724" s="4">
        <v>-8.2335074479039649E-3</v>
      </c>
      <c r="F2724" s="2">
        <v>2</v>
      </c>
      <c r="G2724" s="4">
        <v>0.29562331224048849</v>
      </c>
      <c r="H2724" s="4">
        <v>-0.20304211193880781</v>
      </c>
      <c r="I2724" s="4">
        <v>0.32683326888672221</v>
      </c>
    </row>
    <row r="2725" spans="1:9" x14ac:dyDescent="0.25">
      <c r="A2725" t="s">
        <v>2946</v>
      </c>
      <c r="B2725" s="3">
        <v>79.075965881347656</v>
      </c>
      <c r="C2725" s="3">
        <v>13.35999965667725</v>
      </c>
      <c r="D2725" s="4">
        <v>2.319961483234767E-4</v>
      </c>
      <c r="E2725" s="4">
        <v>-5.7827971146039443E-2</v>
      </c>
      <c r="F2725" s="2">
        <v>2</v>
      </c>
      <c r="G2725" s="4">
        <v>0.30368982012300633</v>
      </c>
      <c r="H2725" s="4">
        <v>-0.20891557118900819</v>
      </c>
      <c r="I2725" s="4">
        <v>0.31705470812038739</v>
      </c>
    </row>
    <row r="2726" spans="1:9" x14ac:dyDescent="0.25">
      <c r="A2726" t="s">
        <v>2947</v>
      </c>
      <c r="B2726" s="3">
        <v>79.057624816894531</v>
      </c>
      <c r="C2726" s="3">
        <v>14.180000305175779</v>
      </c>
      <c r="D2726" s="4">
        <v>1.328633718513994E-2</v>
      </c>
      <c r="E2726" s="4">
        <v>-9.1607904096895787E-2</v>
      </c>
      <c r="F2726" s="2">
        <v>2</v>
      </c>
      <c r="G2726" s="4">
        <v>0.28539950005547993</v>
      </c>
      <c r="H2726" s="4">
        <v>-0.20909905716145219</v>
      </c>
      <c r="I2726" s="4">
        <v>0.31674922737132932</v>
      </c>
    </row>
    <row r="2727" spans="1:9" x14ac:dyDescent="0.25">
      <c r="A2727" t="s">
        <v>2948</v>
      </c>
      <c r="B2727" s="3">
        <v>78.021011352539063</v>
      </c>
      <c r="C2727" s="3">
        <v>15.60999965667725</v>
      </c>
      <c r="D2727" s="4">
        <v>3.303147683509255E-3</v>
      </c>
      <c r="E2727" s="4">
        <v>-3.1036681237183731E-2</v>
      </c>
      <c r="F2727" s="2">
        <v>2</v>
      </c>
      <c r="G2727" s="4">
        <v>0.2437106014709087</v>
      </c>
      <c r="H2727" s="4">
        <v>-0.2194694492421243</v>
      </c>
      <c r="I2727" s="4">
        <v>0.29948384681589052</v>
      </c>
    </row>
    <row r="2728" spans="1:9" x14ac:dyDescent="0.25">
      <c r="A2728" t="s">
        <v>2949</v>
      </c>
      <c r="B2728" s="3">
        <v>77.764144897460938</v>
      </c>
      <c r="C2728" s="3">
        <v>16.110000610351559</v>
      </c>
      <c r="D2728" s="4">
        <v>7.8469601990163174E-3</v>
      </c>
      <c r="E2728" s="4">
        <v>-5.4022315866104842E-2</v>
      </c>
      <c r="F2728" s="2">
        <v>3</v>
      </c>
      <c r="G2728" s="4">
        <v>0.25606966615211052</v>
      </c>
      <c r="H2728" s="4">
        <v>-0.22203916875969659</v>
      </c>
      <c r="I2728" s="4">
        <v>0.29520559146676878</v>
      </c>
    </row>
    <row r="2729" spans="1:9" x14ac:dyDescent="0.25">
      <c r="A2729" t="s">
        <v>2950</v>
      </c>
      <c r="B2729" s="3">
        <v>77.158683776855469</v>
      </c>
      <c r="C2729" s="3">
        <v>17.030000686645511</v>
      </c>
      <c r="D2729" s="4">
        <v>-1.1633363889925859E-2</v>
      </c>
      <c r="E2729" s="4">
        <v>7.1743254794944145E-2</v>
      </c>
      <c r="F2729" s="2">
        <v>3</v>
      </c>
      <c r="G2729" s="4">
        <v>0.22169879954919591</v>
      </c>
      <c r="H2729" s="4">
        <v>-0.22809626663290039</v>
      </c>
      <c r="I2729" s="4">
        <v>0.28512129580765788</v>
      </c>
    </row>
    <row r="2730" spans="1:9" x14ac:dyDescent="0.25">
      <c r="A2730" t="s">
        <v>2951</v>
      </c>
      <c r="B2730" s="3">
        <v>78.066864013671875</v>
      </c>
      <c r="C2730" s="3">
        <v>15.89000034332275</v>
      </c>
      <c r="D2730" s="4">
        <v>-3.0972223971580282E-2</v>
      </c>
      <c r="E2730" s="4">
        <v>0.14978297353174169</v>
      </c>
      <c r="F2730" s="2">
        <v>2</v>
      </c>
      <c r="G2730" s="4">
        <v>0.2351961081661815</v>
      </c>
      <c r="H2730" s="4">
        <v>-0.21901073431101439</v>
      </c>
      <c r="I2730" s="4">
        <v>0.30024754868853593</v>
      </c>
    </row>
    <row r="2731" spans="1:9" x14ac:dyDescent="0.25">
      <c r="A2731" t="s">
        <v>2952</v>
      </c>
      <c r="B2731" s="3">
        <v>80.562049865722656</v>
      </c>
      <c r="C2731" s="3">
        <v>13.819999694824221</v>
      </c>
      <c r="D2731" s="4">
        <v>1.7141298872983102E-2</v>
      </c>
      <c r="E2731" s="4">
        <v>-7.1860350827887332E-2</v>
      </c>
      <c r="F2731" s="2">
        <v>2</v>
      </c>
      <c r="G2731" s="4">
        <v>0.27412909894171578</v>
      </c>
      <c r="H2731" s="4">
        <v>-0.1940486279042628</v>
      </c>
      <c r="I2731" s="4">
        <v>0.34180627310563511</v>
      </c>
    </row>
    <row r="2732" spans="1:9" x14ac:dyDescent="0.25">
      <c r="A2732" t="s">
        <v>2953</v>
      </c>
      <c r="B2732" s="3">
        <v>79.204383850097656</v>
      </c>
      <c r="C2732" s="3">
        <v>14.89000034332275</v>
      </c>
      <c r="D2732" s="4">
        <v>9.2339545882114127E-3</v>
      </c>
      <c r="E2732" s="4">
        <v>-4.3673690740502091E-2</v>
      </c>
      <c r="F2732" s="2">
        <v>2</v>
      </c>
      <c r="G2732" s="4">
        <v>0.27709749412040557</v>
      </c>
      <c r="H2732" s="4">
        <v>-0.20763086408078149</v>
      </c>
      <c r="I2732" s="4">
        <v>0.31919358165123007</v>
      </c>
    </row>
    <row r="2733" spans="1:9" x14ac:dyDescent="0.25">
      <c r="A2733" t="s">
        <v>2954</v>
      </c>
      <c r="B2733" s="3">
        <v>78.479705810546875</v>
      </c>
      <c r="C2733" s="3">
        <v>15.569999694824221</v>
      </c>
      <c r="D2733" s="4">
        <v>-9.493902169524393E-3</v>
      </c>
      <c r="E2733" s="4">
        <v>0.115329487985514</v>
      </c>
      <c r="F2733" s="2">
        <v>2</v>
      </c>
      <c r="G2733" s="4">
        <v>0.27394494173243888</v>
      </c>
      <c r="H2733" s="4">
        <v>-0.214880620774871</v>
      </c>
      <c r="I2733" s="4">
        <v>0.30712366112324152</v>
      </c>
    </row>
    <row r="2734" spans="1:9" x14ac:dyDescent="0.25">
      <c r="A2734" t="s">
        <v>2955</v>
      </c>
      <c r="B2734" s="3">
        <v>79.231925964355469</v>
      </c>
      <c r="C2734" s="3">
        <v>13.960000038146971</v>
      </c>
      <c r="D2734" s="4">
        <v>-2.6597519583175359E-2</v>
      </c>
      <c r="E2734" s="4">
        <v>4.4128658013314448E-2</v>
      </c>
      <c r="F2734" s="2">
        <v>2</v>
      </c>
      <c r="G2734" s="4">
        <v>0.29297858747038918</v>
      </c>
      <c r="H2734" s="4">
        <v>-0.20735532982099661</v>
      </c>
      <c r="I2734" s="4">
        <v>0.31965231106225328</v>
      </c>
    </row>
    <row r="2735" spans="1:9" x14ac:dyDescent="0.25">
      <c r="A2735" t="s">
        <v>2956</v>
      </c>
      <c r="B2735" s="3">
        <v>81.396881103515625</v>
      </c>
      <c r="C2735" s="3">
        <v>13.36999988555908</v>
      </c>
      <c r="D2735" s="4">
        <v>-7.9379086419858469E-3</v>
      </c>
      <c r="E2735" s="4">
        <v>2.1390353682756439E-2</v>
      </c>
      <c r="F2735" s="2">
        <v>2</v>
      </c>
      <c r="G2735" s="4">
        <v>0.31724434931498391</v>
      </c>
      <c r="H2735" s="4">
        <v>-0.18569688682159319</v>
      </c>
      <c r="I2735" s="4">
        <v>0.35571085713399841</v>
      </c>
    </row>
    <row r="2736" spans="1:9" x14ac:dyDescent="0.25">
      <c r="A2736" t="s">
        <v>2957</v>
      </c>
      <c r="B2736" s="3">
        <v>82.048171997070313</v>
      </c>
      <c r="C2736" s="3">
        <v>13.090000152587891</v>
      </c>
      <c r="D2736" s="4">
        <v>2.5778051822171739E-3</v>
      </c>
      <c r="E2736" s="4">
        <v>-7.6337622829247831E-4</v>
      </c>
      <c r="F2736" s="2">
        <v>1</v>
      </c>
      <c r="G2736" s="4">
        <v>0.32817208433758821</v>
      </c>
      <c r="H2736" s="4">
        <v>-0.17918130299311871</v>
      </c>
      <c r="I2736" s="4">
        <v>0.36655847345017772</v>
      </c>
    </row>
    <row r="2737" spans="1:9" x14ac:dyDescent="0.25">
      <c r="A2737" t="s">
        <v>2958</v>
      </c>
      <c r="B2737" s="3">
        <v>81.837211608886719</v>
      </c>
      <c r="C2737" s="3">
        <v>13.10000038146973</v>
      </c>
      <c r="D2737" s="4">
        <v>1.7566079483210869E-2</v>
      </c>
      <c r="E2737" s="4">
        <v>-5.6195945716143843E-2</v>
      </c>
      <c r="F2737" s="2">
        <v>1</v>
      </c>
      <c r="G2737" s="4">
        <v>0.31266864486608908</v>
      </c>
      <c r="H2737" s="4">
        <v>-0.18129177330262311</v>
      </c>
      <c r="I2737" s="4">
        <v>0.36304480947671419</v>
      </c>
    </row>
    <row r="2738" spans="1:9" x14ac:dyDescent="0.25">
      <c r="A2738" t="s">
        <v>2959</v>
      </c>
      <c r="B2738" s="3">
        <v>80.424468994140625</v>
      </c>
      <c r="C2738" s="3">
        <v>13.88000011444092</v>
      </c>
      <c r="D2738" s="4">
        <v>7.1223932097221887E-3</v>
      </c>
      <c r="E2738" s="4">
        <v>-3.6779995737916238E-2</v>
      </c>
      <c r="F2738" s="2">
        <v>2</v>
      </c>
      <c r="G2738" s="4">
        <v>0.30017752349969329</v>
      </c>
      <c r="H2738" s="4">
        <v>-0.1954250016734318</v>
      </c>
      <c r="I2738" s="4">
        <v>0.33951478627212223</v>
      </c>
    </row>
    <row r="2739" spans="1:9" x14ac:dyDescent="0.25">
      <c r="A2739" t="s">
        <v>2960</v>
      </c>
      <c r="B2739" s="3">
        <v>79.855705261230469</v>
      </c>
      <c r="C2739" s="3">
        <v>14.409999847412109</v>
      </c>
      <c r="D2739" s="4">
        <v>1.9569413551303589E-3</v>
      </c>
      <c r="E2739" s="4">
        <v>-1.4363887810587511E-2</v>
      </c>
      <c r="F2739" s="2">
        <v>2</v>
      </c>
      <c r="G2739" s="4">
        <v>0.28218495742433253</v>
      </c>
      <c r="H2739" s="4">
        <v>-0.2011149749511881</v>
      </c>
      <c r="I2739" s="4">
        <v>0.3300417062548453</v>
      </c>
    </row>
    <row r="2740" spans="1:9" x14ac:dyDescent="0.25">
      <c r="A2740" t="s">
        <v>2961</v>
      </c>
      <c r="B2740" s="3">
        <v>79.699737548828125</v>
      </c>
      <c r="C2740" s="3">
        <v>14.61999988555908</v>
      </c>
      <c r="D2740" s="4">
        <v>-5.6087740637463801E-3</v>
      </c>
      <c r="E2740" s="4">
        <v>-2.0763590976567551E-2</v>
      </c>
      <c r="F2740" s="2">
        <v>2</v>
      </c>
      <c r="G2740" s="4">
        <v>0.28284306128599113</v>
      </c>
      <c r="H2740" s="4">
        <v>-0.20267529264447939</v>
      </c>
      <c r="I2740" s="4">
        <v>0.32744397624112032</v>
      </c>
    </row>
    <row r="2741" spans="1:9" x14ac:dyDescent="0.25">
      <c r="A2741" t="s">
        <v>2962</v>
      </c>
      <c r="B2741" s="3">
        <v>80.149276733398438</v>
      </c>
      <c r="C2741" s="3">
        <v>14.930000305175779</v>
      </c>
      <c r="D2741" s="4">
        <v>-1.28801749830536E-2</v>
      </c>
      <c r="E2741" s="4">
        <v>6.4907262318111503E-2</v>
      </c>
      <c r="F2741" s="2">
        <v>2</v>
      </c>
      <c r="G2741" s="4">
        <v>0.29176857242422211</v>
      </c>
      <c r="H2741" s="4">
        <v>-0.19817805451288861</v>
      </c>
      <c r="I2741" s="4">
        <v>0.33493130431766033</v>
      </c>
    </row>
    <row r="2742" spans="1:9" x14ac:dyDescent="0.25">
      <c r="A2742" t="s">
        <v>2963</v>
      </c>
      <c r="B2742" s="3">
        <v>81.195083618164063</v>
      </c>
      <c r="C2742" s="3">
        <v>14.02000045776367</v>
      </c>
      <c r="D2742" s="4">
        <v>3.2876651374382782E-3</v>
      </c>
      <c r="E2742" s="4">
        <v>-7.0907865076510035E-2</v>
      </c>
      <c r="F2742" s="2">
        <v>2</v>
      </c>
      <c r="G2742" s="4">
        <v>0.31570879279253222</v>
      </c>
      <c r="H2742" s="4">
        <v>-0.18771569047015529</v>
      </c>
      <c r="I2742" s="4">
        <v>0.35234980646320507</v>
      </c>
    </row>
    <row r="2743" spans="1:9" x14ac:dyDescent="0.25">
      <c r="A2743" t="s">
        <v>2964</v>
      </c>
      <c r="B2743" s="3">
        <v>80.92901611328125</v>
      </c>
      <c r="C2743" s="3">
        <v>15.090000152587891</v>
      </c>
      <c r="D2743" s="4">
        <v>-8.7639704806344865E-3</v>
      </c>
      <c r="E2743" s="4">
        <v>6.000010172525938E-3</v>
      </c>
      <c r="F2743" s="2">
        <v>2</v>
      </c>
      <c r="G2743" s="4">
        <v>0.30661751523084568</v>
      </c>
      <c r="H2743" s="4">
        <v>-0.19037745827506861</v>
      </c>
      <c r="I2743" s="4">
        <v>0.34791830245211841</v>
      </c>
    </row>
    <row r="2744" spans="1:9" x14ac:dyDescent="0.25">
      <c r="A2744" t="s">
        <v>2965</v>
      </c>
      <c r="B2744" s="3">
        <v>81.644546508789063</v>
      </c>
      <c r="C2744" s="3">
        <v>15</v>
      </c>
      <c r="D2744" s="4">
        <v>-1.203334116531596E-2</v>
      </c>
      <c r="E2744" s="4">
        <v>3.3057818671050843E-2</v>
      </c>
      <c r="F2744" s="2">
        <v>2</v>
      </c>
      <c r="G2744" s="4">
        <v>0.33097733667446388</v>
      </c>
      <c r="H2744" s="4">
        <v>-0.18321921559136181</v>
      </c>
      <c r="I2744" s="4">
        <v>0.35983586382115501</v>
      </c>
    </row>
    <row r="2745" spans="1:9" x14ac:dyDescent="0.25">
      <c r="A2745" t="s">
        <v>2966</v>
      </c>
      <c r="B2745" s="3">
        <v>82.638969421386719</v>
      </c>
      <c r="C2745" s="3">
        <v>14.52000045776367</v>
      </c>
      <c r="D2745" s="4">
        <v>2.7765166552116138E-3</v>
      </c>
      <c r="E2745" s="4">
        <v>-3.9682502138671423E-2</v>
      </c>
      <c r="F2745" s="2">
        <v>2</v>
      </c>
      <c r="G2745" s="4">
        <v>0.33189503270452397</v>
      </c>
      <c r="H2745" s="4">
        <v>-0.1732709023075345</v>
      </c>
      <c r="I2745" s="4">
        <v>0.37639853699627279</v>
      </c>
    </row>
    <row r="2746" spans="1:9" x14ac:dyDescent="0.25">
      <c r="A2746" t="s">
        <v>2967</v>
      </c>
      <c r="B2746" s="3">
        <v>82.41015625</v>
      </c>
      <c r="C2746" s="3">
        <v>15.11999988555908</v>
      </c>
      <c r="D2746" s="4">
        <v>-5.4124849016329302E-3</v>
      </c>
      <c r="E2746" s="4">
        <v>4.1322273338813657E-2</v>
      </c>
      <c r="F2746" s="2">
        <v>2</v>
      </c>
      <c r="G2746" s="4">
        <v>0.33755100562458812</v>
      </c>
      <c r="H2746" s="4">
        <v>-0.17555997377158081</v>
      </c>
      <c r="I2746" s="4">
        <v>0.37258752487272789</v>
      </c>
    </row>
    <row r="2747" spans="1:9" x14ac:dyDescent="0.25">
      <c r="A2747" t="s">
        <v>2968</v>
      </c>
      <c r="B2747" s="3">
        <v>82.858627319335938</v>
      </c>
      <c r="C2747" s="3">
        <v>14.52000045776367</v>
      </c>
      <c r="D2747" s="4">
        <v>1.2073749003344011E-2</v>
      </c>
      <c r="E2747" s="4">
        <v>-7.1611244307756561E-2</v>
      </c>
      <c r="F2747" s="2">
        <v>2</v>
      </c>
      <c r="G2747" s="4">
        <v>0.3422727996868653</v>
      </c>
      <c r="H2747" s="4">
        <v>-0.17107342117915081</v>
      </c>
      <c r="I2747" s="4">
        <v>0.38005706288900681</v>
      </c>
    </row>
    <row r="2748" spans="1:9" x14ac:dyDescent="0.25">
      <c r="A2748" t="s">
        <v>2969</v>
      </c>
      <c r="B2748" s="3">
        <v>81.870147705078125</v>
      </c>
      <c r="C2748" s="3">
        <v>15.64000034332275</v>
      </c>
      <c r="D2748" s="4">
        <v>8.7967728683284729E-3</v>
      </c>
      <c r="E2748" s="4">
        <v>-0.1223344213712103</v>
      </c>
      <c r="F2748" s="2">
        <v>2</v>
      </c>
      <c r="G2748" s="4">
        <v>0.32335615677728508</v>
      </c>
      <c r="H2748" s="4">
        <v>-0.18096227707007709</v>
      </c>
      <c r="I2748" s="4">
        <v>0.36359337869205688</v>
      </c>
    </row>
    <row r="2749" spans="1:9" x14ac:dyDescent="0.25">
      <c r="A2749" t="s">
        <v>2970</v>
      </c>
      <c r="B2749" s="3">
        <v>81.156234741210938</v>
      </c>
      <c r="C2749" s="3">
        <v>17.819999694824219</v>
      </c>
      <c r="D2749" s="4">
        <v>-6.8322756939063201E-3</v>
      </c>
      <c r="E2749" s="4">
        <v>9.8643677509430594E-2</v>
      </c>
      <c r="F2749" s="2">
        <v>3</v>
      </c>
      <c r="G2749" s="4">
        <v>0.30816914108230531</v>
      </c>
      <c r="H2749" s="4">
        <v>-0.18810433879448341</v>
      </c>
      <c r="I2749" s="4">
        <v>0.35170275655713018</v>
      </c>
    </row>
    <row r="2750" spans="1:9" x14ac:dyDescent="0.25">
      <c r="A2750" t="s">
        <v>2971</v>
      </c>
      <c r="B2750" s="3">
        <v>81.714530944824219</v>
      </c>
      <c r="C2750" s="3">
        <v>16.219999313354489</v>
      </c>
      <c r="D2750" s="4">
        <v>-1.413442360874095E-2</v>
      </c>
      <c r="E2750" s="4">
        <v>0.12093980746587921</v>
      </c>
      <c r="F2750" s="2">
        <v>3</v>
      </c>
      <c r="G2750" s="4">
        <v>0.3215824780198191</v>
      </c>
      <c r="H2750" s="4">
        <v>-0.1825190838005013</v>
      </c>
      <c r="I2750" s="4">
        <v>0.3610014939838464</v>
      </c>
    </row>
    <row r="2751" spans="1:9" x14ac:dyDescent="0.25">
      <c r="A2751" t="s">
        <v>2972</v>
      </c>
      <c r="B2751" s="3">
        <v>82.886077880859375</v>
      </c>
      <c r="C2751" s="3">
        <v>14.47000026702881</v>
      </c>
      <c r="D2751" s="4">
        <v>3.7685517186325508E-3</v>
      </c>
      <c r="E2751" s="4">
        <v>-2.229729185494489E-2</v>
      </c>
      <c r="F2751" s="2">
        <v>2</v>
      </c>
      <c r="G2751" s="4">
        <v>0.33877417630416268</v>
      </c>
      <c r="H2751" s="4">
        <v>-0.1707988028227225</v>
      </c>
      <c r="I2751" s="4">
        <v>0.38051426743772182</v>
      </c>
    </row>
    <row r="2752" spans="1:9" x14ac:dyDescent="0.25">
      <c r="A2752" t="s">
        <v>2973</v>
      </c>
      <c r="B2752" s="3">
        <v>82.57489013671875</v>
      </c>
      <c r="C2752" s="3">
        <v>14.80000019073486</v>
      </c>
      <c r="D2752" s="4">
        <v>-4.3042148039340589E-3</v>
      </c>
      <c r="E2752" s="4">
        <v>4.2253548558376819E-2</v>
      </c>
      <c r="F2752" s="2">
        <v>2</v>
      </c>
      <c r="G2752" s="4">
        <v>0.32891338576296308</v>
      </c>
      <c r="H2752" s="4">
        <v>-0.17391195833189271</v>
      </c>
      <c r="I2752" s="4">
        <v>0.37533126045245457</v>
      </c>
    </row>
    <row r="2753" spans="1:9" x14ac:dyDescent="0.25">
      <c r="A2753" t="s">
        <v>2974</v>
      </c>
      <c r="B2753" s="3">
        <v>82.931846618652344</v>
      </c>
      <c r="C2753" s="3">
        <v>14.19999980926514</v>
      </c>
      <c r="D2753" s="4">
        <v>8.8366536696549147E-4</v>
      </c>
      <c r="E2753" s="4">
        <v>6.3784659658230316E-3</v>
      </c>
      <c r="F2753" s="2">
        <v>2</v>
      </c>
      <c r="G2753" s="4">
        <v>0.3385399911252811</v>
      </c>
      <c r="H2753" s="4">
        <v>-0.17034092746968951</v>
      </c>
      <c r="I2753" s="4">
        <v>0.38127657151991801</v>
      </c>
    </row>
    <row r="2754" spans="1:9" x14ac:dyDescent="0.25">
      <c r="A2754" t="s">
        <v>2975</v>
      </c>
      <c r="B2754" s="3">
        <v>82.858627319335938</v>
      </c>
      <c r="C2754" s="3">
        <v>14.10999965667725</v>
      </c>
      <c r="D2754" s="4">
        <v>-4.9461126233802943E-3</v>
      </c>
      <c r="E2754" s="4">
        <v>-7.0373245039602184E-3</v>
      </c>
      <c r="F2754" s="2">
        <v>2</v>
      </c>
      <c r="G2754" s="4">
        <v>0.33891578288190027</v>
      </c>
      <c r="H2754" s="4">
        <v>-0.17107342117915081</v>
      </c>
      <c r="I2754" s="4">
        <v>0.38005706288900681</v>
      </c>
    </row>
    <row r="2755" spans="1:9" x14ac:dyDescent="0.25">
      <c r="A2755" t="s">
        <v>2976</v>
      </c>
      <c r="B2755" s="3">
        <v>83.270492553710938</v>
      </c>
      <c r="C2755" s="3">
        <v>14.210000038146971</v>
      </c>
      <c r="D2755" s="4">
        <v>-8.7852217868011895E-4</v>
      </c>
      <c r="E2755" s="4">
        <v>2.3038134407106E-2</v>
      </c>
      <c r="F2755" s="2">
        <v>2</v>
      </c>
      <c r="G2755" s="4">
        <v>0.34910665377933681</v>
      </c>
      <c r="H2755" s="4">
        <v>-0.16695307727881151</v>
      </c>
      <c r="I2755" s="4">
        <v>0.38691691012575918</v>
      </c>
    </row>
    <row r="2756" spans="1:9" x14ac:dyDescent="0.25">
      <c r="A2756" t="s">
        <v>2977</v>
      </c>
      <c r="B2756" s="3">
        <v>83.343711853027344</v>
      </c>
      <c r="C2756" s="3">
        <v>13.89000034332275</v>
      </c>
      <c r="D2756" s="4">
        <v>2.7530662422141639E-3</v>
      </c>
      <c r="E2756" s="4">
        <v>-1.4893619323794851E-2</v>
      </c>
      <c r="F2756" s="2">
        <v>2</v>
      </c>
      <c r="G2756" s="4">
        <v>0.34695047910086457</v>
      </c>
      <c r="H2756" s="4">
        <v>-0.16622058356935021</v>
      </c>
      <c r="I2756" s="4">
        <v>0.38813641875667049</v>
      </c>
    </row>
    <row r="2757" spans="1:9" x14ac:dyDescent="0.25">
      <c r="A2757" t="s">
        <v>2978</v>
      </c>
      <c r="B2757" s="3">
        <v>83.114891052246094</v>
      </c>
      <c r="C2757" s="3">
        <v>14.10000038146973</v>
      </c>
      <c r="D2757" s="4">
        <v>1.27129744160186E-2</v>
      </c>
      <c r="E2757" s="4">
        <v>-0.1187499761581421</v>
      </c>
      <c r="F2757" s="2">
        <v>2</v>
      </c>
      <c r="G2757" s="4">
        <v>0.36309924279041811</v>
      </c>
      <c r="H2757" s="4">
        <v>-0.1685097313586762</v>
      </c>
      <c r="I2757" s="4">
        <v>0.38432527956126661</v>
      </c>
    </row>
    <row r="2758" spans="1:9" x14ac:dyDescent="0.25">
      <c r="A2758" t="s">
        <v>2979</v>
      </c>
      <c r="B2758" s="3">
        <v>82.071517944335938</v>
      </c>
      <c r="C2758" s="3">
        <v>16</v>
      </c>
      <c r="D2758" s="4">
        <v>-7.4161820290963298E-3</v>
      </c>
      <c r="E2758" s="4">
        <v>0.14285714285714279</v>
      </c>
      <c r="F2758" s="2">
        <v>2</v>
      </c>
      <c r="G2758" s="4">
        <v>0.35198021587638961</v>
      </c>
      <c r="H2758" s="4">
        <v>-0.17894774763717919</v>
      </c>
      <c r="I2758" s="4">
        <v>0.36694731333874581</v>
      </c>
    </row>
    <row r="2759" spans="1:9" x14ac:dyDescent="0.25">
      <c r="A2759" t="s">
        <v>2980</v>
      </c>
      <c r="B2759" s="3">
        <v>82.684722900390625</v>
      </c>
      <c r="C2759" s="3">
        <v>14</v>
      </c>
      <c r="D2759" s="4">
        <v>-1.1060262578007629E-3</v>
      </c>
      <c r="E2759" s="4">
        <v>-2.8490001397227789E-3</v>
      </c>
      <c r="F2759" s="2">
        <v>2</v>
      </c>
      <c r="G2759" s="4">
        <v>0.36776610170988883</v>
      </c>
      <c r="H2759" s="4">
        <v>-0.1728131796050609</v>
      </c>
      <c r="I2759" s="4">
        <v>0.37716058693475102</v>
      </c>
    </row>
    <row r="2760" spans="1:9" x14ac:dyDescent="0.25">
      <c r="A2760" t="s">
        <v>2981</v>
      </c>
      <c r="B2760" s="3">
        <v>82.776275634765625</v>
      </c>
      <c r="C2760" s="3">
        <v>14.039999961853029</v>
      </c>
      <c r="D2760" s="4">
        <v>6.4884874432591388E-3</v>
      </c>
      <c r="E2760" s="4">
        <v>-2.160281612375459E-2</v>
      </c>
      <c r="F2760" s="2">
        <v>2</v>
      </c>
      <c r="G2760" s="4">
        <v>0.36642952791494121</v>
      </c>
      <c r="H2760" s="4">
        <v>-0.1718972762484354</v>
      </c>
      <c r="I2760" s="4">
        <v>0.37868544924286129</v>
      </c>
    </row>
    <row r="2761" spans="1:9" x14ac:dyDescent="0.25">
      <c r="A2761" t="s">
        <v>2982</v>
      </c>
      <c r="B2761" s="3">
        <v>82.242645263671875</v>
      </c>
      <c r="C2761" s="3">
        <v>14.35000038146973</v>
      </c>
      <c r="D2761" s="4">
        <v>-8.8606567192506258E-4</v>
      </c>
      <c r="E2761" s="4">
        <v>4.9743986933475932E-2</v>
      </c>
      <c r="F2761" s="2">
        <v>2</v>
      </c>
      <c r="G2761" s="4">
        <v>0.37149055735616288</v>
      </c>
      <c r="H2761" s="4">
        <v>-0.17723577161308671</v>
      </c>
      <c r="I2761" s="4">
        <v>0.36979753513632208</v>
      </c>
    </row>
    <row r="2762" spans="1:9" x14ac:dyDescent="0.25">
      <c r="A2762" t="s">
        <v>2983</v>
      </c>
      <c r="B2762" s="3">
        <v>82.315582275390625</v>
      </c>
      <c r="C2762" s="3">
        <v>13.670000076293951</v>
      </c>
      <c r="D2762" s="4">
        <v>-1.1060792697858981E-3</v>
      </c>
      <c r="E2762" s="4">
        <v>-3.9353442301964803E-2</v>
      </c>
      <c r="F2762" s="2">
        <v>2</v>
      </c>
      <c r="G2762" s="4">
        <v>0.37788199932365552</v>
      </c>
      <c r="H2762" s="4">
        <v>-0.17650610193897509</v>
      </c>
      <c r="I2762" s="4">
        <v>0.37101234210844991</v>
      </c>
    </row>
    <row r="2763" spans="1:9" x14ac:dyDescent="0.25">
      <c r="A2763" t="s">
        <v>2984</v>
      </c>
      <c r="B2763" s="3">
        <v>82.406730651855469</v>
      </c>
      <c r="C2763" s="3">
        <v>14.22999954223633</v>
      </c>
      <c r="D2763" s="4">
        <v>5.3378364920038113E-3</v>
      </c>
      <c r="E2763" s="4">
        <v>-3.0654002287778929E-2</v>
      </c>
      <c r="F2763" s="2">
        <v>2</v>
      </c>
      <c r="G2763" s="4">
        <v>0.36235508553145518</v>
      </c>
      <c r="H2763" s="4">
        <v>-0.17559424382217459</v>
      </c>
      <c r="I2763" s="4">
        <v>0.37253046960803288</v>
      </c>
    </row>
    <row r="2764" spans="1:9" x14ac:dyDescent="0.25">
      <c r="A2764" t="s">
        <v>2985</v>
      </c>
      <c r="B2764" s="3">
        <v>81.969192504882813</v>
      </c>
      <c r="C2764" s="3">
        <v>14.680000305175779</v>
      </c>
      <c r="D2764" s="4">
        <v>-1.3325646794882799E-3</v>
      </c>
      <c r="E2764" s="4">
        <v>-7.43743454773238E-3</v>
      </c>
      <c r="F2764" s="2">
        <v>2</v>
      </c>
      <c r="G2764" s="4">
        <v>0.3687808334659366</v>
      </c>
      <c r="H2764" s="4">
        <v>-0.1799714222887677</v>
      </c>
      <c r="I2764" s="4">
        <v>0.36524302556571442</v>
      </c>
    </row>
    <row r="2765" spans="1:9" x14ac:dyDescent="0.25">
      <c r="A2765" t="s">
        <v>2986</v>
      </c>
      <c r="B2765" s="3">
        <v>82.078567504882813</v>
      </c>
      <c r="C2765" s="3">
        <v>14.789999961853029</v>
      </c>
      <c r="D2765" s="4">
        <v>4.6855495068234276E-3</v>
      </c>
      <c r="E2765" s="4">
        <v>-4.5806454073998193E-2</v>
      </c>
      <c r="F2765" s="2">
        <v>2</v>
      </c>
      <c r="G2765" s="4">
        <v>0.35592057817243278</v>
      </c>
      <c r="H2765" s="4">
        <v>-0.17887722307871909</v>
      </c>
      <c r="I2765" s="4">
        <v>0.36706472773647031</v>
      </c>
    </row>
    <row r="2766" spans="1:9" x14ac:dyDescent="0.25">
      <c r="A2766" t="s">
        <v>2987</v>
      </c>
      <c r="B2766" s="3">
        <v>81.695777893066406</v>
      </c>
      <c r="C2766" s="3">
        <v>15.5</v>
      </c>
      <c r="D2766" s="4">
        <v>-6.86981200322756E-3</v>
      </c>
      <c r="E2766" s="4">
        <v>0.1175198361852916</v>
      </c>
      <c r="F2766" s="2">
        <v>2</v>
      </c>
      <c r="G2766" s="4">
        <v>0.32883040407354658</v>
      </c>
      <c r="H2766" s="4">
        <v>-0.18270669133805009</v>
      </c>
      <c r="I2766" s="4">
        <v>0.36068915135440172</v>
      </c>
    </row>
    <row r="2767" spans="1:9" x14ac:dyDescent="0.25">
      <c r="A2767" t="s">
        <v>2988</v>
      </c>
      <c r="B2767" s="3">
        <v>82.260894775390625</v>
      </c>
      <c r="C2767" s="3">
        <v>13.86999988555908</v>
      </c>
      <c r="D2767" s="4">
        <v>4.89965589356256E-3</v>
      </c>
      <c r="E2767" s="4">
        <v>2.2107604825465591E-2</v>
      </c>
      <c r="F2767" s="2">
        <v>2</v>
      </c>
      <c r="G2767" s="4">
        <v>0.34769949504860648</v>
      </c>
      <c r="H2767" s="4">
        <v>-0.17705320154399939</v>
      </c>
      <c r="I2767" s="4">
        <v>0.37010149102307199</v>
      </c>
    </row>
    <row r="2768" spans="1:9" x14ac:dyDescent="0.25">
      <c r="A2768" t="s">
        <v>2989</v>
      </c>
      <c r="B2768" s="3">
        <v>81.859809875488281</v>
      </c>
      <c r="C2768" s="3">
        <v>13.569999694824221</v>
      </c>
      <c r="D2768" s="4">
        <v>2.007839164425151E-3</v>
      </c>
      <c r="E2768" s="4">
        <v>-4.0311218858470783E-2</v>
      </c>
      <c r="F2768" s="2">
        <v>2</v>
      </c>
      <c r="G2768" s="4">
        <v>0.3371811693944553</v>
      </c>
      <c r="H2768" s="4">
        <v>-0.18106569782409601</v>
      </c>
      <c r="I2768" s="4">
        <v>0.36342119632309949</v>
      </c>
    </row>
    <row r="2769" spans="1:9" x14ac:dyDescent="0.25">
      <c r="A2769" t="s">
        <v>2990</v>
      </c>
      <c r="B2769" s="3">
        <v>81.695777893066406</v>
      </c>
      <c r="C2769" s="3">
        <v>14.14000034332275</v>
      </c>
      <c r="D2769" s="4">
        <v>7.4179744029221339E-3</v>
      </c>
      <c r="E2769" s="4">
        <v>-1.118880036909198E-2</v>
      </c>
      <c r="F2769" s="2">
        <v>2</v>
      </c>
      <c r="G2769" s="4">
        <v>0.33410923594046649</v>
      </c>
      <c r="H2769" s="4">
        <v>-0.18270669133805009</v>
      </c>
      <c r="I2769" s="4">
        <v>0.36068915135440172</v>
      </c>
    </row>
    <row r="2770" spans="1:9" x14ac:dyDescent="0.25">
      <c r="A2770" t="s">
        <v>2991</v>
      </c>
      <c r="B2770" s="3">
        <v>81.094223022460938</v>
      </c>
      <c r="C2770" s="3">
        <v>14.30000019073486</v>
      </c>
      <c r="D2770" s="4">
        <v>1.9144353895494961E-3</v>
      </c>
      <c r="E2770" s="4">
        <v>-1.44727797956179E-2</v>
      </c>
      <c r="F2770" s="2">
        <v>2</v>
      </c>
      <c r="G2770" s="4">
        <v>0.32897800103325681</v>
      </c>
      <c r="H2770" s="4">
        <v>-0.18872471066803781</v>
      </c>
      <c r="I2770" s="4">
        <v>0.35066991648710338</v>
      </c>
    </row>
    <row r="2771" spans="1:9" x14ac:dyDescent="0.25">
      <c r="A2771" t="s">
        <v>2992</v>
      </c>
      <c r="B2771" s="3">
        <v>80.93927001953125</v>
      </c>
      <c r="C2771" s="3">
        <v>14.510000228881839</v>
      </c>
      <c r="D2771" s="4">
        <v>1.1389687552225251E-2</v>
      </c>
      <c r="E2771" s="4">
        <v>-4.9148098869652213E-2</v>
      </c>
      <c r="F2771" s="2">
        <v>2</v>
      </c>
      <c r="G2771" s="4">
        <v>0.32097832020432637</v>
      </c>
      <c r="H2771" s="4">
        <v>-0.19027487709912649</v>
      </c>
      <c r="I2771" s="4">
        <v>0.3480890870306268</v>
      </c>
    </row>
    <row r="2772" spans="1:9" x14ac:dyDescent="0.25">
      <c r="A2772" t="s">
        <v>2993</v>
      </c>
      <c r="B2772" s="3">
        <v>80.027778625488281</v>
      </c>
      <c r="C2772" s="3">
        <v>15.260000228881839</v>
      </c>
      <c r="D2772" s="4">
        <v>5.7277018442494221E-3</v>
      </c>
      <c r="E2772" s="4">
        <v>-1.9620492508853889E-3</v>
      </c>
      <c r="F2772" s="2">
        <v>2</v>
      </c>
      <c r="G2772" s="4">
        <v>0.30648573940448381</v>
      </c>
      <c r="H2772" s="4">
        <v>-0.19939353459241041</v>
      </c>
      <c r="I2772" s="4">
        <v>0.33290768496293888</v>
      </c>
    </row>
    <row r="2773" spans="1:9" x14ac:dyDescent="0.25">
      <c r="A2773" t="s">
        <v>2994</v>
      </c>
      <c r="B2773" s="3">
        <v>79.572013854980469</v>
      </c>
      <c r="C2773" s="3">
        <v>15.289999961853029</v>
      </c>
      <c r="D2773" s="4">
        <v>1.783841415065579E-2</v>
      </c>
      <c r="E2773" s="4">
        <v>-0.11259429088362601</v>
      </c>
      <c r="F2773" s="2">
        <v>2</v>
      </c>
      <c r="G2773" s="4">
        <v>0.31236398175541202</v>
      </c>
      <c r="H2773" s="4">
        <v>-0.20395305415225171</v>
      </c>
      <c r="I2773" s="4">
        <v>0.32531666624944727</v>
      </c>
    </row>
    <row r="2774" spans="1:9" x14ac:dyDescent="0.25">
      <c r="A2774" t="s">
        <v>2995</v>
      </c>
      <c r="B2774" s="3">
        <v>78.177452087402344</v>
      </c>
      <c r="C2774" s="3">
        <v>17.229999542236332</v>
      </c>
      <c r="D2774" s="4">
        <v>1.275201495337153E-2</v>
      </c>
      <c r="E2774" s="4">
        <v>-0.13634090810442451</v>
      </c>
      <c r="F2774" s="2">
        <v>3</v>
      </c>
      <c r="G2774" s="4">
        <v>0.29051443943579119</v>
      </c>
      <c r="H2774" s="4">
        <v>-0.21790439938149039</v>
      </c>
      <c r="I2774" s="4">
        <v>0.30208945528487408</v>
      </c>
    </row>
    <row r="2775" spans="1:9" x14ac:dyDescent="0.25">
      <c r="A2775" t="s">
        <v>2996</v>
      </c>
      <c r="B2775" s="3">
        <v>77.193084716796875</v>
      </c>
      <c r="C2775" s="3">
        <v>19.95000076293945</v>
      </c>
      <c r="D2775" s="4">
        <v>-2.590758618799649E-3</v>
      </c>
      <c r="E2775" s="4">
        <v>4.3956050536852143E-2</v>
      </c>
      <c r="F2775" s="2">
        <v>4</v>
      </c>
      <c r="G2775" s="4">
        <v>0.27010930154641022</v>
      </c>
      <c r="H2775" s="4">
        <v>-0.22775211594664829</v>
      </c>
      <c r="I2775" s="4">
        <v>0.28569426281993038</v>
      </c>
    </row>
    <row r="2776" spans="1:9" x14ac:dyDescent="0.25">
      <c r="A2776" t="s">
        <v>2997</v>
      </c>
      <c r="B2776" s="3">
        <v>77.393592834472656</v>
      </c>
      <c r="C2776" s="3">
        <v>19.110000610351559</v>
      </c>
      <c r="D2776" s="4">
        <v>7.3555654374322099E-3</v>
      </c>
      <c r="E2776" s="4">
        <v>-0.1086753668688035</v>
      </c>
      <c r="F2776" s="2">
        <v>3</v>
      </c>
      <c r="G2776" s="4">
        <v>0.29218015155021049</v>
      </c>
      <c r="H2776" s="4">
        <v>-0.22574621127035879</v>
      </c>
      <c r="I2776" s="4">
        <v>0.28903383834655122</v>
      </c>
    </row>
    <row r="2777" spans="1:9" x14ac:dyDescent="0.25">
      <c r="A2777" t="s">
        <v>2998</v>
      </c>
      <c r="B2777" s="3">
        <v>76.828475952148438</v>
      </c>
      <c r="C2777" s="3">
        <v>21.440000534057621</v>
      </c>
      <c r="D2777" s="4">
        <v>-2.2951001634000101E-2</v>
      </c>
      <c r="E2777" s="4">
        <v>0.16458450362624169</v>
      </c>
      <c r="F2777" s="2">
        <v>4</v>
      </c>
      <c r="G2777" s="4">
        <v>0.26037339114076857</v>
      </c>
      <c r="H2777" s="4">
        <v>-0.23139970106440941</v>
      </c>
      <c r="I2777" s="4">
        <v>0.27962149867788089</v>
      </c>
    </row>
    <row r="2778" spans="1:9" x14ac:dyDescent="0.25">
      <c r="A2778" t="s">
        <v>2999</v>
      </c>
      <c r="B2778" s="3">
        <v>78.633186340332031</v>
      </c>
      <c r="C2778" s="3">
        <v>18.409999847412109</v>
      </c>
      <c r="D2778" s="4">
        <v>-2.6589673572517962E-3</v>
      </c>
      <c r="E2778" s="4">
        <v>6.4777262728710872E-2</v>
      </c>
      <c r="F2778" s="2">
        <v>3</v>
      </c>
      <c r="G2778" s="4">
        <v>0.30521925146692341</v>
      </c>
      <c r="H2778" s="4">
        <v>-0.21334518512276809</v>
      </c>
      <c r="I2778" s="4">
        <v>0.30967996571092948</v>
      </c>
    </row>
    <row r="2779" spans="1:9" x14ac:dyDescent="0.25">
      <c r="A2779" t="s">
        <v>3000</v>
      </c>
      <c r="B2779" s="3">
        <v>78.842826843261719</v>
      </c>
      <c r="C2779" s="3">
        <v>17.29000091552734</v>
      </c>
      <c r="D2779" s="4">
        <v>1.848534350430309E-2</v>
      </c>
      <c r="E2779" s="4">
        <v>-3.4581823990311729E-3</v>
      </c>
      <c r="F2779" s="2">
        <v>3</v>
      </c>
      <c r="G2779" s="4">
        <v>0.30577007407156559</v>
      </c>
      <c r="H2779" s="4">
        <v>-0.21124791908665511</v>
      </c>
      <c r="I2779" s="4">
        <v>0.32153582039745371</v>
      </c>
    </row>
    <row r="2780" spans="1:9" x14ac:dyDescent="0.25">
      <c r="A2780" t="s">
        <v>3001</v>
      </c>
      <c r="B2780" s="3">
        <v>77.411842346191406</v>
      </c>
      <c r="C2780" s="3">
        <v>17.35000038146973</v>
      </c>
      <c r="D2780" s="4">
        <v>-1.071619914716959E-2</v>
      </c>
      <c r="E2780" s="4">
        <v>9.8101276710349961E-2</v>
      </c>
      <c r="F2780" s="2">
        <v>3</v>
      </c>
      <c r="G2780" s="4">
        <v>0.27939873640378182</v>
      </c>
      <c r="H2780" s="4">
        <v>-0.2255636412012714</v>
      </c>
      <c r="I2780" s="4">
        <v>0.29755015997622941</v>
      </c>
    </row>
    <row r="2781" spans="1:9" x14ac:dyDescent="0.25">
      <c r="A2781" t="s">
        <v>3002</v>
      </c>
      <c r="B2781" s="3">
        <v>78.250389099121094</v>
      </c>
      <c r="C2781" s="3">
        <v>15.80000019073486</v>
      </c>
      <c r="D2781" s="4">
        <v>-5.8154021041656456E-4</v>
      </c>
      <c r="E2781" s="4">
        <v>-9.2996548706315019E-2</v>
      </c>
      <c r="F2781" s="2">
        <v>2</v>
      </c>
      <c r="G2781" s="4">
        <v>0.29344958500327989</v>
      </c>
      <c r="H2781" s="4">
        <v>-0.21717472970737881</v>
      </c>
      <c r="I2781" s="4">
        <v>0.31160558664526028</v>
      </c>
    </row>
    <row r="2782" spans="1:9" x14ac:dyDescent="0.25">
      <c r="A2782" t="s">
        <v>3003</v>
      </c>
      <c r="B2782" s="3">
        <v>78.295921325683594</v>
      </c>
      <c r="C2782" s="3">
        <v>17.420000076293949</v>
      </c>
      <c r="D2782" s="4">
        <v>-9.6841024063384351E-3</v>
      </c>
      <c r="E2782" s="4">
        <v>-3.9691253449840702E-2</v>
      </c>
      <c r="F2782" s="2">
        <v>3</v>
      </c>
      <c r="G2782" s="4">
        <v>0.29709968297383371</v>
      </c>
      <c r="H2782" s="4">
        <v>-0.21671922043801711</v>
      </c>
      <c r="I2782" s="4">
        <v>0.31236878186280892</v>
      </c>
    </row>
    <row r="2783" spans="1:9" x14ac:dyDescent="0.25">
      <c r="A2783" t="s">
        <v>3004</v>
      </c>
      <c r="B2783" s="3">
        <v>79.061561584472656</v>
      </c>
      <c r="C2783" s="3">
        <v>18.139999389648441</v>
      </c>
      <c r="D2783" s="4">
        <v>-1.9665982349789779E-2</v>
      </c>
      <c r="E2783" s="4">
        <v>0.3173564841401959</v>
      </c>
      <c r="F2783" s="2">
        <v>3</v>
      </c>
      <c r="G2783" s="4">
        <v>0.31646433318114192</v>
      </c>
      <c r="H2783" s="4">
        <v>-0.20905967331711731</v>
      </c>
      <c r="I2783" s="4">
        <v>0.33077868687987499</v>
      </c>
    </row>
    <row r="2784" spans="1:9" x14ac:dyDescent="0.25">
      <c r="A2784" t="s">
        <v>3005</v>
      </c>
      <c r="B2784" s="3">
        <v>80.647575378417969</v>
      </c>
      <c r="C2784" s="3">
        <v>13.77000045776367</v>
      </c>
      <c r="D2784" s="4">
        <v>-3.3789727372272038E-3</v>
      </c>
      <c r="E2784" s="4">
        <v>7.2429929448898145E-2</v>
      </c>
      <c r="F2784" s="2">
        <v>2</v>
      </c>
      <c r="G2784" s="4">
        <v>0.32439576842917811</v>
      </c>
      <c r="H2784" s="4">
        <v>-0.19319302151861509</v>
      </c>
      <c r="I2784" s="4">
        <v>0.35747476158142022</v>
      </c>
    </row>
    <row r="2785" spans="1:9" x14ac:dyDescent="0.25">
      <c r="A2785" t="s">
        <v>3006</v>
      </c>
      <c r="B2785" s="3">
        <v>80.921005249023438</v>
      </c>
      <c r="C2785" s="3">
        <v>12.840000152587891</v>
      </c>
      <c r="D2785" s="4">
        <v>2.5971256459611509E-3</v>
      </c>
      <c r="E2785" s="4">
        <v>-2.3309816035703701E-3</v>
      </c>
      <c r="F2785" s="2">
        <v>1</v>
      </c>
      <c r="G2785" s="4">
        <v>0.33699631460200541</v>
      </c>
      <c r="H2785" s="4">
        <v>-0.1904575998187733</v>
      </c>
      <c r="I2785" s="4">
        <v>0.3620771832496199</v>
      </c>
    </row>
    <row r="2786" spans="1:9" x14ac:dyDescent="0.25">
      <c r="A2786" t="s">
        <v>3007</v>
      </c>
      <c r="B2786" s="3">
        <v>80.711387634277344</v>
      </c>
      <c r="C2786" s="3">
        <v>12.86999988555908</v>
      </c>
      <c r="D2786" s="4">
        <v>7.6240899334962808E-3</v>
      </c>
      <c r="E2786" s="4">
        <v>3.4565942096481228E-2</v>
      </c>
      <c r="F2786" s="2">
        <v>1</v>
      </c>
      <c r="G2786" s="4">
        <v>0.33572030613099751</v>
      </c>
      <c r="H2786" s="4">
        <v>-0.19255463687904709</v>
      </c>
      <c r="I2786" s="4">
        <v>0.35854886116100748</v>
      </c>
    </row>
    <row r="2787" spans="1:9" x14ac:dyDescent="0.25">
      <c r="A2787" t="s">
        <v>3008</v>
      </c>
      <c r="B2787" s="3">
        <v>80.100692749023438</v>
      </c>
      <c r="C2787" s="3">
        <v>12.439999580383301</v>
      </c>
      <c r="D2787" s="4">
        <v>-5.6572353523746122E-3</v>
      </c>
      <c r="E2787" s="4">
        <v>-7.1827737035832229E-3</v>
      </c>
      <c r="F2787" s="2">
        <v>1</v>
      </c>
      <c r="G2787" s="4">
        <v>0.32265571281463118</v>
      </c>
      <c r="H2787" s="4">
        <v>-0.19866409389413789</v>
      </c>
      <c r="I2787" s="4">
        <v>0.36504247328639278</v>
      </c>
    </row>
    <row r="2788" spans="1:9" x14ac:dyDescent="0.25">
      <c r="A2788" t="s">
        <v>3009</v>
      </c>
      <c r="B2788" s="3">
        <v>80.556419372558594</v>
      </c>
      <c r="C2788" s="3">
        <v>12.52999973297119</v>
      </c>
      <c r="D2788" s="4">
        <v>1.13189718471185E-4</v>
      </c>
      <c r="E2788" s="4">
        <v>2.0358306631616859E-2</v>
      </c>
      <c r="F2788" s="2">
        <v>1</v>
      </c>
      <c r="G2788" s="4">
        <v>0.33654341833102869</v>
      </c>
      <c r="H2788" s="4">
        <v>-0.19410495596069521</v>
      </c>
      <c r="I2788" s="4">
        <v>0.37726820073276879</v>
      </c>
    </row>
    <row r="2789" spans="1:9" x14ac:dyDescent="0.25">
      <c r="A2789" t="s">
        <v>3010</v>
      </c>
      <c r="B2789" s="3">
        <v>80.54730224609375</v>
      </c>
      <c r="C2789" s="3">
        <v>12.27999973297119</v>
      </c>
      <c r="D2789" s="4">
        <v>8.2142153531099549E-3</v>
      </c>
      <c r="E2789" s="4">
        <v>0</v>
      </c>
      <c r="F2789" s="2">
        <v>1</v>
      </c>
      <c r="G2789" s="4">
        <v>0.34180770639571317</v>
      </c>
      <c r="H2789" s="4">
        <v>-0.19419616466995909</v>
      </c>
      <c r="I2789" s="4">
        <v>0.396451141122238</v>
      </c>
    </row>
    <row r="2790" spans="1:9" x14ac:dyDescent="0.25">
      <c r="A2790" t="s">
        <v>3011</v>
      </c>
      <c r="B2790" s="3">
        <v>79.891059875488281</v>
      </c>
      <c r="C2790" s="3">
        <v>12.27999973297119</v>
      </c>
      <c r="D2790" s="4">
        <v>1.906768980735829E-2</v>
      </c>
      <c r="E2790" s="4">
        <v>-7.5301206333402981E-2</v>
      </c>
      <c r="F2790" s="2">
        <v>1</v>
      </c>
      <c r="G2790" s="4">
        <v>0.32431631405987882</v>
      </c>
      <c r="H2790" s="4">
        <v>-0.20076128360497111</v>
      </c>
      <c r="I2790" s="4">
        <v>0.38507384626902369</v>
      </c>
    </row>
    <row r="2791" spans="1:9" x14ac:dyDescent="0.25">
      <c r="A2791" t="s">
        <v>3012</v>
      </c>
      <c r="B2791" s="3">
        <v>78.396224975585938</v>
      </c>
      <c r="C2791" s="3">
        <v>13.27999973297119</v>
      </c>
      <c r="D2791" s="4">
        <v>-1.4776412238823091E-2</v>
      </c>
      <c r="E2791" s="4">
        <v>9.3904395173716848E-2</v>
      </c>
      <c r="F2791" s="2">
        <v>2</v>
      </c>
      <c r="G2791" s="4">
        <v>0.29374065117815679</v>
      </c>
      <c r="H2791" s="4">
        <v>-0.215715771985554</v>
      </c>
      <c r="I2791" s="4">
        <v>0.35915784606109358</v>
      </c>
    </row>
    <row r="2792" spans="1:9" x14ac:dyDescent="0.25">
      <c r="A2792" t="s">
        <v>3013</v>
      </c>
      <c r="B2792" s="3">
        <v>79.572013854980469</v>
      </c>
      <c r="C2792" s="3">
        <v>12.14000034332275</v>
      </c>
      <c r="D2792" s="4">
        <v>3.2177107601991661E-3</v>
      </c>
      <c r="E2792" s="4">
        <v>-5.8184637705499642E-2</v>
      </c>
      <c r="F2792" s="2">
        <v>1</v>
      </c>
      <c r="G2792" s="4">
        <v>0.3149040363247988</v>
      </c>
      <c r="H2792" s="4">
        <v>-0.20395305415225171</v>
      </c>
      <c r="I2792" s="4">
        <v>0.38049990800782002</v>
      </c>
    </row>
    <row r="2793" spans="1:9" x14ac:dyDescent="0.25">
      <c r="A2793" t="s">
        <v>3014</v>
      </c>
      <c r="B2793" s="3">
        <v>79.316795349121094</v>
      </c>
      <c r="C2793" s="3">
        <v>12.89000034332275</v>
      </c>
      <c r="D2793" s="4">
        <v>-3.3218734292403962E-3</v>
      </c>
      <c r="E2793" s="4">
        <v>1.554037136092923E-3</v>
      </c>
      <c r="F2793" s="2">
        <v>1</v>
      </c>
      <c r="G2793" s="4">
        <v>0.31853871435699199</v>
      </c>
      <c r="H2793" s="4">
        <v>-0.2065062874094048</v>
      </c>
      <c r="I2793" s="4">
        <v>0.38110386431554311</v>
      </c>
    </row>
    <row r="2794" spans="1:9" x14ac:dyDescent="0.25">
      <c r="A2794" t="s">
        <v>3015</v>
      </c>
      <c r="B2794" s="3">
        <v>79.581153869628906</v>
      </c>
      <c r="C2794" s="3">
        <v>12.86999988555908</v>
      </c>
      <c r="D2794" s="4">
        <v>2.180788290882862E-3</v>
      </c>
      <c r="E2794" s="4">
        <v>-3.8699837801553501E-3</v>
      </c>
      <c r="F2794" s="2">
        <v>1</v>
      </c>
      <c r="G2794" s="4">
        <v>0.32790541103523058</v>
      </c>
      <c r="H2794" s="4">
        <v>-0.20386161646714859</v>
      </c>
      <c r="I2794" s="4">
        <v>0.38643121522827117</v>
      </c>
    </row>
    <row r="2795" spans="1:9" x14ac:dyDescent="0.25">
      <c r="A2795" t="s">
        <v>3016</v>
      </c>
      <c r="B2795" s="3">
        <v>79.407981872558594</v>
      </c>
      <c r="C2795" s="3">
        <v>12.920000076293951</v>
      </c>
      <c r="D2795" s="4">
        <v>9.2681911730367883E-3</v>
      </c>
      <c r="E2795" s="4">
        <v>-4.6494472736000048E-2</v>
      </c>
      <c r="F2795" s="2">
        <v>1</v>
      </c>
      <c r="G2795" s="4">
        <v>0.32243111328774071</v>
      </c>
      <c r="H2795" s="4">
        <v>-0.2055940476662057</v>
      </c>
      <c r="I2795" s="4">
        <v>0.3980278686473453</v>
      </c>
    </row>
    <row r="2796" spans="1:9" x14ac:dyDescent="0.25">
      <c r="A2796" t="s">
        <v>3017</v>
      </c>
      <c r="B2796" s="3">
        <v>78.67877197265625</v>
      </c>
      <c r="C2796" s="3">
        <v>13.55000019073486</v>
      </c>
      <c r="D2796" s="4">
        <v>-3.6937180900792339E-3</v>
      </c>
      <c r="E2796" s="4">
        <v>-1.526163042542605E-2</v>
      </c>
      <c r="F2796" s="2">
        <v>2</v>
      </c>
      <c r="G2796" s="4">
        <v>0.31068055190862781</v>
      </c>
      <c r="H2796" s="4">
        <v>-0.2128891415764482</v>
      </c>
      <c r="I2796" s="4">
        <v>0.39106736319511909</v>
      </c>
    </row>
    <row r="2797" spans="1:9" x14ac:dyDescent="0.25">
      <c r="A2797" t="s">
        <v>3018</v>
      </c>
      <c r="B2797" s="3">
        <v>78.970466613769531</v>
      </c>
      <c r="C2797" s="3">
        <v>13.760000228881839</v>
      </c>
      <c r="D2797" s="4">
        <v>-7.218343699010088E-3</v>
      </c>
      <c r="E2797" s="4">
        <v>-3.3028765177361967E-2</v>
      </c>
      <c r="F2797" s="2">
        <v>2</v>
      </c>
      <c r="G2797" s="4">
        <v>0.31121008804682487</v>
      </c>
      <c r="H2797" s="4">
        <v>-0.20997099715695969</v>
      </c>
      <c r="I2797" s="4">
        <v>0.39622462334417968</v>
      </c>
    </row>
    <row r="2798" spans="1:9" x14ac:dyDescent="0.25">
      <c r="A2798" t="s">
        <v>3019</v>
      </c>
      <c r="B2798" s="3">
        <v>79.544647216796875</v>
      </c>
      <c r="C2798" s="3">
        <v>14.22999954223633</v>
      </c>
      <c r="D2798" s="4">
        <v>-7.8447826062545412E-3</v>
      </c>
      <c r="E2798" s="4">
        <v>3.7171958110899128E-2</v>
      </c>
      <c r="F2798" s="2">
        <v>2</v>
      </c>
      <c r="G2798" s="4">
        <v>0.31386526678321158</v>
      </c>
      <c r="H2798" s="4">
        <v>-0.20422683293060301</v>
      </c>
      <c r="I2798" s="4">
        <v>0.42502055986525678</v>
      </c>
    </row>
    <row r="2799" spans="1:9" x14ac:dyDescent="0.25">
      <c r="A2799" t="s">
        <v>3020</v>
      </c>
      <c r="B2799" s="3">
        <v>80.173591613769531</v>
      </c>
      <c r="C2799" s="3">
        <v>13.72000026702881</v>
      </c>
      <c r="D2799" s="4">
        <v>6.5224412513831256E-3</v>
      </c>
      <c r="E2799" s="4">
        <v>1.179939841156963E-2</v>
      </c>
      <c r="F2799" s="2">
        <v>2</v>
      </c>
      <c r="G2799" s="4">
        <v>0.36634198775371107</v>
      </c>
      <c r="H2799" s="4">
        <v>-0.19793480584642489</v>
      </c>
      <c r="I2799" s="4">
        <v>0.44456921826611762</v>
      </c>
    </row>
    <row r="2800" spans="1:9" x14ac:dyDescent="0.25">
      <c r="A2800" t="s">
        <v>3021</v>
      </c>
      <c r="B2800" s="3">
        <v>79.654052734375</v>
      </c>
      <c r="C2800" s="3">
        <v>13.560000419616699</v>
      </c>
      <c r="D2800" s="4">
        <v>-1.4853747824085111E-3</v>
      </c>
      <c r="E2800" s="4">
        <v>8.8282534358107068E-2</v>
      </c>
      <c r="F2800" s="2">
        <v>2</v>
      </c>
      <c r="G2800" s="4">
        <v>0.38622086305407199</v>
      </c>
      <c r="H2800" s="4">
        <v>-0.20313232841943549</v>
      </c>
      <c r="I2800" s="4">
        <v>0.4367614485473772</v>
      </c>
    </row>
    <row r="2801" spans="1:9" x14ac:dyDescent="0.25">
      <c r="A2801" t="s">
        <v>3022</v>
      </c>
      <c r="B2801" s="3">
        <v>79.772544860839844</v>
      </c>
      <c r="C2801" s="3">
        <v>12.460000038146971</v>
      </c>
      <c r="D2801" s="4">
        <v>-2.5071959892496438E-3</v>
      </c>
      <c r="E2801" s="4">
        <v>1.054339945217486E-2</v>
      </c>
      <c r="F2801" s="2">
        <v>1</v>
      </c>
      <c r="G2801" s="4">
        <v>0.37491711631238411</v>
      </c>
      <c r="H2801" s="4">
        <v>-0.201946920500123</v>
      </c>
      <c r="I2801" s="4">
        <v>0.43889875246873328</v>
      </c>
    </row>
    <row r="2802" spans="1:9" x14ac:dyDescent="0.25">
      <c r="A2802" t="s">
        <v>3023</v>
      </c>
      <c r="B2802" s="3">
        <v>79.973052978515625</v>
      </c>
      <c r="C2802" s="3">
        <v>12.329999923706049</v>
      </c>
      <c r="D2802" s="4">
        <v>3.3159819533397079E-3</v>
      </c>
      <c r="E2802" s="4">
        <v>-1.2019200643607951E-2</v>
      </c>
      <c r="F2802" s="2">
        <v>1</v>
      </c>
      <c r="G2802" s="4">
        <v>0.37623625689210938</v>
      </c>
      <c r="H2802" s="4">
        <v>-0.19994101582383331</v>
      </c>
      <c r="I2802" s="4">
        <v>0.44251542134756661</v>
      </c>
    </row>
    <row r="2803" spans="1:9" x14ac:dyDescent="0.25">
      <c r="A2803" t="s">
        <v>3024</v>
      </c>
      <c r="B2803" s="3">
        <v>79.708740234375</v>
      </c>
      <c r="C2803" s="3">
        <v>12.47999954223633</v>
      </c>
      <c r="D2803" s="4">
        <v>4.5725244998728881E-4</v>
      </c>
      <c r="E2803" s="4">
        <v>-4.2944817580898298E-2</v>
      </c>
      <c r="F2803" s="2">
        <v>1</v>
      </c>
      <c r="G2803" s="4">
        <v>0.35967195306602417</v>
      </c>
      <c r="H2803" s="4">
        <v>-0.20258522881441121</v>
      </c>
      <c r="I2803" s="4">
        <v>0.4447841740049634</v>
      </c>
    </row>
    <row r="2804" spans="1:9" x14ac:dyDescent="0.25">
      <c r="A2804" t="s">
        <v>3025</v>
      </c>
      <c r="B2804" s="3">
        <v>79.672309875488281</v>
      </c>
      <c r="C2804" s="3">
        <v>13.039999961853029</v>
      </c>
      <c r="D2804" s="4">
        <v>1.0520716537416369E-2</v>
      </c>
      <c r="E2804" s="4">
        <v>-5.4387237278804117E-2</v>
      </c>
      <c r="F2804" s="2">
        <v>1</v>
      </c>
      <c r="G2804" s="4">
        <v>0.35634080793438172</v>
      </c>
      <c r="H2804" s="4">
        <v>-0.2029496820250685</v>
      </c>
      <c r="I2804" s="4">
        <v>0.4621454839663357</v>
      </c>
    </row>
    <row r="2805" spans="1:9" x14ac:dyDescent="0.25">
      <c r="A2805" t="s">
        <v>3026</v>
      </c>
      <c r="B2805" s="3">
        <v>78.842826843261719</v>
      </c>
      <c r="C2805" s="3">
        <v>13.789999961853029</v>
      </c>
      <c r="D2805" s="4">
        <v>1.018376704854052E-2</v>
      </c>
      <c r="E2805" s="4">
        <v>-2.5441672535863939E-2</v>
      </c>
      <c r="F2805" s="2">
        <v>2</v>
      </c>
      <c r="G2805" s="4">
        <v>0.32810377063144419</v>
      </c>
      <c r="H2805" s="4">
        <v>-0.21124791908665511</v>
      </c>
      <c r="I2805" s="4">
        <v>0.44692281913470011</v>
      </c>
    </row>
    <row r="2806" spans="1:9" x14ac:dyDescent="0.25">
      <c r="A2806" t="s">
        <v>3027</v>
      </c>
      <c r="B2806" s="3">
        <v>78.048004150390625</v>
      </c>
      <c r="C2806" s="3">
        <v>14.14999961853027</v>
      </c>
      <c r="D2806" s="4">
        <v>-2.786860492331344E-3</v>
      </c>
      <c r="E2806" s="4">
        <v>2.536227702593763E-2</v>
      </c>
      <c r="F2806" s="2">
        <v>2</v>
      </c>
      <c r="G2806" s="4">
        <v>0.31471501914129202</v>
      </c>
      <c r="H2806" s="4">
        <v>-0.21919941040247931</v>
      </c>
      <c r="I2806" s="4">
        <v>0.44079761470500012</v>
      </c>
    </row>
    <row r="2807" spans="1:9" x14ac:dyDescent="0.25">
      <c r="A2807" t="s">
        <v>3028</v>
      </c>
      <c r="B2807" s="3">
        <v>78.266120910644531</v>
      </c>
      <c r="C2807" s="3">
        <v>13.80000019073486</v>
      </c>
      <c r="D2807" s="4">
        <v>1.1626733934251289E-2</v>
      </c>
      <c r="E2807" s="4">
        <v>-0.14867359838695479</v>
      </c>
      <c r="F2807" s="2">
        <v>2</v>
      </c>
      <c r="G2807" s="4">
        <v>0.31264396334269362</v>
      </c>
      <c r="H2807" s="4">
        <v>-0.2170173469805986</v>
      </c>
      <c r="I2807" s="4">
        <v>0.44482413801359688</v>
      </c>
    </row>
    <row r="2808" spans="1:9" x14ac:dyDescent="0.25">
      <c r="A2808" t="s">
        <v>3029</v>
      </c>
      <c r="B2808" s="3">
        <v>77.366600036621094</v>
      </c>
      <c r="C2808" s="3">
        <v>16.20999908447266</v>
      </c>
      <c r="D2808" s="4">
        <v>-1.992256937862757E-3</v>
      </c>
      <c r="E2808" s="4">
        <v>1.1228845297374329E-2</v>
      </c>
      <c r="F2808" s="2">
        <v>3</v>
      </c>
      <c r="G2808" s="4">
        <v>0.3173523447041191</v>
      </c>
      <c r="H2808" s="4">
        <v>-0.22601625011000381</v>
      </c>
      <c r="I2808" s="4">
        <v>0.42821862011754641</v>
      </c>
    </row>
    <row r="2809" spans="1:9" x14ac:dyDescent="0.25">
      <c r="A2809" t="s">
        <v>3030</v>
      </c>
      <c r="B2809" s="3">
        <v>77.521041870117188</v>
      </c>
      <c r="C2809" s="3">
        <v>16.030000686645511</v>
      </c>
      <c r="D2809" s="4">
        <v>5.5391135320350671E-3</v>
      </c>
      <c r="E2809" s="4">
        <v>1.7132008492542369E-2</v>
      </c>
      <c r="F2809" s="2">
        <v>2</v>
      </c>
      <c r="G2809" s="4">
        <v>0.33753041034641867</v>
      </c>
      <c r="H2809" s="4">
        <v>-0.22447119747265629</v>
      </c>
      <c r="I2809" s="4">
        <v>0.43106967861332901</v>
      </c>
    </row>
    <row r="2810" spans="1:9" x14ac:dyDescent="0.25">
      <c r="A2810" t="s">
        <v>3031</v>
      </c>
      <c r="B2810" s="3">
        <v>77.094009399414063</v>
      </c>
      <c r="C2810" s="3">
        <v>15.760000228881839</v>
      </c>
      <c r="D2810" s="4">
        <v>-1.294924040083911E-3</v>
      </c>
      <c r="E2810" s="4">
        <v>1.415703137508739E-2</v>
      </c>
      <c r="F2810" s="2">
        <v>2</v>
      </c>
      <c r="G2810" s="4">
        <v>0.31753513223703739</v>
      </c>
      <c r="H2810" s="4">
        <v>-0.2287432760290766</v>
      </c>
      <c r="I2810" s="4">
        <v>0.423186487084112</v>
      </c>
    </row>
    <row r="2811" spans="1:9" x14ac:dyDescent="0.25">
      <c r="A2811" t="s">
        <v>3032</v>
      </c>
      <c r="B2811" s="3">
        <v>77.1939697265625</v>
      </c>
      <c r="C2811" s="3">
        <v>15.539999961853029</v>
      </c>
      <c r="D2811" s="4">
        <v>-2.5825681480370339E-3</v>
      </c>
      <c r="E2811" s="4">
        <v>7.7820937072214944E-3</v>
      </c>
      <c r="F2811" s="2">
        <v>2</v>
      </c>
      <c r="G2811" s="4">
        <v>0.30882256304436351</v>
      </c>
      <c r="H2811" s="4">
        <v>-0.22774326221420091</v>
      </c>
      <c r="I2811" s="4">
        <v>0.42503179501335892</v>
      </c>
    </row>
    <row r="2812" spans="1:9" x14ac:dyDescent="0.25">
      <c r="A2812" t="s">
        <v>3033</v>
      </c>
      <c r="B2812" s="3">
        <v>77.393844604492188</v>
      </c>
      <c r="C2812" s="3">
        <v>15.420000076293951</v>
      </c>
      <c r="D2812" s="4">
        <v>-1.286350920501389E-2</v>
      </c>
      <c r="E2812" s="4">
        <v>0.1085550140507561</v>
      </c>
      <c r="F2812" s="2">
        <v>2</v>
      </c>
      <c r="G2812" s="4">
        <v>0.30942670470361627</v>
      </c>
      <c r="H2812" s="4">
        <v>-0.225743692536128</v>
      </c>
      <c r="I2812" s="4">
        <v>0.42872156582166338</v>
      </c>
    </row>
    <row r="2813" spans="1:9" x14ac:dyDescent="0.25">
      <c r="A2813" t="s">
        <v>3034</v>
      </c>
      <c r="B2813" s="3">
        <v>78.402374267578125</v>
      </c>
      <c r="C2813" s="3">
        <v>13.909999847412109</v>
      </c>
      <c r="D2813" s="4">
        <v>-6.9519098789760925E-4</v>
      </c>
      <c r="E2813" s="4">
        <v>3.1134179645663011E-2</v>
      </c>
      <c r="F2813" s="2">
        <v>2</v>
      </c>
      <c r="G2813" s="4">
        <v>0.34380425179791008</v>
      </c>
      <c r="H2813" s="4">
        <v>-0.2156542538101007</v>
      </c>
      <c r="I2813" s="4">
        <v>0.44733942990097431</v>
      </c>
    </row>
    <row r="2814" spans="1:9" x14ac:dyDescent="0.25">
      <c r="A2814" t="s">
        <v>3035</v>
      </c>
      <c r="B2814" s="3">
        <v>78.456916809082031</v>
      </c>
      <c r="C2814" s="3">
        <v>13.489999771118161</v>
      </c>
      <c r="D2814" s="4">
        <v>4.0699793523046868E-3</v>
      </c>
      <c r="E2814" s="4">
        <v>-2.1754908742911309E-2</v>
      </c>
      <c r="F2814" s="2">
        <v>2</v>
      </c>
      <c r="G2814" s="4">
        <v>0.34867408097155378</v>
      </c>
      <c r="H2814" s="4">
        <v>-0.21510860438539101</v>
      </c>
      <c r="I2814" s="4">
        <v>0.44834630720109508</v>
      </c>
    </row>
    <row r="2815" spans="1:9" x14ac:dyDescent="0.25">
      <c r="A2815" t="s">
        <v>3036</v>
      </c>
      <c r="B2815" s="3">
        <v>78.138893127441406</v>
      </c>
      <c r="C2815" s="3">
        <v>13.789999961853029</v>
      </c>
      <c r="D2815" s="4">
        <v>7.2615166858018831E-3</v>
      </c>
      <c r="E2815" s="4">
        <v>-8.5543764481399109E-2</v>
      </c>
      <c r="F2815" s="2">
        <v>2</v>
      </c>
      <c r="G2815" s="4">
        <v>0.33518761917103229</v>
      </c>
      <c r="H2815" s="4">
        <v>-0.21829014734518931</v>
      </c>
      <c r="I2815" s="4">
        <v>0.44247546185513881</v>
      </c>
    </row>
    <row r="2816" spans="1:9" x14ac:dyDescent="0.25">
      <c r="A2816" t="s">
        <v>3037</v>
      </c>
      <c r="B2816" s="3">
        <v>77.575576782226563</v>
      </c>
      <c r="C2816" s="3">
        <v>15.079999923706049</v>
      </c>
      <c r="D2816" s="4">
        <v>-1.2868958602459961E-3</v>
      </c>
      <c r="E2816" s="4">
        <v>2.585034825656329E-2</v>
      </c>
      <c r="F2816" s="2">
        <v>2</v>
      </c>
      <c r="G2816" s="4">
        <v>0.33414036165251781</v>
      </c>
      <c r="H2816" s="4">
        <v>-0.22392562437322641</v>
      </c>
      <c r="I2816" s="4">
        <v>0.43207641507175182</v>
      </c>
    </row>
    <row r="2817" spans="1:9" x14ac:dyDescent="0.25">
      <c r="A2817" t="s">
        <v>3038</v>
      </c>
      <c r="B2817" s="3">
        <v>77.675537109375</v>
      </c>
      <c r="C2817" s="3">
        <v>14.69999980926514</v>
      </c>
      <c r="D2817" s="4">
        <v>9.367294692259609E-4</v>
      </c>
      <c r="E2817" s="4">
        <v>1.030925199752164E-2</v>
      </c>
      <c r="F2817" s="2">
        <v>2</v>
      </c>
      <c r="G2817" s="4">
        <v>0.32100124047963829</v>
      </c>
      <c r="H2817" s="4">
        <v>-0.2229256105583507</v>
      </c>
      <c r="I2817" s="4">
        <v>0.43392172300099863</v>
      </c>
    </row>
    <row r="2818" spans="1:9" x14ac:dyDescent="0.25">
      <c r="A2818" t="s">
        <v>3039</v>
      </c>
      <c r="B2818" s="3">
        <v>77.60284423828125</v>
      </c>
      <c r="C2818" s="3">
        <v>14.55000019073486</v>
      </c>
      <c r="D2818" s="4">
        <v>-8.1886887645998829E-4</v>
      </c>
      <c r="E2818" s="4">
        <v>2.248774833398515E-2</v>
      </c>
      <c r="F2818" s="2">
        <v>2</v>
      </c>
      <c r="G2818" s="4">
        <v>0.31896038292481871</v>
      </c>
      <c r="H2818" s="4">
        <v>-0.22365283782351139</v>
      </c>
      <c r="I2818" s="4">
        <v>0.43257978330096319</v>
      </c>
    </row>
    <row r="2819" spans="1:9" x14ac:dyDescent="0.25">
      <c r="A2819" t="s">
        <v>3040</v>
      </c>
      <c r="B2819" s="3">
        <v>77.66644287109375</v>
      </c>
      <c r="C2819" s="3">
        <v>14.22999954223633</v>
      </c>
      <c r="D2819" s="4">
        <v>-2.9162548838502782E-3</v>
      </c>
      <c r="E2819" s="4">
        <v>3.8686112434305198E-2</v>
      </c>
      <c r="F2819" s="2">
        <v>2</v>
      </c>
      <c r="G2819" s="4">
        <v>0.31743346585667398</v>
      </c>
      <c r="H2819" s="4">
        <v>-0.22301659029177559</v>
      </c>
      <c r="I2819" s="4">
        <v>0.43375383969679587</v>
      </c>
    </row>
    <row r="2820" spans="1:9" x14ac:dyDescent="0.25">
      <c r="A2820" t="s">
        <v>3041</v>
      </c>
      <c r="B2820" s="3">
        <v>77.893600463867188</v>
      </c>
      <c r="C2820" s="3">
        <v>13.69999980926514</v>
      </c>
      <c r="D2820" s="4">
        <v>5.9847682480056452E-3</v>
      </c>
      <c r="E2820" s="4">
        <v>5.5469976303617052E-2</v>
      </c>
      <c r="F2820" s="2">
        <v>2</v>
      </c>
      <c r="G2820" s="4">
        <v>0.31908179378958529</v>
      </c>
      <c r="H2820" s="4">
        <v>-0.22074408141342819</v>
      </c>
      <c r="I2820" s="4">
        <v>0.43794726041770837</v>
      </c>
    </row>
    <row r="2821" spans="1:9" x14ac:dyDescent="0.25">
      <c r="A2821" t="s">
        <v>3042</v>
      </c>
      <c r="B2821" s="3">
        <v>77.430198669433594</v>
      </c>
      <c r="C2821" s="3">
        <v>12.97999954223633</v>
      </c>
      <c r="D2821" s="4">
        <v>6.9718565873413407E-3</v>
      </c>
      <c r="E2821" s="4">
        <v>1.327081319679735E-2</v>
      </c>
      <c r="F2821" s="2">
        <v>1</v>
      </c>
      <c r="G2821" s="4">
        <v>0.31903937565305007</v>
      </c>
      <c r="H2821" s="4">
        <v>-0.22538000257826801</v>
      </c>
      <c r="I2821" s="4">
        <v>0.43018469786385422</v>
      </c>
    </row>
    <row r="2822" spans="1:9" x14ac:dyDescent="0.25">
      <c r="A2822" t="s">
        <v>3043</v>
      </c>
      <c r="B2822" s="3">
        <v>76.89410400390625</v>
      </c>
      <c r="C2822" s="3">
        <v>12.810000419616699</v>
      </c>
      <c r="D2822" s="4">
        <v>5.225972936886647E-3</v>
      </c>
      <c r="E2822" s="4">
        <v>1.5637574529574481E-3</v>
      </c>
      <c r="F2822" s="2">
        <v>1</v>
      </c>
      <c r="G2822" s="4">
        <v>0.32119880339627183</v>
      </c>
      <c r="H2822" s="4">
        <v>-0.23074315100826839</v>
      </c>
      <c r="I2822" s="4">
        <v>0.45439957551300553</v>
      </c>
    </row>
    <row r="2823" spans="1:9" x14ac:dyDescent="0.25">
      <c r="A2823" t="s">
        <v>3044</v>
      </c>
      <c r="B2823" s="3">
        <v>76.494346618652344</v>
      </c>
      <c r="C2823" s="3">
        <v>12.789999961853029</v>
      </c>
      <c r="D2823" s="4">
        <v>2.3815174808241579E-3</v>
      </c>
      <c r="E2823" s="4">
        <v>4.3229993725663267E-2</v>
      </c>
      <c r="F2823" s="2">
        <v>1</v>
      </c>
      <c r="G2823" s="4">
        <v>0.30989336398466638</v>
      </c>
      <c r="H2823" s="4">
        <v>-0.23474236668969389</v>
      </c>
      <c r="I2823" s="4">
        <v>0.44683843699721049</v>
      </c>
    </row>
    <row r="2824" spans="1:9" x14ac:dyDescent="0.25">
      <c r="A2824" t="s">
        <v>3045</v>
      </c>
      <c r="B2824" s="3">
        <v>76.312606811523438</v>
      </c>
      <c r="C2824" s="3">
        <v>12.260000228881839</v>
      </c>
      <c r="D2824" s="4">
        <v>5.3861447442220536E-3</v>
      </c>
      <c r="E2824" s="4">
        <v>-3.1595546868196767E-2</v>
      </c>
      <c r="F2824" s="2">
        <v>1</v>
      </c>
      <c r="G2824" s="4">
        <v>0.31241987585838338</v>
      </c>
      <c r="H2824" s="4">
        <v>-0.23656051117787541</v>
      </c>
      <c r="I2824" s="4">
        <v>0.4434009523972382</v>
      </c>
    </row>
    <row r="2825" spans="1:9" x14ac:dyDescent="0.25">
      <c r="A2825" t="s">
        <v>3046</v>
      </c>
      <c r="B2825" s="3">
        <v>75.903778076171875</v>
      </c>
      <c r="C2825" s="3">
        <v>12.659999847412109</v>
      </c>
      <c r="D2825" s="4">
        <v>1.015756202265861E-2</v>
      </c>
      <c r="E2825" s="4">
        <v>-5.5223865088387843E-2</v>
      </c>
      <c r="F2825" s="2">
        <v>1</v>
      </c>
      <c r="G2825" s="4">
        <v>0.32519512570682951</v>
      </c>
      <c r="H2825" s="4">
        <v>-0.2406504776168866</v>
      </c>
      <c r="I2825" s="4">
        <v>0.43566823547628131</v>
      </c>
    </row>
    <row r="2826" spans="1:9" x14ac:dyDescent="0.25">
      <c r="A2826" t="s">
        <v>3047</v>
      </c>
      <c r="B2826" s="3">
        <v>75.140533447265625</v>
      </c>
      <c r="C2826" s="3">
        <v>13.39999961853027</v>
      </c>
      <c r="D2826" s="4">
        <v>-2.4129306015553409E-3</v>
      </c>
      <c r="E2826" s="4">
        <v>7.4677184101079597E-4</v>
      </c>
      <c r="F2826" s="2">
        <v>2</v>
      </c>
      <c r="G2826" s="4">
        <v>0.31454286166756179</v>
      </c>
      <c r="H2826" s="4">
        <v>-0.2482860585999547</v>
      </c>
      <c r="I2826" s="4">
        <v>0.42123198345574342</v>
      </c>
    </row>
    <row r="2827" spans="1:9" x14ac:dyDescent="0.25">
      <c r="A2827" t="s">
        <v>3048</v>
      </c>
      <c r="B2827" s="3">
        <v>75.322280883789063</v>
      </c>
      <c r="C2827" s="3">
        <v>13.39000034332275</v>
      </c>
      <c r="D2827" s="4">
        <v>-2.8865123921067988E-3</v>
      </c>
      <c r="E2827" s="4">
        <v>2.213740102353268E-2</v>
      </c>
      <c r="F2827" s="2">
        <v>2</v>
      </c>
      <c r="G2827" s="4">
        <v>0.31813588026411482</v>
      </c>
      <c r="H2827" s="4">
        <v>-0.24646783778649359</v>
      </c>
      <c r="I2827" s="4">
        <v>0.42466961236051398</v>
      </c>
    </row>
    <row r="2828" spans="1:9" x14ac:dyDescent="0.25">
      <c r="A2828" t="s">
        <v>3049</v>
      </c>
      <c r="B2828" s="3">
        <v>75.540328979492188</v>
      </c>
      <c r="C2828" s="3">
        <v>13.10000038146973</v>
      </c>
      <c r="D2828" s="4">
        <v>-9.7666958232713874E-3</v>
      </c>
      <c r="E2828" s="4">
        <v>7.4651421854914579E-2</v>
      </c>
      <c r="F2828" s="2">
        <v>1</v>
      </c>
      <c r="G2828" s="4">
        <v>0.35335578852120042</v>
      </c>
      <c r="H2828" s="4">
        <v>-0.2442864612921305</v>
      </c>
      <c r="I2828" s="4">
        <v>0.42879384349552979</v>
      </c>
    </row>
    <row r="2829" spans="1:9" x14ac:dyDescent="0.25">
      <c r="A2829" t="s">
        <v>3050</v>
      </c>
      <c r="B2829" s="3">
        <v>76.285385131835938</v>
      </c>
      <c r="C2829" s="3">
        <v>12.189999580383301</v>
      </c>
      <c r="D2829" s="4">
        <v>1.9096536811284981E-3</v>
      </c>
      <c r="E2829" s="4">
        <v>-1.455135867753043E-2</v>
      </c>
      <c r="F2829" s="2">
        <v>1</v>
      </c>
      <c r="G2829" s="4">
        <v>0.37265280918836102</v>
      </c>
      <c r="H2829" s="4">
        <v>-0.2368328397759121</v>
      </c>
      <c r="I2829" s="4">
        <v>0.44288607287695347</v>
      </c>
    </row>
    <row r="2830" spans="1:9" x14ac:dyDescent="0.25">
      <c r="A2830" t="s">
        <v>3051</v>
      </c>
      <c r="B2830" s="3">
        <v>76.139984130859375</v>
      </c>
      <c r="C2830" s="3">
        <v>12.36999988555908</v>
      </c>
      <c r="D2830" s="4">
        <v>3.1119143298830032E-3</v>
      </c>
      <c r="E2830" s="4">
        <v>-1.1980875936116631E-2</v>
      </c>
      <c r="F2830" s="2">
        <v>1</v>
      </c>
      <c r="G2830" s="4">
        <v>0.36541430741940939</v>
      </c>
      <c r="H2830" s="4">
        <v>-0.2382874469567928</v>
      </c>
      <c r="I2830" s="4">
        <v>0.44013591203121782</v>
      </c>
    </row>
    <row r="2831" spans="1:9" x14ac:dyDescent="0.25">
      <c r="A2831" t="s">
        <v>3052</v>
      </c>
      <c r="B2831" s="3">
        <v>75.903778076171875</v>
      </c>
      <c r="C2831" s="3">
        <v>12.52000045776367</v>
      </c>
      <c r="D2831" s="4">
        <v>1.211575251290342E-2</v>
      </c>
      <c r="E2831" s="4">
        <v>-2.3400877082833671E-2</v>
      </c>
      <c r="F2831" s="2">
        <v>1</v>
      </c>
      <c r="G2831" s="4">
        <v>0.34518448209364427</v>
      </c>
      <c r="H2831" s="4">
        <v>-0.2406504776168866</v>
      </c>
      <c r="I2831" s="4">
        <v>0.43566823547628131</v>
      </c>
    </row>
    <row r="2832" spans="1:9" x14ac:dyDescent="0.25">
      <c r="A2832" t="s">
        <v>3053</v>
      </c>
      <c r="B2832" s="3">
        <v>74.995155334472656</v>
      </c>
      <c r="C2832" s="3">
        <v>12.819999694824221</v>
      </c>
      <c r="D2832" s="4">
        <v>1.577190638218706E-3</v>
      </c>
      <c r="E2832" s="4">
        <v>2.314445076083493E-2</v>
      </c>
      <c r="F2832" s="2">
        <v>1</v>
      </c>
      <c r="G2832" s="4">
        <v>0.31986063120117708</v>
      </c>
      <c r="H2832" s="4">
        <v>-0.24974043680499641</v>
      </c>
      <c r="I2832" s="4">
        <v>0.41848225552440249</v>
      </c>
    </row>
    <row r="2833" spans="1:9" x14ac:dyDescent="0.25">
      <c r="A2833" t="s">
        <v>3054</v>
      </c>
      <c r="B2833" s="3">
        <v>74.877059936523438</v>
      </c>
      <c r="C2833" s="3">
        <v>12.52999973297119</v>
      </c>
      <c r="D2833" s="4">
        <v>-1.5747070250408111E-3</v>
      </c>
      <c r="E2833" s="4">
        <v>-2.8682162519415359E-2</v>
      </c>
      <c r="F2833" s="2">
        <v>1</v>
      </c>
      <c r="G2833" s="4">
        <v>0.31757462978862971</v>
      </c>
      <c r="H2833" s="4">
        <v>-0.25092187580976361</v>
      </c>
      <c r="I2833" s="4">
        <v>0.41624856155173262</v>
      </c>
    </row>
    <row r="2834" spans="1:9" x14ac:dyDescent="0.25">
      <c r="A2834" t="s">
        <v>3055</v>
      </c>
      <c r="B2834" s="3">
        <v>74.995155334472656</v>
      </c>
      <c r="C2834" s="3">
        <v>12.89999961853027</v>
      </c>
      <c r="D2834" s="4">
        <v>1.350656083329338E-2</v>
      </c>
      <c r="E2834" s="4">
        <v>-7.2609650608281062E-2</v>
      </c>
      <c r="F2834" s="2">
        <v>1</v>
      </c>
      <c r="G2834" s="4">
        <v>0.3252939681503888</v>
      </c>
      <c r="H2834" s="4">
        <v>-0.24974043680499641</v>
      </c>
      <c r="I2834" s="4">
        <v>0.41848225552440249</v>
      </c>
    </row>
    <row r="2835" spans="1:9" x14ac:dyDescent="0.25">
      <c r="A2835" t="s">
        <v>3056</v>
      </c>
      <c r="B2835" s="3">
        <v>73.9957275390625</v>
      </c>
      <c r="C2835" s="3">
        <v>13.909999847412109</v>
      </c>
      <c r="D2835" s="4">
        <v>-1.8795190474022561E-2</v>
      </c>
      <c r="E2835" s="4">
        <v>9.7868963192687897E-2</v>
      </c>
      <c r="F2835" s="2">
        <v>2</v>
      </c>
      <c r="G2835" s="4">
        <v>0.28705094131204573</v>
      </c>
      <c r="H2835" s="4">
        <v>-0.25973881947231903</v>
      </c>
      <c r="I2835" s="4">
        <v>0.39957875986332309</v>
      </c>
    </row>
    <row r="2836" spans="1:9" x14ac:dyDescent="0.25">
      <c r="A2836" t="s">
        <v>3057</v>
      </c>
      <c r="B2836" s="3">
        <v>75.413131713867188</v>
      </c>
      <c r="C2836" s="3">
        <v>12.670000076293951</v>
      </c>
      <c r="D2836" s="4">
        <v>-2.4062072257224901E-4</v>
      </c>
      <c r="E2836" s="4">
        <v>-4.5214797345292768E-2</v>
      </c>
      <c r="F2836" s="2">
        <v>1</v>
      </c>
      <c r="G2836" s="4">
        <v>0.28076793080609969</v>
      </c>
      <c r="H2836" s="4">
        <v>-0.24555895635560221</v>
      </c>
      <c r="I2836" s="4">
        <v>0.42638799389850451</v>
      </c>
    </row>
    <row r="2837" spans="1:9" x14ac:dyDescent="0.25">
      <c r="A2837" t="s">
        <v>3058</v>
      </c>
      <c r="B2837" s="3">
        <v>75.431282043457031</v>
      </c>
      <c r="C2837" s="3">
        <v>13.27000045776367</v>
      </c>
      <c r="D2837" s="4">
        <v>1.085234003202151E-3</v>
      </c>
      <c r="E2837" s="4">
        <v>2.6295448148736082E-2</v>
      </c>
      <c r="F2837" s="2">
        <v>2</v>
      </c>
      <c r="G2837" s="4">
        <v>0.28342021286469571</v>
      </c>
      <c r="H2837" s="4">
        <v>-0.24537737851515121</v>
      </c>
      <c r="I2837" s="4">
        <v>0.42673129501362711</v>
      </c>
    </row>
    <row r="2838" spans="1:9" x14ac:dyDescent="0.25">
      <c r="A2838" t="s">
        <v>3059</v>
      </c>
      <c r="B2838" s="3">
        <v>75.349510192871094</v>
      </c>
      <c r="C2838" s="3">
        <v>12.930000305175779</v>
      </c>
      <c r="D2838" s="4">
        <v>1.4487031131045209E-3</v>
      </c>
      <c r="E2838" s="4">
        <v>-2.6355379128995101E-2</v>
      </c>
      <c r="F2838" s="2">
        <v>1</v>
      </c>
      <c r="G2838" s="4">
        <v>0.29048747724038892</v>
      </c>
      <c r="H2838" s="4">
        <v>-0.24619543286317719</v>
      </c>
      <c r="I2838" s="4">
        <v>0.4251846361855971</v>
      </c>
    </row>
    <row r="2839" spans="1:9" x14ac:dyDescent="0.25">
      <c r="A2839" t="s">
        <v>3060</v>
      </c>
      <c r="B2839" s="3">
        <v>75.240509033203125</v>
      </c>
      <c r="C2839" s="3">
        <v>13.27999973297119</v>
      </c>
      <c r="D2839" s="4">
        <v>2.4169482129043909E-4</v>
      </c>
      <c r="E2839" s="4">
        <v>-3.4181837602095137E-2</v>
      </c>
      <c r="F2839" s="2">
        <v>2</v>
      </c>
      <c r="G2839" s="4">
        <v>0.27492670924815071</v>
      </c>
      <c r="H2839" s="4">
        <v>-0.24728589213451971</v>
      </c>
      <c r="I2839" s="4">
        <v>0.42312295353248408</v>
      </c>
    </row>
    <row r="2840" spans="1:9" x14ac:dyDescent="0.25">
      <c r="A2840" t="s">
        <v>3061</v>
      </c>
      <c r="B2840" s="3">
        <v>75.222328186035156</v>
      </c>
      <c r="C2840" s="3">
        <v>13.75</v>
      </c>
      <c r="D2840" s="4">
        <v>-2.289679754483021E-3</v>
      </c>
      <c r="E2840" s="4">
        <v>7.3260354772444192E-3</v>
      </c>
      <c r="F2840" s="2">
        <v>2</v>
      </c>
      <c r="G2840" s="4">
        <v>0.29267362129481311</v>
      </c>
      <c r="H2840" s="4">
        <v>-0.24746777527608951</v>
      </c>
      <c r="I2840" s="4">
        <v>0.42277907519816837</v>
      </c>
    </row>
    <row r="2841" spans="1:9" x14ac:dyDescent="0.25">
      <c r="A2841" t="s">
        <v>3062</v>
      </c>
      <c r="B2841" s="3">
        <v>75.39495849609375</v>
      </c>
      <c r="C2841" s="3">
        <v>13.64999961853027</v>
      </c>
      <c r="D2841" s="4">
        <v>-9.6272720205270446E-4</v>
      </c>
      <c r="E2841" s="4">
        <v>1.7897074858243212E-2</v>
      </c>
      <c r="F2841" s="2">
        <v>2</v>
      </c>
      <c r="G2841" s="4">
        <v>0.2877094251378185</v>
      </c>
      <c r="H2841" s="4">
        <v>-0.24574076317189239</v>
      </c>
      <c r="I2841" s="4">
        <v>0.42604425986898709</v>
      </c>
    </row>
    <row r="2842" spans="1:9" x14ac:dyDescent="0.25">
      <c r="A2842" t="s">
        <v>3063</v>
      </c>
      <c r="B2842" s="3">
        <v>75.467613220214844</v>
      </c>
      <c r="C2842" s="3">
        <v>13.409999847412109</v>
      </c>
      <c r="D2842" s="4">
        <v>1.687996239400746E-3</v>
      </c>
      <c r="E2842" s="4">
        <v>7.5131047815766294E-3</v>
      </c>
      <c r="F2842" s="2">
        <v>2</v>
      </c>
      <c r="G2842" s="4">
        <v>0.29270883300436318</v>
      </c>
      <c r="H2842" s="4">
        <v>-0.24501391753313029</v>
      </c>
      <c r="I2842" s="4">
        <v>0.42741847446306541</v>
      </c>
    </row>
    <row r="2843" spans="1:9" x14ac:dyDescent="0.25">
      <c r="A2843" t="s">
        <v>3064</v>
      </c>
      <c r="B2843" s="3">
        <v>75.340438842773438</v>
      </c>
      <c r="C2843" s="3">
        <v>13.310000419616699</v>
      </c>
      <c r="D2843" s="4">
        <v>2.410702221351535E-4</v>
      </c>
      <c r="E2843" s="4">
        <v>1.6806742892612862E-2</v>
      </c>
      <c r="F2843" s="2">
        <v>2</v>
      </c>
      <c r="G2843" s="4">
        <v>0.29053042250434352</v>
      </c>
      <c r="H2843" s="4">
        <v>-0.24628618362076291</v>
      </c>
      <c r="I2843" s="4">
        <v>0.42501305778043502</v>
      </c>
    </row>
    <row r="2844" spans="1:9" x14ac:dyDescent="0.25">
      <c r="A2844" t="s">
        <v>3065</v>
      </c>
      <c r="B2844" s="3">
        <v>75.322280883789063</v>
      </c>
      <c r="C2844" s="3">
        <v>13.090000152587891</v>
      </c>
      <c r="D2844" s="4">
        <v>7.1685703043538052E-3</v>
      </c>
      <c r="E2844" s="4">
        <v>-8.3333074444468247E-3</v>
      </c>
      <c r="F2844" s="2">
        <v>1</v>
      </c>
      <c r="G2844" s="4">
        <v>0.28568105931563292</v>
      </c>
      <c r="H2844" s="4">
        <v>-0.24646783778649359</v>
      </c>
      <c r="I2844" s="4">
        <v>0.42466961236051398</v>
      </c>
    </row>
    <row r="2845" spans="1:9" x14ac:dyDescent="0.25">
      <c r="A2845" t="s">
        <v>3066</v>
      </c>
      <c r="B2845" s="3">
        <v>74.786170959472656</v>
      </c>
      <c r="C2845" s="3">
        <v>13.19999980926514</v>
      </c>
      <c r="D2845" s="4">
        <v>4.3925388011520896E-3</v>
      </c>
      <c r="E2845" s="4">
        <v>-1.6393462427577221E-2</v>
      </c>
      <c r="F2845" s="2">
        <v>1</v>
      </c>
      <c r="G2845" s="4">
        <v>0.26434880356098889</v>
      </c>
      <c r="H2845" s="4">
        <v>-0.25183113886705361</v>
      </c>
      <c r="I2845" s="4">
        <v>0.41452945848975081</v>
      </c>
    </row>
    <row r="2846" spans="1:9" x14ac:dyDescent="0.25">
      <c r="A2846" t="s">
        <v>3067</v>
      </c>
      <c r="B2846" s="3">
        <v>74.4591064453125</v>
      </c>
      <c r="C2846" s="3">
        <v>13.420000076293951</v>
      </c>
      <c r="D2846" s="4">
        <v>-6.0642329007626339E-3</v>
      </c>
      <c r="E2846" s="4">
        <v>6.7516994075771386E-3</v>
      </c>
      <c r="F2846" s="2">
        <v>2</v>
      </c>
      <c r="G2846" s="4">
        <v>0.2653359608540129</v>
      </c>
      <c r="H2846" s="4">
        <v>-0.25510312728331841</v>
      </c>
      <c r="I2846" s="4">
        <v>0.40834325609202549</v>
      </c>
    </row>
    <row r="2847" spans="1:9" x14ac:dyDescent="0.25">
      <c r="A2847" t="s">
        <v>3068</v>
      </c>
      <c r="B2847" s="3">
        <v>74.913398742675781</v>
      </c>
      <c r="C2847" s="3">
        <v>13.329999923706049</v>
      </c>
      <c r="D2847" s="4">
        <v>1.457659786978871E-3</v>
      </c>
      <c r="E2847" s="4">
        <v>1.291793907789263E-2</v>
      </c>
      <c r="F2847" s="2">
        <v>2</v>
      </c>
      <c r="G2847" s="4">
        <v>0.24259625010899091</v>
      </c>
      <c r="H2847" s="4">
        <v>-0.2505583385024629</v>
      </c>
      <c r="I2847" s="4">
        <v>0.41693588530596898</v>
      </c>
    </row>
    <row r="2848" spans="1:9" x14ac:dyDescent="0.25">
      <c r="A2848" t="s">
        <v>3069</v>
      </c>
      <c r="B2848" s="3">
        <v>74.804359436035156</v>
      </c>
      <c r="C2848" s="3">
        <v>13.159999847412109</v>
      </c>
      <c r="D2848" s="4">
        <v>2.1908711385691948E-3</v>
      </c>
      <c r="E2848" s="4">
        <v>9.2024452385066624E-3</v>
      </c>
      <c r="F2848" s="2">
        <v>1</v>
      </c>
      <c r="G2848" s="4">
        <v>0.22638986217625501</v>
      </c>
      <c r="H2848" s="4">
        <v>-0.25164917940020393</v>
      </c>
      <c r="I2848" s="4">
        <v>0.4148734811288648</v>
      </c>
    </row>
    <row r="2849" spans="1:9" x14ac:dyDescent="0.25">
      <c r="A2849" t="s">
        <v>3070</v>
      </c>
      <c r="B2849" s="3">
        <v>74.640830993652344</v>
      </c>
      <c r="C2849" s="3">
        <v>13.039999961853029</v>
      </c>
      <c r="D2849" s="4">
        <v>1.6205253596279778E-2</v>
      </c>
      <c r="E2849" s="4">
        <v>-3.2640919534504993E-2</v>
      </c>
      <c r="F2849" s="2">
        <v>1</v>
      </c>
      <c r="G2849" s="4">
        <v>0.2229901302717128</v>
      </c>
      <c r="H2849" s="4">
        <v>-0.25328513544569647</v>
      </c>
      <c r="I2849" s="4">
        <v>0.4117804520824011</v>
      </c>
    </row>
    <row r="2850" spans="1:9" x14ac:dyDescent="0.25">
      <c r="A2850" t="s">
        <v>3071</v>
      </c>
      <c r="B2850" s="3">
        <v>73.450546264648438</v>
      </c>
      <c r="C2850" s="3">
        <v>13.47999954223633</v>
      </c>
      <c r="D2850" s="4">
        <v>5.7229402434697541E-3</v>
      </c>
      <c r="E2850" s="4">
        <v>-8.3616620851184487E-2</v>
      </c>
      <c r="F2850" s="2">
        <v>2</v>
      </c>
      <c r="G2850" s="4">
        <v>0.2205087292342236</v>
      </c>
      <c r="H2850" s="4">
        <v>-0.26519287131046471</v>
      </c>
      <c r="I2850" s="4">
        <v>0.38926702758739767</v>
      </c>
    </row>
    <row r="2851" spans="1:9" x14ac:dyDescent="0.25">
      <c r="A2851" t="s">
        <v>3072</v>
      </c>
      <c r="B2851" s="3">
        <v>73.032585144042969</v>
      </c>
      <c r="C2851" s="3">
        <v>14.710000038146971</v>
      </c>
      <c r="D2851" s="4">
        <v>1.1323088950751851E-2</v>
      </c>
      <c r="E2851" s="4">
        <v>-0.2116827353464823</v>
      </c>
      <c r="F2851" s="2">
        <v>2</v>
      </c>
      <c r="G2851" s="4">
        <v>0.22248172348684389</v>
      </c>
      <c r="H2851" s="4">
        <v>-0.26937419910929927</v>
      </c>
      <c r="I2851" s="4">
        <v>0.38136157782289232</v>
      </c>
    </row>
    <row r="2852" spans="1:9" x14ac:dyDescent="0.25">
      <c r="A2852" t="s">
        <v>3073</v>
      </c>
      <c r="B2852" s="3">
        <v>72.214889526367188</v>
      </c>
      <c r="C2852" s="3">
        <v>18.659999847412109</v>
      </c>
      <c r="D2852" s="4">
        <v>-3.884968069721495E-3</v>
      </c>
      <c r="E2852" s="4">
        <v>0.16116989432315121</v>
      </c>
      <c r="F2852" s="2">
        <v>3</v>
      </c>
      <c r="G2852" s="4">
        <v>0.20825044337577411</v>
      </c>
      <c r="H2852" s="4">
        <v>-0.2775545136137203</v>
      </c>
      <c r="I2852" s="4">
        <v>0.36589542245698681</v>
      </c>
    </row>
    <row r="2853" spans="1:9" x14ac:dyDescent="0.25">
      <c r="A2853" t="s">
        <v>3074</v>
      </c>
      <c r="B2853" s="3">
        <v>72.496536254882813</v>
      </c>
      <c r="C2853" s="3">
        <v>16.069999694824219</v>
      </c>
      <c r="D2853" s="4">
        <v>7.0678242570645367E-3</v>
      </c>
      <c r="E2853" s="4">
        <v>2.2264594265275051E-2</v>
      </c>
      <c r="F2853" s="2">
        <v>3</v>
      </c>
      <c r="G2853" s="4">
        <v>0.20915652749688379</v>
      </c>
      <c r="H2853" s="4">
        <v>-0.27473688958762138</v>
      </c>
      <c r="I2853" s="4">
        <v>0.3712225783905152</v>
      </c>
    </row>
    <row r="2854" spans="1:9" x14ac:dyDescent="0.25">
      <c r="A2854" t="s">
        <v>3075</v>
      </c>
      <c r="B2854" s="3">
        <v>71.987739562988281</v>
      </c>
      <c r="C2854" s="3">
        <v>15.72000026702881</v>
      </c>
      <c r="D2854" s="4">
        <v>7.8871021839956867E-3</v>
      </c>
      <c r="E2854" s="4">
        <v>-4.6116462155216031E-2</v>
      </c>
      <c r="F2854" s="2">
        <v>2</v>
      </c>
      <c r="G2854" s="4">
        <v>0.19460048279924799</v>
      </c>
      <c r="H2854" s="4">
        <v>-0.27982694616678788</v>
      </c>
      <c r="I2854" s="4">
        <v>0.36159903569761598</v>
      </c>
    </row>
    <row r="2855" spans="1:9" x14ac:dyDescent="0.25">
      <c r="A2855" t="s">
        <v>3076</v>
      </c>
      <c r="B2855" s="3">
        <v>71.424407958984375</v>
      </c>
      <c r="C2855" s="3">
        <v>16.479999542236332</v>
      </c>
      <c r="D2855" s="4">
        <v>2.1174302343617502E-2</v>
      </c>
      <c r="E2855" s="4">
        <v>-0.1591837131892668</v>
      </c>
      <c r="F2855" s="2">
        <v>3</v>
      </c>
      <c r="G2855" s="4">
        <v>0.16635097362549561</v>
      </c>
      <c r="H2855" s="4">
        <v>-0.28546257584538448</v>
      </c>
      <c r="I2855" s="4">
        <v>0.35094400230656803</v>
      </c>
    </row>
    <row r="2856" spans="1:9" x14ac:dyDescent="0.25">
      <c r="A2856" t="s">
        <v>3077</v>
      </c>
      <c r="B2856" s="3">
        <v>69.943405151367188</v>
      </c>
      <c r="C2856" s="3">
        <v>19.60000038146973</v>
      </c>
      <c r="D2856" s="4">
        <v>-3.1081299296829008E-3</v>
      </c>
      <c r="E2856" s="4">
        <v>-3.6381502731897108E-2</v>
      </c>
      <c r="F2856" s="2">
        <v>4</v>
      </c>
      <c r="G2856" s="4">
        <v>0.13173476613307031</v>
      </c>
      <c r="H2856" s="4">
        <v>-0.30027868649383732</v>
      </c>
      <c r="I2856" s="4">
        <v>0.32293184347287379</v>
      </c>
    </row>
    <row r="2857" spans="1:9" x14ac:dyDescent="0.25">
      <c r="A2857" t="s">
        <v>3078</v>
      </c>
      <c r="B2857" s="3">
        <v>70.161476135253906</v>
      </c>
      <c r="C2857" s="3">
        <v>20.340000152587891</v>
      </c>
      <c r="D2857" s="4">
        <v>-1.9303800134389482E-2</v>
      </c>
      <c r="E2857" s="4">
        <v>4.7913462776238758E-2</v>
      </c>
      <c r="F2857" s="2">
        <v>4</v>
      </c>
      <c r="G2857" s="4">
        <v>0.12920681865595701</v>
      </c>
      <c r="H2857" s="4">
        <v>-0.29809708102363502</v>
      </c>
      <c r="I2857" s="4">
        <v>0.32705650752228438</v>
      </c>
    </row>
    <row r="2858" spans="1:9" x14ac:dyDescent="0.25">
      <c r="A2858" t="s">
        <v>3079</v>
      </c>
      <c r="B2858" s="3">
        <v>71.542518615722656</v>
      </c>
      <c r="C2858" s="3">
        <v>19.409999847412109</v>
      </c>
      <c r="D2858" s="4">
        <v>-8.3120254641111391E-3</v>
      </c>
      <c r="E2858" s="4">
        <v>0.1594982146236672</v>
      </c>
      <c r="F2858" s="2">
        <v>3</v>
      </c>
      <c r="G2858" s="4">
        <v>0.15543250563994751</v>
      </c>
      <c r="H2858" s="4">
        <v>-0.28428098419005787</v>
      </c>
      <c r="I2858" s="4">
        <v>0.38487260602085649</v>
      </c>
    </row>
    <row r="2859" spans="1:9" x14ac:dyDescent="0.25">
      <c r="A2859" t="s">
        <v>3080</v>
      </c>
      <c r="B2859" s="3">
        <v>72.142166137695313</v>
      </c>
      <c r="C2859" s="3">
        <v>16.739999771118161</v>
      </c>
      <c r="D2859" s="4">
        <v>8.6378007517995403E-3</v>
      </c>
      <c r="E2859" s="4">
        <v>-5.2631595990962572E-2</v>
      </c>
      <c r="F2859" s="2">
        <v>3</v>
      </c>
      <c r="G2859" s="4">
        <v>0.17258215533949639</v>
      </c>
      <c r="H2859" s="4">
        <v>-0.27828204617999991</v>
      </c>
      <c r="I2859" s="4">
        <v>0.4399634398184662</v>
      </c>
    </row>
    <row r="2860" spans="1:9" x14ac:dyDescent="0.25">
      <c r="A2860" t="s">
        <v>3081</v>
      </c>
      <c r="B2860" s="3">
        <v>71.52435302734375</v>
      </c>
      <c r="C2860" s="3">
        <v>17.670000076293949</v>
      </c>
      <c r="D2860" s="4">
        <v>-1.167602155436975E-2</v>
      </c>
      <c r="E2860" s="4">
        <v>6.445781145997076E-2</v>
      </c>
      <c r="F2860" s="2">
        <v>3</v>
      </c>
      <c r="G2860" s="4">
        <v>0.16593627026602831</v>
      </c>
      <c r="H2860" s="4">
        <v>-0.28446271468106832</v>
      </c>
      <c r="I2860" s="4">
        <v>0.42763184043387348</v>
      </c>
    </row>
    <row r="2861" spans="1:9" x14ac:dyDescent="0.25">
      <c r="A2861" t="s">
        <v>3082</v>
      </c>
      <c r="B2861" s="3">
        <v>72.369338989257813</v>
      </c>
      <c r="C2861" s="3">
        <v>16.60000038146973</v>
      </c>
      <c r="D2861" s="4">
        <v>-3.7611325677511243E-4</v>
      </c>
      <c r="E2861" s="4">
        <v>6.8211095380871667E-2</v>
      </c>
      <c r="F2861" s="2">
        <v>3</v>
      </c>
      <c r="G2861" s="4">
        <v>0.17799011456835381</v>
      </c>
      <c r="H2861" s="4">
        <v>-0.27600938465109309</v>
      </c>
      <c r="I2861" s="4">
        <v>0.44449782821130901</v>
      </c>
    </row>
    <row r="2862" spans="1:9" x14ac:dyDescent="0.25">
      <c r="A2862" t="s">
        <v>3083</v>
      </c>
      <c r="B2862" s="3">
        <v>72.396568298339844</v>
      </c>
      <c r="C2862" s="3">
        <v>15.539999961853029</v>
      </c>
      <c r="D2862" s="4">
        <v>1.014169524817876E-2</v>
      </c>
      <c r="E2862" s="4">
        <v>-6.3855445497456587E-2</v>
      </c>
      <c r="F2862" s="2">
        <v>2</v>
      </c>
      <c r="G2862" s="4">
        <v>0.16871817994945609</v>
      </c>
      <c r="H2862" s="4">
        <v>-0.27573697972777678</v>
      </c>
      <c r="I2862" s="4">
        <v>0.44504132741113622</v>
      </c>
    </row>
    <row r="2863" spans="1:9" x14ac:dyDescent="0.25">
      <c r="A2863" t="s">
        <v>3084</v>
      </c>
      <c r="B2863" s="3">
        <v>71.669715881347656</v>
      </c>
      <c r="C2863" s="3">
        <v>16.60000038146973</v>
      </c>
      <c r="D2863" s="4">
        <v>-2.4031165646933861E-3</v>
      </c>
      <c r="E2863" s="4">
        <v>7.3738702490934394E-2</v>
      </c>
      <c r="F2863" s="2">
        <v>3</v>
      </c>
      <c r="G2863" s="4">
        <v>0.17293115262712599</v>
      </c>
      <c r="H2863" s="4">
        <v>-0.28300848912658622</v>
      </c>
      <c r="I2863" s="4">
        <v>0.43053329469397678</v>
      </c>
    </row>
    <row r="2864" spans="1:9" x14ac:dyDescent="0.25">
      <c r="A2864" t="s">
        <v>3085</v>
      </c>
      <c r="B2864" s="3">
        <v>71.842361450195313</v>
      </c>
      <c r="C2864" s="3">
        <v>15.460000038146971</v>
      </c>
      <c r="D2864" s="4">
        <v>-1.262988641799301E-3</v>
      </c>
      <c r="E2864" s="4">
        <v>9.957322736470009E-2</v>
      </c>
      <c r="F2864" s="2">
        <v>2</v>
      </c>
      <c r="G2864" s="4">
        <v>0.16618091905096019</v>
      </c>
      <c r="H2864" s="4">
        <v>-0.28128132437182962</v>
      </c>
      <c r="I2864" s="4">
        <v>0.43397931413720769</v>
      </c>
    </row>
    <row r="2865" spans="1:9" x14ac:dyDescent="0.25">
      <c r="A2865" t="s">
        <v>3086</v>
      </c>
      <c r="B2865" s="3">
        <v>71.933212280273438</v>
      </c>
      <c r="C2865" s="3">
        <v>14.060000419616699</v>
      </c>
      <c r="D2865" s="4">
        <v>7.7647145589601063E-3</v>
      </c>
      <c r="E2865" s="4">
        <v>3.568892927766409E-3</v>
      </c>
      <c r="F2865" s="2">
        <v>2</v>
      </c>
      <c r="G2865" s="4">
        <v>0.15124717436533189</v>
      </c>
      <c r="H2865" s="4">
        <v>-0.28037244294093822</v>
      </c>
      <c r="I2865" s="4">
        <v>0.4357927040143561</v>
      </c>
    </row>
    <row r="2866" spans="1:9" x14ac:dyDescent="0.25">
      <c r="A2866" t="s">
        <v>3087</v>
      </c>
      <c r="B2866" s="3">
        <v>71.378974914550781</v>
      </c>
      <c r="C2866" s="3">
        <v>14.010000228881839</v>
      </c>
      <c r="D2866" s="4">
        <v>-3.425032906583692E-3</v>
      </c>
      <c r="E2866" s="4">
        <v>-4.9715692616135732E-3</v>
      </c>
      <c r="F2866" s="2">
        <v>2</v>
      </c>
      <c r="G2866" s="4">
        <v>0.13570058379580471</v>
      </c>
      <c r="H2866" s="4">
        <v>-0.28591709288610989</v>
      </c>
      <c r="I2866" s="4">
        <v>0.4247300816071129</v>
      </c>
    </row>
    <row r="2867" spans="1:9" x14ac:dyDescent="0.25">
      <c r="A2867" t="s">
        <v>3088</v>
      </c>
      <c r="B2867" s="3">
        <v>71.624290466308594</v>
      </c>
      <c r="C2867" s="3">
        <v>14.079999923706049</v>
      </c>
      <c r="D2867" s="4">
        <v>0</v>
      </c>
      <c r="E2867" s="4">
        <v>-1.6072710633561641E-2</v>
      </c>
      <c r="F2867" s="2">
        <v>2</v>
      </c>
      <c r="G2867" s="4">
        <v>0.13992853301063479</v>
      </c>
      <c r="H2867" s="4">
        <v>-0.28346292984203181</v>
      </c>
      <c r="I2867" s="4">
        <v>0.42962659975540252</v>
      </c>
    </row>
    <row r="2868" spans="1:9" x14ac:dyDescent="0.25">
      <c r="A2868" t="s">
        <v>3089</v>
      </c>
      <c r="B2868" s="3">
        <v>71.624290466308594</v>
      </c>
      <c r="C2868" s="3">
        <v>14.310000419616699</v>
      </c>
      <c r="D2868" s="4">
        <v>-2.025726600258682E-3</v>
      </c>
      <c r="E2868" s="4">
        <v>9.0701261008959921E-2</v>
      </c>
      <c r="F2868" s="2">
        <v>2</v>
      </c>
      <c r="G2868" s="4">
        <v>0.13879465420502471</v>
      </c>
      <c r="H2868" s="4">
        <v>-0.28346292984203181</v>
      </c>
      <c r="I2868" s="4">
        <v>0.42962659975540252</v>
      </c>
    </row>
    <row r="2869" spans="1:9" x14ac:dyDescent="0.25">
      <c r="A2869" t="s">
        <v>3090</v>
      </c>
      <c r="B2869" s="3">
        <v>71.769676208496094</v>
      </c>
      <c r="C2869" s="3">
        <v>13.11999988555908</v>
      </c>
      <c r="D2869" s="4">
        <v>-3.431895493246961E-3</v>
      </c>
      <c r="E2869" s="4">
        <v>-3.039510814348056E-3</v>
      </c>
      <c r="F2869" s="2">
        <v>1</v>
      </c>
      <c r="G2869" s="4">
        <v>0.14321799569728341</v>
      </c>
      <c r="H2869" s="4">
        <v>-0.28200847531171058</v>
      </c>
      <c r="I2869" s="4">
        <v>0.43252851086549171</v>
      </c>
    </row>
    <row r="2870" spans="1:9" x14ac:dyDescent="0.25">
      <c r="A2870" t="s">
        <v>3091</v>
      </c>
      <c r="B2870" s="3">
        <v>72.016830444335938</v>
      </c>
      <c r="C2870" s="3">
        <v>13.159999847412109</v>
      </c>
      <c r="D2870" s="4">
        <v>2.3962428950310422E-3</v>
      </c>
      <c r="E2870" s="4">
        <v>-3.1640934536258818E-2</v>
      </c>
      <c r="F2870" s="2">
        <v>1</v>
      </c>
      <c r="G2870" s="4">
        <v>0.14813532719592651</v>
      </c>
      <c r="H2870" s="4">
        <v>-0.27953591787522031</v>
      </c>
      <c r="I2870" s="4">
        <v>0.43746172929597749</v>
      </c>
    </row>
    <row r="2871" spans="1:9" x14ac:dyDescent="0.25">
      <c r="A2871" t="s">
        <v>3092</v>
      </c>
      <c r="B2871" s="3">
        <v>71.844673156738281</v>
      </c>
      <c r="C2871" s="3">
        <v>13.590000152587891</v>
      </c>
      <c r="D2871" s="4">
        <v>1.1994131893968699E-2</v>
      </c>
      <c r="E2871" s="4">
        <v>-6.4693709405257094E-2</v>
      </c>
      <c r="F2871" s="2">
        <v>2</v>
      </c>
      <c r="G2871" s="4">
        <v>0.14587997265266539</v>
      </c>
      <c r="H2871" s="4">
        <v>-0.28125819781207478</v>
      </c>
      <c r="I2871" s="4">
        <v>0.43402545598577791</v>
      </c>
    </row>
    <row r="2872" spans="1:9" x14ac:dyDescent="0.25">
      <c r="A2872" t="s">
        <v>3093</v>
      </c>
      <c r="B2872" s="3">
        <v>70.993171691894531</v>
      </c>
      <c r="C2872" s="3">
        <v>14.52999973297119</v>
      </c>
      <c r="D2872" s="4">
        <v>6.6798493033786146E-3</v>
      </c>
      <c r="E2872" s="4">
        <v>1.0431127770272891E-2</v>
      </c>
      <c r="F2872" s="2">
        <v>2</v>
      </c>
      <c r="G2872" s="4">
        <v>0.14239137514011779</v>
      </c>
      <c r="H2872" s="4">
        <v>-0.28977670963092977</v>
      </c>
      <c r="I2872" s="4">
        <v>0.41702941824570527</v>
      </c>
    </row>
    <row r="2873" spans="1:9" x14ac:dyDescent="0.25">
      <c r="A2873" t="s">
        <v>3094</v>
      </c>
      <c r="B2873" s="3">
        <v>70.5220947265625</v>
      </c>
      <c r="C2873" s="3">
        <v>14.38000011444092</v>
      </c>
      <c r="D2873" s="4">
        <v>-2.6906448894686852E-3</v>
      </c>
      <c r="E2873" s="4">
        <v>1.553674218923207E-2</v>
      </c>
      <c r="F2873" s="2">
        <v>2</v>
      </c>
      <c r="G2873" s="4">
        <v>0.1501885650490935</v>
      </c>
      <c r="H2873" s="4">
        <v>-0.29448941402716677</v>
      </c>
      <c r="I2873" s="4">
        <v>0.40762668412036662</v>
      </c>
    </row>
    <row r="2874" spans="1:9" x14ac:dyDescent="0.25">
      <c r="A2874" t="s">
        <v>3095</v>
      </c>
      <c r="B2874" s="3">
        <v>70.712356567382813</v>
      </c>
      <c r="C2874" s="3">
        <v>14.159999847412109</v>
      </c>
      <c r="D2874" s="4">
        <v>6.409735283439133E-4</v>
      </c>
      <c r="E2874" s="4">
        <v>-9.0972788515011338E-3</v>
      </c>
      <c r="F2874" s="2">
        <v>2</v>
      </c>
      <c r="G2874" s="4">
        <v>0.1566629976563261</v>
      </c>
      <c r="H2874" s="4">
        <v>-0.29258601420153951</v>
      </c>
      <c r="I2874" s="4">
        <v>0.41142432576936971</v>
      </c>
    </row>
    <row r="2875" spans="1:9" x14ac:dyDescent="0.25">
      <c r="A2875" t="s">
        <v>3096</v>
      </c>
      <c r="B2875" s="3">
        <v>70.667060852050781</v>
      </c>
      <c r="C2875" s="3">
        <v>14.289999961853029</v>
      </c>
      <c r="D2875" s="4">
        <v>-6.4056294445324902E-4</v>
      </c>
      <c r="E2875" s="4">
        <v>3.4008703140914642E-2</v>
      </c>
      <c r="F2875" s="2">
        <v>2</v>
      </c>
      <c r="G2875" s="4">
        <v>0.15406663117343361</v>
      </c>
      <c r="H2875" s="4">
        <v>-0.29303915738723002</v>
      </c>
      <c r="I2875" s="4">
        <v>0.41052021964738178</v>
      </c>
    </row>
    <row r="2876" spans="1:9" x14ac:dyDescent="0.25">
      <c r="A2876" t="s">
        <v>3097</v>
      </c>
      <c r="B2876" s="3">
        <v>70.712356567382813</v>
      </c>
      <c r="C2876" s="3">
        <v>13.819999694824221</v>
      </c>
      <c r="D2876" s="4">
        <v>-1.917895548457782E-3</v>
      </c>
      <c r="E2876" s="4">
        <v>-4.8864421968009657E-2</v>
      </c>
      <c r="F2876" s="2">
        <v>2</v>
      </c>
      <c r="G2876" s="4">
        <v>0.14000339476713861</v>
      </c>
      <c r="H2876" s="4">
        <v>-0.29258601420153951</v>
      </c>
      <c r="I2876" s="4">
        <v>0.41142432576936971</v>
      </c>
    </row>
    <row r="2877" spans="1:9" x14ac:dyDescent="0.25">
      <c r="A2877" t="s">
        <v>3098</v>
      </c>
      <c r="B2877" s="3">
        <v>70.848236083984375</v>
      </c>
      <c r="C2877" s="3">
        <v>14.52999973297119</v>
      </c>
      <c r="D2877" s="4">
        <v>4.8826443694629518E-3</v>
      </c>
      <c r="E2877" s="4">
        <v>-7.0377503097611038E-2</v>
      </c>
      <c r="F2877" s="2">
        <v>2</v>
      </c>
      <c r="G2877" s="4">
        <v>0.14055103915604669</v>
      </c>
      <c r="H2877" s="4">
        <v>-0.29122666096974781</v>
      </c>
      <c r="I2877" s="4">
        <v>0.4141364918520043</v>
      </c>
    </row>
    <row r="2878" spans="1:9" x14ac:dyDescent="0.25">
      <c r="A2878" t="s">
        <v>3099</v>
      </c>
      <c r="B2878" s="3">
        <v>70.503990173339844</v>
      </c>
      <c r="C2878" s="3">
        <v>15.63000011444092</v>
      </c>
      <c r="D2878" s="4">
        <v>1.169872917724946E-2</v>
      </c>
      <c r="E2878" s="4">
        <v>-1.3880142696148569E-2</v>
      </c>
      <c r="F2878" s="2">
        <v>2</v>
      </c>
      <c r="G2878" s="4">
        <v>0.16020558808585461</v>
      </c>
      <c r="H2878" s="4">
        <v>-0.29467053391593939</v>
      </c>
      <c r="I2878" s="4">
        <v>0.40726531578156289</v>
      </c>
    </row>
    <row r="2879" spans="1:9" x14ac:dyDescent="0.25">
      <c r="A2879" t="s">
        <v>3100</v>
      </c>
      <c r="B2879" s="3">
        <v>69.688720703125</v>
      </c>
      <c r="C2879" s="3">
        <v>15.85000038146973</v>
      </c>
      <c r="D2879" s="4">
        <v>1.171363831612426E-3</v>
      </c>
      <c r="E2879" s="4">
        <v>5.072918286864736E-3</v>
      </c>
      <c r="F2879" s="2">
        <v>2</v>
      </c>
      <c r="G2879" s="4">
        <v>0.1456109229262654</v>
      </c>
      <c r="H2879" s="4">
        <v>-0.30282657698141002</v>
      </c>
      <c r="I2879" s="4">
        <v>0.39099247156908329</v>
      </c>
    </row>
    <row r="2880" spans="1:9" x14ac:dyDescent="0.25">
      <c r="A2880" t="s">
        <v>3101</v>
      </c>
      <c r="B2880" s="3">
        <v>69.607185363769531</v>
      </c>
      <c r="C2880" s="3">
        <v>15.77000045776367</v>
      </c>
      <c r="D2880" s="4">
        <v>1.6945320982302281E-3</v>
      </c>
      <c r="E2880" s="4">
        <v>-6.9269304713175384E-3</v>
      </c>
      <c r="F2880" s="2">
        <v>2</v>
      </c>
      <c r="G2880" s="4">
        <v>0.14309532026498209</v>
      </c>
      <c r="H2880" s="4">
        <v>-0.30364226524576482</v>
      </c>
      <c r="I2880" s="4">
        <v>0.38936501963617381</v>
      </c>
    </row>
    <row r="2881" spans="1:9" x14ac:dyDescent="0.25">
      <c r="A2881" t="s">
        <v>3102</v>
      </c>
      <c r="B2881" s="3">
        <v>69.489433288574219</v>
      </c>
      <c r="C2881" s="3">
        <v>15.88000011444092</v>
      </c>
      <c r="D2881" s="4">
        <v>1.067239684241139E-2</v>
      </c>
      <c r="E2881" s="4">
        <v>-4.3949456296569878E-2</v>
      </c>
      <c r="F2881" s="2">
        <v>2</v>
      </c>
      <c r="G2881" s="4">
        <v>0.1487456757851473</v>
      </c>
      <c r="H2881" s="4">
        <v>-0.30482026961294462</v>
      </c>
      <c r="I2881" s="4">
        <v>0.38701467874232848</v>
      </c>
    </row>
    <row r="2882" spans="1:9" x14ac:dyDescent="0.25">
      <c r="A2882" t="s">
        <v>3103</v>
      </c>
      <c r="B2882" s="3">
        <v>68.755645751953125</v>
      </c>
      <c r="C2882" s="3">
        <v>16.610000610351559</v>
      </c>
      <c r="D2882" s="4">
        <v>5.6973154554900152E-3</v>
      </c>
      <c r="E2882" s="4">
        <v>-2.3515556328511988E-2</v>
      </c>
      <c r="F2882" s="2">
        <v>3</v>
      </c>
      <c r="G2882" s="4">
        <v>0.12514942319789649</v>
      </c>
      <c r="H2882" s="4">
        <v>-0.31216115869101829</v>
      </c>
      <c r="I2882" s="4">
        <v>0.37236822047945811</v>
      </c>
    </row>
    <row r="2883" spans="1:9" x14ac:dyDescent="0.25">
      <c r="A2883" t="s">
        <v>3104</v>
      </c>
      <c r="B2883" s="3">
        <v>68.366142272949219</v>
      </c>
      <c r="C2883" s="3">
        <v>17.010000228881839</v>
      </c>
      <c r="D2883" s="4">
        <v>-6.4506679516481702E-3</v>
      </c>
      <c r="E2883" s="4">
        <v>1.189772571644987E-2</v>
      </c>
      <c r="F2883" s="2">
        <v>3</v>
      </c>
      <c r="G2883" s="4">
        <v>0.1187754067816174</v>
      </c>
      <c r="H2883" s="4">
        <v>-0.31605779319650201</v>
      </c>
      <c r="I2883" s="4">
        <v>0.36459369970367178</v>
      </c>
    </row>
    <row r="2884" spans="1:9" x14ac:dyDescent="0.25">
      <c r="A2884" t="s">
        <v>3105</v>
      </c>
      <c r="B2884" s="3">
        <v>68.810012817382813</v>
      </c>
      <c r="C2884" s="3">
        <v>16.809999465942379</v>
      </c>
      <c r="D2884" s="4">
        <v>7.0263552243561289E-3</v>
      </c>
      <c r="E2884" s="4">
        <v>1.9405682187133119E-2</v>
      </c>
      <c r="F2884" s="2">
        <v>3</v>
      </c>
      <c r="G2884" s="4">
        <v>0.12603911118846309</v>
      </c>
      <c r="H2884" s="4">
        <v>-0.31161726474774232</v>
      </c>
      <c r="I2884" s="4">
        <v>0.37345339147916912</v>
      </c>
    </row>
    <row r="2885" spans="1:9" x14ac:dyDescent="0.25">
      <c r="A2885" t="s">
        <v>3106</v>
      </c>
      <c r="B2885" s="3">
        <v>68.329902648925781</v>
      </c>
      <c r="C2885" s="3">
        <v>16.489999771118161</v>
      </c>
      <c r="D2885" s="4">
        <v>3.8594645148504192E-3</v>
      </c>
      <c r="E2885" s="4">
        <v>-1.6696522301875131E-2</v>
      </c>
      <c r="F2885" s="2">
        <v>3</v>
      </c>
      <c r="G2885" s="4">
        <v>0.1199834581123715</v>
      </c>
      <c r="H2885" s="4">
        <v>-0.31642033827516619</v>
      </c>
      <c r="I2885" s="4">
        <v>0.36387035389275008</v>
      </c>
    </row>
    <row r="2886" spans="1:9" x14ac:dyDescent="0.25">
      <c r="A2886" t="s">
        <v>3107</v>
      </c>
      <c r="B2886" s="3">
        <v>68.06719970703125</v>
      </c>
      <c r="C2886" s="3">
        <v>16.770000457763668</v>
      </c>
      <c r="D2886" s="4">
        <v>-2.0466904308123372E-2</v>
      </c>
      <c r="E2886" s="4">
        <v>0.11874587817373471</v>
      </c>
      <c r="F2886" s="2">
        <v>3</v>
      </c>
      <c r="G2886" s="4">
        <v>0.12258197891647619</v>
      </c>
      <c r="H2886" s="4">
        <v>-0.31904844663172338</v>
      </c>
      <c r="I2886" s="4">
        <v>0.35862678203854692</v>
      </c>
    </row>
    <row r="2887" spans="1:9" x14ac:dyDescent="0.25">
      <c r="A2887" t="s">
        <v>3108</v>
      </c>
      <c r="B2887" s="3">
        <v>69.489433288574219</v>
      </c>
      <c r="C2887" s="3">
        <v>14.989999771118161</v>
      </c>
      <c r="D2887" s="4">
        <v>5.2189475367803162E-4</v>
      </c>
      <c r="E2887" s="4">
        <v>7.2246084546027767E-2</v>
      </c>
      <c r="F2887" s="2">
        <v>2</v>
      </c>
      <c r="G2887" s="4">
        <v>0.13665927872747741</v>
      </c>
      <c r="H2887" s="4">
        <v>-0.30482026961294462</v>
      </c>
      <c r="I2887" s="4">
        <v>0.38701467874232848</v>
      </c>
    </row>
    <row r="2888" spans="1:9" x14ac:dyDescent="0.25">
      <c r="A2888" t="s">
        <v>3109</v>
      </c>
      <c r="B2888" s="3">
        <v>69.45318603515625</v>
      </c>
      <c r="C2888" s="3">
        <v>13.97999954223633</v>
      </c>
      <c r="D2888" s="4">
        <v>6.6967008378258086E-3</v>
      </c>
      <c r="E2888" s="4">
        <v>-5.2845574156511921E-2</v>
      </c>
      <c r="F2888" s="2">
        <v>2</v>
      </c>
      <c r="G2888" s="4">
        <v>0.14073319250281749</v>
      </c>
      <c r="H2888" s="4">
        <v>-0.30518289101688861</v>
      </c>
      <c r="I2888" s="4">
        <v>0.38629118064807821</v>
      </c>
    </row>
    <row r="2889" spans="1:9" x14ac:dyDescent="0.25">
      <c r="A2889" t="s">
        <v>3110</v>
      </c>
      <c r="B2889" s="3">
        <v>68.991172790527344</v>
      </c>
      <c r="C2889" s="3">
        <v>14.760000228881839</v>
      </c>
      <c r="D2889" s="4">
        <v>9.8117833639885799E-3</v>
      </c>
      <c r="E2889" s="4">
        <v>-7.4027564778210042E-2</v>
      </c>
      <c r="F2889" s="2">
        <v>2</v>
      </c>
      <c r="G2889" s="4">
        <v>0.1286736016910861</v>
      </c>
      <c r="H2889" s="4">
        <v>-0.30980492098081958</v>
      </c>
      <c r="I2889" s="4">
        <v>0.37816961442068298</v>
      </c>
    </row>
    <row r="2890" spans="1:9" x14ac:dyDescent="0.25">
      <c r="A2890" t="s">
        <v>3111</v>
      </c>
      <c r="B2890" s="3">
        <v>68.320823669433594</v>
      </c>
      <c r="C2890" s="3">
        <v>15.939999580383301</v>
      </c>
      <c r="D2890" s="4">
        <v>-3.4357465428864749E-3</v>
      </c>
      <c r="E2890" s="4">
        <v>6.9081136385790387E-2</v>
      </c>
      <c r="F2890" s="2">
        <v>2</v>
      </c>
      <c r="G2890" s="4">
        <v>0.1193427700341354</v>
      </c>
      <c r="H2890" s="4">
        <v>-0.31651116535803159</v>
      </c>
      <c r="I2890" s="4">
        <v>0.36668976546289672</v>
      </c>
    </row>
    <row r="2891" spans="1:9" x14ac:dyDescent="0.25">
      <c r="A2891" t="s">
        <v>3112</v>
      </c>
      <c r="B2891" s="3">
        <v>68.556365966796875</v>
      </c>
      <c r="C2891" s="3">
        <v>14.909999847412109</v>
      </c>
      <c r="D2891" s="4">
        <v>4.3795222294675806E-3</v>
      </c>
      <c r="E2891" s="4">
        <v>-1.258281650712934E-2</v>
      </c>
      <c r="F2891" s="2">
        <v>2</v>
      </c>
      <c r="G2891" s="4">
        <v>0.1281557071873847</v>
      </c>
      <c r="H2891" s="4">
        <v>-0.31415477499727329</v>
      </c>
      <c r="I2891" s="4">
        <v>0.37140155360962002</v>
      </c>
    </row>
    <row r="2892" spans="1:9" x14ac:dyDescent="0.25">
      <c r="A2892" t="s">
        <v>3113</v>
      </c>
      <c r="B2892" s="3">
        <v>68.257431030273438</v>
      </c>
      <c r="C2892" s="3">
        <v>15.10000038146973</v>
      </c>
      <c r="D2892" s="4">
        <v>-1.722703342093568E-3</v>
      </c>
      <c r="E2892" s="4">
        <v>5.0800313272392428E-2</v>
      </c>
      <c r="F2892" s="2">
        <v>2</v>
      </c>
      <c r="G2892" s="4">
        <v>0.1366045756315051</v>
      </c>
      <c r="H2892" s="4">
        <v>-0.31714535210721512</v>
      </c>
      <c r="I2892" s="4">
        <v>0.36542165910099073</v>
      </c>
    </row>
    <row r="2893" spans="1:9" x14ac:dyDescent="0.25">
      <c r="A2893" t="s">
        <v>3114</v>
      </c>
      <c r="B2893" s="3">
        <v>68.375221252441406</v>
      </c>
      <c r="C2893" s="3">
        <v>14.36999988555908</v>
      </c>
      <c r="D2893" s="4">
        <v>-3.9707161911639588E-4</v>
      </c>
      <c r="E2893" s="4">
        <v>-2.4439895985400081E-2</v>
      </c>
      <c r="F2893" s="2">
        <v>2</v>
      </c>
      <c r="G2893" s="4">
        <v>0.1414526190744112</v>
      </c>
      <c r="H2893" s="4">
        <v>-0.31596696611363662</v>
      </c>
      <c r="I2893" s="4">
        <v>0.36777793472037512</v>
      </c>
    </row>
    <row r="2894" spans="1:9" x14ac:dyDescent="0.25">
      <c r="A2894" t="s">
        <v>3115</v>
      </c>
      <c r="B2894" s="3">
        <v>68.402381896972656</v>
      </c>
      <c r="C2894" s="3">
        <v>14.72999954223633</v>
      </c>
      <c r="D2894" s="4">
        <v>-1.6924581816929799E-2</v>
      </c>
      <c r="E2894" s="4">
        <v>0.1296011951938032</v>
      </c>
      <c r="F2894" s="2">
        <v>2</v>
      </c>
      <c r="G2894" s="4">
        <v>0.14241704637813579</v>
      </c>
      <c r="H2894" s="4">
        <v>-0.31569524811783772</v>
      </c>
      <c r="I2894" s="4">
        <v>0.36832125625706857</v>
      </c>
    </row>
    <row r="2895" spans="1:9" x14ac:dyDescent="0.25">
      <c r="A2895" t="s">
        <v>3116</v>
      </c>
      <c r="B2895" s="3">
        <v>69.579994201660156</v>
      </c>
      <c r="C2895" s="3">
        <v>13.039999961853029</v>
      </c>
      <c r="D2895" s="4">
        <v>-3.7614604437657961E-3</v>
      </c>
      <c r="E2895" s="4">
        <v>5.9301341783305928E-2</v>
      </c>
      <c r="F2895" s="2">
        <v>1</v>
      </c>
      <c r="G2895" s="4">
        <v>0.16486618838974421</v>
      </c>
      <c r="H2895" s="4">
        <v>-0.30391428854268249</v>
      </c>
      <c r="I2895" s="4">
        <v>0.39187821295136599</v>
      </c>
    </row>
    <row r="2896" spans="1:9" x14ac:dyDescent="0.25">
      <c r="A2896" t="s">
        <v>3117</v>
      </c>
      <c r="B2896" s="3">
        <v>69.842704772949219</v>
      </c>
      <c r="C2896" s="3">
        <v>12.310000419616699</v>
      </c>
      <c r="D2896" s="4">
        <v>5.6083638495114663E-3</v>
      </c>
      <c r="E2896" s="4">
        <v>-3.9032004966551008E-2</v>
      </c>
      <c r="F2896" s="2">
        <v>1</v>
      </c>
      <c r="G2896" s="4">
        <v>0.1699640623942629</v>
      </c>
      <c r="H2896" s="4">
        <v>-0.30128610386084548</v>
      </c>
      <c r="I2896" s="4">
        <v>0.39713347525319209</v>
      </c>
    </row>
    <row r="2897" spans="1:9" x14ac:dyDescent="0.25">
      <c r="A2897" t="s">
        <v>3118</v>
      </c>
      <c r="B2897" s="3">
        <v>69.45318603515625</v>
      </c>
      <c r="C2897" s="3">
        <v>12.810000419616699</v>
      </c>
      <c r="D2897" s="4">
        <v>2.3534479322493418E-3</v>
      </c>
      <c r="E2897" s="4">
        <v>-4.4742687145607918E-2</v>
      </c>
      <c r="F2897" s="2">
        <v>1</v>
      </c>
      <c r="G2897" s="4">
        <v>0.1669317997403961</v>
      </c>
      <c r="H2897" s="4">
        <v>-0.30518289101688861</v>
      </c>
      <c r="I2897" s="4">
        <v>0.38934154237232649</v>
      </c>
    </row>
    <row r="2898" spans="1:9" x14ac:dyDescent="0.25">
      <c r="A2898" t="s">
        <v>3119</v>
      </c>
      <c r="B2898" s="3">
        <v>69.290115356445313</v>
      </c>
      <c r="C2898" s="3">
        <v>13.409999847412109</v>
      </c>
      <c r="D2898" s="4">
        <v>-4.0367135865624348E-3</v>
      </c>
      <c r="E2898" s="4">
        <v>5.3417150795617603E-2</v>
      </c>
      <c r="F2898" s="2">
        <v>2</v>
      </c>
      <c r="G2898" s="4">
        <v>0.16366783680579239</v>
      </c>
      <c r="H2898" s="4">
        <v>-0.30681426754559799</v>
      </c>
      <c r="I2898" s="4">
        <v>0.38774514185738251</v>
      </c>
    </row>
    <row r="2899" spans="1:9" x14ac:dyDescent="0.25">
      <c r="A2899" t="s">
        <v>3120</v>
      </c>
      <c r="B2899" s="3">
        <v>69.570953369140625</v>
      </c>
      <c r="C2899" s="3">
        <v>12.72999954223633</v>
      </c>
      <c r="D2899" s="4">
        <v>4.9725111682850098E-3</v>
      </c>
      <c r="E2899" s="4">
        <v>-1.9260401295586479E-2</v>
      </c>
      <c r="F2899" s="2">
        <v>1</v>
      </c>
      <c r="G2899" s="4">
        <v>0.1781064132406556</v>
      </c>
      <c r="H2899" s="4">
        <v>-0.30400473399914929</v>
      </c>
      <c r="I2899" s="4">
        <v>0.39336977656555022</v>
      </c>
    </row>
    <row r="2900" spans="1:9" x14ac:dyDescent="0.25">
      <c r="A2900" t="s">
        <v>3121</v>
      </c>
      <c r="B2900" s="3">
        <v>69.226722717285156</v>
      </c>
      <c r="C2900" s="3">
        <v>12.97999954223633</v>
      </c>
      <c r="D2900" s="4">
        <v>-1.8287607164948481E-3</v>
      </c>
      <c r="E2900" s="4">
        <v>2.0440194162688611E-2</v>
      </c>
      <c r="F2900" s="2">
        <v>1</v>
      </c>
      <c r="G2900" s="4">
        <v>0.18121216440820681</v>
      </c>
      <c r="H2900" s="4">
        <v>-0.30744845429478151</v>
      </c>
      <c r="I2900" s="4">
        <v>0.3864755115995675</v>
      </c>
    </row>
    <row r="2901" spans="1:9" x14ac:dyDescent="0.25">
      <c r="A2901" t="s">
        <v>3122</v>
      </c>
      <c r="B2901" s="3">
        <v>69.353553771972656</v>
      </c>
      <c r="C2901" s="3">
        <v>12.72000026702881</v>
      </c>
      <c r="D2901" s="4">
        <v>-5.9722742395372794E-3</v>
      </c>
      <c r="E2901" s="4">
        <v>7.4324333032088186E-2</v>
      </c>
      <c r="F2901" s="2">
        <v>1</v>
      </c>
      <c r="G2901" s="4">
        <v>0.2058010989263164</v>
      </c>
      <c r="H2901" s="4">
        <v>-0.30617962284473632</v>
      </c>
      <c r="I2901" s="4">
        <v>0.38901568892607069</v>
      </c>
    </row>
    <row r="2902" spans="1:9" x14ac:dyDescent="0.25">
      <c r="A2902" t="s">
        <v>3123</v>
      </c>
      <c r="B2902" s="3">
        <v>69.770240783691406</v>
      </c>
      <c r="C2902" s="3">
        <v>11.840000152587891</v>
      </c>
      <c r="D2902" s="4">
        <v>6.4941530738082953E-4</v>
      </c>
      <c r="E2902" s="4">
        <v>-1.16860930716115E-2</v>
      </c>
      <c r="F2902" s="2">
        <v>1</v>
      </c>
      <c r="G2902" s="4">
        <v>0.20872738731069029</v>
      </c>
      <c r="H2902" s="4">
        <v>-0.3020110413676147</v>
      </c>
      <c r="I2902" s="4">
        <v>0.39736111270279673</v>
      </c>
    </row>
    <row r="2903" spans="1:9" x14ac:dyDescent="0.25">
      <c r="A2903" t="s">
        <v>3124</v>
      </c>
      <c r="B2903" s="3">
        <v>69.724960327148438</v>
      </c>
      <c r="C2903" s="3">
        <v>11.97999954223633</v>
      </c>
      <c r="D2903" s="4">
        <v>5.6183305088914892E-3</v>
      </c>
      <c r="E2903" s="4">
        <v>-7.418856795036588E-2</v>
      </c>
      <c r="F2903" s="2">
        <v>1</v>
      </c>
      <c r="G2903" s="4">
        <v>0.20440140071284979</v>
      </c>
      <c r="H2903" s="4">
        <v>-0.30246403190274568</v>
      </c>
      <c r="I2903" s="4">
        <v>0.39645423394721457</v>
      </c>
    </row>
    <row r="2904" spans="1:9" x14ac:dyDescent="0.25">
      <c r="A2904" t="s">
        <v>3125</v>
      </c>
      <c r="B2904" s="3">
        <v>69.335411071777344</v>
      </c>
      <c r="C2904" s="3">
        <v>12.939999580383301</v>
      </c>
      <c r="D2904" s="4">
        <v>1.0162503123435579E-2</v>
      </c>
      <c r="E2904" s="4">
        <v>-3.7918233168339421E-2</v>
      </c>
      <c r="F2904" s="2">
        <v>1</v>
      </c>
      <c r="G2904" s="4">
        <v>0.1973025443662719</v>
      </c>
      <c r="H2904" s="4">
        <v>-0.30636112435990759</v>
      </c>
      <c r="I2904" s="4">
        <v>0.38865232621658891</v>
      </c>
    </row>
    <row r="2905" spans="1:9" x14ac:dyDescent="0.25">
      <c r="A2905" t="s">
        <v>3126</v>
      </c>
      <c r="B2905" s="3">
        <v>68.63787841796875</v>
      </c>
      <c r="C2905" s="3">
        <v>13.44999980926514</v>
      </c>
      <c r="D2905" s="4">
        <v>1.850914984081742E-3</v>
      </c>
      <c r="E2905" s="4">
        <v>4.4809159375640562E-3</v>
      </c>
      <c r="F2905" s="2">
        <v>2</v>
      </c>
      <c r="G2905" s="4">
        <v>0.1843441008789799</v>
      </c>
      <c r="H2905" s="4">
        <v>-0.31333931570875773</v>
      </c>
      <c r="I2905" s="4">
        <v>0.37468211492988313</v>
      </c>
    </row>
    <row r="2906" spans="1:9" x14ac:dyDescent="0.25">
      <c r="A2906" t="s">
        <v>3127</v>
      </c>
      <c r="B2906" s="3">
        <v>68.511070251464844</v>
      </c>
      <c r="C2906" s="3">
        <v>13.39000034332275</v>
      </c>
      <c r="D2906" s="4">
        <v>5.3169420502239273E-3</v>
      </c>
      <c r="E2906" s="4">
        <v>0</v>
      </c>
      <c r="F2906" s="2">
        <v>2</v>
      </c>
      <c r="G2906" s="4">
        <v>0.210138342311226</v>
      </c>
      <c r="H2906" s="4">
        <v>-0.31460791818296369</v>
      </c>
      <c r="I2906" s="4">
        <v>0.3721423960088166</v>
      </c>
    </row>
    <row r="2907" spans="1:9" x14ac:dyDescent="0.25">
      <c r="A2907" t="s">
        <v>3128</v>
      </c>
      <c r="B2907" s="3">
        <v>68.148727416992188</v>
      </c>
      <c r="C2907" s="3">
        <v>13.39000034332275</v>
      </c>
      <c r="D2907" s="4">
        <v>-1.857523282176476E-3</v>
      </c>
      <c r="E2907" s="4">
        <v>5.2672960867039993E-2</v>
      </c>
      <c r="F2907" s="2">
        <v>2</v>
      </c>
      <c r="G2907" s="4">
        <v>0.2197135723600829</v>
      </c>
      <c r="H2907" s="4">
        <v>-0.3182328346926484</v>
      </c>
      <c r="I2907" s="4">
        <v>0.3648853795406013</v>
      </c>
    </row>
    <row r="2908" spans="1:9" x14ac:dyDescent="0.25">
      <c r="A2908" t="s">
        <v>3129</v>
      </c>
      <c r="B2908" s="3">
        <v>68.275550842285156</v>
      </c>
      <c r="C2908" s="3">
        <v>12.72000026702881</v>
      </c>
      <c r="D2908" s="4">
        <v>5.3353809237073344E-3</v>
      </c>
      <c r="E2908" s="4">
        <v>-1.9275250181415071E-2</v>
      </c>
      <c r="F2908" s="2">
        <v>1</v>
      </c>
      <c r="G2908" s="4">
        <v>0.21383152845840089</v>
      </c>
      <c r="H2908" s="4">
        <v>-0.31696407956788292</v>
      </c>
      <c r="I2908" s="4">
        <v>0.36742540406529223</v>
      </c>
    </row>
    <row r="2909" spans="1:9" x14ac:dyDescent="0.25">
      <c r="A2909" t="s">
        <v>3130</v>
      </c>
      <c r="B2909" s="3">
        <v>67.9132080078125</v>
      </c>
      <c r="C2909" s="3">
        <v>12.97000026702881</v>
      </c>
      <c r="D2909" s="4">
        <v>6.3090455578929117E-3</v>
      </c>
      <c r="E2909" s="4">
        <v>-1.593323469533647E-2</v>
      </c>
      <c r="F2909" s="2">
        <v>1</v>
      </c>
      <c r="G2909" s="4">
        <v>0.1978765410102403</v>
      </c>
      <c r="H2909" s="4">
        <v>-0.32058899607756752</v>
      </c>
      <c r="I2909" s="4">
        <v>0.36016838759707692</v>
      </c>
    </row>
    <row r="2910" spans="1:9" x14ac:dyDescent="0.25">
      <c r="A2910" t="s">
        <v>3131</v>
      </c>
      <c r="B2910" s="3">
        <v>67.4874267578125</v>
      </c>
      <c r="C2910" s="3">
        <v>13.180000305175779</v>
      </c>
      <c r="D2910" s="4">
        <v>3.231859126508807E-3</v>
      </c>
      <c r="E2910" s="4">
        <v>4.1074286258381498E-2</v>
      </c>
      <c r="F2910" s="2">
        <v>1</v>
      </c>
      <c r="G2910" s="4">
        <v>0.1759133831701456</v>
      </c>
      <c r="H2910" s="4">
        <v>-0.32484855728811401</v>
      </c>
      <c r="I2910" s="4">
        <v>0.35164082406017338</v>
      </c>
    </row>
    <row r="2911" spans="1:9" x14ac:dyDescent="0.25">
      <c r="A2911" t="s">
        <v>3132</v>
      </c>
      <c r="B2911" s="3">
        <v>67.27001953125</v>
      </c>
      <c r="C2911" s="3">
        <v>12.659999847412109</v>
      </c>
      <c r="D2911" s="4">
        <v>-7.3520794378082446E-3</v>
      </c>
      <c r="E2911" s="4">
        <v>3.010576783625107E-2</v>
      </c>
      <c r="F2911" s="2">
        <v>1</v>
      </c>
      <c r="G2911" s="4">
        <v>0.1566404648171891</v>
      </c>
      <c r="H2911" s="4">
        <v>-0.3270235224589807</v>
      </c>
      <c r="I2911" s="4">
        <v>0.34728658361888171</v>
      </c>
    </row>
    <row r="2912" spans="1:9" x14ac:dyDescent="0.25">
      <c r="A2912" t="s">
        <v>3133</v>
      </c>
      <c r="B2912" s="3">
        <v>67.768257141113281</v>
      </c>
      <c r="C2912" s="3">
        <v>12.289999961853029</v>
      </c>
      <c r="D2912" s="4">
        <v>2.9495057754285181E-3</v>
      </c>
      <c r="E2912" s="4">
        <v>-1.9936204207376851E-2</v>
      </c>
      <c r="F2912" s="2">
        <v>1</v>
      </c>
      <c r="G2912" s="4">
        <v>0.17805552663566321</v>
      </c>
      <c r="H2912" s="4">
        <v>-0.32203910006694492</v>
      </c>
      <c r="I2912" s="4">
        <v>0.35726530596652872</v>
      </c>
    </row>
    <row r="2913" spans="1:9" x14ac:dyDescent="0.25">
      <c r="A2913" t="s">
        <v>3134</v>
      </c>
      <c r="B2913" s="3">
        <v>67.568962097167969</v>
      </c>
      <c r="C2913" s="3">
        <v>12.539999961853029</v>
      </c>
      <c r="D2913" s="4">
        <v>-1.03490742498642E-2</v>
      </c>
      <c r="E2913" s="4">
        <v>-8.9324651780759878E-2</v>
      </c>
      <c r="F2913" s="2">
        <v>1</v>
      </c>
      <c r="G2913" s="4">
        <v>0.19049149853826569</v>
      </c>
      <c r="H2913" s="4">
        <v>-0.32403286902375927</v>
      </c>
      <c r="I2913" s="4">
        <v>0.35327381702746979</v>
      </c>
    </row>
    <row r="2914" spans="1:9" x14ac:dyDescent="0.25">
      <c r="A2914" t="s">
        <v>3135</v>
      </c>
      <c r="B2914" s="3">
        <v>68.275550842285156</v>
      </c>
      <c r="C2914" s="3">
        <v>13.77000045776367</v>
      </c>
      <c r="D2914" s="4">
        <v>-2.5147203823988611E-3</v>
      </c>
      <c r="E2914" s="4">
        <v>-7.2563682157367193E-4</v>
      </c>
      <c r="F2914" s="2">
        <v>2</v>
      </c>
      <c r="G2914" s="4">
        <v>0.2092219899449197</v>
      </c>
      <c r="H2914" s="4">
        <v>-0.31696407956788292</v>
      </c>
      <c r="I2914" s="4">
        <v>0.36742540406529223</v>
      </c>
    </row>
    <row r="2915" spans="1:9" x14ac:dyDescent="0.25">
      <c r="A2915" t="s">
        <v>3136</v>
      </c>
      <c r="B2915" s="3">
        <v>68.447677612304688</v>
      </c>
      <c r="C2915" s="3">
        <v>13.77999973297119</v>
      </c>
      <c r="D2915" s="4">
        <v>2.5210601437275488E-3</v>
      </c>
      <c r="E2915" s="4">
        <v>-4.438282523832271E-2</v>
      </c>
      <c r="F2915" s="2">
        <v>2</v>
      </c>
      <c r="G2915" s="4">
        <v>0.20882777212918741</v>
      </c>
      <c r="H2915" s="4">
        <v>-0.31524210493214722</v>
      </c>
      <c r="I2915" s="4">
        <v>0.37087276575100181</v>
      </c>
    </row>
    <row r="2916" spans="1:9" x14ac:dyDescent="0.25">
      <c r="A2916" t="s">
        <v>3137</v>
      </c>
      <c r="B2916" s="3">
        <v>68.275550842285156</v>
      </c>
      <c r="C2916" s="3">
        <v>14.420000076293951</v>
      </c>
      <c r="D2916" s="4">
        <v>-1.32509203608977E-3</v>
      </c>
      <c r="E2916" s="4">
        <v>4.5685287613029153E-2</v>
      </c>
      <c r="F2916" s="2">
        <v>2</v>
      </c>
      <c r="G2916" s="4">
        <v>0.22413681312879019</v>
      </c>
      <c r="H2916" s="4">
        <v>-0.31696407956788292</v>
      </c>
      <c r="I2916" s="4">
        <v>0.36742540406529223</v>
      </c>
    </row>
    <row r="2917" spans="1:9" x14ac:dyDescent="0.25">
      <c r="A2917" t="s">
        <v>3138</v>
      </c>
      <c r="B2917" s="3">
        <v>68.366142272949219</v>
      </c>
      <c r="C2917" s="3">
        <v>13.789999961853029</v>
      </c>
      <c r="D2917" s="4">
        <v>2.2579890006362291E-3</v>
      </c>
      <c r="E2917" s="4">
        <v>-3.612730504595651E-3</v>
      </c>
      <c r="F2917" s="2">
        <v>2</v>
      </c>
      <c r="G2917" s="4">
        <v>0.21428497382329861</v>
      </c>
      <c r="H2917" s="4">
        <v>-0.31605779319650201</v>
      </c>
      <c r="I2917" s="4">
        <v>0.36923977278370512</v>
      </c>
    </row>
    <row r="2918" spans="1:9" x14ac:dyDescent="0.25">
      <c r="A2918" t="s">
        <v>3139</v>
      </c>
      <c r="B2918" s="3">
        <v>68.212120056152344</v>
      </c>
      <c r="C2918" s="3">
        <v>13.840000152587891</v>
      </c>
      <c r="D2918" s="4">
        <v>4.4013831345657284E-3</v>
      </c>
      <c r="E2918" s="4">
        <v>-1.2134195111823559E-2</v>
      </c>
      <c r="F2918" s="2">
        <v>2</v>
      </c>
      <c r="G2918" s="4">
        <v>0.2048578658501046</v>
      </c>
      <c r="H2918" s="4">
        <v>-0.31759864794346487</v>
      </c>
      <c r="I2918" s="4">
        <v>0.36615500979841631</v>
      </c>
    </row>
    <row r="2919" spans="1:9" x14ac:dyDescent="0.25">
      <c r="A2919" t="s">
        <v>3140</v>
      </c>
      <c r="B2919" s="3">
        <v>67.9132080078125</v>
      </c>
      <c r="C2919" s="3">
        <v>14.010000228881839</v>
      </c>
      <c r="D2919" s="4">
        <v>1.9861212570610579E-2</v>
      </c>
      <c r="E2919" s="4">
        <v>-1.4074581895019979E-2</v>
      </c>
      <c r="F2919" s="2">
        <v>2</v>
      </c>
      <c r="G2919" s="4">
        <v>0.18776950424828631</v>
      </c>
      <c r="H2919" s="4">
        <v>-0.32058899607756752</v>
      </c>
      <c r="I2919" s="4">
        <v>0.36016838759707692</v>
      </c>
    </row>
    <row r="2920" spans="1:9" x14ac:dyDescent="0.25">
      <c r="A2920" t="s">
        <v>3141</v>
      </c>
      <c r="B2920" s="3">
        <v>66.59063720703125</v>
      </c>
      <c r="C2920" s="3">
        <v>14.210000038146971</v>
      </c>
      <c r="D2920" s="4">
        <v>5.7466343915171247E-3</v>
      </c>
      <c r="E2920" s="4">
        <v>-9.7561212265567798E-3</v>
      </c>
      <c r="F2920" s="2">
        <v>2</v>
      </c>
      <c r="G2920" s="4">
        <v>0.1624587393691945</v>
      </c>
      <c r="H2920" s="4">
        <v>-0.33382013596737981</v>
      </c>
      <c r="I2920" s="4">
        <v>0.33367988784346991</v>
      </c>
    </row>
    <row r="2921" spans="1:9" x14ac:dyDescent="0.25">
      <c r="A2921" t="s">
        <v>3142</v>
      </c>
      <c r="B2921" s="3">
        <v>66.210151672363281</v>
      </c>
      <c r="C2921" s="3">
        <v>14.35000038146973</v>
      </c>
      <c r="D2921" s="4">
        <v>6.0559527886319131E-3</v>
      </c>
      <c r="E2921" s="4">
        <v>-2.9093326066997331E-2</v>
      </c>
      <c r="F2921" s="2">
        <v>2</v>
      </c>
      <c r="G2921" s="4">
        <v>0.14139781725331191</v>
      </c>
      <c r="H2921" s="4">
        <v>-0.33762655399223568</v>
      </c>
      <c r="I2921" s="4">
        <v>0.32605950866577271</v>
      </c>
    </row>
    <row r="2922" spans="1:9" x14ac:dyDescent="0.25">
      <c r="A2922" t="s">
        <v>3143</v>
      </c>
      <c r="B2922" s="3">
        <v>65.811599731445313</v>
      </c>
      <c r="C2922" s="3">
        <v>14.77999973297119</v>
      </c>
      <c r="D2922" s="4">
        <v>9.6486980407739509E-4</v>
      </c>
      <c r="E2922" s="4">
        <v>-7.3875492152618571E-3</v>
      </c>
      <c r="F2922" s="2">
        <v>2</v>
      </c>
      <c r="G2922" s="4">
        <v>0.1352269843192728</v>
      </c>
      <c r="H2922" s="4">
        <v>-0.34161371027946569</v>
      </c>
      <c r="I2922" s="4">
        <v>0.31807729479671631</v>
      </c>
    </row>
    <row r="2923" spans="1:9" x14ac:dyDescent="0.25">
      <c r="A2923" t="s">
        <v>3144</v>
      </c>
      <c r="B2923" s="3">
        <v>65.748161315917969</v>
      </c>
      <c r="C2923" s="3">
        <v>14.89000034332275</v>
      </c>
      <c r="D2923" s="4">
        <v>7.6351274559647297E-3</v>
      </c>
      <c r="E2923" s="4">
        <v>-8.0864219624826927E-2</v>
      </c>
      <c r="F2923" s="2">
        <v>2</v>
      </c>
      <c r="G2923" s="4">
        <v>0.1436496224436983</v>
      </c>
      <c r="H2923" s="4">
        <v>-0.34224835498032757</v>
      </c>
      <c r="I2923" s="4">
        <v>0.31680674772802808</v>
      </c>
    </row>
    <row r="2924" spans="1:9" x14ac:dyDescent="0.25">
      <c r="A2924" t="s">
        <v>3145</v>
      </c>
      <c r="B2924" s="3">
        <v>65.249969482421875</v>
      </c>
      <c r="C2924" s="3">
        <v>16.20000076293945</v>
      </c>
      <c r="D2924" s="4">
        <v>4.0427292390428082E-3</v>
      </c>
      <c r="E2924" s="4">
        <v>-1.459852574949572E-2</v>
      </c>
      <c r="F2924" s="2">
        <v>3</v>
      </c>
      <c r="G2924" s="4">
        <v>0.138344691565466</v>
      </c>
      <c r="H2924" s="4">
        <v>-0.347232319420685</v>
      </c>
      <c r="I2924" s="4">
        <v>0.30682894219125451</v>
      </c>
    </row>
    <row r="2925" spans="1:9" x14ac:dyDescent="0.25">
      <c r="A2925" t="s">
        <v>3146</v>
      </c>
      <c r="B2925" s="3">
        <v>64.98724365234375</v>
      </c>
      <c r="C2925" s="3">
        <v>16.440000534057621</v>
      </c>
      <c r="D2925" s="4">
        <v>4.1834782908956042E-4</v>
      </c>
      <c r="E2925" s="4">
        <v>4.2760959826253497E-3</v>
      </c>
      <c r="F2925" s="2">
        <v>3</v>
      </c>
      <c r="G2925" s="4">
        <v>0.16948776607520721</v>
      </c>
      <c r="H2925" s="4">
        <v>-0.34986065675308142</v>
      </c>
      <c r="I2925" s="4">
        <v>0.30156705898531971</v>
      </c>
    </row>
    <row r="2926" spans="1:9" x14ac:dyDescent="0.25">
      <c r="A2926" t="s">
        <v>3147</v>
      </c>
      <c r="B2926" s="3">
        <v>64.960067749023438</v>
      </c>
      <c r="C2926" s="3">
        <v>16.370000839233398</v>
      </c>
      <c r="D2926" s="4">
        <v>6.1738067703891453E-3</v>
      </c>
      <c r="E2926" s="4">
        <v>-2.9062856072337159E-2</v>
      </c>
      <c r="F2926" s="2">
        <v>3</v>
      </c>
      <c r="G2926" s="4">
        <v>0.15598928301735149</v>
      </c>
      <c r="H2926" s="4">
        <v>-0.35013252739943967</v>
      </c>
      <c r="I2926" s="4">
        <v>0.30102277893015811</v>
      </c>
    </row>
    <row r="2927" spans="1:9" x14ac:dyDescent="0.25">
      <c r="A2927" t="s">
        <v>3148</v>
      </c>
      <c r="B2927" s="3">
        <v>64.561477661132813</v>
      </c>
      <c r="C2927" s="3">
        <v>16.860000610351559</v>
      </c>
      <c r="D2927" s="4">
        <v>1.4055080721746549E-3</v>
      </c>
      <c r="E2927" s="4">
        <v>0</v>
      </c>
      <c r="F2927" s="2">
        <v>3</v>
      </c>
      <c r="G2927" s="4">
        <v>0.15587927537578999</v>
      </c>
      <c r="H2927" s="4">
        <v>-0.35412006531306839</v>
      </c>
      <c r="I2927" s="4">
        <v>0.29303980105204053</v>
      </c>
    </row>
    <row r="2928" spans="1:9" x14ac:dyDescent="0.25">
      <c r="A2928" t="s">
        <v>3149</v>
      </c>
      <c r="B2928" s="3">
        <v>64.470863342285156</v>
      </c>
      <c r="C2928" s="3">
        <v>16.860000610351559</v>
      </c>
      <c r="D2928" s="4">
        <v>4.2323497503360397E-3</v>
      </c>
      <c r="E2928" s="4">
        <v>-2.0336925783852711E-2</v>
      </c>
      <c r="F2928" s="2">
        <v>3</v>
      </c>
      <c r="G2928" s="4">
        <v>0.1615024975810406</v>
      </c>
      <c r="H2928" s="4">
        <v>-0.35502658066028853</v>
      </c>
      <c r="I2928" s="4">
        <v>0.29122497392819069</v>
      </c>
    </row>
    <row r="2929" spans="1:9" x14ac:dyDescent="0.25">
      <c r="A2929" t="s">
        <v>3150</v>
      </c>
      <c r="B2929" s="3">
        <v>64.199150085449219</v>
      </c>
      <c r="C2929" s="3">
        <v>17.20999908447266</v>
      </c>
      <c r="D2929" s="4">
        <v>8.9692231035867209E-3</v>
      </c>
      <c r="E2929" s="4">
        <v>-6.8218748008875618E-2</v>
      </c>
      <c r="F2929" s="2">
        <v>3</v>
      </c>
      <c r="G2929" s="4">
        <v>0.1343331085259081</v>
      </c>
      <c r="H2929" s="4">
        <v>-0.35774482917219352</v>
      </c>
      <c r="I2929" s="4">
        <v>0.28578309018744957</v>
      </c>
    </row>
    <row r="2930" spans="1:9" x14ac:dyDescent="0.25">
      <c r="A2930" t="s">
        <v>3151</v>
      </c>
      <c r="B2930" s="3">
        <v>63.628452301025391</v>
      </c>
      <c r="C2930" s="3">
        <v>18.469999313354489</v>
      </c>
      <c r="D2930" s="4">
        <v>7.3145243665897466E-3</v>
      </c>
      <c r="E2930" s="4">
        <v>-8.1551528951863128E-2</v>
      </c>
      <c r="F2930" s="2">
        <v>3</v>
      </c>
      <c r="G2930" s="4">
        <v>0.13608538279345761</v>
      </c>
      <c r="H2930" s="4">
        <v>-0.36345415090835859</v>
      </c>
      <c r="I2930" s="4">
        <v>0.27435313262815297</v>
      </c>
    </row>
    <row r="2931" spans="1:9" x14ac:dyDescent="0.25">
      <c r="A2931" t="s">
        <v>3152</v>
      </c>
      <c r="B2931" s="3">
        <v>63.166419982910163</v>
      </c>
      <c r="C2931" s="3">
        <v>20.110000610351559</v>
      </c>
      <c r="D2931" s="4">
        <v>-9.9388194529314022E-3</v>
      </c>
      <c r="E2931" s="4">
        <v>6.4021217790658502E-2</v>
      </c>
      <c r="F2931" s="2">
        <v>4</v>
      </c>
      <c r="G2931" s="4">
        <v>9.9767078115504448E-2</v>
      </c>
      <c r="H2931" s="4">
        <v>-0.3680763716854889</v>
      </c>
      <c r="I2931" s="4">
        <v>0.26509953128044089</v>
      </c>
    </row>
    <row r="2932" spans="1:9" x14ac:dyDescent="0.25">
      <c r="A2932" t="s">
        <v>3153</v>
      </c>
      <c r="B2932" s="3">
        <v>63.800521850585938</v>
      </c>
      <c r="C2932" s="3">
        <v>18.89999961853027</v>
      </c>
      <c r="D2932" s="4">
        <v>-5.3105063001450681E-3</v>
      </c>
      <c r="E2932" s="4">
        <v>-7.7598837010681043E-2</v>
      </c>
      <c r="F2932" s="2">
        <v>3</v>
      </c>
      <c r="G2932" s="4">
        <v>0.11167207140044599</v>
      </c>
      <c r="H2932" s="4">
        <v>-0.36173274871222078</v>
      </c>
      <c r="I2932" s="4">
        <v>0.27779934830027081</v>
      </c>
    </row>
    <row r="2933" spans="1:9" x14ac:dyDescent="0.25">
      <c r="A2933" t="s">
        <v>3154</v>
      </c>
      <c r="B2933" s="3">
        <v>64.141143798828125</v>
      </c>
      <c r="C2933" s="3">
        <v>20.489999771118161</v>
      </c>
      <c r="D2933" s="4">
        <v>-2.3776604126235501E-2</v>
      </c>
      <c r="E2933" s="4">
        <v>0.2313702237191648</v>
      </c>
      <c r="F2933" s="2">
        <v>4</v>
      </c>
      <c r="G2933" s="4">
        <v>0.12920849572408599</v>
      </c>
      <c r="H2933" s="4">
        <v>-0.35832513027389562</v>
      </c>
      <c r="I2933" s="4">
        <v>0.28462133800906869</v>
      </c>
    </row>
    <row r="2934" spans="1:9" x14ac:dyDescent="0.25">
      <c r="A2934" t="s">
        <v>3155</v>
      </c>
      <c r="B2934" s="3">
        <v>65.703346252441406</v>
      </c>
      <c r="C2934" s="3">
        <v>16.639999389648441</v>
      </c>
      <c r="D2934" s="4">
        <v>-1.1144542966606941E-2</v>
      </c>
      <c r="E2934" s="4">
        <v>1.80606732056221E-3</v>
      </c>
      <c r="F2934" s="2">
        <v>3</v>
      </c>
      <c r="G2934" s="4">
        <v>0.1675452198484351</v>
      </c>
      <c r="H2934" s="4">
        <v>-0.34269668967339573</v>
      </c>
      <c r="I2934" s="4">
        <v>0.31590918988299199</v>
      </c>
    </row>
    <row r="2935" spans="1:9" x14ac:dyDescent="0.25">
      <c r="A2935" t="s">
        <v>3156</v>
      </c>
      <c r="B2935" s="3">
        <v>66.443832397460938</v>
      </c>
      <c r="C2935" s="3">
        <v>16.610000610351559</v>
      </c>
      <c r="D2935" s="4">
        <v>8.2214331939092222E-3</v>
      </c>
      <c r="E2935" s="4">
        <v>-1.130944257960742E-2</v>
      </c>
      <c r="F2935" s="2">
        <v>3</v>
      </c>
      <c r="G2935" s="4">
        <v>0.19537343040706379</v>
      </c>
      <c r="H2935" s="4">
        <v>-0.33528878699972892</v>
      </c>
      <c r="I2935" s="4">
        <v>0.33073967537255</v>
      </c>
    </row>
    <row r="2936" spans="1:9" x14ac:dyDescent="0.25">
      <c r="A2936" t="s">
        <v>3157</v>
      </c>
      <c r="B2936" s="3">
        <v>65.902023315429688</v>
      </c>
      <c r="C2936" s="3">
        <v>16.79999923706055</v>
      </c>
      <c r="D2936" s="4">
        <v>9.6843271701192446E-3</v>
      </c>
      <c r="E2936" s="4">
        <v>-2.0408185962380809E-2</v>
      </c>
      <c r="F2936" s="2">
        <v>3</v>
      </c>
      <c r="G2936" s="4">
        <v>0.19001490220573869</v>
      </c>
      <c r="H2936" s="4">
        <v>-0.34070910306423863</v>
      </c>
      <c r="I2936" s="4">
        <v>0.31988830187526029</v>
      </c>
    </row>
    <row r="2937" spans="1:9" x14ac:dyDescent="0.25">
      <c r="A2937" t="s">
        <v>3158</v>
      </c>
      <c r="B2937" s="3">
        <v>65.269927978515625</v>
      </c>
      <c r="C2937" s="3">
        <v>17.14999961853027</v>
      </c>
      <c r="D2937" s="4">
        <v>-6.596593608193535E-3</v>
      </c>
      <c r="E2937" s="4">
        <v>4.5094441072457643E-2</v>
      </c>
      <c r="F2937" s="2">
        <v>3</v>
      </c>
      <c r="G2937" s="4">
        <v>0.17049986150436289</v>
      </c>
      <c r="H2937" s="4">
        <v>-0.34703265248894072</v>
      </c>
      <c r="I2937" s="4">
        <v>0.30722867173204671</v>
      </c>
    </row>
    <row r="2938" spans="1:9" x14ac:dyDescent="0.25">
      <c r="A2938" t="s">
        <v>3159</v>
      </c>
      <c r="B2938" s="3">
        <v>65.703346252441406</v>
      </c>
      <c r="C2938" s="3">
        <v>16.409999847412109</v>
      </c>
      <c r="D2938" s="4">
        <v>1.2665329360533E-2</v>
      </c>
      <c r="E2938" s="4">
        <v>-0.11726736349016691</v>
      </c>
      <c r="F2938" s="2">
        <v>3</v>
      </c>
      <c r="G2938" s="4">
        <v>0.19256961879912701</v>
      </c>
      <c r="H2938" s="4">
        <v>-0.34269668967339573</v>
      </c>
      <c r="I2938" s="4">
        <v>0.31590918988299199</v>
      </c>
    </row>
    <row r="2939" spans="1:9" x14ac:dyDescent="0.25">
      <c r="A2939" t="s">
        <v>3160</v>
      </c>
      <c r="B2939" s="3">
        <v>64.881599426269531</v>
      </c>
      <c r="C2939" s="3">
        <v>18.590000152587891</v>
      </c>
      <c r="D2939" s="4">
        <v>-1.1556457608151381E-2</v>
      </c>
      <c r="E2939" s="4">
        <v>8.904513678606274E-2</v>
      </c>
      <c r="F2939" s="2">
        <v>3</v>
      </c>
      <c r="G2939" s="4">
        <v>0.157798919430824</v>
      </c>
      <c r="H2939" s="4">
        <v>-0.35091753290134747</v>
      </c>
      <c r="I2939" s="4">
        <v>0.29945121229137772</v>
      </c>
    </row>
    <row r="2940" spans="1:9" x14ac:dyDescent="0.25">
      <c r="A2940" t="s">
        <v>3161</v>
      </c>
      <c r="B2940" s="3">
        <v>65.640167236328125</v>
      </c>
      <c r="C2940" s="3">
        <v>17.069999694824219</v>
      </c>
      <c r="D2940" s="4">
        <v>-9.9423623993913912E-3</v>
      </c>
      <c r="E2940" s="4">
        <v>0.105569958467606</v>
      </c>
      <c r="F2940" s="2">
        <v>3</v>
      </c>
      <c r="G2940" s="4">
        <v>0.18262142295386499</v>
      </c>
      <c r="H2940" s="4">
        <v>-0.34332873931474711</v>
      </c>
      <c r="I2940" s="4">
        <v>0.31464383807591961</v>
      </c>
    </row>
    <row r="2941" spans="1:9" x14ac:dyDescent="0.25">
      <c r="A2941" t="s">
        <v>3162</v>
      </c>
      <c r="B2941" s="3">
        <v>66.299339294433594</v>
      </c>
      <c r="C2941" s="3">
        <v>15.439999580383301</v>
      </c>
      <c r="D2941" s="4">
        <v>4.0868309987174278E-4</v>
      </c>
      <c r="E2941" s="4">
        <v>1.9815008603540459E-2</v>
      </c>
      <c r="F2941" s="2">
        <v>2</v>
      </c>
      <c r="G2941" s="4">
        <v>0.1897211769933318</v>
      </c>
      <c r="H2941" s="4">
        <v>-0.33673431147232302</v>
      </c>
      <c r="I2941" s="4">
        <v>0.32784576185073561</v>
      </c>
    </row>
    <row r="2942" spans="1:9" x14ac:dyDescent="0.25">
      <c r="A2942" t="s">
        <v>3163</v>
      </c>
      <c r="B2942" s="3">
        <v>66.272254943847656</v>
      </c>
      <c r="C2942" s="3">
        <v>15.14000034332275</v>
      </c>
      <c r="D2942" s="4">
        <v>1.3673636382307791E-2</v>
      </c>
      <c r="E2942" s="4">
        <v>-8.9597047061736768E-2</v>
      </c>
      <c r="F2942" s="2">
        <v>2</v>
      </c>
      <c r="G2942" s="4">
        <v>0.21647545300262541</v>
      </c>
      <c r="H2942" s="4">
        <v>-0.33700526621532478</v>
      </c>
      <c r="I2942" s="4">
        <v>0.32730331541732077</v>
      </c>
    </row>
    <row r="2943" spans="1:9" x14ac:dyDescent="0.25">
      <c r="A2943" t="s">
        <v>3164</v>
      </c>
      <c r="B2943" s="3">
        <v>65.3782958984375</v>
      </c>
      <c r="C2943" s="3">
        <v>16.629999160766602</v>
      </c>
      <c r="D2943" s="4">
        <v>4.857855514827536E-3</v>
      </c>
      <c r="E2943" s="4">
        <v>-4.9714333670479949E-2</v>
      </c>
      <c r="F2943" s="2">
        <v>3</v>
      </c>
      <c r="G2943" s="4">
        <v>0.20499498555288009</v>
      </c>
      <c r="H2943" s="4">
        <v>-0.3459485282158149</v>
      </c>
      <c r="I2943" s="4">
        <v>0.30939906867295441</v>
      </c>
    </row>
    <row r="2944" spans="1:9" x14ac:dyDescent="0.25">
      <c r="A2944" t="s">
        <v>3165</v>
      </c>
      <c r="B2944" s="3">
        <v>65.062232971191406</v>
      </c>
      <c r="C2944" s="3">
        <v>17.5</v>
      </c>
      <c r="D2944" s="4">
        <v>-1.301358590545354E-2</v>
      </c>
      <c r="E2944" s="4">
        <v>7.5599232183758192E-2</v>
      </c>
      <c r="F2944" s="2">
        <v>3</v>
      </c>
      <c r="G2944" s="4">
        <v>0.20830067992299489</v>
      </c>
      <c r="H2944" s="4">
        <v>-0.34911045557872528</v>
      </c>
      <c r="I2944" s="4">
        <v>0.30306894799772333</v>
      </c>
    </row>
    <row r="2945" spans="1:9" x14ac:dyDescent="0.25">
      <c r="A2945" t="s">
        <v>3166</v>
      </c>
      <c r="B2945" s="3">
        <v>65.920089721679688</v>
      </c>
      <c r="C2945" s="3">
        <v>16.270000457763668</v>
      </c>
      <c r="D2945" s="4">
        <v>-5.1784323175810831E-3</v>
      </c>
      <c r="E2945" s="4">
        <v>-6.1426464742342368E-4</v>
      </c>
      <c r="F2945" s="2">
        <v>3</v>
      </c>
      <c r="G2945" s="4">
        <v>0.19168350290715219</v>
      </c>
      <c r="H2945" s="4">
        <v>-0.34052836480186449</v>
      </c>
      <c r="I2945" s="4">
        <v>0.32025013656661971</v>
      </c>
    </row>
    <row r="2946" spans="1:9" x14ac:dyDescent="0.25">
      <c r="A2946" t="s">
        <v>3167</v>
      </c>
      <c r="B2946" s="3">
        <v>66.263229370117188</v>
      </c>
      <c r="C2946" s="3">
        <v>16.280000686645511</v>
      </c>
      <c r="D2946" s="4">
        <v>1.7746521631010199E-3</v>
      </c>
      <c r="E2946" s="4">
        <v>-1.226904990864641E-3</v>
      </c>
      <c r="F2946" s="2">
        <v>3</v>
      </c>
      <c r="G2946" s="4">
        <v>0.1926980450829423</v>
      </c>
      <c r="H2946" s="4">
        <v>-0.33709555902123212</v>
      </c>
      <c r="I2946" s="4">
        <v>0.32712255087345338</v>
      </c>
    </row>
    <row r="2947" spans="1:9" x14ac:dyDescent="0.25">
      <c r="A2947" t="s">
        <v>3168</v>
      </c>
      <c r="B2947" s="3">
        <v>66.145843505859375</v>
      </c>
      <c r="C2947" s="3">
        <v>16.29999923706055</v>
      </c>
      <c r="D2947" s="4">
        <v>-9.1981411039895322E-3</v>
      </c>
      <c r="E2947" s="4">
        <v>0.1218168985972454</v>
      </c>
      <c r="F2947" s="2">
        <v>3</v>
      </c>
      <c r="G2947" s="4">
        <v>0.1805465836885467</v>
      </c>
      <c r="H2947" s="4">
        <v>-0.33826989977498539</v>
      </c>
      <c r="I2947" s="4">
        <v>0.32477154219049043</v>
      </c>
    </row>
    <row r="2948" spans="1:9" x14ac:dyDescent="0.25">
      <c r="A2948" t="s">
        <v>3169</v>
      </c>
      <c r="B2948" s="3">
        <v>66.759910583496094</v>
      </c>
      <c r="C2948" s="3">
        <v>14.52999973297119</v>
      </c>
      <c r="D2948" s="4">
        <v>5.3035365028712977E-3</v>
      </c>
      <c r="E2948" s="4">
        <v>-2.0229277968862761E-2</v>
      </c>
      <c r="F2948" s="2">
        <v>2</v>
      </c>
      <c r="G2948" s="4">
        <v>0.20667097878903279</v>
      </c>
      <c r="H2948" s="4">
        <v>-0.3321267069862589</v>
      </c>
      <c r="I2948" s="4">
        <v>0.3370701016514055</v>
      </c>
    </row>
    <row r="2949" spans="1:9" x14ac:dyDescent="0.25">
      <c r="A2949" t="s">
        <v>3170</v>
      </c>
      <c r="B2949" s="3">
        <v>66.40771484375</v>
      </c>
      <c r="C2949" s="3">
        <v>14.829999923706049</v>
      </c>
      <c r="D2949" s="4">
        <v>-4.7369997781746553E-3</v>
      </c>
      <c r="E2949" s="4">
        <v>2.4171297826966139E-2</v>
      </c>
      <c r="F2949" s="2">
        <v>2</v>
      </c>
      <c r="G2949" s="4">
        <v>0.1987604726543275</v>
      </c>
      <c r="H2949" s="4">
        <v>-0.33565011087391761</v>
      </c>
      <c r="I2949" s="4">
        <v>0.33001631159345562</v>
      </c>
    </row>
    <row r="2950" spans="1:9" x14ac:dyDescent="0.25">
      <c r="A2950" t="s">
        <v>3171</v>
      </c>
      <c r="B2950" s="3">
        <v>66.723785400390625</v>
      </c>
      <c r="C2950" s="3">
        <v>14.47999954223633</v>
      </c>
      <c r="D2950" s="4">
        <v>6.5387580295843684E-3</v>
      </c>
      <c r="E2950" s="4">
        <v>3.5025002082541112E-2</v>
      </c>
      <c r="F2950" s="2">
        <v>2</v>
      </c>
      <c r="G2950" s="4">
        <v>0.19657220390853911</v>
      </c>
      <c r="H2950" s="4">
        <v>-0.33248810718572741</v>
      </c>
      <c r="I2950" s="4">
        <v>0.33634658507049903</v>
      </c>
    </row>
    <row r="2951" spans="1:9" x14ac:dyDescent="0.25">
      <c r="A2951" t="s">
        <v>3172</v>
      </c>
      <c r="B2951" s="3">
        <v>66.290328979492188</v>
      </c>
      <c r="C2951" s="3">
        <v>13.989999771118161</v>
      </c>
      <c r="D2951" s="4">
        <v>-5.4465723460672688E-4</v>
      </c>
      <c r="E2951" s="4">
        <v>-5.6858511329949124E-3</v>
      </c>
      <c r="F2951" s="2">
        <v>2</v>
      </c>
      <c r="G2951" s="4">
        <v>0.19108384812978579</v>
      </c>
      <c r="H2951" s="4">
        <v>-0.33682445162767088</v>
      </c>
      <c r="I2951" s="4">
        <v>0.32766530291049262</v>
      </c>
    </row>
    <row r="2952" spans="1:9" x14ac:dyDescent="0.25">
      <c r="A2952" t="s">
        <v>3173</v>
      </c>
      <c r="B2952" s="3">
        <v>66.326454162597656</v>
      </c>
      <c r="C2952" s="3">
        <v>14.069999694824221</v>
      </c>
      <c r="D2952" s="4">
        <v>-2.3091324864333851E-3</v>
      </c>
      <c r="E2952" s="4">
        <v>1.8089725435640022E-2</v>
      </c>
      <c r="F2952" s="2">
        <v>2</v>
      </c>
      <c r="G2952" s="4">
        <v>0.19039834304890621</v>
      </c>
      <c r="H2952" s="4">
        <v>-0.33646305142820238</v>
      </c>
      <c r="I2952" s="4">
        <v>0.32838881949139909</v>
      </c>
    </row>
    <row r="2953" spans="1:9" x14ac:dyDescent="0.25">
      <c r="A2953" t="s">
        <v>3174</v>
      </c>
      <c r="B2953" s="3">
        <v>66.479965209960938</v>
      </c>
      <c r="C2953" s="3">
        <v>13.819999694824221</v>
      </c>
      <c r="D2953" s="4">
        <v>-8.7515142607558216E-3</v>
      </c>
      <c r="E2953" s="4">
        <v>3.3657428056613543E-2</v>
      </c>
      <c r="F2953" s="2">
        <v>2</v>
      </c>
      <c r="G2953" s="4">
        <v>0.2265092515026341</v>
      </c>
      <c r="H2953" s="4">
        <v>-0.33492731047498059</v>
      </c>
      <c r="I2953" s="4">
        <v>0.33146334475526879</v>
      </c>
    </row>
    <row r="2954" spans="1:9" x14ac:dyDescent="0.25">
      <c r="A2954" t="s">
        <v>3175</v>
      </c>
      <c r="B2954" s="3">
        <v>67.066902160644531</v>
      </c>
      <c r="C2954" s="3">
        <v>13.36999988555908</v>
      </c>
      <c r="D2954" s="4">
        <v>1.077651737304786E-3</v>
      </c>
      <c r="E2954" s="4">
        <v>2.6881675536863051E-2</v>
      </c>
      <c r="F2954" s="2">
        <v>2</v>
      </c>
      <c r="G2954" s="4">
        <v>0.22127096556074541</v>
      </c>
      <c r="H2954" s="4">
        <v>-0.32905553038093421</v>
      </c>
      <c r="I2954" s="4">
        <v>0.34321854097189602</v>
      </c>
    </row>
    <row r="2955" spans="1:9" x14ac:dyDescent="0.25">
      <c r="A2955" t="s">
        <v>3176</v>
      </c>
      <c r="B2955" s="3">
        <v>66.994705200195313</v>
      </c>
      <c r="C2955" s="3">
        <v>13.02000045776367</v>
      </c>
      <c r="D2955" s="4">
        <v>-1.4800754956763029E-3</v>
      </c>
      <c r="E2955" s="4">
        <v>4.5783185319757891E-2</v>
      </c>
      <c r="F2955" s="2">
        <v>1</v>
      </c>
      <c r="G2955" s="4">
        <v>0.19417702824178029</v>
      </c>
      <c r="H2955" s="4">
        <v>-0.32977779650291311</v>
      </c>
      <c r="I2955" s="4">
        <v>0.34177257742276818</v>
      </c>
    </row>
    <row r="2956" spans="1:9" x14ac:dyDescent="0.25">
      <c r="A2956" t="s">
        <v>3177</v>
      </c>
      <c r="B2956" s="3">
        <v>67.094009399414063</v>
      </c>
      <c r="C2956" s="3">
        <v>12.44999980926514</v>
      </c>
      <c r="D2956" s="4">
        <v>9.6482145056968616E-3</v>
      </c>
      <c r="E2956" s="4">
        <v>-4.7436870698979838E-2</v>
      </c>
      <c r="F2956" s="2">
        <v>1</v>
      </c>
      <c r="G2956" s="4">
        <v>0.18783188149162691</v>
      </c>
      <c r="H2956" s="4">
        <v>-0.32878434666209322</v>
      </c>
      <c r="I2956" s="4">
        <v>0.34376144581074741</v>
      </c>
    </row>
    <row r="2957" spans="1:9" x14ac:dyDescent="0.25">
      <c r="A2957" t="s">
        <v>3178</v>
      </c>
      <c r="B2957" s="3">
        <v>66.452857971191406</v>
      </c>
      <c r="C2957" s="3">
        <v>13.069999694824221</v>
      </c>
      <c r="D2957" s="4">
        <v>-1.0864052886938591E-3</v>
      </c>
      <c r="E2957" s="4">
        <v>2.0296586002399138E-2</v>
      </c>
      <c r="F2957" s="2">
        <v>1</v>
      </c>
      <c r="G2957" s="4">
        <v>0.17259532283023279</v>
      </c>
      <c r="H2957" s="4">
        <v>-0.33519849419382147</v>
      </c>
      <c r="I2957" s="4">
        <v>0.3309204399164174</v>
      </c>
    </row>
    <row r="2958" spans="1:9" x14ac:dyDescent="0.25">
      <c r="A2958" t="s">
        <v>3179</v>
      </c>
      <c r="B2958" s="3">
        <v>66.525131225585938</v>
      </c>
      <c r="C2958" s="3">
        <v>12.810000419616699</v>
      </c>
      <c r="D2958" s="4">
        <v>2.0404912716021069E-3</v>
      </c>
      <c r="E2958" s="4">
        <v>3.1323383256973698E-3</v>
      </c>
      <c r="F2958" s="2">
        <v>1</v>
      </c>
      <c r="G2958" s="4">
        <v>0.16289623054189281</v>
      </c>
      <c r="H2958" s="4">
        <v>-0.33447546481904528</v>
      </c>
      <c r="I2958" s="4">
        <v>0.33236793148366739</v>
      </c>
    </row>
    <row r="2959" spans="1:9" x14ac:dyDescent="0.25">
      <c r="A2959" t="s">
        <v>3180</v>
      </c>
      <c r="B2959" s="3">
        <v>66.389663696289063</v>
      </c>
      <c r="C2959" s="3">
        <v>12.77000045776367</v>
      </c>
      <c r="D2959" s="4">
        <v>5.1956555087948608E-3</v>
      </c>
      <c r="E2959" s="4">
        <v>1.752990148886413E-2</v>
      </c>
      <c r="F2959" s="2">
        <v>1</v>
      </c>
      <c r="G2959" s="4">
        <v>0.16034727906990079</v>
      </c>
      <c r="H2959" s="4">
        <v>-0.33583069648573233</v>
      </c>
      <c r="I2959" s="4">
        <v>0.32965478250572061</v>
      </c>
    </row>
    <row r="2960" spans="1:9" x14ac:dyDescent="0.25">
      <c r="A2960" t="s">
        <v>3181</v>
      </c>
      <c r="B2960" s="3">
        <v>66.0465087890625</v>
      </c>
      <c r="C2960" s="3">
        <v>12.55000019073486</v>
      </c>
      <c r="D2960" s="4">
        <v>1.2319868760781729E-3</v>
      </c>
      <c r="E2960" s="4">
        <v>-3.177121633696323E-3</v>
      </c>
      <c r="F2960" s="2">
        <v>1</v>
      </c>
      <c r="G2960" s="4">
        <v>0.15201686336376999</v>
      </c>
      <c r="H2960" s="4">
        <v>-0.33926365491692412</v>
      </c>
      <c r="I2960" s="4">
        <v>0.32278206259526238</v>
      </c>
    </row>
    <row r="2961" spans="1:9" x14ac:dyDescent="0.25">
      <c r="A2961" t="s">
        <v>3182</v>
      </c>
      <c r="B2961" s="3">
        <v>65.965240478515625</v>
      </c>
      <c r="C2961" s="3">
        <v>12.590000152587891</v>
      </c>
      <c r="D2961" s="4">
        <v>6.0598430298306472E-3</v>
      </c>
      <c r="E2961" s="4">
        <v>-4.112718637824786E-2</v>
      </c>
      <c r="F2961" s="2">
        <v>1</v>
      </c>
      <c r="G2961" s="4">
        <v>0.14703254840020041</v>
      </c>
      <c r="H2961" s="4">
        <v>-0.34007667179648871</v>
      </c>
      <c r="I2961" s="4">
        <v>0.32115441769139391</v>
      </c>
    </row>
    <row r="2962" spans="1:9" x14ac:dyDescent="0.25">
      <c r="A2962" t="s">
        <v>3183</v>
      </c>
      <c r="B2962" s="3">
        <v>65.567909240722656</v>
      </c>
      <c r="C2962" s="3">
        <v>13.13000011444092</v>
      </c>
      <c r="D2962" s="4">
        <v>-1.375443094397188E-3</v>
      </c>
      <c r="E2962" s="4">
        <v>3.7124824067425573E-2</v>
      </c>
      <c r="F2962" s="2">
        <v>1</v>
      </c>
      <c r="G2962" s="4">
        <v>0.13589832619188069</v>
      </c>
      <c r="H2962" s="4">
        <v>-0.34405161603896373</v>
      </c>
      <c r="I2962" s="4">
        <v>0.31319665211229403</v>
      </c>
    </row>
    <row r="2963" spans="1:9" x14ac:dyDescent="0.25">
      <c r="A2963" t="s">
        <v>3184</v>
      </c>
      <c r="B2963" s="3">
        <v>65.658218383789063</v>
      </c>
      <c r="C2963" s="3">
        <v>12.659999847412109</v>
      </c>
      <c r="D2963" s="4">
        <v>4.8366927315335317E-3</v>
      </c>
      <c r="E2963" s="4">
        <v>-1.325020088112672E-2</v>
      </c>
      <c r="F2963" s="2">
        <v>1</v>
      </c>
      <c r="G2963" s="4">
        <v>0.1385174785394063</v>
      </c>
      <c r="H2963" s="4">
        <v>-0.34314815370293239</v>
      </c>
      <c r="I2963" s="4">
        <v>0.31500536716365463</v>
      </c>
    </row>
    <row r="2964" spans="1:9" x14ac:dyDescent="0.25">
      <c r="A2964" t="s">
        <v>3185</v>
      </c>
      <c r="B2964" s="3">
        <v>65.342178344726563</v>
      </c>
      <c r="C2964" s="3">
        <v>12.829999923706049</v>
      </c>
      <c r="D2964" s="4">
        <v>-5.5243950939076747E-4</v>
      </c>
      <c r="E2964" s="4">
        <v>1.3428126251415101E-2</v>
      </c>
      <c r="F2964" s="2">
        <v>1</v>
      </c>
      <c r="G2964" s="4">
        <v>0.1048610685128213</v>
      </c>
      <c r="H2964" s="4">
        <v>-0.34630985209000359</v>
      </c>
      <c r="I2964" s="4">
        <v>0.30867570489385998</v>
      </c>
    </row>
    <row r="2965" spans="1:9" x14ac:dyDescent="0.25">
      <c r="A2965" t="s">
        <v>3186</v>
      </c>
      <c r="B2965" s="3">
        <v>65.3782958984375</v>
      </c>
      <c r="C2965" s="3">
        <v>12.659999847412109</v>
      </c>
      <c r="D2965" s="4">
        <v>3.8827945249129141E-3</v>
      </c>
      <c r="E2965" s="4">
        <v>-1.4786033339859389E-2</v>
      </c>
      <c r="F2965" s="2">
        <v>1</v>
      </c>
      <c r="G2965" s="4">
        <v>9.3767472505563498E-2</v>
      </c>
      <c r="H2965" s="4">
        <v>-0.3459485282158149</v>
      </c>
      <c r="I2965" s="4">
        <v>0.30939906867295441</v>
      </c>
    </row>
    <row r="2966" spans="1:9" x14ac:dyDescent="0.25">
      <c r="A2966" t="s">
        <v>3187</v>
      </c>
      <c r="B2966" s="3">
        <v>65.12542724609375</v>
      </c>
      <c r="C2966" s="3">
        <v>12.85000038146973</v>
      </c>
      <c r="D2966" s="4">
        <v>1.178470813692933E-2</v>
      </c>
      <c r="E2966" s="4">
        <v>-5.4451785342860992E-2</v>
      </c>
      <c r="F2966" s="2">
        <v>1</v>
      </c>
      <c r="G2966" s="4">
        <v>9.2632660489206042E-2</v>
      </c>
      <c r="H2966" s="4">
        <v>-0.34847825328681459</v>
      </c>
      <c r="I2966" s="4">
        <v>0.30433460540842022</v>
      </c>
    </row>
    <row r="2967" spans="1:9" x14ac:dyDescent="0.25">
      <c r="A2967" t="s">
        <v>3188</v>
      </c>
      <c r="B2967" s="3">
        <v>64.36688232421875</v>
      </c>
      <c r="C2967" s="3">
        <v>13.590000152587891</v>
      </c>
      <c r="D2967" s="4">
        <v>1.26434354827345E-2</v>
      </c>
      <c r="E2967" s="4">
        <v>-6.2111775896931072E-2</v>
      </c>
      <c r="F2967" s="2">
        <v>2</v>
      </c>
      <c r="G2967" s="4">
        <v>8.168565956483298E-2</v>
      </c>
      <c r="H2967" s="4">
        <v>-0.35606681789757588</v>
      </c>
      <c r="I2967" s="4">
        <v>0.28914243802931511</v>
      </c>
    </row>
    <row r="2968" spans="1:9" x14ac:dyDescent="0.25">
      <c r="A2968" t="s">
        <v>3189</v>
      </c>
      <c r="B2968" s="3">
        <v>63.563224792480469</v>
      </c>
      <c r="C2968" s="3">
        <v>14.489999771118161</v>
      </c>
      <c r="D2968" s="4">
        <v>-4.6666114324841468E-3</v>
      </c>
      <c r="E2968" s="4">
        <v>7.1745508913609868E-2</v>
      </c>
      <c r="F2968" s="2">
        <v>2</v>
      </c>
      <c r="G2968" s="4">
        <v>6.0554869956511048E-2</v>
      </c>
      <c r="H2968" s="4">
        <v>-0.36410669388731443</v>
      </c>
      <c r="I2968" s="4">
        <v>0.27304675353449692</v>
      </c>
    </row>
    <row r="2969" spans="1:9" x14ac:dyDescent="0.25">
      <c r="A2969" t="s">
        <v>3190</v>
      </c>
      <c r="B2969" s="3">
        <v>63.861240386962891</v>
      </c>
      <c r="C2969" s="3">
        <v>13.52000045776367</v>
      </c>
      <c r="D2969" s="4">
        <v>7.2645759174898572E-3</v>
      </c>
      <c r="E2969" s="4">
        <v>-1.3858466801943249E-2</v>
      </c>
      <c r="F2969" s="2">
        <v>2</v>
      </c>
      <c r="G2969" s="4">
        <v>7.1904327420227565E-2</v>
      </c>
      <c r="H2969" s="4">
        <v>-0.36112531397357878</v>
      </c>
      <c r="I2969" s="4">
        <v>0.27901542152289932</v>
      </c>
    </row>
    <row r="2970" spans="1:9" x14ac:dyDescent="0.25">
      <c r="A2970" t="s">
        <v>3191</v>
      </c>
      <c r="B2970" s="3">
        <v>63.400661468505859</v>
      </c>
      <c r="C2970" s="3">
        <v>13.710000038146971</v>
      </c>
      <c r="D2970" s="4">
        <v>9.1990166989219802E-3</v>
      </c>
      <c r="E2970" s="4">
        <v>7.3475667885609663E-3</v>
      </c>
      <c r="F2970" s="2">
        <v>2</v>
      </c>
      <c r="G2970" s="4">
        <v>7.0418617388385396E-2</v>
      </c>
      <c r="H2970" s="4">
        <v>-0.3657329947849226</v>
      </c>
      <c r="I2970" s="4">
        <v>0.26979092892041701</v>
      </c>
    </row>
    <row r="2971" spans="1:9" x14ac:dyDescent="0.25">
      <c r="A2971" t="s">
        <v>3192</v>
      </c>
      <c r="B2971" s="3">
        <v>62.82275390625</v>
      </c>
      <c r="C2971" s="3">
        <v>13.60999965667725</v>
      </c>
      <c r="D2971" s="4">
        <v>-3.1522904073111309E-3</v>
      </c>
      <c r="E2971" s="4">
        <v>-7.3423120160509558E-4</v>
      </c>
      <c r="F2971" s="2">
        <v>2</v>
      </c>
      <c r="G2971" s="4">
        <v>8.8845825043983861E-2</v>
      </c>
      <c r="H2971" s="4">
        <v>-0.37151444391042188</v>
      </c>
      <c r="I2971" s="4">
        <v>0.25821657364856349</v>
      </c>
    </row>
    <row r="2972" spans="1:9" x14ac:dyDescent="0.25">
      <c r="A2972" t="s">
        <v>3193</v>
      </c>
      <c r="B2972" s="3">
        <v>63.021415710449219</v>
      </c>
      <c r="C2972" s="3">
        <v>13.61999988555908</v>
      </c>
      <c r="D2972" s="4">
        <v>5.3299137308184807E-3</v>
      </c>
      <c r="E2972" s="4">
        <v>7.3477069317418042E-4</v>
      </c>
      <c r="F2972" s="2">
        <v>2</v>
      </c>
      <c r="G2972" s="4">
        <v>8.6414360696686288E-2</v>
      </c>
      <c r="H2972" s="4">
        <v>-0.36952700995182419</v>
      </c>
      <c r="I2972" s="4">
        <v>0.26219538003720722</v>
      </c>
    </row>
    <row r="2973" spans="1:9" x14ac:dyDescent="0.25">
      <c r="A2973" t="s">
        <v>3194</v>
      </c>
      <c r="B2973" s="3">
        <v>62.687297821044922</v>
      </c>
      <c r="C2973" s="3">
        <v>13.60999965667725</v>
      </c>
      <c r="D2973" s="4">
        <v>-4.3223305305495341E-4</v>
      </c>
      <c r="E2973" s="4">
        <v>9.6439257311244919E-3</v>
      </c>
      <c r="F2973" s="2">
        <v>2</v>
      </c>
      <c r="G2973" s="4">
        <v>7.0782513607222652E-2</v>
      </c>
      <c r="H2973" s="4">
        <v>-0.37286956108918923</v>
      </c>
      <c r="I2973" s="4">
        <v>0.25550365387333479</v>
      </c>
    </row>
    <row r="2974" spans="1:9" x14ac:dyDescent="0.25">
      <c r="A2974" t="s">
        <v>3195</v>
      </c>
      <c r="B2974" s="3">
        <v>62.714405059814453</v>
      </c>
      <c r="C2974" s="3">
        <v>13.47999954223633</v>
      </c>
      <c r="D2974" s="4">
        <v>9.5949627980562724E-3</v>
      </c>
      <c r="E2974" s="4">
        <v>-6.3238414133095167E-2</v>
      </c>
      <c r="F2974" s="2">
        <v>2</v>
      </c>
      <c r="G2974" s="4">
        <v>6.8317951111287023E-2</v>
      </c>
      <c r="H2974" s="4">
        <v>-0.3725983773703484</v>
      </c>
      <c r="I2974" s="4">
        <v>0.25604655871218629</v>
      </c>
    </row>
    <row r="2975" spans="1:9" x14ac:dyDescent="0.25">
      <c r="A2975" t="s">
        <v>3196</v>
      </c>
      <c r="B2975" s="3">
        <v>62.118381500244141</v>
      </c>
      <c r="C2975" s="3">
        <v>14.39000034332275</v>
      </c>
      <c r="D2975" s="4">
        <v>1.028020266701213E-2</v>
      </c>
      <c r="E2975" s="4">
        <v>-3.874414918906155E-2</v>
      </c>
      <c r="F2975" s="2">
        <v>2</v>
      </c>
      <c r="G2975" s="4">
        <v>4.6250566688289092E-2</v>
      </c>
      <c r="H2975" s="4">
        <v>-0.37856106087253988</v>
      </c>
      <c r="I2975" s="4">
        <v>0.24410937553719389</v>
      </c>
    </row>
    <row r="2976" spans="1:9" x14ac:dyDescent="0.25">
      <c r="A2976" t="s">
        <v>3197</v>
      </c>
      <c r="B2976" s="3">
        <v>61.486289978027337</v>
      </c>
      <c r="C2976" s="3">
        <v>14.97000026702881</v>
      </c>
      <c r="D2976" s="4">
        <v>1.3696758908553489E-2</v>
      </c>
      <c r="E2976" s="4">
        <v>-0.1474942641050119</v>
      </c>
      <c r="F2976" s="2">
        <v>2</v>
      </c>
      <c r="G2976" s="4">
        <v>3.2968051313542628E-2</v>
      </c>
      <c r="H2976" s="4">
        <v>-0.38488457213460198</v>
      </c>
      <c r="I2976" s="4">
        <v>0.23144982179488641</v>
      </c>
    </row>
    <row r="2977" spans="1:9" x14ac:dyDescent="0.25">
      <c r="A2977" t="s">
        <v>3198</v>
      </c>
      <c r="B2977" s="3">
        <v>60.655506134033203</v>
      </c>
      <c r="C2977" s="3">
        <v>17.559999465942379</v>
      </c>
      <c r="D2977" s="4">
        <v>-1.380091495441693E-2</v>
      </c>
      <c r="E2977" s="4">
        <v>6.3597772410912912E-2</v>
      </c>
      <c r="F2977" s="2">
        <v>3</v>
      </c>
      <c r="G2977" s="4">
        <v>3.9717929718222633E-2</v>
      </c>
      <c r="H2977" s="4">
        <v>-0.39319582265638081</v>
      </c>
      <c r="I2977" s="4">
        <v>0.21481085045668641</v>
      </c>
    </row>
    <row r="2978" spans="1:9" x14ac:dyDescent="0.25">
      <c r="A2978" t="s">
        <v>3199</v>
      </c>
      <c r="B2978" s="3">
        <v>61.504322052001953</v>
      </c>
      <c r="C2978" s="3">
        <v>16.510000228881839</v>
      </c>
      <c r="D2978" s="4">
        <v>-1.9577213287860329E-2</v>
      </c>
      <c r="E2978" s="4">
        <v>0.182664769610799</v>
      </c>
      <c r="F2978" s="2">
        <v>3</v>
      </c>
      <c r="G2978" s="4">
        <v>4.2480983583386367E-2</v>
      </c>
      <c r="H2978" s="4">
        <v>-0.38470417733598672</v>
      </c>
      <c r="I2978" s="4">
        <v>0.23181096887809091</v>
      </c>
    </row>
    <row r="2979" spans="1:9" x14ac:dyDescent="0.25">
      <c r="A2979" t="s">
        <v>3200</v>
      </c>
      <c r="B2979" s="3">
        <v>62.732448577880859</v>
      </c>
      <c r="C2979" s="3">
        <v>13.960000038146971</v>
      </c>
      <c r="D2979" s="4">
        <v>1.3273223103312359E-2</v>
      </c>
      <c r="E2979" s="4">
        <v>-0.19166186056055939</v>
      </c>
      <c r="F2979" s="2">
        <v>2</v>
      </c>
      <c r="G2979" s="4">
        <v>4.7160553557555003E-2</v>
      </c>
      <c r="H2979" s="4">
        <v>-0.37241786808381339</v>
      </c>
      <c r="I2979" s="4">
        <v>0.25640793499810899</v>
      </c>
    </row>
    <row r="2980" spans="1:9" x14ac:dyDescent="0.25">
      <c r="A2980" t="s">
        <v>3201</v>
      </c>
      <c r="B2980" s="3">
        <v>61.910694122314453</v>
      </c>
      <c r="C2980" s="3">
        <v>17.270000457763668</v>
      </c>
      <c r="D2980" s="4">
        <v>-1.973158449370949E-2</v>
      </c>
      <c r="E2980" s="4">
        <v>0.43200662163099351</v>
      </c>
      <c r="F2980" s="2">
        <v>3</v>
      </c>
      <c r="G2980" s="4">
        <v>4.5262905291338917E-2</v>
      </c>
      <c r="H2980" s="4">
        <v>-0.38063878763704501</v>
      </c>
      <c r="I2980" s="4">
        <v>0.2399498046046826</v>
      </c>
    </row>
    <row r="2981" spans="1:9" x14ac:dyDescent="0.25">
      <c r="A2981" t="s">
        <v>3202</v>
      </c>
      <c r="B2981" s="3">
        <v>63.156879425048828</v>
      </c>
      <c r="C2981" s="3">
        <v>12.060000419616699</v>
      </c>
      <c r="D2981" s="4">
        <v>-7.1390524821157708E-4</v>
      </c>
      <c r="E2981" s="4">
        <v>-1.470582964602629E-2</v>
      </c>
      <c r="F2981" s="2">
        <v>1</v>
      </c>
      <c r="G2981" s="4">
        <v>7.1462862048015108E-2</v>
      </c>
      <c r="H2981" s="4">
        <v>-0.36817181644777719</v>
      </c>
      <c r="I2981" s="4">
        <v>0.264908452614248</v>
      </c>
    </row>
    <row r="2982" spans="1:9" x14ac:dyDescent="0.25">
      <c r="A2982" t="s">
        <v>3203</v>
      </c>
      <c r="B2982" s="3">
        <v>63.201999664306641</v>
      </c>
      <c r="C2982" s="3">
        <v>12.239999771118161</v>
      </c>
      <c r="D2982" s="4">
        <v>-4.2877486586534452E-4</v>
      </c>
      <c r="E2982" s="4">
        <v>-9.7087288747823575E-3</v>
      </c>
      <c r="F2982" s="2">
        <v>1</v>
      </c>
      <c r="G2982" s="4">
        <v>5.4998528747934212E-2</v>
      </c>
      <c r="H2982" s="4">
        <v>-0.36772042874352029</v>
      </c>
      <c r="I2982" s="4">
        <v>0.26581212253177328</v>
      </c>
    </row>
    <row r="2983" spans="1:9" x14ac:dyDescent="0.25">
      <c r="A2983" t="s">
        <v>3204</v>
      </c>
      <c r="B2983" s="3">
        <v>63.229110717773438</v>
      </c>
      <c r="C2983" s="3">
        <v>12.35999965667725</v>
      </c>
      <c r="D2983" s="4">
        <v>1.95109781544065E-2</v>
      </c>
      <c r="E2983" s="4">
        <v>-3.738321574816339E-2</v>
      </c>
      <c r="F2983" s="2">
        <v>1</v>
      </c>
      <c r="G2983" s="4">
        <v>4.7502319338097447E-2</v>
      </c>
      <c r="H2983" s="4">
        <v>-0.36744920686203952</v>
      </c>
      <c r="I2983" s="4">
        <v>0.26635510377153082</v>
      </c>
    </row>
    <row r="2984" spans="1:9" x14ac:dyDescent="0.25">
      <c r="A2984" t="s">
        <v>3205</v>
      </c>
      <c r="B2984" s="3">
        <v>62.019058227539063</v>
      </c>
      <c r="C2984" s="3">
        <v>12.840000152587891</v>
      </c>
      <c r="D2984" s="4">
        <v>6.7426311550342621E-3</v>
      </c>
      <c r="E2984" s="4">
        <v>-2.653521144276183E-2</v>
      </c>
      <c r="F2984" s="2">
        <v>1</v>
      </c>
      <c r="G2984" s="4">
        <v>3.3867687337567183E-2</v>
      </c>
      <c r="H2984" s="4">
        <v>-0.37955470152655901</v>
      </c>
      <c r="I2984" s="4">
        <v>0.24212012514468431</v>
      </c>
    </row>
    <row r="2985" spans="1:9" x14ac:dyDescent="0.25">
      <c r="A2985" t="s">
        <v>3206</v>
      </c>
      <c r="B2985" s="3">
        <v>61.603687286376953</v>
      </c>
      <c r="C2985" s="3">
        <v>13.189999580383301</v>
      </c>
      <c r="D2985" s="4">
        <v>5.3049651518111141E-3</v>
      </c>
      <c r="E2985" s="4">
        <v>-5.2442564073965081E-2</v>
      </c>
      <c r="F2985" s="2">
        <v>1</v>
      </c>
      <c r="G2985" s="4">
        <v>1.2945970567993509E-2</v>
      </c>
      <c r="H2985" s="4">
        <v>-0.38371011689292911</v>
      </c>
      <c r="I2985" s="4">
        <v>0.23380105968056769</v>
      </c>
    </row>
    <row r="2986" spans="1:9" x14ac:dyDescent="0.25">
      <c r="A2986" t="s">
        <v>3207</v>
      </c>
      <c r="B2986" s="3">
        <v>61.278606414794922</v>
      </c>
      <c r="C2986" s="3">
        <v>13.920000076293951</v>
      </c>
      <c r="D2986" s="4">
        <v>-8.3293494853674543E-3</v>
      </c>
      <c r="E2986" s="4">
        <v>2.1598079359022031E-3</v>
      </c>
      <c r="F2986" s="2">
        <v>2</v>
      </c>
      <c r="G2986" s="4">
        <v>7.3054926609594784E-3</v>
      </c>
      <c r="H2986" s="4">
        <v>-0.38696226073646722</v>
      </c>
      <c r="I2986" s="4">
        <v>0.22729032726328141</v>
      </c>
    </row>
    <row r="2987" spans="1:9" x14ac:dyDescent="0.25">
      <c r="A2987" t="s">
        <v>3208</v>
      </c>
      <c r="B2987" s="3">
        <v>61.793304443359382</v>
      </c>
      <c r="C2987" s="3">
        <v>13.89000034332275</v>
      </c>
      <c r="D2987" s="4">
        <v>2.921450044532925E-4</v>
      </c>
      <c r="E2987" s="4">
        <v>-2.251933103203196E-2</v>
      </c>
      <c r="F2987" s="2">
        <v>2</v>
      </c>
      <c r="G2987" s="4">
        <v>2.629222427060118E-2</v>
      </c>
      <c r="H2987" s="4">
        <v>-0.38181316655343811</v>
      </c>
      <c r="I2987" s="4">
        <v>0.2375987195208136</v>
      </c>
    </row>
    <row r="2988" spans="1:9" x14ac:dyDescent="0.25">
      <c r="A2988" t="s">
        <v>3209</v>
      </c>
      <c r="B2988" s="3">
        <v>61.775257110595703</v>
      </c>
      <c r="C2988" s="3">
        <v>14.210000038146971</v>
      </c>
      <c r="D2988" s="4">
        <v>-9.1250490649137372E-3</v>
      </c>
      <c r="E2988" s="4">
        <v>0.1118936099416743</v>
      </c>
      <c r="F2988" s="2">
        <v>2</v>
      </c>
      <c r="G2988" s="4">
        <v>2.4021745110227369E-2</v>
      </c>
      <c r="H2988" s="4">
        <v>-0.38199371400261289</v>
      </c>
      <c r="I2988" s="4">
        <v>0.23723726683398461</v>
      </c>
    </row>
    <row r="2989" spans="1:9" x14ac:dyDescent="0.25">
      <c r="A2989" t="s">
        <v>3210</v>
      </c>
      <c r="B2989" s="3">
        <v>62.344150543212891</v>
      </c>
      <c r="C2989" s="3">
        <v>12.77999973297119</v>
      </c>
      <c r="D2989" s="4">
        <v>7.8831016450000568E-3</v>
      </c>
      <c r="E2989" s="4">
        <v>-5.8910176379186503E-2</v>
      </c>
      <c r="F2989" s="2">
        <v>1</v>
      </c>
      <c r="G2989" s="4">
        <v>2.9497230845209499E-2</v>
      </c>
      <c r="H2989" s="4">
        <v>-0.37630244319510142</v>
      </c>
      <c r="I2989" s="4">
        <v>0.24863108676468901</v>
      </c>
    </row>
    <row r="2990" spans="1:9" x14ac:dyDescent="0.25">
      <c r="A2990" t="s">
        <v>3211</v>
      </c>
      <c r="B2990" s="3">
        <v>61.856529235839837</v>
      </c>
      <c r="C2990" s="3">
        <v>13.579999923706049</v>
      </c>
      <c r="D2990" s="4">
        <v>-6.8147160528853057E-3</v>
      </c>
      <c r="E2990" s="4">
        <v>6.9291348634424654E-2</v>
      </c>
      <c r="F2990" s="2">
        <v>2</v>
      </c>
      <c r="G2990" s="4">
        <v>1.740145893072742E-2</v>
      </c>
      <c r="H2990" s="4">
        <v>-0.38118065896040842</v>
      </c>
      <c r="I2990" s="4">
        <v>0.2388649881387592</v>
      </c>
    </row>
    <row r="2991" spans="1:9" x14ac:dyDescent="0.25">
      <c r="A2991" t="s">
        <v>3212</v>
      </c>
      <c r="B2991" s="3">
        <v>62.280956268310547</v>
      </c>
      <c r="C2991" s="3">
        <v>12.69999980926514</v>
      </c>
      <c r="D2991" s="4">
        <v>2.4712132848574431E-3</v>
      </c>
      <c r="E2991" s="4">
        <v>-3.4220518807545952E-2</v>
      </c>
      <c r="F2991" s="2">
        <v>1</v>
      </c>
      <c r="G2991" s="4">
        <v>2.588672968384631E-2</v>
      </c>
      <c r="H2991" s="4">
        <v>-0.37693464548701222</v>
      </c>
      <c r="I2991" s="4">
        <v>0.24736542935399219</v>
      </c>
    </row>
    <row r="2992" spans="1:9" x14ac:dyDescent="0.25">
      <c r="A2992" t="s">
        <v>3213</v>
      </c>
      <c r="B2992" s="3">
        <v>62.127426147460938</v>
      </c>
      <c r="C2992" s="3">
        <v>13.14999961853027</v>
      </c>
      <c r="D2992" s="4">
        <v>1.309804077804122E-3</v>
      </c>
      <c r="E2992" s="4">
        <v>2.97571767537077E-2</v>
      </c>
      <c r="F2992" s="2">
        <v>1</v>
      </c>
      <c r="G2992" s="4">
        <v>4.1244419632510798E-2</v>
      </c>
      <c r="H2992" s="4">
        <v>-0.37847057725343319</v>
      </c>
      <c r="I2992" s="4">
        <v>0.24429052208559199</v>
      </c>
    </row>
    <row r="2993" spans="1:9" x14ac:dyDescent="0.25">
      <c r="A2993" t="s">
        <v>3214</v>
      </c>
      <c r="B2993" s="3">
        <v>62.046157836914063</v>
      </c>
      <c r="C2993" s="3">
        <v>12.77000045776367</v>
      </c>
      <c r="D2993" s="4">
        <v>5.4140200030374794E-3</v>
      </c>
      <c r="E2993" s="4">
        <v>-7.0596748872838844E-2</v>
      </c>
      <c r="F2993" s="2">
        <v>1</v>
      </c>
      <c r="G2993" s="4">
        <v>3.9261194865259919E-2</v>
      </c>
      <c r="H2993" s="4">
        <v>-0.37928359413299778</v>
      </c>
      <c r="I2993" s="4">
        <v>0.24266287718172341</v>
      </c>
    </row>
    <row r="2994" spans="1:9" x14ac:dyDescent="0.25">
      <c r="A2994" t="s">
        <v>3215</v>
      </c>
      <c r="B2994" s="3">
        <v>61.712047576904297</v>
      </c>
      <c r="C2994" s="3">
        <v>13.739999771118161</v>
      </c>
      <c r="D2994" s="4">
        <v>-3.6448465915602801E-3</v>
      </c>
      <c r="E2994" s="4">
        <v>1.2527640391825971E-2</v>
      </c>
      <c r="F2994" s="2">
        <v>2</v>
      </c>
      <c r="G2994" s="4">
        <v>3.1508840528968303E-2</v>
      </c>
      <c r="H2994" s="4">
        <v>-0.38262606894508311</v>
      </c>
      <c r="I2994" s="4">
        <v>0.23597130381966341</v>
      </c>
    </row>
    <row r="2995" spans="1:9" x14ac:dyDescent="0.25">
      <c r="A2995" t="s">
        <v>3216</v>
      </c>
      <c r="B2995" s="3">
        <v>61.937801361083977</v>
      </c>
      <c r="C2995" s="3">
        <v>13.569999694824221</v>
      </c>
      <c r="D2995" s="4">
        <v>9.7160609027706624E-3</v>
      </c>
      <c r="E2995" s="4">
        <v>-3.0021449833117161E-2</v>
      </c>
      <c r="F2995" s="2">
        <v>2</v>
      </c>
      <c r="G2995" s="4">
        <v>3.5436314182025308E-2</v>
      </c>
      <c r="H2995" s="4">
        <v>-0.38036760391820401</v>
      </c>
      <c r="I2995" s="4">
        <v>0.2404927094435341</v>
      </c>
    </row>
    <row r="2996" spans="1:9" x14ac:dyDescent="0.25">
      <c r="A2996" t="s">
        <v>3217</v>
      </c>
      <c r="B2996" s="3">
        <v>61.341800689697273</v>
      </c>
      <c r="C2996" s="3">
        <v>13.989999771118161</v>
      </c>
      <c r="D2996" s="4">
        <v>-1.1352147687664569E-2</v>
      </c>
      <c r="E2996" s="4">
        <v>0.1041830849941341</v>
      </c>
      <c r="F2996" s="2">
        <v>2</v>
      </c>
      <c r="G2996" s="4">
        <v>2.730988098951093E-2</v>
      </c>
      <c r="H2996" s="4">
        <v>-0.38633005844455648</v>
      </c>
      <c r="I2996" s="4">
        <v>0.2285559846739782</v>
      </c>
    </row>
    <row r="2997" spans="1:9" x14ac:dyDescent="0.25">
      <c r="A2997" t="s">
        <v>3218</v>
      </c>
      <c r="B2997" s="3">
        <v>62.046157836914063</v>
      </c>
      <c r="C2997" s="3">
        <v>12.670000076293951</v>
      </c>
      <c r="D2997" s="4">
        <v>7.0348678644365226E-3</v>
      </c>
      <c r="E2997" s="4">
        <v>-0.1195274653226067</v>
      </c>
      <c r="F2997" s="2">
        <v>1</v>
      </c>
      <c r="G2997" s="4">
        <v>4.6448261634647769E-2</v>
      </c>
      <c r="H2997" s="4">
        <v>-0.37928359413299778</v>
      </c>
      <c r="I2997" s="4">
        <v>0.24266287718172341</v>
      </c>
    </row>
    <row r="2998" spans="1:9" x14ac:dyDescent="0.25">
      <c r="A2998" t="s">
        <v>3219</v>
      </c>
      <c r="B2998" s="3">
        <v>61.612720489501953</v>
      </c>
      <c r="C2998" s="3">
        <v>14.39000034332275</v>
      </c>
      <c r="D2998" s="4">
        <v>-1.9014132464525439E-3</v>
      </c>
      <c r="E2998" s="4">
        <v>7.7095861760050344E-2</v>
      </c>
      <c r="F2998" s="2">
        <v>2</v>
      </c>
      <c r="G2998" s="4">
        <v>3.8404108507968722E-2</v>
      </c>
      <c r="H2998" s="4">
        <v>-0.38361974776174212</v>
      </c>
      <c r="I2998" s="4">
        <v>0.23398197702624751</v>
      </c>
    </row>
    <row r="2999" spans="1:9" x14ac:dyDescent="0.25">
      <c r="A2999" t="s">
        <v>3220</v>
      </c>
      <c r="B2999" s="3">
        <v>61.730094909667969</v>
      </c>
      <c r="C2999" s="3">
        <v>13.35999965667725</v>
      </c>
      <c r="D2999" s="4">
        <v>-2.189400568428979E-3</v>
      </c>
      <c r="E2999" s="4">
        <v>0.18230083461692551</v>
      </c>
      <c r="F2999" s="2">
        <v>2</v>
      </c>
      <c r="G2999" s="4">
        <v>4.3354921903963728E-2</v>
      </c>
      <c r="H2999" s="4">
        <v>-0.38244552149590832</v>
      </c>
      <c r="I2999" s="4">
        <v>0.2363327565064921</v>
      </c>
    </row>
    <row r="3000" spans="1:9" x14ac:dyDescent="0.25">
      <c r="A3000" t="s">
        <v>3221</v>
      </c>
      <c r="B3000" s="3">
        <v>61.865543365478523</v>
      </c>
      <c r="C3000" s="3">
        <v>11.30000019073486</v>
      </c>
      <c r="D3000" s="4">
        <v>-2.7803164466946311E-3</v>
      </c>
      <c r="E3000" s="4">
        <v>0</v>
      </c>
      <c r="F3000" s="2">
        <v>1</v>
      </c>
      <c r="G3000" s="4">
        <v>4.9274085771723992E-2</v>
      </c>
      <c r="H3000" s="4">
        <v>-0.38109048064242068</v>
      </c>
      <c r="I3000" s="4">
        <v>0.23904552347990851</v>
      </c>
    </row>
    <row r="3001" spans="1:9" x14ac:dyDescent="0.25">
      <c r="A3001" t="s">
        <v>3222</v>
      </c>
      <c r="B3001" s="3">
        <v>62.038028717041023</v>
      </c>
      <c r="C3001" s="3">
        <v>11.30000019073486</v>
      </c>
      <c r="D3001" s="4">
        <v>3.3511882812182758E-3</v>
      </c>
      <c r="E3001" s="4">
        <v>-4.4801330210419432E-2</v>
      </c>
      <c r="F3001" s="2">
        <v>1</v>
      </c>
      <c r="G3001" s="4">
        <v>7.1771727717775402E-2</v>
      </c>
      <c r="H3001" s="4">
        <v>-0.37936491871853828</v>
      </c>
      <c r="I3001" s="4">
        <v>0.24250006685079281</v>
      </c>
    </row>
    <row r="3002" spans="1:9" x14ac:dyDescent="0.25">
      <c r="A3002" t="s">
        <v>3223</v>
      </c>
      <c r="B3002" s="3">
        <v>61.830821990966797</v>
      </c>
      <c r="C3002" s="3">
        <v>11.829999923706049</v>
      </c>
      <c r="D3002" s="4">
        <v>-1.309871361624193E-3</v>
      </c>
      <c r="E3002" s="4">
        <v>-3.5859862888530943E-2</v>
      </c>
      <c r="F3002" s="2">
        <v>1</v>
      </c>
      <c r="G3002" s="4">
        <v>6.8685162013292E-2</v>
      </c>
      <c r="H3002" s="4">
        <v>-0.381437836990421</v>
      </c>
      <c r="I3002" s="4">
        <v>0.23835012243245199</v>
      </c>
    </row>
    <row r="3003" spans="1:9" x14ac:dyDescent="0.25">
      <c r="A3003" t="s">
        <v>3224</v>
      </c>
      <c r="B3003" s="3">
        <v>61.911918640136719</v>
      </c>
      <c r="C3003" s="3">
        <v>12.27000045776367</v>
      </c>
      <c r="D3003" s="4">
        <v>-3.624742546771587E-3</v>
      </c>
      <c r="E3003" s="4">
        <v>6.1418686191580203E-2</v>
      </c>
      <c r="F3003" s="2">
        <v>1</v>
      </c>
      <c r="G3003" s="4">
        <v>7.4548524559968632E-2</v>
      </c>
      <c r="H3003" s="4">
        <v>-0.38062653742965002</v>
      </c>
      <c r="I3003" s="4">
        <v>0.23997432929554541</v>
      </c>
    </row>
    <row r="3004" spans="1:9" x14ac:dyDescent="0.25">
      <c r="A3004" t="s">
        <v>3225</v>
      </c>
      <c r="B3004" s="3">
        <v>62.137149810791023</v>
      </c>
      <c r="C3004" s="3">
        <v>11.560000419616699</v>
      </c>
      <c r="D3004" s="4">
        <v>2.9085730930760172E-3</v>
      </c>
      <c r="E3004" s="4">
        <v>-8.1810938879097073E-2</v>
      </c>
      <c r="F3004" s="2">
        <v>1</v>
      </c>
      <c r="G3004" s="4">
        <v>9.0074003643064726E-2</v>
      </c>
      <c r="H3004" s="4">
        <v>-0.37837330068443159</v>
      </c>
      <c r="I3004" s="4">
        <v>0.2444852679952785</v>
      </c>
    </row>
    <row r="3005" spans="1:9" x14ac:dyDescent="0.25">
      <c r="A3005" t="s">
        <v>3226</v>
      </c>
      <c r="B3005" s="3">
        <v>61.956943511962891</v>
      </c>
      <c r="C3005" s="3">
        <v>12.590000152587891</v>
      </c>
      <c r="D3005" s="4">
        <v>1.1646609541529069E-3</v>
      </c>
      <c r="E3005" s="4">
        <v>-3.5987768141480858E-2</v>
      </c>
      <c r="F3005" s="2">
        <v>1</v>
      </c>
      <c r="G3005" s="4">
        <v>9.5291155486901369E-2</v>
      </c>
      <c r="H3005" s="4">
        <v>-0.38017610379138961</v>
      </c>
      <c r="I3005" s="4">
        <v>0.24087608919041781</v>
      </c>
    </row>
    <row r="3006" spans="1:9" x14ac:dyDescent="0.25">
      <c r="A3006" t="s">
        <v>3227</v>
      </c>
      <c r="B3006" s="3">
        <v>61.884868621826172</v>
      </c>
      <c r="C3006" s="3">
        <v>13.060000419616699</v>
      </c>
      <c r="D3006" s="4">
        <v>2.62752705724334E-3</v>
      </c>
      <c r="E3006" s="4">
        <v>-3.4737570039203518E-2</v>
      </c>
      <c r="F3006" s="2">
        <v>1</v>
      </c>
      <c r="G3006" s="4">
        <v>8.3280697610795595E-2</v>
      </c>
      <c r="H3006" s="4">
        <v>-0.38089714870889302</v>
      </c>
      <c r="I3006" s="4">
        <v>0.23943257047028579</v>
      </c>
    </row>
    <row r="3007" spans="1:9" x14ac:dyDescent="0.25">
      <c r="A3007" t="s">
        <v>3228</v>
      </c>
      <c r="B3007" s="3">
        <v>61.722690582275391</v>
      </c>
      <c r="C3007" s="3">
        <v>13.52999973297119</v>
      </c>
      <c r="D3007" s="4">
        <v>-2.4753421373994171E-3</v>
      </c>
      <c r="E3007" s="4">
        <v>3.70921308848704E-3</v>
      </c>
      <c r="F3007" s="2">
        <v>2</v>
      </c>
      <c r="G3007" s="4">
        <v>6.9282564686863557E-2</v>
      </c>
      <c r="H3007" s="4">
        <v>-0.38251959517987538</v>
      </c>
      <c r="I3007" s="4">
        <v>0.23618446234772339</v>
      </c>
    </row>
    <row r="3008" spans="1:9" x14ac:dyDescent="0.25">
      <c r="A3008" t="s">
        <v>3229</v>
      </c>
      <c r="B3008" s="3">
        <v>61.8758544921875</v>
      </c>
      <c r="C3008" s="3">
        <v>13.47999954223633</v>
      </c>
      <c r="D3008" s="4">
        <v>1.477520258424958E-2</v>
      </c>
      <c r="E3008" s="4">
        <v>-3.7830169734965668E-2</v>
      </c>
      <c r="F3008" s="2">
        <v>2</v>
      </c>
      <c r="G3008" s="4">
        <v>7.1110406152544936E-2</v>
      </c>
      <c r="H3008" s="4">
        <v>-0.38098732702688082</v>
      </c>
      <c r="I3008" s="4">
        <v>0.2392520351291367</v>
      </c>
    </row>
    <row r="3009" spans="1:9" x14ac:dyDescent="0.25">
      <c r="A3009" t="s">
        <v>3230</v>
      </c>
      <c r="B3009" s="3">
        <v>60.974937438964837</v>
      </c>
      <c r="C3009" s="3">
        <v>14.010000228881839</v>
      </c>
      <c r="D3009" s="4">
        <v>4.4521064870877147E-3</v>
      </c>
      <c r="E3009" s="4">
        <v>-8.7890589711604794E-2</v>
      </c>
      <c r="F3009" s="2">
        <v>2</v>
      </c>
      <c r="G3009" s="4">
        <v>6.3872565427386618E-2</v>
      </c>
      <c r="H3009" s="4">
        <v>-0.39000019768247451</v>
      </c>
      <c r="I3009" s="4">
        <v>0.22120843313201699</v>
      </c>
    </row>
    <row r="3010" spans="1:9" x14ac:dyDescent="0.25">
      <c r="A3010" t="s">
        <v>3231</v>
      </c>
      <c r="B3010" s="3">
        <v>60.704673767089837</v>
      </c>
      <c r="C3010" s="3">
        <v>15.35999965667725</v>
      </c>
      <c r="D3010" s="4">
        <v>4.1733476449827833E-3</v>
      </c>
      <c r="E3010" s="4">
        <v>-9.6712166338507322E-3</v>
      </c>
      <c r="F3010" s="2">
        <v>2</v>
      </c>
      <c r="G3010" s="4">
        <v>5.4409540924633459E-2</v>
      </c>
      <c r="H3010" s="4">
        <v>-0.39270394439123302</v>
      </c>
      <c r="I3010" s="4">
        <v>0.2157955817355994</v>
      </c>
    </row>
    <row r="3011" spans="1:9" x14ac:dyDescent="0.25">
      <c r="A3011" t="s">
        <v>3232</v>
      </c>
      <c r="B3011" s="3">
        <v>60.452384948730469</v>
      </c>
      <c r="C3011" s="3">
        <v>15.510000228881839</v>
      </c>
      <c r="D3011" s="4">
        <v>-2.0821401617538982E-3</v>
      </c>
      <c r="E3011" s="4">
        <v>5.2953205083880572E-2</v>
      </c>
      <c r="F3011" s="2">
        <v>2</v>
      </c>
      <c r="G3011" s="4">
        <v>6.0683650789751693E-2</v>
      </c>
      <c r="H3011" s="4">
        <v>-0.39522786874097399</v>
      </c>
      <c r="I3011" s="4">
        <v>0.2107427314087944</v>
      </c>
    </row>
    <row r="3012" spans="1:9" x14ac:dyDescent="0.25">
      <c r="A3012" t="s">
        <v>3233</v>
      </c>
      <c r="B3012" s="3">
        <v>60.578517913818359</v>
      </c>
      <c r="C3012" s="3">
        <v>14.72999954223633</v>
      </c>
      <c r="D3012" s="4">
        <v>1.0216354679100981E-2</v>
      </c>
      <c r="E3012" s="4">
        <v>-0.1268524712826461</v>
      </c>
      <c r="F3012" s="2">
        <v>2</v>
      </c>
      <c r="G3012" s="4">
        <v>6.4392613091625028E-2</v>
      </c>
      <c r="H3012" s="4">
        <v>-0.39396602105402312</v>
      </c>
      <c r="I3012" s="4">
        <v>0.21326892736947861</v>
      </c>
    </row>
    <row r="3013" spans="1:9" x14ac:dyDescent="0.25">
      <c r="A3013" t="s">
        <v>3234</v>
      </c>
      <c r="B3013" s="3">
        <v>59.965885162353523</v>
      </c>
      <c r="C3013" s="3">
        <v>16.870000839233398</v>
      </c>
      <c r="D3013" s="4">
        <v>3.7700208726889621E-3</v>
      </c>
      <c r="E3013" s="4">
        <v>-0.11163764915411251</v>
      </c>
      <c r="F3013" s="2">
        <v>3</v>
      </c>
      <c r="G3013" s="4">
        <v>5.7264627474169723E-2</v>
      </c>
      <c r="H3013" s="4">
        <v>-0.40009486469016248</v>
      </c>
      <c r="I3013" s="4">
        <v>0.20099909464926261</v>
      </c>
    </row>
    <row r="3014" spans="1:9" x14ac:dyDescent="0.25">
      <c r="A3014" t="s">
        <v>3235</v>
      </c>
      <c r="B3014" s="3">
        <v>59.74066162109375</v>
      </c>
      <c r="C3014" s="3">
        <v>18.989999771118161</v>
      </c>
      <c r="D3014" s="4">
        <v>-1.236229700275859E-2</v>
      </c>
      <c r="E3014" s="4">
        <v>0.34015523421823812</v>
      </c>
      <c r="F3014" s="2">
        <v>3</v>
      </c>
      <c r="G3014" s="4">
        <v>6.0280372155008033E-2</v>
      </c>
      <c r="H3014" s="4">
        <v>-0.40234802511010109</v>
      </c>
      <c r="I3014" s="4">
        <v>0.19648830875134179</v>
      </c>
    </row>
    <row r="3015" spans="1:9" x14ac:dyDescent="0.25">
      <c r="A3015" t="s">
        <v>3236</v>
      </c>
      <c r="B3015" s="3">
        <v>60.488437652587891</v>
      </c>
      <c r="C3015" s="3">
        <v>14.170000076293951</v>
      </c>
      <c r="D3015" s="4">
        <v>1.0079660114128419E-2</v>
      </c>
      <c r="E3015" s="4">
        <v>-6.8988184777465822E-2</v>
      </c>
      <c r="F3015" s="2">
        <v>2</v>
      </c>
      <c r="G3015" s="4">
        <v>6.8657413903514763E-2</v>
      </c>
      <c r="H3015" s="4">
        <v>-0.39486719363166289</v>
      </c>
      <c r="I3015" s="4">
        <v>0.21146479637248489</v>
      </c>
    </row>
    <row r="3016" spans="1:9" x14ac:dyDescent="0.25">
      <c r="A3016" t="s">
        <v>3237</v>
      </c>
      <c r="B3016" s="3">
        <v>59.884819030761719</v>
      </c>
      <c r="C3016" s="3">
        <v>15.22000026702881</v>
      </c>
      <c r="D3016" s="4">
        <v>-1.0715453347654341E-2</v>
      </c>
      <c r="E3016" s="4">
        <v>3.6784737781145438E-2</v>
      </c>
      <c r="F3016" s="2">
        <v>2</v>
      </c>
      <c r="G3016" s="4">
        <v>6.099557730563987E-2</v>
      </c>
      <c r="H3016" s="4">
        <v>-0.40090585894981462</v>
      </c>
      <c r="I3016" s="4">
        <v>0.199375498993418</v>
      </c>
    </row>
    <row r="3017" spans="1:9" x14ac:dyDescent="0.25">
      <c r="A3017" t="s">
        <v>3238</v>
      </c>
      <c r="B3017" s="3">
        <v>60.533462524414063</v>
      </c>
      <c r="C3017" s="3">
        <v>14.680000305175779</v>
      </c>
      <c r="D3017" s="4">
        <v>-1.538723859663582E-2</v>
      </c>
      <c r="E3017" s="4">
        <v>0.19252638544043821</v>
      </c>
      <c r="F3017" s="2">
        <v>2</v>
      </c>
      <c r="G3017" s="4">
        <v>6.9116603660015929E-2</v>
      </c>
      <c r="H3017" s="4">
        <v>-0.39441675999340242</v>
      </c>
      <c r="I3017" s="4">
        <v>0.21236655626735729</v>
      </c>
    </row>
    <row r="3018" spans="1:9" x14ac:dyDescent="0.25">
      <c r="A3018" t="s">
        <v>3239</v>
      </c>
      <c r="B3018" s="3">
        <v>61.479461669921882</v>
      </c>
      <c r="C3018" s="3">
        <v>12.310000419616699</v>
      </c>
      <c r="D3018" s="4">
        <v>7.2324118847444394E-3</v>
      </c>
      <c r="E3018" s="4">
        <v>-1.2038492622073901E-2</v>
      </c>
      <c r="F3018" s="2">
        <v>1</v>
      </c>
      <c r="G3018" s="4">
        <v>0.10070146833072879</v>
      </c>
      <c r="H3018" s="4">
        <v>-0.38495288325995042</v>
      </c>
      <c r="I3018" s="4">
        <v>0.23131306417294109</v>
      </c>
    </row>
    <row r="3019" spans="1:9" x14ac:dyDescent="0.25">
      <c r="A3019" t="s">
        <v>3240</v>
      </c>
      <c r="B3019" s="3">
        <v>61.038009643554688</v>
      </c>
      <c r="C3019" s="3">
        <v>12.460000038146971</v>
      </c>
      <c r="D3019" s="4">
        <v>-2.9432362862343848E-3</v>
      </c>
      <c r="E3019" s="4">
        <v>-1.579777343409838E-2</v>
      </c>
      <c r="F3019" s="2">
        <v>1</v>
      </c>
      <c r="G3019" s="4">
        <v>8.5190748286106066E-2</v>
      </c>
      <c r="H3019" s="4">
        <v>-0.3893692165950392</v>
      </c>
      <c r="I3019" s="4">
        <v>0.22247164571371811</v>
      </c>
    </row>
    <row r="3020" spans="1:9" x14ac:dyDescent="0.25">
      <c r="A3020" t="s">
        <v>3241</v>
      </c>
      <c r="B3020" s="3">
        <v>61.218189239501953</v>
      </c>
      <c r="C3020" s="3">
        <v>12.659999847412109</v>
      </c>
      <c r="D3020" s="4">
        <v>-2.9409379181144502E-4</v>
      </c>
      <c r="E3020" s="4">
        <v>-2.4653290147118589E-2</v>
      </c>
      <c r="F3020" s="2">
        <v>1</v>
      </c>
      <c r="G3020" s="4">
        <v>9.1156036585863465E-2</v>
      </c>
      <c r="H3020" s="4">
        <v>-0.3875666806265603</v>
      </c>
      <c r="I3020" s="4">
        <v>0.22608028971223601</v>
      </c>
    </row>
    <row r="3021" spans="1:9" x14ac:dyDescent="0.25">
      <c r="A3021" t="s">
        <v>3242</v>
      </c>
      <c r="B3021" s="3">
        <v>61.236198425292969</v>
      </c>
      <c r="C3021" s="3">
        <v>12.97999954223633</v>
      </c>
      <c r="D3021" s="4">
        <v>3.5432554989915932E-3</v>
      </c>
      <c r="E3021" s="4">
        <v>2.6898670069513301E-2</v>
      </c>
      <c r="F3021" s="2">
        <v>1</v>
      </c>
      <c r="G3021" s="4">
        <v>0.1016113827466187</v>
      </c>
      <c r="H3021" s="4">
        <v>-0.38738651480378422</v>
      </c>
      <c r="I3021" s="4">
        <v>0.22644097839000371</v>
      </c>
    </row>
    <row r="3022" spans="1:9" x14ac:dyDescent="0.25">
      <c r="A3022" t="s">
        <v>3243</v>
      </c>
      <c r="B3022" s="3">
        <v>61.019989013671882</v>
      </c>
      <c r="C3022" s="3">
        <v>12.64000034332275</v>
      </c>
      <c r="D3022" s="4">
        <v>-4.1165114694526883E-3</v>
      </c>
      <c r="E3022" s="4">
        <v>-2.3183867603468689E-2</v>
      </c>
      <c r="F3022" s="2">
        <v>1</v>
      </c>
      <c r="G3022" s="4">
        <v>9.0044000340995911E-2</v>
      </c>
      <c r="H3022" s="4">
        <v>-0.38954949690573498</v>
      </c>
      <c r="I3022" s="4">
        <v>0.22211072783323221</v>
      </c>
    </row>
    <row r="3023" spans="1:9" x14ac:dyDescent="0.25">
      <c r="A3023" t="s">
        <v>3244</v>
      </c>
      <c r="B3023" s="3">
        <v>61.272216796875</v>
      </c>
      <c r="C3023" s="3">
        <v>12.939999580383301</v>
      </c>
      <c r="D3023" s="4">
        <v>2.9363355740197328E-4</v>
      </c>
      <c r="E3023" s="4">
        <v>-6.1444604122626867E-3</v>
      </c>
      <c r="F3023" s="2">
        <v>1</v>
      </c>
      <c r="G3023" s="4">
        <v>0.1024353843581594</v>
      </c>
      <c r="H3023" s="4">
        <v>-0.38702618315823167</v>
      </c>
      <c r="I3023" s="4">
        <v>0.22716235574553911</v>
      </c>
    </row>
    <row r="3024" spans="1:9" x14ac:dyDescent="0.25">
      <c r="A3024" t="s">
        <v>3245</v>
      </c>
      <c r="B3024" s="3">
        <v>61.254230499267578</v>
      </c>
      <c r="C3024" s="3">
        <v>13.02000045776367</v>
      </c>
      <c r="D3024" s="4">
        <v>1.0252750218047609E-2</v>
      </c>
      <c r="E3024" s="4">
        <v>-3.555552164713538E-2</v>
      </c>
      <c r="F3024" s="2">
        <v>1</v>
      </c>
      <c r="G3024" s="4">
        <v>0.107965783077729</v>
      </c>
      <c r="H3024" s="4">
        <v>-0.38720612000516869</v>
      </c>
      <c r="I3024" s="4">
        <v>0.22680212547320819</v>
      </c>
    </row>
    <row r="3025" spans="1:9" x14ac:dyDescent="0.25">
      <c r="A3025" t="s">
        <v>3246</v>
      </c>
      <c r="B3025" s="3">
        <v>60.632579803466797</v>
      </c>
      <c r="C3025" s="3">
        <v>13.5</v>
      </c>
      <c r="D3025" s="4">
        <v>8.9242674648049025E-4</v>
      </c>
      <c r="E3025" s="4">
        <v>6.7114208510046236E-3</v>
      </c>
      <c r="F3025" s="2">
        <v>2</v>
      </c>
      <c r="G3025" s="4">
        <v>9.9020998400886295E-2</v>
      </c>
      <c r="H3025" s="4">
        <v>-0.39342518012193572</v>
      </c>
      <c r="I3025" s="4">
        <v>0.21435168101093671</v>
      </c>
    </row>
    <row r="3026" spans="1:9" x14ac:dyDescent="0.25">
      <c r="A3026" t="s">
        <v>3247</v>
      </c>
      <c r="B3026" s="3">
        <v>60.578517913818359</v>
      </c>
      <c r="C3026" s="3">
        <v>13.409999847412109</v>
      </c>
      <c r="D3026" s="4">
        <v>-3.2612460233184541E-3</v>
      </c>
      <c r="E3026" s="4">
        <v>-2.2594782331140099E-2</v>
      </c>
      <c r="F3026" s="2">
        <v>2</v>
      </c>
      <c r="G3026" s="4">
        <v>9.7155911042206222E-2</v>
      </c>
      <c r="H3026" s="4">
        <v>-0.39396602105402312</v>
      </c>
      <c r="I3026" s="4">
        <v>0.21326892736947861</v>
      </c>
    </row>
    <row r="3027" spans="1:9" x14ac:dyDescent="0.25">
      <c r="A3027" t="s">
        <v>3248</v>
      </c>
      <c r="B3027" s="3">
        <v>60.776725769042969</v>
      </c>
      <c r="C3027" s="3">
        <v>13.72000026702881</v>
      </c>
      <c r="D3027" s="4">
        <v>1.474134794252246E-2</v>
      </c>
      <c r="E3027" s="4">
        <v>-6.4757996204805268E-2</v>
      </c>
      <c r="F3027" s="2">
        <v>2</v>
      </c>
      <c r="G3027" s="4">
        <v>0.1158515915829768</v>
      </c>
      <c r="H3027" s="4">
        <v>-0.39198312844956867</v>
      </c>
      <c r="I3027" s="4">
        <v>0.21723864205029481</v>
      </c>
    </row>
    <row r="3028" spans="1:9" x14ac:dyDescent="0.25">
      <c r="A3028" t="s">
        <v>3249</v>
      </c>
      <c r="B3028" s="3">
        <v>59.893810272216797</v>
      </c>
      <c r="C3028" s="3">
        <v>14.670000076293951</v>
      </c>
      <c r="D3028" s="4">
        <v>-1.7440293776584851E-2</v>
      </c>
      <c r="E3028" s="4">
        <v>0.1372093418685956</v>
      </c>
      <c r="F3028" s="2">
        <v>2</v>
      </c>
      <c r="G3028" s="4">
        <v>0.10306567724628191</v>
      </c>
      <c r="H3028" s="4">
        <v>-0.40081590960766589</v>
      </c>
      <c r="I3028" s="4">
        <v>0.19955557592913051</v>
      </c>
    </row>
    <row r="3029" spans="1:9" x14ac:dyDescent="0.25">
      <c r="A3029" t="s">
        <v>3250</v>
      </c>
      <c r="B3029" s="3">
        <v>60.956916809082031</v>
      </c>
      <c r="C3029" s="3">
        <v>12.89999961853027</v>
      </c>
      <c r="D3029" s="4">
        <v>1.1813777772262E-2</v>
      </c>
      <c r="E3029" s="4">
        <v>-9.6638665283349079E-2</v>
      </c>
      <c r="F3029" s="2">
        <v>1</v>
      </c>
      <c r="G3029" s="4">
        <v>0.13173296368820159</v>
      </c>
      <c r="H3029" s="4">
        <v>-0.39018047799317018</v>
      </c>
      <c r="I3029" s="4">
        <v>0.22084751525153079</v>
      </c>
    </row>
    <row r="3030" spans="1:9" x14ac:dyDescent="0.25">
      <c r="A3030" t="s">
        <v>3251</v>
      </c>
      <c r="B3030" s="3">
        <v>60.245193481445313</v>
      </c>
      <c r="C3030" s="3">
        <v>14.27999973297119</v>
      </c>
      <c r="D3030" s="4">
        <v>-2.2380740975949109E-3</v>
      </c>
      <c r="E3030" s="4">
        <v>-2.793293485018999E-3</v>
      </c>
      <c r="F3030" s="2">
        <v>2</v>
      </c>
      <c r="G3030" s="4">
        <v>0.1199989560898929</v>
      </c>
      <c r="H3030" s="4">
        <v>-0.39730063436229729</v>
      </c>
      <c r="I3030" s="4">
        <v>0.20659309259407821</v>
      </c>
    </row>
    <row r="3031" spans="1:9" x14ac:dyDescent="0.25">
      <c r="A3031" t="s">
        <v>3252</v>
      </c>
      <c r="B3031" s="3">
        <v>60.380329132080078</v>
      </c>
      <c r="C3031" s="3">
        <v>14.319999694824221</v>
      </c>
      <c r="D3031" s="4">
        <v>-2.0839905894790571E-3</v>
      </c>
      <c r="E3031" s="4">
        <v>7.5882738044016129E-2</v>
      </c>
      <c r="F3031" s="2">
        <v>2</v>
      </c>
      <c r="G3031" s="4">
        <v>0.1234403533664761</v>
      </c>
      <c r="H3031" s="4">
        <v>-0.39594872284527821</v>
      </c>
      <c r="I3031" s="4">
        <v>0.20929959469319301</v>
      </c>
    </row>
    <row r="3032" spans="1:9" x14ac:dyDescent="0.25">
      <c r="A3032" t="s">
        <v>3253</v>
      </c>
      <c r="B3032" s="3">
        <v>60.506423950195313</v>
      </c>
      <c r="C3032" s="3">
        <v>13.310000419616699</v>
      </c>
      <c r="D3032" s="4">
        <v>1.4849573817232731E-4</v>
      </c>
      <c r="E3032" s="4">
        <v>-1.915985858914104E-2</v>
      </c>
      <c r="F3032" s="2">
        <v>2</v>
      </c>
      <c r="G3032" s="4">
        <v>0.12915153581348451</v>
      </c>
      <c r="H3032" s="4">
        <v>-0.39468725678472583</v>
      </c>
      <c r="I3032" s="4">
        <v>0.21182502664481609</v>
      </c>
    </row>
    <row r="3033" spans="1:9" x14ac:dyDescent="0.25">
      <c r="A3033" t="s">
        <v>3254</v>
      </c>
      <c r="B3033" s="3">
        <v>60.497440338134773</v>
      </c>
      <c r="C3033" s="3">
        <v>13.569999694824221</v>
      </c>
      <c r="D3033" s="4">
        <v>2.2388057343407648E-3</v>
      </c>
      <c r="E3033" s="4">
        <v>5.2754021209449942E-2</v>
      </c>
      <c r="F3033" s="2">
        <v>2</v>
      </c>
      <c r="G3033" s="4">
        <v>0.1250610006511701</v>
      </c>
      <c r="H3033" s="4">
        <v>-0.39477712980159468</v>
      </c>
      <c r="I3033" s="4">
        <v>0.21164510251091581</v>
      </c>
    </row>
    <row r="3034" spans="1:9" x14ac:dyDescent="0.25">
      <c r="A3034" t="s">
        <v>3255</v>
      </c>
      <c r="B3034" s="3">
        <v>60.362300872802727</v>
      </c>
      <c r="C3034" s="3">
        <v>12.89000034332275</v>
      </c>
      <c r="D3034" s="4">
        <v>5.1005137672393008E-3</v>
      </c>
      <c r="E3034" s="4">
        <v>1.5760501934816599E-2</v>
      </c>
      <c r="F3034" s="2">
        <v>1</v>
      </c>
      <c r="G3034" s="4">
        <v>0.13665465717937281</v>
      </c>
      <c r="H3034" s="4">
        <v>-0.39612907948125381</v>
      </c>
      <c r="I3034" s="4">
        <v>0.20893852401089469</v>
      </c>
    </row>
    <row r="3035" spans="1:9" x14ac:dyDescent="0.25">
      <c r="A3035" t="s">
        <v>3256</v>
      </c>
      <c r="B3035" s="3">
        <v>60.055984497070313</v>
      </c>
      <c r="C3035" s="3">
        <v>12.689999580383301</v>
      </c>
      <c r="D3035" s="4">
        <v>-1.3759665265109629E-2</v>
      </c>
      <c r="E3035" s="4">
        <v>1.8459032225695889E-2</v>
      </c>
      <c r="F3035" s="2">
        <v>1</v>
      </c>
      <c r="G3035" s="4">
        <v>0.1288059870042573</v>
      </c>
      <c r="H3035" s="4">
        <v>-0.39919350129932341</v>
      </c>
      <c r="I3035" s="4">
        <v>0.20280360765078659</v>
      </c>
    </row>
    <row r="3036" spans="1:9" x14ac:dyDescent="0.25">
      <c r="A3036" t="s">
        <v>3257</v>
      </c>
      <c r="B3036" s="3">
        <v>60.893863677978523</v>
      </c>
      <c r="C3036" s="3">
        <v>12.460000038146971</v>
      </c>
      <c r="D3036" s="4">
        <v>6.1030639546673093E-3</v>
      </c>
      <c r="E3036" s="4">
        <v>2.4134941459896808E-3</v>
      </c>
      <c r="F3036" s="2">
        <v>1</v>
      </c>
      <c r="G3036" s="4">
        <v>0.1449375568910842</v>
      </c>
      <c r="H3036" s="4">
        <v>-0.3908112682674062</v>
      </c>
      <c r="I3036" s="4">
        <v>0.21958468467436029</v>
      </c>
    </row>
    <row r="3037" spans="1:9" x14ac:dyDescent="0.25">
      <c r="A3037" t="s">
        <v>3258</v>
      </c>
      <c r="B3037" s="3">
        <v>60.524478912353523</v>
      </c>
      <c r="C3037" s="3">
        <v>12.430000305175779</v>
      </c>
      <c r="D3037" s="4">
        <v>1.640262555644201E-3</v>
      </c>
      <c r="E3037" s="4">
        <v>-2.4076832166408661E-3</v>
      </c>
      <c r="F3037" s="2">
        <v>1</v>
      </c>
      <c r="G3037" s="4">
        <v>0.13628123799075939</v>
      </c>
      <c r="H3037" s="4">
        <v>-0.39450663301027128</v>
      </c>
      <c r="I3037" s="4">
        <v>0.21218663213345709</v>
      </c>
    </row>
    <row r="3038" spans="1:9" x14ac:dyDescent="0.25">
      <c r="A3038" t="s">
        <v>3259</v>
      </c>
      <c r="B3038" s="3">
        <v>60.425365447998047</v>
      </c>
      <c r="C3038" s="3">
        <v>12.460000038146971</v>
      </c>
      <c r="D3038" s="4">
        <v>-2.231415661747449E-3</v>
      </c>
      <c r="E3038" s="4">
        <v>-8.1798060548270657E-2</v>
      </c>
      <c r="F3038" s="2">
        <v>1</v>
      </c>
      <c r="G3038" s="4">
        <v>0.141476070516624</v>
      </c>
      <c r="H3038" s="4">
        <v>-0.39549817471909821</v>
      </c>
      <c r="I3038" s="4">
        <v>0.2102015837907838</v>
      </c>
    </row>
    <row r="3039" spans="1:9" x14ac:dyDescent="0.25">
      <c r="A3039" t="s">
        <v>3260</v>
      </c>
      <c r="B3039" s="3">
        <v>60.560501098632813</v>
      </c>
      <c r="C3039" s="3">
        <v>13.569999694824221</v>
      </c>
      <c r="D3039" s="4">
        <v>4.7832287563092102E-3</v>
      </c>
      <c r="E3039" s="4">
        <v>1.117731875391303E-2</v>
      </c>
      <c r="F3039" s="2">
        <v>2</v>
      </c>
      <c r="G3039" s="4">
        <v>0.1592283519440891</v>
      </c>
      <c r="H3039" s="4">
        <v>-0.39414626320207902</v>
      </c>
      <c r="I3039" s="4">
        <v>0.2129080858898986</v>
      </c>
    </row>
    <row r="3040" spans="1:9" x14ac:dyDescent="0.25">
      <c r="A3040" t="s">
        <v>3261</v>
      </c>
      <c r="B3040" s="3">
        <v>60.272205352783203</v>
      </c>
      <c r="C3040" s="3">
        <v>13.420000076293951</v>
      </c>
      <c r="D3040" s="4">
        <v>4.0523688395974764E-3</v>
      </c>
      <c r="E3040" s="4">
        <v>-9.5941042517334596E-3</v>
      </c>
      <c r="F3040" s="2">
        <v>2</v>
      </c>
      <c r="G3040" s="4">
        <v>0.1642195332348266</v>
      </c>
      <c r="H3040" s="4">
        <v>-0.39703040470945289</v>
      </c>
      <c r="I3040" s="4">
        <v>0.2071340874102767</v>
      </c>
    </row>
    <row r="3041" spans="1:9" x14ac:dyDescent="0.25">
      <c r="A3041" t="s">
        <v>3262</v>
      </c>
      <c r="B3041" s="3">
        <v>60.028945922851563</v>
      </c>
      <c r="C3041" s="3">
        <v>13.55000019073486</v>
      </c>
      <c r="D3041" s="4">
        <v>-4.9285548927673339E-3</v>
      </c>
      <c r="E3041" s="4">
        <v>2.218915085462569E-3</v>
      </c>
      <c r="F3041" s="2">
        <v>2</v>
      </c>
      <c r="G3041" s="4">
        <v>0.15535071757576049</v>
      </c>
      <c r="H3041" s="4">
        <v>-0.39946399809064681</v>
      </c>
      <c r="I3041" s="4">
        <v>0.20226207802824539</v>
      </c>
    </row>
    <row r="3042" spans="1:9" x14ac:dyDescent="0.25">
      <c r="A3042" t="s">
        <v>3263</v>
      </c>
      <c r="B3042" s="3">
        <v>60.326267242431641</v>
      </c>
      <c r="C3042" s="3">
        <v>13.52000045776367</v>
      </c>
      <c r="D3042" s="4">
        <v>-4.4604279137651082E-3</v>
      </c>
      <c r="E3042" s="4">
        <v>1.1976108173510139E-2</v>
      </c>
      <c r="F3042" s="2">
        <v>2</v>
      </c>
      <c r="G3042" s="4">
        <v>0.16566482283174941</v>
      </c>
      <c r="H3042" s="4">
        <v>-0.39648956377736561</v>
      </c>
      <c r="I3042" s="4">
        <v>0.20821684105173491</v>
      </c>
    </row>
    <row r="3043" spans="1:9" x14ac:dyDescent="0.25">
      <c r="A3043" t="s">
        <v>3264</v>
      </c>
      <c r="B3043" s="3">
        <v>60.596553802490227</v>
      </c>
      <c r="C3043" s="3">
        <v>13.35999965667725</v>
      </c>
      <c r="D3043" s="4">
        <v>1.3401612215209191E-3</v>
      </c>
      <c r="E3043" s="4">
        <v>-9.6367766231727492E-3</v>
      </c>
      <c r="F3043" s="2">
        <v>2</v>
      </c>
      <c r="G3043" s="4">
        <v>0.17330827620249889</v>
      </c>
      <c r="H3043" s="4">
        <v>-0.39378558809276792</v>
      </c>
      <c r="I3043" s="4">
        <v>0.21363015085358919</v>
      </c>
    </row>
    <row r="3044" spans="1:9" x14ac:dyDescent="0.25">
      <c r="A3044" t="s">
        <v>3265</v>
      </c>
      <c r="B3044" s="3">
        <v>60.515453338623047</v>
      </c>
      <c r="C3044" s="3">
        <v>13.489999771118161</v>
      </c>
      <c r="D3044" s="4">
        <v>5.9908206405208109E-3</v>
      </c>
      <c r="E3044" s="4">
        <v>-2.3171661026453291E-2</v>
      </c>
      <c r="F3044" s="2">
        <v>2</v>
      </c>
      <c r="G3044" s="4">
        <v>0.18027908987992289</v>
      </c>
      <c r="H3044" s="4">
        <v>-0.39459692581617872</v>
      </c>
      <c r="I3044" s="4">
        <v>0.2120058675895895</v>
      </c>
    </row>
    <row r="3045" spans="1:9" x14ac:dyDescent="0.25">
      <c r="A3045" t="s">
        <v>3266</v>
      </c>
      <c r="B3045" s="3">
        <v>60.155075073242188</v>
      </c>
      <c r="C3045" s="3">
        <v>13.810000419616699</v>
      </c>
      <c r="D3045" s="4">
        <v>3.7583750274581269E-3</v>
      </c>
      <c r="E3045" s="4">
        <v>1.395011274993241E-2</v>
      </c>
      <c r="F3045" s="2">
        <v>2</v>
      </c>
      <c r="G3045" s="4">
        <v>0.16939399089893281</v>
      </c>
      <c r="H3045" s="4">
        <v>-0.39820218856633571</v>
      </c>
      <c r="I3045" s="4">
        <v>0.2047881975880235</v>
      </c>
    </row>
    <row r="3046" spans="1:9" x14ac:dyDescent="0.25">
      <c r="A3046" t="s">
        <v>3267</v>
      </c>
      <c r="B3046" s="3">
        <v>59.929836273193359</v>
      </c>
      <c r="C3046" s="3">
        <v>13.61999988555908</v>
      </c>
      <c r="D3046" s="4">
        <v>-1.950707812925945E-3</v>
      </c>
      <c r="E3046" s="4">
        <v>-1.232777931575146E-2</v>
      </c>
      <c r="F3046" s="2">
        <v>2</v>
      </c>
      <c r="G3046" s="4">
        <v>0.1690599276295566</v>
      </c>
      <c r="H3046" s="4">
        <v>-0.40045550163683369</v>
      </c>
      <c r="I3046" s="4">
        <v>0.20027710608647811</v>
      </c>
    </row>
    <row r="3047" spans="1:9" x14ac:dyDescent="0.25">
      <c r="A3047" t="s">
        <v>3268</v>
      </c>
      <c r="B3047" s="3">
        <v>60.046970367431641</v>
      </c>
      <c r="C3047" s="3">
        <v>13.789999961853029</v>
      </c>
      <c r="D3047" s="4">
        <v>3.0026255338944102E-4</v>
      </c>
      <c r="E3047" s="4">
        <v>-2.8922604536290031E-3</v>
      </c>
      <c r="F3047" s="2">
        <v>2</v>
      </c>
      <c r="G3047" s="4">
        <v>0.18097965109190861</v>
      </c>
      <c r="H3047" s="4">
        <v>-0.39928367961731109</v>
      </c>
      <c r="I3047" s="4">
        <v>0.20262307230963761</v>
      </c>
    </row>
    <row r="3048" spans="1:9" x14ac:dyDescent="0.25">
      <c r="A3048" t="s">
        <v>3269</v>
      </c>
      <c r="B3048" s="3">
        <v>60.028945922851563</v>
      </c>
      <c r="C3048" s="3">
        <v>13.829999923706049</v>
      </c>
      <c r="D3048" s="4">
        <v>-3.2911942407584101E-3</v>
      </c>
      <c r="E3048" s="4">
        <v>-5.0137395252208512E-2</v>
      </c>
      <c r="F3048" s="2">
        <v>2</v>
      </c>
      <c r="G3048" s="4">
        <v>0.1856050822964965</v>
      </c>
      <c r="H3048" s="4">
        <v>-0.39946399809064681</v>
      </c>
      <c r="I3048" s="4">
        <v>0.20226207802824539</v>
      </c>
    </row>
    <row r="3049" spans="1:9" x14ac:dyDescent="0.25">
      <c r="A3049" t="s">
        <v>3270</v>
      </c>
      <c r="B3049" s="3">
        <v>60.227165222167969</v>
      </c>
      <c r="C3049" s="3">
        <v>14.560000419616699</v>
      </c>
      <c r="D3049" s="4">
        <v>-5.2079772690112316E-3</v>
      </c>
      <c r="E3049" s="4">
        <v>-8.1743789553446744E-3</v>
      </c>
      <c r="F3049" s="2">
        <v>2</v>
      </c>
      <c r="G3049" s="4">
        <v>0.21231776195381369</v>
      </c>
      <c r="H3049" s="4">
        <v>-0.39748099099827278</v>
      </c>
      <c r="I3049" s="4">
        <v>0.20623202191177989</v>
      </c>
    </row>
    <row r="3050" spans="1:9" x14ac:dyDescent="0.25">
      <c r="A3050" t="s">
        <v>3271</v>
      </c>
      <c r="B3050" s="3">
        <v>60.542469024658203</v>
      </c>
      <c r="C3050" s="3">
        <v>14.680000305175779</v>
      </c>
      <c r="D3050" s="4">
        <v>3.1782608282972413E-2</v>
      </c>
      <c r="E3050" s="4">
        <v>-0.18534961530197391</v>
      </c>
      <c r="F3050" s="2">
        <v>2</v>
      </c>
      <c r="G3050" s="4">
        <v>0.21518176604670439</v>
      </c>
      <c r="H3050" s="4">
        <v>-0.39432665800069439</v>
      </c>
      <c r="I3050" s="4">
        <v>0.21254693880669431</v>
      </c>
    </row>
    <row r="3051" spans="1:9" x14ac:dyDescent="0.25">
      <c r="A3051" t="s">
        <v>3272</v>
      </c>
      <c r="B3051" s="3">
        <v>58.677543640136719</v>
      </c>
      <c r="C3051" s="3">
        <v>18.020000457763668</v>
      </c>
      <c r="D3051" s="4">
        <v>2.116631099701349E-2</v>
      </c>
      <c r="E3051" s="4">
        <v>-0.2068661530649003</v>
      </c>
      <c r="F3051" s="2">
        <v>3</v>
      </c>
      <c r="G3051" s="4">
        <v>0.18622446559821901</v>
      </c>
      <c r="H3051" s="4">
        <v>-0.41298357121251639</v>
      </c>
      <c r="I3051" s="4">
        <v>0.17519614022622301</v>
      </c>
    </row>
    <row r="3052" spans="1:9" x14ac:dyDescent="0.25">
      <c r="A3052" t="s">
        <v>3273</v>
      </c>
      <c r="B3052" s="3">
        <v>57.461299896240227</v>
      </c>
      <c r="C3052" s="3">
        <v>22.719999313354489</v>
      </c>
      <c r="D3052" s="4">
        <v>-9.6276245076536426E-3</v>
      </c>
      <c r="E3052" s="4">
        <v>0.16692347789508261</v>
      </c>
      <c r="F3052" s="2">
        <v>4</v>
      </c>
      <c r="G3052" s="4">
        <v>0.14821095883331289</v>
      </c>
      <c r="H3052" s="4">
        <v>-0.42515100384152771</v>
      </c>
      <c r="I3052" s="4">
        <v>0.15083716292875241</v>
      </c>
    </row>
    <row r="3053" spans="1:9" x14ac:dyDescent="0.25">
      <c r="A3053" t="s">
        <v>3274</v>
      </c>
      <c r="B3053" s="3">
        <v>58.019893646240227</v>
      </c>
      <c r="C3053" s="3">
        <v>19.469999313354489</v>
      </c>
      <c r="D3053" s="4">
        <v>-1.550168674553265E-3</v>
      </c>
      <c r="E3053" s="4">
        <v>-5.1335878423164338E-4</v>
      </c>
      <c r="F3053" s="2">
        <v>3</v>
      </c>
      <c r="G3053" s="4">
        <v>0.16369749583685131</v>
      </c>
      <c r="H3053" s="4">
        <v>-0.41956277216163651</v>
      </c>
      <c r="I3053" s="4">
        <v>0.16202470041294689</v>
      </c>
    </row>
    <row r="3054" spans="1:9" x14ac:dyDescent="0.25">
      <c r="A3054" t="s">
        <v>3275</v>
      </c>
      <c r="B3054" s="3">
        <v>58.109973907470703</v>
      </c>
      <c r="C3054" s="3">
        <v>19.479999542236332</v>
      </c>
      <c r="D3054" s="4">
        <v>-8.759873972860488E-3</v>
      </c>
      <c r="E3054" s="4">
        <v>9.1928216122270534E-2</v>
      </c>
      <c r="F3054" s="2">
        <v>3</v>
      </c>
      <c r="G3054" s="4">
        <v>0.17556621635856631</v>
      </c>
      <c r="H3054" s="4">
        <v>-0.41866159958399668</v>
      </c>
      <c r="I3054" s="4">
        <v>0.16382883140994051</v>
      </c>
    </row>
    <row r="3055" spans="1:9" x14ac:dyDescent="0.25">
      <c r="A3055" t="s">
        <v>3276</v>
      </c>
      <c r="B3055" s="3">
        <v>58.623508453369141</v>
      </c>
      <c r="C3055" s="3">
        <v>17.840000152587891</v>
      </c>
      <c r="D3055" s="4">
        <v>-1.9938301794661939E-3</v>
      </c>
      <c r="E3055" s="4">
        <v>0</v>
      </c>
      <c r="F3055" s="2">
        <v>3</v>
      </c>
      <c r="G3055" s="4">
        <v>0.196065525439759</v>
      </c>
      <c r="H3055" s="4">
        <v>-0.41352414500612478</v>
      </c>
      <c r="I3055" s="4">
        <v>0.1741139213911076</v>
      </c>
    </row>
    <row r="3056" spans="1:9" x14ac:dyDescent="0.25">
      <c r="A3056" t="s">
        <v>3277</v>
      </c>
      <c r="B3056" s="3">
        <v>58.740627288818359</v>
      </c>
      <c r="C3056" s="3">
        <v>17.840000152587891</v>
      </c>
      <c r="D3056" s="4">
        <v>-1.051685086550924E-2</v>
      </c>
      <c r="E3056" s="4">
        <v>9.6208305353668866E-3</v>
      </c>
      <c r="F3056" s="2">
        <v>3</v>
      </c>
      <c r="G3056" s="4">
        <v>0.1813128669138562</v>
      </c>
      <c r="H3056" s="4">
        <v>-0.41235247563716149</v>
      </c>
      <c r="I3056" s="4">
        <v>0.17645958201064271</v>
      </c>
    </row>
    <row r="3057" spans="1:9" x14ac:dyDescent="0.25">
      <c r="A3057" t="s">
        <v>3278</v>
      </c>
      <c r="B3057" s="3">
        <v>59.364959716796882</v>
      </c>
      <c r="C3057" s="3">
        <v>17.670000076293949</v>
      </c>
      <c r="D3057" s="4">
        <v>0</v>
      </c>
      <c r="E3057" s="4">
        <v>1.7857111465626071E-2</v>
      </c>
      <c r="F3057" s="2">
        <v>3</v>
      </c>
      <c r="G3057" s="4">
        <v>0.22925413152735041</v>
      </c>
      <c r="H3057" s="4">
        <v>-0.40610658718457338</v>
      </c>
      <c r="I3057" s="4">
        <v>0.18896373630991259</v>
      </c>
    </row>
    <row r="3058" spans="1:9" x14ac:dyDescent="0.25">
      <c r="A3058" t="s">
        <v>3279</v>
      </c>
      <c r="B3058" s="3">
        <v>59.364959716796882</v>
      </c>
      <c r="C3058" s="3">
        <v>17.360000610351559</v>
      </c>
      <c r="D3058" s="4">
        <v>-4.357759147132434E-3</v>
      </c>
      <c r="E3058" s="4">
        <v>0.1149647367123825</v>
      </c>
      <c r="F3058" s="2">
        <v>3</v>
      </c>
      <c r="G3058" s="4">
        <v>0.21715406922154681</v>
      </c>
      <c r="H3058" s="4">
        <v>-0.40610658718457338</v>
      </c>
      <c r="I3058" s="4">
        <v>0.18896373630991259</v>
      </c>
    </row>
    <row r="3059" spans="1:9" x14ac:dyDescent="0.25">
      <c r="A3059" t="s">
        <v>3280</v>
      </c>
      <c r="B3059" s="3">
        <v>59.624790191650391</v>
      </c>
      <c r="C3059" s="3">
        <v>15.569999694824221</v>
      </c>
      <c r="D3059" s="4">
        <v>1.52553831276292E-2</v>
      </c>
      <c r="E3059" s="4">
        <v>-4.7123650585873533E-2</v>
      </c>
      <c r="F3059" s="2">
        <v>2</v>
      </c>
      <c r="G3059" s="4">
        <v>0.22877519651402031</v>
      </c>
      <c r="H3059" s="4">
        <v>-0.40350721529583028</v>
      </c>
      <c r="I3059" s="4">
        <v>0.1941676312281064</v>
      </c>
    </row>
    <row r="3060" spans="1:9" x14ac:dyDescent="0.25">
      <c r="A3060" t="s">
        <v>3281</v>
      </c>
      <c r="B3060" s="3">
        <v>58.728858947753913</v>
      </c>
      <c r="C3060" s="3">
        <v>16.340000152587891</v>
      </c>
      <c r="D3060" s="4">
        <v>1.329436386027627E-2</v>
      </c>
      <c r="E3060" s="4">
        <v>-3.8823520436006453E-2</v>
      </c>
      <c r="F3060" s="2">
        <v>3</v>
      </c>
      <c r="G3060" s="4">
        <v>0.20700427634041851</v>
      </c>
      <c r="H3060" s="4">
        <v>-0.41247020738112772</v>
      </c>
      <c r="I3060" s="4">
        <v>0.17622388521527871</v>
      </c>
    </row>
    <row r="3061" spans="1:9" x14ac:dyDescent="0.25">
      <c r="A3061" t="s">
        <v>3282</v>
      </c>
      <c r="B3061" s="3">
        <v>57.958339691162109</v>
      </c>
      <c r="C3061" s="3">
        <v>17</v>
      </c>
      <c r="D3061" s="4">
        <v>-9.4930936382875419E-3</v>
      </c>
      <c r="E3061" s="4">
        <v>2.657008141591621E-2</v>
      </c>
      <c r="F3061" s="2">
        <v>3</v>
      </c>
      <c r="G3061" s="4">
        <v>0.17258326046539271</v>
      </c>
      <c r="H3061" s="4">
        <v>-0.42017856451840768</v>
      </c>
      <c r="I3061" s="4">
        <v>0.16079189539187941</v>
      </c>
    </row>
    <row r="3062" spans="1:9" x14ac:dyDescent="0.25">
      <c r="A3062" t="s">
        <v>3283</v>
      </c>
      <c r="B3062" s="3">
        <v>58.513816833496087</v>
      </c>
      <c r="C3062" s="3">
        <v>16.559999465942379</v>
      </c>
      <c r="D3062" s="4">
        <v>-7.8991404017392242E-3</v>
      </c>
      <c r="E3062" s="4">
        <v>3.8244493038984688E-2</v>
      </c>
      <c r="F3062" s="2">
        <v>3</v>
      </c>
      <c r="G3062" s="4">
        <v>0.1708026404691807</v>
      </c>
      <c r="H3062" s="4">
        <v>-0.41462151171528172</v>
      </c>
      <c r="I3062" s="4">
        <v>0.17191701333577811</v>
      </c>
    </row>
    <row r="3063" spans="1:9" x14ac:dyDescent="0.25">
      <c r="A3063" t="s">
        <v>3284</v>
      </c>
      <c r="B3063" s="3">
        <v>58.979705810546882</v>
      </c>
      <c r="C3063" s="3">
        <v>15.94999980926514</v>
      </c>
      <c r="D3063" s="4">
        <v>-2.122168519194112E-3</v>
      </c>
      <c r="E3063" s="4">
        <v>2.4405916627425309E-2</v>
      </c>
      <c r="F3063" s="2">
        <v>2</v>
      </c>
      <c r="G3063" s="4">
        <v>0.16687865362407889</v>
      </c>
      <c r="H3063" s="4">
        <v>-0.40996070850925359</v>
      </c>
      <c r="I3063" s="4">
        <v>0.18124785599957199</v>
      </c>
    </row>
    <row r="3064" spans="1:9" x14ac:dyDescent="0.25">
      <c r="A3064" t="s">
        <v>3285</v>
      </c>
      <c r="B3064" s="3">
        <v>59.105136871337891</v>
      </c>
      <c r="C3064" s="3">
        <v>15.569999694824221</v>
      </c>
      <c r="D3064" s="4">
        <v>1.3052665468147101E-2</v>
      </c>
      <c r="E3064" s="4">
        <v>-2.9906514956584921E-2</v>
      </c>
      <c r="F3064" s="2">
        <v>2</v>
      </c>
      <c r="G3064" s="4">
        <v>0.18811392018256429</v>
      </c>
      <c r="H3064" s="4">
        <v>-0.40870588274803682</v>
      </c>
      <c r="I3064" s="4">
        <v>0.18375999419353109</v>
      </c>
    </row>
    <row r="3065" spans="1:9" x14ac:dyDescent="0.25">
      <c r="A3065" t="s">
        <v>3286</v>
      </c>
      <c r="B3065" s="3">
        <v>58.343597412109382</v>
      </c>
      <c r="C3065" s="3">
        <v>16.04999923706055</v>
      </c>
      <c r="D3065" s="4">
        <v>2.9262023108500572E-3</v>
      </c>
      <c r="E3065" s="4">
        <v>9.4339384986814601E-3</v>
      </c>
      <c r="F3065" s="2">
        <v>2</v>
      </c>
      <c r="G3065" s="4">
        <v>0.15308076030954851</v>
      </c>
      <c r="H3065" s="4">
        <v>-0.4163244050310877</v>
      </c>
      <c r="I3065" s="4">
        <v>0.16850785210312599</v>
      </c>
    </row>
    <row r="3066" spans="1:9" x14ac:dyDescent="0.25">
      <c r="A3066" t="s">
        <v>3287</v>
      </c>
      <c r="B3066" s="3">
        <v>58.173370361328118</v>
      </c>
      <c r="C3066" s="3">
        <v>15.89999961853027</v>
      </c>
      <c r="D3066" s="4">
        <v>-5.9705127225709864E-3</v>
      </c>
      <c r="E3066" s="4">
        <v>-4.1013287593778418E-2</v>
      </c>
      <c r="F3066" s="2">
        <v>2</v>
      </c>
      <c r="G3066" s="4">
        <v>0.14971645735521341</v>
      </c>
      <c r="H3066" s="4">
        <v>-0.41802737467217338</v>
      </c>
      <c r="I3066" s="4">
        <v>0.16509853806866159</v>
      </c>
    </row>
    <row r="3067" spans="1:9" x14ac:dyDescent="0.25">
      <c r="A3067" t="s">
        <v>3288</v>
      </c>
      <c r="B3067" s="3">
        <v>58.522781372070313</v>
      </c>
      <c r="C3067" s="3">
        <v>16.579999923706051</v>
      </c>
      <c r="D3067" s="4">
        <v>6.4714687694538142E-3</v>
      </c>
      <c r="E3067" s="4">
        <v>7.2904523637913332E-3</v>
      </c>
      <c r="F3067" s="2">
        <v>3</v>
      </c>
      <c r="G3067" s="4">
        <v>0.15338886538214599</v>
      </c>
      <c r="H3067" s="4">
        <v>-0.41453182951161199</v>
      </c>
      <c r="I3067" s="4">
        <v>0.1720965554651479</v>
      </c>
    </row>
    <row r="3068" spans="1:9" x14ac:dyDescent="0.25">
      <c r="A3068" t="s">
        <v>3289</v>
      </c>
      <c r="B3068" s="3">
        <v>58.146488189697273</v>
      </c>
      <c r="C3068" s="3">
        <v>16.45999908447266</v>
      </c>
      <c r="D3068" s="4">
        <v>-1.1122601959401179E-2</v>
      </c>
      <c r="E3068" s="4">
        <v>-3.8551502477046418E-2</v>
      </c>
      <c r="F3068" s="2">
        <v>3</v>
      </c>
      <c r="G3068" s="4">
        <v>0.15852149193658091</v>
      </c>
      <c r="H3068" s="4">
        <v>-0.41829630679526247</v>
      </c>
      <c r="I3068" s="4">
        <v>0.16456014088327089</v>
      </c>
    </row>
    <row r="3069" spans="1:9" x14ac:dyDescent="0.25">
      <c r="A3069" t="s">
        <v>3290</v>
      </c>
      <c r="B3069" s="3">
        <v>58.800502777099609</v>
      </c>
      <c r="C3069" s="3">
        <v>17.120000839233398</v>
      </c>
      <c r="D3069" s="4">
        <v>-6.0965006747448758E-4</v>
      </c>
      <c r="E3069" s="4">
        <v>2.884624201870856E-2</v>
      </c>
      <c r="F3069" s="2">
        <v>3</v>
      </c>
      <c r="G3069" s="4">
        <v>0.16825080309574131</v>
      </c>
      <c r="H3069" s="4">
        <v>-0.41175347484192848</v>
      </c>
      <c r="I3069" s="4">
        <v>0.17765877063301971</v>
      </c>
    </row>
    <row r="3070" spans="1:9" x14ac:dyDescent="0.25">
      <c r="A3070" t="s">
        <v>3291</v>
      </c>
      <c r="B3070" s="3">
        <v>58.836372375488281</v>
      </c>
      <c r="C3070" s="3">
        <v>16.639999389648441</v>
      </c>
      <c r="D3070" s="4">
        <v>-1.975588019075492E-3</v>
      </c>
      <c r="E3070" s="4">
        <v>4.8519187753115027E-2</v>
      </c>
      <c r="F3070" s="2">
        <v>3</v>
      </c>
      <c r="G3070" s="4">
        <v>0.1770480393600857</v>
      </c>
      <c r="H3070" s="4">
        <v>-0.41139463153933048</v>
      </c>
      <c r="I3070" s="4">
        <v>0.17837716835321671</v>
      </c>
    </row>
    <row r="3071" spans="1:9" x14ac:dyDescent="0.25">
      <c r="A3071" t="s">
        <v>3292</v>
      </c>
      <c r="B3071" s="3">
        <v>58.952838897705078</v>
      </c>
      <c r="C3071" s="3">
        <v>15.86999988555908</v>
      </c>
      <c r="D3071" s="4">
        <v>-1.668737623114813E-3</v>
      </c>
      <c r="E3071" s="4">
        <v>5.3784823597169407E-2</v>
      </c>
      <c r="F3071" s="2">
        <v>2</v>
      </c>
      <c r="G3071" s="4">
        <v>0.22297022836204519</v>
      </c>
      <c r="H3071" s="4">
        <v>-0.41022948798178333</v>
      </c>
      <c r="I3071" s="4">
        <v>0.18070976441780601</v>
      </c>
    </row>
    <row r="3072" spans="1:9" x14ac:dyDescent="0.25">
      <c r="A3072" t="s">
        <v>3293</v>
      </c>
      <c r="B3072" s="3">
        <v>59.051380157470703</v>
      </c>
      <c r="C3072" s="3">
        <v>15.060000419616699</v>
      </c>
      <c r="D3072" s="4">
        <v>5.952418472993326E-3</v>
      </c>
      <c r="E3072" s="4">
        <v>-2.9013526926142341E-2</v>
      </c>
      <c r="F3072" s="2">
        <v>2</v>
      </c>
      <c r="G3072" s="4">
        <v>0.2174030359489392</v>
      </c>
      <c r="H3072" s="4">
        <v>-0.40924367066893541</v>
      </c>
      <c r="I3072" s="4">
        <v>0.18268335262456209</v>
      </c>
    </row>
    <row r="3073" spans="1:9" x14ac:dyDescent="0.25">
      <c r="A3073" t="s">
        <v>3294</v>
      </c>
      <c r="B3073" s="3">
        <v>58.701961517333977</v>
      </c>
      <c r="C3073" s="3">
        <v>15.510000228881839</v>
      </c>
      <c r="D3073" s="4">
        <v>8.6203918804454993E-3</v>
      </c>
      <c r="E3073" s="4">
        <v>-2.575375913613398E-2</v>
      </c>
      <c r="F3073" s="2">
        <v>2</v>
      </c>
      <c r="G3073" s="4">
        <v>0.25230922576209158</v>
      </c>
      <c r="H3073" s="4">
        <v>-0.41273929215477628</v>
      </c>
      <c r="I3073" s="4">
        <v>0.17568518242626349</v>
      </c>
    </row>
    <row r="3074" spans="1:9" x14ac:dyDescent="0.25">
      <c r="A3074" t="s">
        <v>3295</v>
      </c>
      <c r="B3074" s="3">
        <v>58.200252532958977</v>
      </c>
      <c r="C3074" s="3">
        <v>15.920000076293951</v>
      </c>
      <c r="D3074" s="4">
        <v>-3.3757010146765461E-3</v>
      </c>
      <c r="E3074" s="4">
        <v>2.7096779115738379E-2</v>
      </c>
      <c r="F3074" s="2">
        <v>2</v>
      </c>
      <c r="G3074" s="4">
        <v>0.23205306578528401</v>
      </c>
      <c r="H3074" s="4">
        <v>-0.41775844254908417</v>
      </c>
      <c r="I3074" s="4">
        <v>0.1656369352540521</v>
      </c>
    </row>
    <row r="3075" spans="1:9" x14ac:dyDescent="0.25">
      <c r="A3075" t="s">
        <v>3296</v>
      </c>
      <c r="B3075" s="3">
        <v>58.397384643554688</v>
      </c>
      <c r="C3075" s="3">
        <v>15.5</v>
      </c>
      <c r="D3075" s="4">
        <v>4.3149029574907072E-3</v>
      </c>
      <c r="E3075" s="4">
        <v>2.377804811847439E-2</v>
      </c>
      <c r="F3075" s="2">
        <v>2</v>
      </c>
      <c r="G3075" s="4">
        <v>0.2083366057338456</v>
      </c>
      <c r="H3075" s="4">
        <v>-0.41578631180907022</v>
      </c>
      <c r="I3075" s="4">
        <v>0.169585104879344</v>
      </c>
    </row>
    <row r="3076" spans="1:9" x14ac:dyDescent="0.25">
      <c r="A3076" t="s">
        <v>3297</v>
      </c>
      <c r="B3076" s="3">
        <v>58.146488189697273</v>
      </c>
      <c r="C3076" s="3">
        <v>15.14000034332275</v>
      </c>
      <c r="D3076" s="4">
        <v>1.5172692044774561E-2</v>
      </c>
      <c r="E3076" s="4">
        <v>-1.1103858369339029E-2</v>
      </c>
      <c r="F3076" s="2">
        <v>2</v>
      </c>
      <c r="G3076" s="4">
        <v>0.20713030154434089</v>
      </c>
      <c r="H3076" s="4">
        <v>-0.41829630679526247</v>
      </c>
      <c r="I3076" s="4">
        <v>0.16456014088327089</v>
      </c>
    </row>
    <row r="3077" spans="1:9" x14ac:dyDescent="0.25">
      <c r="A3077" t="s">
        <v>3298</v>
      </c>
      <c r="B3077" s="3">
        <v>57.277435302734382</v>
      </c>
      <c r="C3077" s="3">
        <v>15.310000419616699</v>
      </c>
      <c r="D3077" s="4">
        <v>2.037652083970221E-3</v>
      </c>
      <c r="E3077" s="4">
        <v>1.5252022352405969E-2</v>
      </c>
      <c r="F3077" s="2">
        <v>2</v>
      </c>
      <c r="G3077" s="4">
        <v>0.16633743936611881</v>
      </c>
      <c r="H3077" s="4">
        <v>-0.42699040492011081</v>
      </c>
      <c r="I3077" s="4">
        <v>0.1471547156549278</v>
      </c>
    </row>
    <row r="3078" spans="1:9" x14ac:dyDescent="0.25">
      <c r="A3078" t="s">
        <v>3299</v>
      </c>
      <c r="B3078" s="3">
        <v>57.160961151123047</v>
      </c>
      <c r="C3078" s="3">
        <v>15.079999923706049</v>
      </c>
      <c r="D3078" s="4">
        <v>3.1375788959242529E-4</v>
      </c>
      <c r="E3078" s="4">
        <v>-1.049867780938751E-2</v>
      </c>
      <c r="F3078" s="2">
        <v>2</v>
      </c>
      <c r="G3078" s="4">
        <v>0.15500098739753909</v>
      </c>
      <c r="H3078" s="4">
        <v>-0.42815562480293767</v>
      </c>
      <c r="I3078" s="4">
        <v>0.14482196678852621</v>
      </c>
    </row>
    <row r="3079" spans="1:9" x14ac:dyDescent="0.25">
      <c r="A3079" t="s">
        <v>3300</v>
      </c>
      <c r="B3079" s="3">
        <v>57.143032073974609</v>
      </c>
      <c r="C3079" s="3">
        <v>15.239999771118161</v>
      </c>
      <c r="D3079" s="4">
        <v>2.3755843742236719E-2</v>
      </c>
      <c r="E3079" s="4">
        <v>-7.1297994343275772E-2</v>
      </c>
      <c r="F3079" s="2">
        <v>2</v>
      </c>
      <c r="G3079" s="4">
        <v>0.12757507913317709</v>
      </c>
      <c r="H3079" s="4">
        <v>-0.4283349892102768</v>
      </c>
      <c r="I3079" s="4">
        <v>0.1444628825297869</v>
      </c>
    </row>
    <row r="3080" spans="1:9" x14ac:dyDescent="0.25">
      <c r="A3080" t="s">
        <v>3301</v>
      </c>
      <c r="B3080" s="3">
        <v>55.817050933837891</v>
      </c>
      <c r="C3080" s="3">
        <v>16.409999847412109</v>
      </c>
      <c r="D3080" s="4">
        <v>4.3526900012711423E-3</v>
      </c>
      <c r="E3080" s="4">
        <v>-8.7826567193327487E-2</v>
      </c>
      <c r="F3080" s="2">
        <v>3</v>
      </c>
      <c r="G3080" s="4">
        <v>8.3220770091002594E-2</v>
      </c>
      <c r="H3080" s="4">
        <v>-0.44160024650012342</v>
      </c>
      <c r="I3080" s="4">
        <v>0.11790608036611321</v>
      </c>
    </row>
    <row r="3081" spans="1:9" x14ac:dyDescent="0.25">
      <c r="A3081" t="s">
        <v>3302</v>
      </c>
      <c r="B3081" s="3">
        <v>55.575149536132813</v>
      </c>
      <c r="C3081" s="3">
        <v>17.989999771118161</v>
      </c>
      <c r="D3081" s="4">
        <v>-3.3737834356386549E-3</v>
      </c>
      <c r="E3081" s="4">
        <v>3.9062329534707012E-3</v>
      </c>
      <c r="F3081" s="2">
        <v>3</v>
      </c>
      <c r="G3081" s="4">
        <v>9.0533076023267434E-2</v>
      </c>
      <c r="H3081" s="4">
        <v>-0.44402025398152728</v>
      </c>
      <c r="I3081" s="4">
        <v>0.1130612697066586</v>
      </c>
    </row>
    <row r="3082" spans="1:9" x14ac:dyDescent="0.25">
      <c r="A3082" t="s">
        <v>3303</v>
      </c>
      <c r="B3082" s="3">
        <v>55.763282775878913</v>
      </c>
      <c r="C3082" s="3">
        <v>17.920000076293949</v>
      </c>
      <c r="D3082" s="4">
        <v>-1.1750079351316891E-2</v>
      </c>
      <c r="E3082" s="4">
        <v>7.6276305517163578E-2</v>
      </c>
      <c r="F3082" s="2">
        <v>3</v>
      </c>
      <c r="G3082" s="4">
        <v>8.7415160586293172E-2</v>
      </c>
      <c r="H3082" s="4">
        <v>-0.44213814890894149</v>
      </c>
      <c r="I3082" s="4">
        <v>0.1168292095944259</v>
      </c>
    </row>
    <row r="3083" spans="1:9" x14ac:dyDescent="0.25">
      <c r="A3083" t="s">
        <v>3304</v>
      </c>
      <c r="B3083" s="3">
        <v>56.426296234130859</v>
      </c>
      <c r="C3083" s="3">
        <v>16.64999961853027</v>
      </c>
      <c r="D3083" s="4">
        <v>-6.9378930975949604E-3</v>
      </c>
      <c r="E3083" s="4">
        <v>-1.7986022839698861E-3</v>
      </c>
      <c r="F3083" s="2">
        <v>3</v>
      </c>
      <c r="G3083" s="4">
        <v>0.1210799700324119</v>
      </c>
      <c r="H3083" s="4">
        <v>-0.43550529128817922</v>
      </c>
      <c r="I3083" s="4">
        <v>0.13010806908169939</v>
      </c>
    </row>
    <row r="3084" spans="1:9" x14ac:dyDescent="0.25">
      <c r="A3084" t="s">
        <v>3305</v>
      </c>
      <c r="B3084" s="3">
        <v>56.820510864257813</v>
      </c>
      <c r="C3084" s="3">
        <v>16.680000305175781</v>
      </c>
      <c r="D3084" s="4">
        <v>-1.5754318022287439E-4</v>
      </c>
      <c r="E3084" s="4">
        <v>-0.103707697038024</v>
      </c>
      <c r="F3084" s="2">
        <v>3</v>
      </c>
      <c r="G3084" s="4">
        <v>0.12831594151695591</v>
      </c>
      <c r="H3084" s="4">
        <v>-0.43156152592246921</v>
      </c>
      <c r="I3084" s="4">
        <v>0.1380034151205034</v>
      </c>
    </row>
    <row r="3085" spans="1:9" x14ac:dyDescent="0.25">
      <c r="A3085" t="s">
        <v>3306</v>
      </c>
      <c r="B3085" s="3">
        <v>56.829463958740227</v>
      </c>
      <c r="C3085" s="3">
        <v>18.610000610351559</v>
      </c>
      <c r="D3085" s="4">
        <v>4.2748156442355967E-3</v>
      </c>
      <c r="E3085" s="4">
        <v>6.4900400605110153E-3</v>
      </c>
      <c r="F3085" s="2">
        <v>3</v>
      </c>
      <c r="G3085" s="4">
        <v>8.8820470917042815E-2</v>
      </c>
      <c r="H3085" s="4">
        <v>-0.43147195820671919</v>
      </c>
      <c r="I3085" s="4">
        <v>0.13818272804715459</v>
      </c>
    </row>
    <row r="3086" spans="1:9" x14ac:dyDescent="0.25">
      <c r="A3086" t="s">
        <v>3307</v>
      </c>
      <c r="B3086" s="3">
        <v>56.587562561035163</v>
      </c>
      <c r="C3086" s="3">
        <v>18.489999771118161</v>
      </c>
      <c r="D3086" s="4">
        <v>-1.573944762842017E-2</v>
      </c>
      <c r="E3086" s="4">
        <v>-3.0922439986744491E-2</v>
      </c>
      <c r="F3086" s="2">
        <v>3</v>
      </c>
      <c r="G3086" s="4">
        <v>9.6664626481650862E-2</v>
      </c>
      <c r="H3086" s="4">
        <v>-0.43389196568812322</v>
      </c>
      <c r="I3086" s="4">
        <v>0.13333791738770029</v>
      </c>
    </row>
    <row r="3087" spans="1:9" x14ac:dyDescent="0.25">
      <c r="A3087" t="s">
        <v>3308</v>
      </c>
      <c r="B3087" s="3">
        <v>57.492462158203118</v>
      </c>
      <c r="C3087" s="3">
        <v>19.079999923706051</v>
      </c>
      <c r="D3087" s="4">
        <v>-2.358514860920868E-2</v>
      </c>
      <c r="E3087" s="4">
        <v>8.5324232452202553E-2</v>
      </c>
      <c r="F3087" s="2">
        <v>3</v>
      </c>
      <c r="G3087" s="4">
        <v>0.122105152183605</v>
      </c>
      <c r="H3087" s="4">
        <v>-0.42483925323651628</v>
      </c>
      <c r="I3087" s="4">
        <v>0.15146128193080369</v>
      </c>
    </row>
    <row r="3088" spans="1:9" x14ac:dyDescent="0.25">
      <c r="A3088" t="s">
        <v>3309</v>
      </c>
      <c r="B3088" s="3">
        <v>58.881183624267578</v>
      </c>
      <c r="C3088" s="3">
        <v>17.579999923706051</v>
      </c>
      <c r="D3088" s="4">
        <v>1.8297339457413739E-3</v>
      </c>
      <c r="E3088" s="4">
        <v>-4.560261395812637E-2</v>
      </c>
      <c r="F3088" s="2">
        <v>3</v>
      </c>
      <c r="G3088" s="4">
        <v>0.14327526031237259</v>
      </c>
      <c r="H3088" s="4">
        <v>-0.41094633500890221</v>
      </c>
      <c r="I3088" s="4">
        <v>0.1792746497973465</v>
      </c>
    </row>
    <row r="3089" spans="1:9" x14ac:dyDescent="0.25">
      <c r="A3089" t="s">
        <v>3310</v>
      </c>
      <c r="B3089" s="3">
        <v>58.773643493652337</v>
      </c>
      <c r="C3089" s="3">
        <v>18.420000076293949</v>
      </c>
      <c r="D3089" s="4">
        <v>6.5977964051231464E-3</v>
      </c>
      <c r="E3089" s="4">
        <v>4.7185896333488353E-2</v>
      </c>
      <c r="F3089" s="2">
        <v>3</v>
      </c>
      <c r="G3089" s="4">
        <v>0.16484536225888319</v>
      </c>
      <c r="H3089" s="4">
        <v>-0.4120221779891784</v>
      </c>
      <c r="I3089" s="4">
        <v>0.17712083185306571</v>
      </c>
    </row>
    <row r="3090" spans="1:9" x14ac:dyDescent="0.25">
      <c r="A3090" t="s">
        <v>3311</v>
      </c>
      <c r="B3090" s="3">
        <v>58.388408660888672</v>
      </c>
      <c r="C3090" s="3">
        <v>17.590000152587891</v>
      </c>
      <c r="D3090" s="4">
        <v>-1.062681966422185E-2</v>
      </c>
      <c r="E3090" s="4">
        <v>5.392448111033521E-2</v>
      </c>
      <c r="F3090" s="2">
        <v>3</v>
      </c>
      <c r="G3090" s="4">
        <v>0.1670517655559034</v>
      </c>
      <c r="H3090" s="4">
        <v>-0.41587610850065942</v>
      </c>
      <c r="I3090" s="4">
        <v>0.16940533354725579</v>
      </c>
    </row>
    <row r="3091" spans="1:9" x14ac:dyDescent="0.25">
      <c r="A3091" t="s">
        <v>3312</v>
      </c>
      <c r="B3091" s="3">
        <v>59.015556335449219</v>
      </c>
      <c r="C3091" s="3">
        <v>16.690000534057621</v>
      </c>
      <c r="D3091" s="4">
        <v>1.416500606313131E-2</v>
      </c>
      <c r="E3091" s="4">
        <v>-0.10268816173331639</v>
      </c>
      <c r="F3091" s="2">
        <v>3</v>
      </c>
      <c r="G3091" s="4">
        <v>0.1488502715255513</v>
      </c>
      <c r="H3091" s="4">
        <v>-0.409602056019855</v>
      </c>
      <c r="I3091" s="4">
        <v>0.18196587171523859</v>
      </c>
    </row>
    <row r="3092" spans="1:9" x14ac:dyDescent="0.25">
      <c r="A3092" t="s">
        <v>3313</v>
      </c>
      <c r="B3092" s="3">
        <v>58.191276550292969</v>
      </c>
      <c r="C3092" s="3">
        <v>18.60000038146973</v>
      </c>
      <c r="D3092" s="4">
        <v>-6.1211416610048586E-3</v>
      </c>
      <c r="E3092" s="4">
        <v>4.4357155486615341E-2</v>
      </c>
      <c r="F3092" s="2">
        <v>3</v>
      </c>
      <c r="G3092" s="4">
        <v>0.1137769469218579</v>
      </c>
      <c r="H3092" s="4">
        <v>-0.41784823924067338</v>
      </c>
      <c r="I3092" s="4">
        <v>0.16545716392196419</v>
      </c>
    </row>
    <row r="3093" spans="1:9" x14ac:dyDescent="0.25">
      <c r="A3093" t="s">
        <v>3314</v>
      </c>
      <c r="B3093" s="3">
        <v>58.549667358398438</v>
      </c>
      <c r="C3093" s="3">
        <v>17.809999465942379</v>
      </c>
      <c r="D3093" s="4">
        <v>2.9159388254658141E-3</v>
      </c>
      <c r="E3093" s="4">
        <v>-1.710824276673328E-2</v>
      </c>
      <c r="F3093" s="2">
        <v>3</v>
      </c>
      <c r="G3093" s="4">
        <v>0.1223500986049786</v>
      </c>
      <c r="H3093" s="4">
        <v>-0.41426285922588302</v>
      </c>
      <c r="I3093" s="4">
        <v>0.17263502905144451</v>
      </c>
    </row>
    <row r="3094" spans="1:9" x14ac:dyDescent="0.25">
      <c r="A3094" t="s">
        <v>3315</v>
      </c>
      <c r="B3094" s="3">
        <v>58.379436492919922</v>
      </c>
      <c r="C3094" s="3">
        <v>18.120000839233398</v>
      </c>
      <c r="D3094" s="4">
        <v>0</v>
      </c>
      <c r="E3094" s="4">
        <v>-1.145657857865379E-2</v>
      </c>
      <c r="F3094" s="2">
        <v>3</v>
      </c>
      <c r="G3094" s="4">
        <v>0.14996117407435069</v>
      </c>
      <c r="H3094" s="4">
        <v>-0.41596586702960858</v>
      </c>
      <c r="I3094" s="4">
        <v>0.16922563861607401</v>
      </c>
    </row>
    <row r="3095" spans="1:9" x14ac:dyDescent="0.25">
      <c r="A3095" t="s">
        <v>3316</v>
      </c>
      <c r="B3095" s="3">
        <v>58.379436492919922</v>
      </c>
      <c r="C3095" s="3">
        <v>18.329999923706051</v>
      </c>
      <c r="D3095" s="4">
        <v>-3.517486834086037E-3</v>
      </c>
      <c r="E3095" s="4">
        <v>-2.6553372385866299E-2</v>
      </c>
      <c r="F3095" s="2">
        <v>3</v>
      </c>
      <c r="G3095" s="4">
        <v>0.14855707808546839</v>
      </c>
      <c r="H3095" s="4">
        <v>-0.41596586702960858</v>
      </c>
      <c r="I3095" s="4">
        <v>0.16922563861607401</v>
      </c>
    </row>
    <row r="3096" spans="1:9" x14ac:dyDescent="0.25">
      <c r="A3096" t="s">
        <v>3317</v>
      </c>
      <c r="B3096" s="3">
        <v>58.58551025390625</v>
      </c>
      <c r="C3096" s="3">
        <v>18.829999923706051</v>
      </c>
      <c r="D3096" s="4">
        <v>-9.5425551914266604E-3</v>
      </c>
      <c r="E3096" s="4">
        <v>0.13297226070264109</v>
      </c>
      <c r="F3096" s="2">
        <v>3</v>
      </c>
      <c r="G3096" s="4">
        <v>0.12994960495864549</v>
      </c>
      <c r="H3096" s="4">
        <v>-0.41390428306176419</v>
      </c>
      <c r="I3096" s="4">
        <v>0.17335289196529871</v>
      </c>
    </row>
    <row r="3097" spans="1:9" x14ac:dyDescent="0.25">
      <c r="A3097" t="s">
        <v>3318</v>
      </c>
      <c r="B3097" s="3">
        <v>59.149951934814453</v>
      </c>
      <c r="C3097" s="3">
        <v>16.620000839233398</v>
      </c>
      <c r="D3097" s="4">
        <v>5.176731752451591E-3</v>
      </c>
      <c r="E3097" s="4">
        <v>-2.5791245045896579E-2</v>
      </c>
      <c r="F3097" s="2">
        <v>3</v>
      </c>
      <c r="G3097" s="4">
        <v>0.1645290912878821</v>
      </c>
      <c r="H3097" s="4">
        <v>-0.4082575480549685</v>
      </c>
      <c r="I3097" s="4">
        <v>0.18465755203856721</v>
      </c>
    </row>
    <row r="3098" spans="1:9" x14ac:dyDescent="0.25">
      <c r="A3098" t="s">
        <v>3319</v>
      </c>
      <c r="B3098" s="3">
        <v>58.845325469970703</v>
      </c>
      <c r="C3098" s="3">
        <v>17.059999465942379</v>
      </c>
      <c r="D3098" s="4">
        <v>-2.392653393559108E-2</v>
      </c>
      <c r="E3098" s="4">
        <v>0.13506319155269161</v>
      </c>
      <c r="F3098" s="2">
        <v>3</v>
      </c>
      <c r="G3098" s="4">
        <v>0.17306651368437631</v>
      </c>
      <c r="H3098" s="4">
        <v>-0.41130506382358062</v>
      </c>
      <c r="I3098" s="4">
        <v>0.1785564812798679</v>
      </c>
    </row>
    <row r="3099" spans="1:9" x14ac:dyDescent="0.25">
      <c r="A3099" t="s">
        <v>3320</v>
      </c>
      <c r="B3099" s="3">
        <v>60.287803649902337</v>
      </c>
      <c r="C3099" s="3">
        <v>15.02999973297119</v>
      </c>
      <c r="D3099" s="4">
        <v>-1.1603711781858589E-2</v>
      </c>
      <c r="E3099" s="4">
        <v>-2.6542775489747368E-3</v>
      </c>
      <c r="F3099" s="2">
        <v>2</v>
      </c>
      <c r="G3099" s="4">
        <v>0.19590521980578979</v>
      </c>
      <c r="H3099" s="4">
        <v>-0.39687435767506779</v>
      </c>
      <c r="I3099" s="4">
        <v>0.20744649071537991</v>
      </c>
    </row>
    <row r="3100" spans="1:9" x14ac:dyDescent="0.25">
      <c r="A3100" t="s">
        <v>3321</v>
      </c>
      <c r="B3100" s="3">
        <v>60.995578765869141</v>
      </c>
      <c r="C3100" s="3">
        <v>15.069999694824221</v>
      </c>
      <c r="D3100" s="4">
        <v>-5.8734840167107283E-4</v>
      </c>
      <c r="E3100" s="4">
        <v>-9.8554907735144415E-3</v>
      </c>
      <c r="F3100" s="2">
        <v>2</v>
      </c>
      <c r="G3100" s="4">
        <v>0.18657597125079389</v>
      </c>
      <c r="H3100" s="4">
        <v>-0.38979369963819532</v>
      </c>
      <c r="I3100" s="4">
        <v>0.22162183843500391</v>
      </c>
    </row>
    <row r="3101" spans="1:9" x14ac:dyDescent="0.25">
      <c r="A3101" t="s">
        <v>3322</v>
      </c>
      <c r="B3101" s="3">
        <v>61.031425476074219</v>
      </c>
      <c r="C3101" s="3">
        <v>15.22000026702881</v>
      </c>
      <c r="D3101" s="4">
        <v>1.4143411306501321E-2</v>
      </c>
      <c r="E3101" s="4">
        <v>-3.274406629728777E-3</v>
      </c>
      <c r="F3101" s="2">
        <v>2</v>
      </c>
      <c r="G3101" s="4">
        <v>0.20199010641568371</v>
      </c>
      <c r="H3101" s="4">
        <v>-0.38943508531143661</v>
      </c>
      <c r="I3101" s="4">
        <v>0.22233977774976421</v>
      </c>
    </row>
    <row r="3102" spans="1:9" x14ac:dyDescent="0.25">
      <c r="A3102" t="s">
        <v>3323</v>
      </c>
      <c r="B3102" s="3">
        <v>60.180271148681641</v>
      </c>
      <c r="C3102" s="3">
        <v>15.27000045776367</v>
      </c>
      <c r="D3102" s="4">
        <v>7.3487258960425184E-3</v>
      </c>
      <c r="E3102" s="4">
        <v>-5.3903281585174552E-2</v>
      </c>
      <c r="F3102" s="2">
        <v>2</v>
      </c>
      <c r="G3102" s="4">
        <v>0.16689262291377571</v>
      </c>
      <c r="H3102" s="4">
        <v>-0.39795012433006438</v>
      </c>
      <c r="I3102" s="4">
        <v>0.2052928255729114</v>
      </c>
    </row>
    <row r="3103" spans="1:9" x14ac:dyDescent="0.25">
      <c r="A3103" t="s">
        <v>3324</v>
      </c>
      <c r="B3103" s="3">
        <v>59.741249084472663</v>
      </c>
      <c r="C3103" s="3">
        <v>16.139999389648441</v>
      </c>
      <c r="D3103" s="4">
        <v>-4.5002952221750991E-4</v>
      </c>
      <c r="E3103" s="4">
        <v>3.5278975732995647E-2</v>
      </c>
      <c r="F3103" s="2">
        <v>3</v>
      </c>
      <c r="G3103" s="4">
        <v>0.17987641772787891</v>
      </c>
      <c r="H3103" s="4">
        <v>-0.40234214806356278</v>
      </c>
      <c r="I3103" s="4">
        <v>0.19650007449088339</v>
      </c>
    </row>
    <row r="3104" spans="1:9" x14ac:dyDescent="0.25">
      <c r="A3104" t="s">
        <v>3325</v>
      </c>
      <c r="B3104" s="3">
        <v>59.768146514892578</v>
      </c>
      <c r="C3104" s="3">
        <v>15.590000152587891</v>
      </c>
      <c r="D3104" s="4">
        <v>-3.137967298334265E-3</v>
      </c>
      <c r="E3104" s="4">
        <v>-4.2971192363299722E-2</v>
      </c>
      <c r="F3104" s="2">
        <v>2</v>
      </c>
      <c r="G3104" s="4">
        <v>0.19125227743103571</v>
      </c>
      <c r="H3104" s="4">
        <v>-0.40207306328991421</v>
      </c>
      <c r="I3104" s="4">
        <v>0.19703877727989849</v>
      </c>
    </row>
    <row r="3105" spans="1:9" x14ac:dyDescent="0.25">
      <c r="A3105" t="s">
        <v>3326</v>
      </c>
      <c r="B3105" s="3">
        <v>59.956287384033203</v>
      </c>
      <c r="C3105" s="3">
        <v>16.29000091552734</v>
      </c>
      <c r="D3105" s="4">
        <v>-5.0554401260691773E-3</v>
      </c>
      <c r="E3105" s="4">
        <v>-4.8869834822684588E-3</v>
      </c>
      <c r="F3105" s="2">
        <v>3</v>
      </c>
      <c r="G3105" s="4">
        <v>0.20094275633246059</v>
      </c>
      <c r="H3105" s="4">
        <v>-0.40019088189204882</v>
      </c>
      <c r="I3105" s="4">
        <v>0.2008068699694778</v>
      </c>
    </row>
    <row r="3106" spans="1:9" x14ac:dyDescent="0.25">
      <c r="A3106" t="s">
        <v>3327</v>
      </c>
      <c r="B3106" s="3">
        <v>60.260932922363281</v>
      </c>
      <c r="C3106" s="3">
        <v>16.370000839233398</v>
      </c>
      <c r="D3106" s="4">
        <v>-1.594707195976142E-2</v>
      </c>
      <c r="E3106" s="4">
        <v>8.3388564605251014E-2</v>
      </c>
      <c r="F3106" s="2">
        <v>3</v>
      </c>
      <c r="G3106" s="4">
        <v>0.21524513545519991</v>
      </c>
      <c r="H3106" s="4">
        <v>-0.39714317531023752</v>
      </c>
      <c r="I3106" s="4">
        <v>0.22332389313178669</v>
      </c>
    </row>
    <row r="3107" spans="1:9" x14ac:dyDescent="0.25">
      <c r="A3107" t="s">
        <v>3328</v>
      </c>
      <c r="B3107" s="3">
        <v>61.237491607666023</v>
      </c>
      <c r="C3107" s="3">
        <v>15.10999965667725</v>
      </c>
      <c r="D3107" s="4">
        <v>-9.1331971442764059E-3</v>
      </c>
      <c r="E3107" s="4">
        <v>5.4431244739983731E-2</v>
      </c>
      <c r="F3107" s="2">
        <v>2</v>
      </c>
      <c r="G3107" s="4">
        <v>0.27764907758078999</v>
      </c>
      <c r="H3107" s="4">
        <v>-0.38737357766887182</v>
      </c>
      <c r="I3107" s="4">
        <v>0.24314847125963149</v>
      </c>
    </row>
    <row r="3108" spans="1:9" x14ac:dyDescent="0.25">
      <c r="A3108" t="s">
        <v>3329</v>
      </c>
      <c r="B3108" s="3">
        <v>61.80194091796875</v>
      </c>
      <c r="C3108" s="3">
        <v>14.329999923706049</v>
      </c>
      <c r="D3108" s="4">
        <v>-5.334879839036355E-3</v>
      </c>
      <c r="E3108" s="4">
        <v>-1.5120293068374041E-2</v>
      </c>
      <c r="F3108" s="2">
        <v>2</v>
      </c>
      <c r="G3108" s="4">
        <v>0.28089678701498139</v>
      </c>
      <c r="H3108" s="4">
        <v>-0.38172676633679647</v>
      </c>
      <c r="I3108" s="4">
        <v>0.25920820318438609</v>
      </c>
    </row>
    <row r="3109" spans="1:9" x14ac:dyDescent="0.25">
      <c r="A3109" t="s">
        <v>3330</v>
      </c>
      <c r="B3109" s="3">
        <v>62.133415222167969</v>
      </c>
      <c r="C3109" s="3">
        <v>14.55000019073486</v>
      </c>
      <c r="D3109" s="4">
        <v>3.4727463220667332E-3</v>
      </c>
      <c r="E3109" s="4">
        <v>-5.7031762607660741E-2</v>
      </c>
      <c r="F3109" s="2">
        <v>2</v>
      </c>
      <c r="G3109" s="4">
        <v>0.30941835042522592</v>
      </c>
      <c r="H3109" s="4">
        <v>-0.37841066190885408</v>
      </c>
      <c r="I3109" s="4">
        <v>0.26802888208506048</v>
      </c>
    </row>
    <row r="3110" spans="1:9" x14ac:dyDescent="0.25">
      <c r="A3110" t="s">
        <v>3331</v>
      </c>
      <c r="B3110" s="3">
        <v>61.918388366699219</v>
      </c>
      <c r="C3110" s="3">
        <v>15.430000305175779</v>
      </c>
      <c r="D3110" s="4">
        <v>6.4072258045955177E-3</v>
      </c>
      <c r="E3110" s="4">
        <v>-1.782302560733906E-2</v>
      </c>
      <c r="F3110" s="2">
        <v>2</v>
      </c>
      <c r="G3110" s="4">
        <v>0.33839048152107282</v>
      </c>
      <c r="H3110" s="4">
        <v>-0.38056181359244851</v>
      </c>
      <c r="I3110" s="4">
        <v>0.26596582620875631</v>
      </c>
    </row>
    <row r="3111" spans="1:9" x14ac:dyDescent="0.25">
      <c r="A3111" t="s">
        <v>3332</v>
      </c>
      <c r="B3111" s="3">
        <v>61.524188995361328</v>
      </c>
      <c r="C3111" s="3">
        <v>15.710000038146971</v>
      </c>
      <c r="D3111" s="4">
        <v>2.921108856031029E-3</v>
      </c>
      <c r="E3111" s="4">
        <v>-3.7377430642397853E-2</v>
      </c>
      <c r="F3111" s="2">
        <v>2</v>
      </c>
      <c r="G3111" s="4">
        <v>0.35717456335200509</v>
      </c>
      <c r="H3111" s="4">
        <v>-0.38450542630759899</v>
      </c>
      <c r="I3111" s="4">
        <v>0.25790613754452202</v>
      </c>
    </row>
    <row r="3112" spans="1:9" x14ac:dyDescent="0.25">
      <c r="A3112" t="s">
        <v>3333</v>
      </c>
      <c r="B3112" s="3">
        <v>61.344993591308587</v>
      </c>
      <c r="C3112" s="3">
        <v>16.319999694824219</v>
      </c>
      <c r="D3112" s="4">
        <v>-1.4583933183766049E-3</v>
      </c>
      <c r="E3112" s="4">
        <v>3.7507957390824583E-2</v>
      </c>
      <c r="F3112" s="2">
        <v>3</v>
      </c>
      <c r="G3112" s="4">
        <v>0.31841749125036573</v>
      </c>
      <c r="H3112" s="4">
        <v>-0.38629811631499411</v>
      </c>
      <c r="I3112" s="4">
        <v>0.27271768921788508</v>
      </c>
    </row>
    <row r="3113" spans="1:9" x14ac:dyDescent="0.25">
      <c r="A3113" t="s">
        <v>3334</v>
      </c>
      <c r="B3113" s="3">
        <v>61.434589385986328</v>
      </c>
      <c r="C3113" s="3">
        <v>15.72999954223633</v>
      </c>
      <c r="D3113" s="4">
        <v>-8.2441311685959029E-3</v>
      </c>
      <c r="E3113" s="4">
        <v>5.9973004076636423E-2</v>
      </c>
      <c r="F3113" s="2">
        <v>2</v>
      </c>
      <c r="G3113" s="4">
        <v>0.28628069987394128</v>
      </c>
      <c r="H3113" s="4">
        <v>-0.38540179039261652</v>
      </c>
      <c r="I3113" s="4">
        <v>0.27457652310293801</v>
      </c>
    </row>
    <row r="3114" spans="1:9" x14ac:dyDescent="0.25">
      <c r="A3114" t="s">
        <v>3335</v>
      </c>
      <c r="B3114" s="3">
        <v>61.945274353027337</v>
      </c>
      <c r="C3114" s="3">
        <v>14.840000152587891</v>
      </c>
      <c r="D3114" s="4">
        <v>1.378303448262086E-2</v>
      </c>
      <c r="E3114" s="4">
        <v>-0.11719211040700959</v>
      </c>
      <c r="F3114" s="2">
        <v>2</v>
      </c>
      <c r="G3114" s="4">
        <v>0.2815133216024639</v>
      </c>
      <c r="H3114" s="4">
        <v>-0.38029284330671942</v>
      </c>
      <c r="I3114" s="4">
        <v>0.28517164673276318</v>
      </c>
    </row>
    <row r="3115" spans="1:9" x14ac:dyDescent="0.25">
      <c r="A3115" t="s">
        <v>3336</v>
      </c>
      <c r="B3115" s="3">
        <v>61.10308837890625</v>
      </c>
      <c r="C3115" s="3">
        <v>16.809999465942379</v>
      </c>
      <c r="D3115" s="4">
        <v>-8.1442992103760714E-3</v>
      </c>
      <c r="E3115" s="4">
        <v>8.9436107159615474E-2</v>
      </c>
      <c r="F3115" s="2">
        <v>3</v>
      </c>
      <c r="G3115" s="4">
        <v>0.24536262466312489</v>
      </c>
      <c r="H3115" s="4">
        <v>-0.38871816195903791</v>
      </c>
      <c r="I3115" s="4">
        <v>0.26769890895702791</v>
      </c>
    </row>
    <row r="3116" spans="1:9" x14ac:dyDescent="0.25">
      <c r="A3116" t="s">
        <v>3337</v>
      </c>
      <c r="B3116" s="3">
        <v>61.604816436767578</v>
      </c>
      <c r="C3116" s="3">
        <v>15.430000305175779</v>
      </c>
      <c r="D3116" s="4">
        <v>-1.405249950761644E-2</v>
      </c>
      <c r="E3116" s="4">
        <v>9.0459414922476E-2</v>
      </c>
      <c r="F3116" s="2">
        <v>2</v>
      </c>
      <c r="G3116" s="4">
        <v>0.26865375115951112</v>
      </c>
      <c r="H3116" s="4">
        <v>-0.38369882075153072</v>
      </c>
      <c r="I3116" s="4">
        <v>0.2781082045985146</v>
      </c>
    </row>
    <row r="3117" spans="1:9" x14ac:dyDescent="0.25">
      <c r="A3117" t="s">
        <v>3338</v>
      </c>
      <c r="B3117" s="3">
        <v>62.482856750488281</v>
      </c>
      <c r="C3117" s="3">
        <v>14.14999961853027</v>
      </c>
      <c r="D3117" s="4">
        <v>-5.8442703371824889E-3</v>
      </c>
      <c r="E3117" s="4">
        <v>1.2160234753967099E-2</v>
      </c>
      <c r="F3117" s="2">
        <v>2</v>
      </c>
      <c r="G3117" s="4">
        <v>0.30170631983968338</v>
      </c>
      <c r="H3117" s="4">
        <v>-0.37491481144717392</v>
      </c>
      <c r="I3117" s="4">
        <v>0.29632480832927272</v>
      </c>
    </row>
    <row r="3118" spans="1:9" x14ac:dyDescent="0.25">
      <c r="A3118" t="s">
        <v>3339</v>
      </c>
      <c r="B3118" s="3">
        <v>62.850170135498047</v>
      </c>
      <c r="C3118" s="3">
        <v>13.97999954223633</v>
      </c>
      <c r="D3118" s="4">
        <v>2.8498398498077998E-4</v>
      </c>
      <c r="E3118" s="4">
        <v>-6.396599469792319E-3</v>
      </c>
      <c r="F3118" s="2">
        <v>2</v>
      </c>
      <c r="G3118" s="4">
        <v>0.32328730309471249</v>
      </c>
      <c r="H3118" s="4">
        <v>-0.37124016901775247</v>
      </c>
      <c r="I3118" s="4">
        <v>0.30394541785615448</v>
      </c>
    </row>
    <row r="3119" spans="1:9" x14ac:dyDescent="0.25">
      <c r="A3119" t="s">
        <v>3340</v>
      </c>
      <c r="B3119" s="3">
        <v>62.832263946533203</v>
      </c>
      <c r="C3119" s="3">
        <v>14.069999694824221</v>
      </c>
      <c r="D3119" s="4">
        <v>-9.9469288887377161E-4</v>
      </c>
      <c r="E3119" s="4">
        <v>1.36887304623019E-2</v>
      </c>
      <c r="F3119" s="2">
        <v>2</v>
      </c>
      <c r="G3119" s="4">
        <v>0.27991213877827148</v>
      </c>
      <c r="H3119" s="4">
        <v>-0.37141930444925242</v>
      </c>
      <c r="I3119" s="4">
        <v>0.30357392016566859</v>
      </c>
    </row>
    <row r="3120" spans="1:9" x14ac:dyDescent="0.25">
      <c r="A3120" t="s">
        <v>3341</v>
      </c>
      <c r="B3120" s="3">
        <v>62.894824981689453</v>
      </c>
      <c r="C3120" s="3">
        <v>13.88000011444092</v>
      </c>
      <c r="D3120" s="4">
        <v>1.8506360042158661E-3</v>
      </c>
      <c r="E3120" s="4">
        <v>-2.1156571528800461E-2</v>
      </c>
      <c r="F3120" s="2">
        <v>2</v>
      </c>
      <c r="G3120" s="4">
        <v>0.25890902854758829</v>
      </c>
      <c r="H3120" s="4">
        <v>-0.37079343715555829</v>
      </c>
      <c r="I3120" s="4">
        <v>0.30487186693259799</v>
      </c>
    </row>
    <row r="3121" spans="1:9" x14ac:dyDescent="0.25">
      <c r="A3121" t="s">
        <v>3342</v>
      </c>
      <c r="B3121" s="3">
        <v>62.778644561767578</v>
      </c>
      <c r="C3121" s="3">
        <v>14.180000305175779</v>
      </c>
      <c r="D3121" s="4">
        <v>8.5464981069138801E-4</v>
      </c>
      <c r="E3121" s="4">
        <v>-2.8101428589730752E-2</v>
      </c>
      <c r="F3121" s="2">
        <v>2</v>
      </c>
      <c r="G3121" s="4">
        <v>0.25103441722571679</v>
      </c>
      <c r="H3121" s="4">
        <v>-0.37195571851511611</v>
      </c>
      <c r="I3121" s="4">
        <v>0.30246148481469559</v>
      </c>
    </row>
    <row r="3122" spans="1:9" x14ac:dyDescent="0.25">
      <c r="A3122" t="s">
        <v>3343</v>
      </c>
      <c r="B3122" s="3">
        <v>62.72503662109375</v>
      </c>
      <c r="C3122" s="3">
        <v>14.590000152587891</v>
      </c>
      <c r="D3122" s="4">
        <v>4.2717281504089932E-4</v>
      </c>
      <c r="E3122" s="4">
        <v>5.5134336625863867E-3</v>
      </c>
      <c r="F3122" s="2">
        <v>2</v>
      </c>
      <c r="G3122" s="4">
        <v>0.25040756325462321</v>
      </c>
      <c r="H3122" s="4">
        <v>-0.37249201809306021</v>
      </c>
      <c r="I3122" s="4">
        <v>0.30378374195234481</v>
      </c>
    </row>
    <row r="3123" spans="1:9" x14ac:dyDescent="0.25">
      <c r="A3123" t="s">
        <v>3344</v>
      </c>
      <c r="B3123" s="3">
        <v>62.698253631591797</v>
      </c>
      <c r="C3123" s="3">
        <v>14.510000228881839</v>
      </c>
      <c r="D3123" s="4">
        <v>8.9131458435141031E-3</v>
      </c>
      <c r="E3123" s="4">
        <v>3.2740215793755967E-2</v>
      </c>
      <c r="F3123" s="2">
        <v>2</v>
      </c>
      <c r="G3123" s="4">
        <v>0.26133046809133709</v>
      </c>
      <c r="H3123" s="4">
        <v>-0.37275995798751299</v>
      </c>
      <c r="I3123" s="4">
        <v>0.31305243207522082</v>
      </c>
    </row>
    <row r="3124" spans="1:9" x14ac:dyDescent="0.25">
      <c r="A3124" t="s">
        <v>3345</v>
      </c>
      <c r="B3124" s="3">
        <v>62.144351959228523</v>
      </c>
      <c r="C3124" s="3">
        <v>14.05000019073486</v>
      </c>
      <c r="D3124" s="4">
        <v>1.355076423968482E-2</v>
      </c>
      <c r="E3124" s="4">
        <v>-0.1107594923338167</v>
      </c>
      <c r="F3124" s="2">
        <v>2</v>
      </c>
      <c r="G3124" s="4">
        <v>0.26870523722344092</v>
      </c>
      <c r="H3124" s="4">
        <v>-0.37830124962037709</v>
      </c>
      <c r="I3124" s="4">
        <v>0.30720132020298618</v>
      </c>
    </row>
    <row r="3125" spans="1:9" x14ac:dyDescent="0.25">
      <c r="A3125" t="s">
        <v>3346</v>
      </c>
      <c r="B3125" s="3">
        <v>61.313507080078118</v>
      </c>
      <c r="C3125" s="3">
        <v>15.80000019073486</v>
      </c>
      <c r="D3125" s="4">
        <v>2.9232278305666441E-3</v>
      </c>
      <c r="E3125" s="4">
        <v>-3.7172435243711721E-2</v>
      </c>
      <c r="F3125" s="2">
        <v>2</v>
      </c>
      <c r="G3125" s="4">
        <v>0.26963195924278183</v>
      </c>
      <c r="H3125" s="4">
        <v>-0.38661311074439347</v>
      </c>
      <c r="I3125" s="4">
        <v>0.29929029168005528</v>
      </c>
    </row>
    <row r="3126" spans="1:9" x14ac:dyDescent="0.25">
      <c r="A3126" t="s">
        <v>3347</v>
      </c>
      <c r="B3126" s="3">
        <v>61.134796142578118</v>
      </c>
      <c r="C3126" s="3">
        <v>16.409999847412109</v>
      </c>
      <c r="D3126" s="4">
        <v>-1.605169635518267E-3</v>
      </c>
      <c r="E3126" s="4">
        <v>7.9852060985010631E-3</v>
      </c>
      <c r="F3126" s="2">
        <v>3</v>
      </c>
      <c r="G3126" s="4">
        <v>0.28285387302339249</v>
      </c>
      <c r="H3126" s="4">
        <v>-0.38840095409652658</v>
      </c>
      <c r="I3126" s="4">
        <v>0.29853002899105002</v>
      </c>
    </row>
    <row r="3127" spans="1:9" x14ac:dyDescent="0.25">
      <c r="A3127" t="s">
        <v>3348</v>
      </c>
      <c r="B3127" s="3">
        <v>61.233085632324219</v>
      </c>
      <c r="C3127" s="3">
        <v>16.280000686645511</v>
      </c>
      <c r="D3127" s="4">
        <v>-1.2818566916272259E-2</v>
      </c>
      <c r="E3127" s="4">
        <v>0.13212799423391799</v>
      </c>
      <c r="F3127" s="2">
        <v>3</v>
      </c>
      <c r="G3127" s="4">
        <v>0.30134666663748111</v>
      </c>
      <c r="H3127" s="4">
        <v>-0.38741765551790941</v>
      </c>
      <c r="I3127" s="4">
        <v>0.30449696258581538</v>
      </c>
    </row>
    <row r="3128" spans="1:9" x14ac:dyDescent="0.25">
      <c r="A3128" t="s">
        <v>3349</v>
      </c>
      <c r="B3128" s="3">
        <v>62.0281982421875</v>
      </c>
      <c r="C3128" s="3">
        <v>14.38000011444092</v>
      </c>
      <c r="D3128" s="4">
        <v>-1.4384284989023E-3</v>
      </c>
      <c r="E3128" s="4">
        <v>-7.8205143409994515E-2</v>
      </c>
      <c r="F3128" s="2">
        <v>2</v>
      </c>
      <c r="G3128" s="4">
        <v>0.28891765072192238</v>
      </c>
      <c r="H3128" s="4">
        <v>-0.3794632638414559</v>
      </c>
      <c r="I3128" s="4">
        <v>0.3411502322635136</v>
      </c>
    </row>
    <row r="3129" spans="1:9" x14ac:dyDescent="0.25">
      <c r="A3129" t="s">
        <v>3350</v>
      </c>
      <c r="B3129" s="3">
        <v>62.117549896240227</v>
      </c>
      <c r="C3129" s="3">
        <v>15.60000038146973</v>
      </c>
      <c r="D3129" s="4">
        <v>2.2199287311710281E-2</v>
      </c>
      <c r="E3129" s="4">
        <v>-0.1206313087519026</v>
      </c>
      <c r="F3129" s="2">
        <v>2</v>
      </c>
      <c r="G3129" s="4">
        <v>0.28486885238269849</v>
      </c>
      <c r="H3129" s="4">
        <v>-0.37856938032802923</v>
      </c>
      <c r="I3129" s="4">
        <v>0.34308215991870772</v>
      </c>
    </row>
    <row r="3130" spans="1:9" x14ac:dyDescent="0.25">
      <c r="A3130" t="s">
        <v>3351</v>
      </c>
      <c r="B3130" s="3">
        <v>60.768531799316413</v>
      </c>
      <c r="C3130" s="3">
        <v>17.739999771118161</v>
      </c>
      <c r="D3130" s="4">
        <v>-1.027812003339124E-3</v>
      </c>
      <c r="E3130" s="4">
        <v>-1.3348152237400599E-2</v>
      </c>
      <c r="F3130" s="2">
        <v>3</v>
      </c>
      <c r="G3130" s="4">
        <v>0.28880744924130769</v>
      </c>
      <c r="H3130" s="4">
        <v>-0.39206510179998671</v>
      </c>
      <c r="I3130" s="4">
        <v>0.32624470109240877</v>
      </c>
    </row>
    <row r="3131" spans="1:9" x14ac:dyDescent="0.25">
      <c r="A3131" t="s">
        <v>3352</v>
      </c>
      <c r="B3131" s="3">
        <v>60.8310546875</v>
      </c>
      <c r="C3131" s="3">
        <v>17.979999542236332</v>
      </c>
      <c r="D3131" s="4">
        <v>-1.027069595350816E-3</v>
      </c>
      <c r="E3131" s="4">
        <v>2.9192916366744152E-2</v>
      </c>
      <c r="F3131" s="2">
        <v>3</v>
      </c>
      <c r="G3131" s="4">
        <v>0.29037576797263309</v>
      </c>
      <c r="H3131" s="4">
        <v>-0.39143961613269118</v>
      </c>
      <c r="I3131" s="4">
        <v>0.33313726196703453</v>
      </c>
    </row>
    <row r="3132" spans="1:9" x14ac:dyDescent="0.25">
      <c r="A3132" t="s">
        <v>3353</v>
      </c>
      <c r="B3132" s="3">
        <v>60.893596649169922</v>
      </c>
      <c r="C3132" s="3">
        <v>17.469999313354489</v>
      </c>
      <c r="D3132" s="4">
        <v>6.6459391494360087E-3</v>
      </c>
      <c r="E3132" s="4">
        <v>-2.0190724166684989E-2</v>
      </c>
      <c r="F3132" s="2">
        <v>3</v>
      </c>
      <c r="G3132" s="4">
        <v>0.26139881494237183</v>
      </c>
      <c r="H3132" s="4">
        <v>-0.39081393965219641</v>
      </c>
      <c r="I3132" s="4">
        <v>0.33685176002430017</v>
      </c>
    </row>
    <row r="3133" spans="1:9" x14ac:dyDescent="0.25">
      <c r="A3133" t="s">
        <v>3354</v>
      </c>
      <c r="B3133" s="3">
        <v>60.491573333740227</v>
      </c>
      <c r="C3133" s="3">
        <v>17.829999923706051</v>
      </c>
      <c r="D3133" s="4">
        <v>-1.008770842854523E-2</v>
      </c>
      <c r="E3133" s="4">
        <v>4.5134846533896773E-2</v>
      </c>
      <c r="F3133" s="2">
        <v>3</v>
      </c>
      <c r="G3133" s="4">
        <v>0.2416920773365536</v>
      </c>
      <c r="H3133" s="4">
        <v>-0.39483582394169853</v>
      </c>
      <c r="I3133" s="4">
        <v>0.35237142751635919</v>
      </c>
    </row>
    <row r="3134" spans="1:9" x14ac:dyDescent="0.25">
      <c r="A3134" t="s">
        <v>3355</v>
      </c>
      <c r="B3134" s="3">
        <v>61.108013153076172</v>
      </c>
      <c r="C3134" s="3">
        <v>17.059999465942379</v>
      </c>
      <c r="D3134" s="4">
        <v>0</v>
      </c>
      <c r="E3134" s="4">
        <v>3.4566385854204677E-2</v>
      </c>
      <c r="F3134" s="2">
        <v>3</v>
      </c>
      <c r="G3134" s="4">
        <v>0.25639893615769699</v>
      </c>
      <c r="H3134" s="4">
        <v>-0.38866889399097942</v>
      </c>
      <c r="I3134" s="4">
        <v>0.38661251591188411</v>
      </c>
    </row>
    <row r="3135" spans="1:9" x14ac:dyDescent="0.25">
      <c r="A3135" t="s">
        <v>3356</v>
      </c>
      <c r="B3135" s="3">
        <v>61.108013153076172</v>
      </c>
      <c r="C3135" s="3">
        <v>16.489999771118161</v>
      </c>
      <c r="D3135" s="4">
        <v>0</v>
      </c>
      <c r="E3135" s="4">
        <v>8.5626536013483356E-3</v>
      </c>
      <c r="F3135" s="2">
        <v>3</v>
      </c>
      <c r="G3135" s="4">
        <v>0.26468155232681329</v>
      </c>
      <c r="H3135" s="4">
        <v>-0.38866889399097942</v>
      </c>
      <c r="I3135" s="4">
        <v>0.41519251322820039</v>
      </c>
    </row>
    <row r="3136" spans="1:9" x14ac:dyDescent="0.25">
      <c r="A3136" t="s">
        <v>3357</v>
      </c>
      <c r="B3136" s="3">
        <v>61.108013153076172</v>
      </c>
      <c r="C3136" s="3">
        <v>16.35000038146973</v>
      </c>
      <c r="D3136" s="4">
        <v>1.6107331690231601E-3</v>
      </c>
      <c r="E3136" s="4">
        <v>7.7075102290677933E-2</v>
      </c>
      <c r="F3136" s="2">
        <v>3</v>
      </c>
      <c r="G3136" s="4">
        <v>0.29991094865728368</v>
      </c>
      <c r="H3136" s="4">
        <v>-0.38866889399097942</v>
      </c>
      <c r="I3136" s="4">
        <v>0.41519251322820039</v>
      </c>
    </row>
    <row r="3137" spans="1:9" x14ac:dyDescent="0.25">
      <c r="A3137" t="s">
        <v>3358</v>
      </c>
      <c r="B3137" s="3">
        <v>61.009742736816413</v>
      </c>
      <c r="C3137" s="3">
        <v>15.180000305175779</v>
      </c>
      <c r="D3137" s="4">
        <v>6.188561149309324E-3</v>
      </c>
      <c r="E3137" s="4">
        <v>-4.8872163603187142E-2</v>
      </c>
      <c r="F3137" s="2">
        <v>2</v>
      </c>
      <c r="G3137" s="4">
        <v>0.33037207789944573</v>
      </c>
      <c r="H3137" s="4">
        <v>-0.38965200175639741</v>
      </c>
      <c r="I3137" s="4">
        <v>0.41982175945160688</v>
      </c>
    </row>
    <row r="3138" spans="1:9" x14ac:dyDescent="0.25">
      <c r="A3138" t="s">
        <v>3359</v>
      </c>
      <c r="B3138" s="3">
        <v>60.634502410888672</v>
      </c>
      <c r="C3138" s="3">
        <v>15.960000038146971</v>
      </c>
      <c r="D3138" s="4">
        <v>-8.1834530129563099E-3</v>
      </c>
      <c r="E3138" s="4">
        <v>5.6254162857912737E-2</v>
      </c>
      <c r="F3138" s="2">
        <v>2</v>
      </c>
      <c r="G3138" s="4">
        <v>0.30060906582223068</v>
      </c>
      <c r="H3138" s="4">
        <v>-0.39340594615144658</v>
      </c>
      <c r="I3138" s="4">
        <v>0.4110891479722536</v>
      </c>
    </row>
    <row r="3139" spans="1:9" x14ac:dyDescent="0.25">
      <c r="A3139" t="s">
        <v>3360</v>
      </c>
      <c r="B3139" s="3">
        <v>61.134796142578118</v>
      </c>
      <c r="C3139" s="3">
        <v>15.10999965667725</v>
      </c>
      <c r="D3139" s="4">
        <v>4.1078769436353468E-3</v>
      </c>
      <c r="E3139" s="4">
        <v>5.9919571351980672E-3</v>
      </c>
      <c r="F3139" s="2">
        <v>2</v>
      </c>
      <c r="G3139" s="4">
        <v>0.32162446271782708</v>
      </c>
      <c r="H3139" s="4">
        <v>-0.38840095409652658</v>
      </c>
      <c r="I3139" s="4">
        <v>0.42273200851395648</v>
      </c>
    </row>
    <row r="3140" spans="1:9" x14ac:dyDescent="0.25">
      <c r="A3140" t="s">
        <v>3361</v>
      </c>
      <c r="B3140" s="3">
        <v>60.884689331054688</v>
      </c>
      <c r="C3140" s="3">
        <v>15.02000045776367</v>
      </c>
      <c r="D3140" s="4">
        <v>-3.9458844427757711E-3</v>
      </c>
      <c r="E3140" s="4">
        <v>7.132667384802005E-2</v>
      </c>
      <c r="F3140" s="2">
        <v>2</v>
      </c>
      <c r="G3140" s="4">
        <v>0.37048088722322681</v>
      </c>
      <c r="H3140" s="4">
        <v>-0.39090304941626808</v>
      </c>
      <c r="I3140" s="4">
        <v>0.41691151038925711</v>
      </c>
    </row>
    <row r="3141" spans="1:9" x14ac:dyDescent="0.25">
      <c r="A3141" t="s">
        <v>3362</v>
      </c>
      <c r="B3141" s="3">
        <v>61.125885009765618</v>
      </c>
      <c r="C3141" s="3">
        <v>14.02000045776367</v>
      </c>
      <c r="D3141" s="4">
        <v>1.4635915203440319E-3</v>
      </c>
      <c r="E3141" s="4">
        <v>4.2379230972619419E-2</v>
      </c>
      <c r="F3141" s="2">
        <v>2</v>
      </c>
      <c r="G3141" s="4">
        <v>0.38086096083503568</v>
      </c>
      <c r="H3141" s="4">
        <v>-0.38849010202323819</v>
      </c>
      <c r="I3141" s="4">
        <v>0.42252462818909398</v>
      </c>
    </row>
    <row r="3142" spans="1:9" x14ac:dyDescent="0.25">
      <c r="A3142" t="s">
        <v>3363</v>
      </c>
      <c r="B3142" s="3">
        <v>61.036552429199219</v>
      </c>
      <c r="C3142" s="3">
        <v>13.44999980926514</v>
      </c>
      <c r="D3142" s="4">
        <v>4.4105167912882326E-3</v>
      </c>
      <c r="E3142" s="4">
        <v>-5.8782376125280589E-2</v>
      </c>
      <c r="F3142" s="2">
        <v>2</v>
      </c>
      <c r="G3142" s="4">
        <v>0.35394480990245802</v>
      </c>
      <c r="H3142" s="4">
        <v>-0.38938379472346552</v>
      </c>
      <c r="I3142" s="4">
        <v>0.4204456759426749</v>
      </c>
    </row>
    <row r="3143" spans="1:9" x14ac:dyDescent="0.25">
      <c r="A3143" t="s">
        <v>3364</v>
      </c>
      <c r="B3143" s="3">
        <v>60.768531799316413</v>
      </c>
      <c r="C3143" s="3">
        <v>14.289999961853029</v>
      </c>
      <c r="D3143" s="4">
        <v>1.1901418717002571E-2</v>
      </c>
      <c r="E3143" s="4">
        <v>-2.3239928224763621E-2</v>
      </c>
      <c r="F3143" s="2">
        <v>2</v>
      </c>
      <c r="G3143" s="4">
        <v>0.28183213389351641</v>
      </c>
      <c r="H3143" s="4">
        <v>-0.39206510179998671</v>
      </c>
      <c r="I3143" s="4">
        <v>0.41420828654847419</v>
      </c>
    </row>
    <row r="3144" spans="1:9" x14ac:dyDescent="0.25">
      <c r="A3144" t="s">
        <v>3365</v>
      </c>
      <c r="B3144" s="3">
        <v>60.053806304931641</v>
      </c>
      <c r="C3144" s="3">
        <v>14.63000011444092</v>
      </c>
      <c r="D3144" s="4">
        <v>2.5353225413367042E-3</v>
      </c>
      <c r="E3144" s="4">
        <v>-1.4814832415986469E-2</v>
      </c>
      <c r="F3144" s="2">
        <v>2</v>
      </c>
      <c r="G3144" s="4">
        <v>0.25923534868378062</v>
      </c>
      <c r="H3144" s="4">
        <v>-0.39921529216668322</v>
      </c>
      <c r="I3144" s="4">
        <v>0.3975751593881145</v>
      </c>
    </row>
    <row r="3145" spans="1:9" x14ac:dyDescent="0.25">
      <c r="A3145" t="s">
        <v>3366</v>
      </c>
      <c r="B3145" s="3">
        <v>59.901935577392578</v>
      </c>
      <c r="C3145" s="3">
        <v>14.85000038146973</v>
      </c>
      <c r="D3145" s="4">
        <v>4.4750514290070598E-4</v>
      </c>
      <c r="E3145" s="4">
        <v>8.3941648774831235E-2</v>
      </c>
      <c r="F3145" s="2">
        <v>2</v>
      </c>
      <c r="G3145" s="4">
        <v>0.24542218350414099</v>
      </c>
      <c r="H3145" s="4">
        <v>-0.40073462318476538</v>
      </c>
      <c r="I3145" s="4">
        <v>0.39404081628304871</v>
      </c>
    </row>
    <row r="3146" spans="1:9" x14ac:dyDescent="0.25">
      <c r="A3146" t="s">
        <v>3367</v>
      </c>
      <c r="B3146" s="3">
        <v>59.875141143798828</v>
      </c>
      <c r="C3146" s="3">
        <v>13.69999980926514</v>
      </c>
      <c r="D3146" s="4">
        <v>2.3934069516027279E-3</v>
      </c>
      <c r="E3146" s="4">
        <v>-7.055630786988365E-2</v>
      </c>
      <c r="F3146" s="2">
        <v>2</v>
      </c>
      <c r="G3146" s="4">
        <v>0.26322335972360872</v>
      </c>
      <c r="H3146" s="4">
        <v>-0.40100267756713781</v>
      </c>
      <c r="I3146" s="4">
        <v>0.39341725489527662</v>
      </c>
    </row>
    <row r="3147" spans="1:9" x14ac:dyDescent="0.25">
      <c r="A3147" t="s">
        <v>3368</v>
      </c>
      <c r="B3147" s="3">
        <v>59.732177734375</v>
      </c>
      <c r="C3147" s="3">
        <v>14.739999771118161</v>
      </c>
      <c r="D3147" s="4">
        <v>5.9843823277128116E-4</v>
      </c>
      <c r="E3147" s="4">
        <v>-3.5340312257193029E-2</v>
      </c>
      <c r="F3147" s="2">
        <v>2</v>
      </c>
      <c r="G3147" s="4">
        <v>0.27136133401405882</v>
      </c>
      <c r="H3147" s="4">
        <v>-0.40243289882114841</v>
      </c>
      <c r="I3147" s="4">
        <v>0.39009020333924932</v>
      </c>
    </row>
    <row r="3148" spans="1:9" x14ac:dyDescent="0.25">
      <c r="A3148" t="s">
        <v>219</v>
      </c>
      <c r="B3148" s="3">
        <v>59.696453094482422</v>
      </c>
      <c r="C3148" s="3">
        <v>15.27999973297119</v>
      </c>
      <c r="D3148" s="4">
        <v>3.0020712426455098E-3</v>
      </c>
      <c r="E3148" s="4">
        <v>-2.6109636194405761E-3</v>
      </c>
      <c r="F3148" s="2">
        <v>2</v>
      </c>
      <c r="G3148" s="4">
        <v>0.32656119494940827</v>
      </c>
      <c r="H3148" s="4">
        <v>-0.40279029194343158</v>
      </c>
      <c r="I3148" s="4">
        <v>0.38925881774749449</v>
      </c>
    </row>
    <row r="3149" spans="1:9" x14ac:dyDescent="0.25">
      <c r="A3149" t="s">
        <v>3369</v>
      </c>
      <c r="B3149" s="3">
        <v>59.517776489257813</v>
      </c>
      <c r="C3149" s="3">
        <v>15.319999694824221</v>
      </c>
      <c r="D3149" s="4">
        <v>-4.5018163903398628E-4</v>
      </c>
      <c r="E3149" s="4">
        <v>-4.1901193613781529E-2</v>
      </c>
      <c r="F3149" s="2">
        <v>2</v>
      </c>
      <c r="G3149" s="4">
        <v>0.26846990228810669</v>
      </c>
      <c r="H3149" s="4">
        <v>-0.40457779183180598</v>
      </c>
      <c r="I3149" s="4">
        <v>0.38510064692718471</v>
      </c>
    </row>
    <row r="3150" spans="1:9" x14ac:dyDescent="0.25">
      <c r="A3150" t="s">
        <v>3370</v>
      </c>
      <c r="B3150" s="3">
        <v>59.544582366943359</v>
      </c>
      <c r="C3150" s="3">
        <v>15.989999771118161</v>
      </c>
      <c r="D3150" s="4">
        <v>8.3210156402511171E-3</v>
      </c>
      <c r="E3150" s="4">
        <v>2.5078346289253428E-3</v>
      </c>
      <c r="F3150" s="2">
        <v>2</v>
      </c>
      <c r="G3150" s="4">
        <v>0.33024822031393652</v>
      </c>
      <c r="H3150" s="4">
        <v>-0.40430962296151401</v>
      </c>
      <c r="I3150" s="4">
        <v>0.38572447464242859</v>
      </c>
    </row>
    <row r="3151" spans="1:9" x14ac:dyDescent="0.25">
      <c r="A3151" t="s">
        <v>3371</v>
      </c>
      <c r="B3151" s="3">
        <v>59.053199768066413</v>
      </c>
      <c r="C3151" s="3">
        <v>15.94999980926514</v>
      </c>
      <c r="D3151" s="4">
        <v>7.6218427692666957E-3</v>
      </c>
      <c r="E3151" s="4">
        <v>1.9820937285000229E-2</v>
      </c>
      <c r="F3151" s="2">
        <v>2</v>
      </c>
      <c r="G3151" s="4">
        <v>0.23986417948043329</v>
      </c>
      <c r="H3151" s="4">
        <v>-0.40922546708972241</v>
      </c>
      <c r="I3151" s="4">
        <v>0.37428899442558849</v>
      </c>
    </row>
    <row r="3152" spans="1:9" x14ac:dyDescent="0.25">
      <c r="A3152" t="s">
        <v>3372</v>
      </c>
      <c r="B3152" s="3">
        <v>58.606510162353523</v>
      </c>
      <c r="C3152" s="3">
        <v>15.64000034332275</v>
      </c>
      <c r="D3152" s="4">
        <v>1.8949866510815431E-2</v>
      </c>
      <c r="E3152" s="4">
        <v>-0.10984629396834911</v>
      </c>
      <c r="F3152" s="2">
        <v>2</v>
      </c>
      <c r="G3152" s="4">
        <v>0.22276264452080441</v>
      </c>
      <c r="H3152" s="4">
        <v>-0.41369419772933819</v>
      </c>
      <c r="I3152" s="4">
        <v>0.36389361176272561</v>
      </c>
    </row>
    <row r="3153" spans="1:9" x14ac:dyDescent="0.25">
      <c r="A3153" t="s">
        <v>3373</v>
      </c>
      <c r="B3153" s="3">
        <v>57.516578674316413</v>
      </c>
      <c r="C3153" s="3">
        <v>17.569999694824219</v>
      </c>
      <c r="D3153" s="4">
        <v>-3.5599263073379239E-3</v>
      </c>
      <c r="E3153" s="4">
        <v>-7.3312207635430782E-2</v>
      </c>
      <c r="F3153" s="2">
        <v>3</v>
      </c>
      <c r="G3153" s="4">
        <v>0.14425646490962249</v>
      </c>
      <c r="H3153" s="4">
        <v>-0.42459798902732521</v>
      </c>
      <c r="I3153" s="4">
        <v>0.33852867210542881</v>
      </c>
    </row>
    <row r="3154" spans="1:9" x14ac:dyDescent="0.25">
      <c r="A3154" t="s">
        <v>3374</v>
      </c>
      <c r="B3154" s="3">
        <v>57.722064971923828</v>
      </c>
      <c r="C3154" s="3">
        <v>18.95999908447266</v>
      </c>
      <c r="D3154" s="4">
        <v>-2.9318686158600342E-3</v>
      </c>
      <c r="E3154" s="4">
        <v>1.58472154322542E-3</v>
      </c>
      <c r="F3154" s="2">
        <v>3</v>
      </c>
      <c r="G3154" s="4">
        <v>0.15936474306706239</v>
      </c>
      <c r="H3154" s="4">
        <v>-0.42254228210601907</v>
      </c>
      <c r="I3154" s="4">
        <v>0.34331075941680678</v>
      </c>
    </row>
    <row r="3155" spans="1:9" x14ac:dyDescent="0.25">
      <c r="A3155" t="s">
        <v>3375</v>
      </c>
      <c r="B3155" s="3">
        <v>57.891796112060547</v>
      </c>
      <c r="C3155" s="3">
        <v>18.930000305175781</v>
      </c>
      <c r="D3155" s="4">
        <v>-3.0887952552305359E-4</v>
      </c>
      <c r="E3155" s="4">
        <v>4.9916782265953419E-2</v>
      </c>
      <c r="F3155" s="2">
        <v>3</v>
      </c>
      <c r="G3155" s="4">
        <v>0.13336708444055029</v>
      </c>
      <c r="H3155" s="4">
        <v>-0.42084427360811499</v>
      </c>
      <c r="I3155" s="4">
        <v>0.34726075092983799</v>
      </c>
    </row>
    <row r="3156" spans="1:9" x14ac:dyDescent="0.25">
      <c r="A3156" t="s">
        <v>3376</v>
      </c>
      <c r="B3156" s="3">
        <v>57.909683227539063</v>
      </c>
      <c r="C3156" s="3">
        <v>18.030000686645511</v>
      </c>
      <c r="D3156" s="4">
        <v>-7.7051775027769942E-4</v>
      </c>
      <c r="E3156" s="4">
        <v>7.9640710355988853E-2</v>
      </c>
      <c r="F3156" s="2">
        <v>3</v>
      </c>
      <c r="G3156" s="4">
        <v>0.12843971092416279</v>
      </c>
      <c r="H3156" s="4">
        <v>-0.42066532898981429</v>
      </c>
      <c r="I3156" s="4">
        <v>0.34767702076857132</v>
      </c>
    </row>
    <row r="3157" spans="1:9" x14ac:dyDescent="0.25">
      <c r="A3157" t="s">
        <v>3377</v>
      </c>
      <c r="B3157" s="3">
        <v>57.954338073730469</v>
      </c>
      <c r="C3157" s="3">
        <v>16.70000076293945</v>
      </c>
      <c r="D3157" s="4">
        <v>2.3670573950624219E-2</v>
      </c>
      <c r="E3157" s="4">
        <v>-4.7347398242736823E-2</v>
      </c>
      <c r="F3157" s="2">
        <v>3</v>
      </c>
      <c r="G3157" s="4">
        <v>0.12562252391683959</v>
      </c>
      <c r="H3157" s="4">
        <v>-0.42021859712762022</v>
      </c>
      <c r="I3157" s="4">
        <v>0.34871623056430878</v>
      </c>
    </row>
    <row r="3158" spans="1:9" x14ac:dyDescent="0.25">
      <c r="A3158" t="s">
        <v>3378</v>
      </c>
      <c r="B3158" s="3">
        <v>56.614246368408203</v>
      </c>
      <c r="C3158" s="3">
        <v>17.530000686645511</v>
      </c>
      <c r="D3158" s="4">
        <v>1.327152100667583E-2</v>
      </c>
      <c r="E3158" s="4">
        <v>-9.3588389434432706E-2</v>
      </c>
      <c r="F3158" s="2">
        <v>3</v>
      </c>
      <c r="G3158" s="4">
        <v>0.1014876120648309</v>
      </c>
      <c r="H3158" s="4">
        <v>-0.43362501802230669</v>
      </c>
      <c r="I3158" s="4">
        <v>0.31752954992077642</v>
      </c>
    </row>
    <row r="3159" spans="1:9" x14ac:dyDescent="0.25">
      <c r="A3159" t="s">
        <v>3379</v>
      </c>
      <c r="B3159" s="3">
        <v>55.872730255126953</v>
      </c>
      <c r="C3159" s="3">
        <v>19.340000152587891</v>
      </c>
      <c r="D3159" s="4">
        <v>-6.6710450804357002E-3</v>
      </c>
      <c r="E3159" s="4">
        <v>-5.52026965643031E-2</v>
      </c>
      <c r="F3159" s="2">
        <v>3</v>
      </c>
      <c r="G3159" s="4">
        <v>5.8985932486985249E-2</v>
      </c>
      <c r="H3159" s="4">
        <v>-0.44104322460873557</v>
      </c>
      <c r="I3159" s="4">
        <v>0.30027295014846872</v>
      </c>
    </row>
    <row r="3160" spans="1:9" x14ac:dyDescent="0.25">
      <c r="A3160" t="s">
        <v>3380</v>
      </c>
      <c r="B3160" s="3">
        <v>56.247962951660163</v>
      </c>
      <c r="C3160" s="3">
        <v>20.469999313354489</v>
      </c>
      <c r="D3160" s="4">
        <v>-7.8790668870203362E-3</v>
      </c>
      <c r="E3160" s="4">
        <v>9.9355445259865061E-2</v>
      </c>
      <c r="F3160" s="2">
        <v>4</v>
      </c>
      <c r="G3160" s="4">
        <v>6.8786563372598364E-2</v>
      </c>
      <c r="H3160" s="4">
        <v>-0.43728935653896611</v>
      </c>
      <c r="I3160" s="4">
        <v>0.30900538407617401</v>
      </c>
    </row>
    <row r="3161" spans="1:9" x14ac:dyDescent="0.25">
      <c r="A3161" t="s">
        <v>3381</v>
      </c>
      <c r="B3161" s="3">
        <v>56.694664001464837</v>
      </c>
      <c r="C3161" s="3">
        <v>18.620000839233398</v>
      </c>
      <c r="D3161" s="4">
        <v>-1.2141707626457389E-2</v>
      </c>
      <c r="E3161" s="4">
        <v>0.14443763462516429</v>
      </c>
      <c r="F3161" s="2">
        <v>3</v>
      </c>
      <c r="G3161" s="4">
        <v>7.5105424186997727E-2</v>
      </c>
      <c r="H3161" s="4">
        <v>-0.43282051141143069</v>
      </c>
      <c r="I3161" s="4">
        <v>0.31940103306650869</v>
      </c>
    </row>
    <row r="3162" spans="1:9" x14ac:dyDescent="0.25">
      <c r="A3162" t="s">
        <v>3382</v>
      </c>
      <c r="B3162" s="3">
        <v>57.391494750976563</v>
      </c>
      <c r="C3162" s="3">
        <v>16.270000457763668</v>
      </c>
      <c r="D3162" s="4">
        <v>-1.321085339531314E-2</v>
      </c>
      <c r="E3162" s="4">
        <v>5.3074476286193439E-2</v>
      </c>
      <c r="F3162" s="2">
        <v>3</v>
      </c>
      <c r="G3162" s="4">
        <v>9.9573474855963129E-2</v>
      </c>
      <c r="H3162" s="4">
        <v>-0.4258493419883147</v>
      </c>
      <c r="I3162" s="4">
        <v>0.335617712836487</v>
      </c>
    </row>
    <row r="3163" spans="1:9" x14ac:dyDescent="0.25">
      <c r="A3163" t="s">
        <v>3383</v>
      </c>
      <c r="B3163" s="3">
        <v>58.159835815429688</v>
      </c>
      <c r="C3163" s="3">
        <v>15.44999980926514</v>
      </c>
      <c r="D3163" s="4">
        <v>1.102667976129923E-2</v>
      </c>
      <c r="E3163" s="4">
        <v>-4.3935646339790857E-2</v>
      </c>
      <c r="F3163" s="2">
        <v>2</v>
      </c>
      <c r="G3163" s="4">
        <v>0.1217103276206708</v>
      </c>
      <c r="H3163" s="4">
        <v>-0.41816277571839461</v>
      </c>
      <c r="I3163" s="4">
        <v>0.35349858420315883</v>
      </c>
    </row>
    <row r="3164" spans="1:9" x14ac:dyDescent="0.25">
      <c r="A3164" t="s">
        <v>3384</v>
      </c>
      <c r="B3164" s="3">
        <v>57.525520324707031</v>
      </c>
      <c r="C3164" s="3">
        <v>16.159999847412109</v>
      </c>
      <c r="D3164" s="4">
        <v>1.3536996425527409E-2</v>
      </c>
      <c r="E3164" s="4">
        <v>-1.94174577495646E-2</v>
      </c>
      <c r="F3164" s="2">
        <v>3</v>
      </c>
      <c r="G3164" s="4">
        <v>0.1047631871660841</v>
      </c>
      <c r="H3164" s="4">
        <v>-0.42450853579949471</v>
      </c>
      <c r="I3164" s="4">
        <v>0.33873676263688329</v>
      </c>
    </row>
    <row r="3165" spans="1:9" x14ac:dyDescent="0.25">
      <c r="A3165" t="s">
        <v>3385</v>
      </c>
      <c r="B3165" s="3">
        <v>56.757198333740227</v>
      </c>
      <c r="C3165" s="3">
        <v>16.479999542236332</v>
      </c>
      <c r="D3165" s="4">
        <v>5.2215099862349401E-3</v>
      </c>
      <c r="E3165" s="4">
        <v>-3.6820633877364339E-2</v>
      </c>
      <c r="F3165" s="2">
        <v>3</v>
      </c>
      <c r="G3165" s="4">
        <v>0.1148239793689636</v>
      </c>
      <c r="H3165" s="4">
        <v>-0.43219491125621567</v>
      </c>
      <c r="I3165" s="4">
        <v>0.32085633514933171</v>
      </c>
    </row>
    <row r="3166" spans="1:9" x14ac:dyDescent="0.25">
      <c r="A3166" t="s">
        <v>3386</v>
      </c>
      <c r="B3166" s="3">
        <v>56.462379455566413</v>
      </c>
      <c r="C3166" s="3">
        <v>17.110000610351559</v>
      </c>
      <c r="D3166" s="4">
        <v>-2.839910026174564E-3</v>
      </c>
      <c r="E3166" s="4">
        <v>2.2102798344822538E-2</v>
      </c>
      <c r="F3166" s="2">
        <v>3</v>
      </c>
      <c r="G3166" s="4">
        <v>0.1030901005439704</v>
      </c>
      <c r="H3166" s="4">
        <v>-0.43514431087774907</v>
      </c>
      <c r="I3166" s="4">
        <v>0.31399529559153461</v>
      </c>
    </row>
    <row r="3167" spans="1:9" x14ac:dyDescent="0.25">
      <c r="A3167" t="s">
        <v>3387</v>
      </c>
      <c r="B3167" s="3">
        <v>56.623184204101563</v>
      </c>
      <c r="C3167" s="3">
        <v>16.739999771118161</v>
      </c>
      <c r="D3167" s="4">
        <v>1.521735680944092E-2</v>
      </c>
      <c r="E3167" s="4">
        <v>-8.674305287538786E-2</v>
      </c>
      <c r="F3167" s="2">
        <v>3</v>
      </c>
      <c r="G3167" s="4">
        <v>0.1209581948947465</v>
      </c>
      <c r="H3167" s="4">
        <v>-0.43353560295711607</v>
      </c>
      <c r="I3167" s="4">
        <v>0.31773755167640721</v>
      </c>
    </row>
    <row r="3168" spans="1:9" x14ac:dyDescent="0.25">
      <c r="A3168" t="s">
        <v>3388</v>
      </c>
      <c r="B3168" s="3">
        <v>55.774444580078118</v>
      </c>
      <c r="C3168" s="3">
        <v>18.329999923706051</v>
      </c>
      <c r="D3168" s="4">
        <v>-9.3624164643454355E-3</v>
      </c>
      <c r="E3168" s="4">
        <v>2.1169868780795079E-2</v>
      </c>
      <c r="F3168" s="2">
        <v>3</v>
      </c>
      <c r="G3168" s="4">
        <v>9.1347800653229116E-2</v>
      </c>
      <c r="H3168" s="4">
        <v>-0.44202648502471298</v>
      </c>
      <c r="I3168" s="4">
        <v>0.29798564104312297</v>
      </c>
    </row>
    <row r="3169" spans="1:9" x14ac:dyDescent="0.25">
      <c r="A3169" t="s">
        <v>3389</v>
      </c>
      <c r="B3169" s="3">
        <v>56.301563262939453</v>
      </c>
      <c r="C3169" s="3">
        <v>17.95000076293945</v>
      </c>
      <c r="D3169" s="4">
        <v>-5.5230463271385144E-3</v>
      </c>
      <c r="E3169" s="4">
        <v>-4.113240270611207E-2</v>
      </c>
      <c r="F3169" s="2">
        <v>3</v>
      </c>
      <c r="G3169" s="4">
        <v>0.10625901231543811</v>
      </c>
      <c r="H3169" s="4">
        <v>-0.43675313328630172</v>
      </c>
      <c r="I3169" s="4">
        <v>0.3102527731791902</v>
      </c>
    </row>
    <row r="3170" spans="1:9" x14ac:dyDescent="0.25">
      <c r="A3170" t="s">
        <v>3390</v>
      </c>
      <c r="B3170" s="3">
        <v>56.614246368408203</v>
      </c>
      <c r="C3170" s="3">
        <v>18.719999313354489</v>
      </c>
      <c r="D3170" s="4">
        <v>-9.8439270508475785E-3</v>
      </c>
      <c r="E3170" s="4">
        <v>4.1156829252406268E-2</v>
      </c>
      <c r="F3170" s="2">
        <v>3</v>
      </c>
      <c r="G3170" s="4">
        <v>0.10395785331600151</v>
      </c>
      <c r="H3170" s="4">
        <v>-0.43362501802230669</v>
      </c>
      <c r="I3170" s="4">
        <v>0.31752954992077642</v>
      </c>
    </row>
    <row r="3171" spans="1:9" x14ac:dyDescent="0.25">
      <c r="A3171" t="s">
        <v>3391</v>
      </c>
      <c r="B3171" s="3">
        <v>57.177093505859382</v>
      </c>
      <c r="C3171" s="3">
        <v>17.979999542236332</v>
      </c>
      <c r="D3171" s="4">
        <v>-1.871511891798572E-3</v>
      </c>
      <c r="E3171" s="4">
        <v>5.1461938078095397E-2</v>
      </c>
      <c r="F3171" s="2">
        <v>3</v>
      </c>
      <c r="G3171" s="4">
        <v>9.4723557073425058E-2</v>
      </c>
      <c r="H3171" s="4">
        <v>-0.42799423499897232</v>
      </c>
      <c r="I3171" s="4">
        <v>0.33062815642442223</v>
      </c>
    </row>
    <row r="3172" spans="1:9" x14ac:dyDescent="0.25">
      <c r="A3172" t="s">
        <v>3392</v>
      </c>
      <c r="B3172" s="3">
        <v>57.2843017578125</v>
      </c>
      <c r="C3172" s="3">
        <v>17.10000038146973</v>
      </c>
      <c r="D3172" s="4">
        <v>-1.247504592956261E-2</v>
      </c>
      <c r="E3172" s="4">
        <v>-2.285712105887272E-2</v>
      </c>
      <c r="F3172" s="2">
        <v>3</v>
      </c>
      <c r="G3172" s="4">
        <v>9.3811201094573304E-2</v>
      </c>
      <c r="H3172" s="4">
        <v>-0.42692171216836378</v>
      </c>
      <c r="I3172" s="4">
        <v>0.33312311218210261</v>
      </c>
    </row>
    <row r="3173" spans="1:9" x14ac:dyDescent="0.25">
      <c r="A3173" t="s">
        <v>3393</v>
      </c>
      <c r="B3173" s="3">
        <v>58.007953643798828</v>
      </c>
      <c r="C3173" s="3">
        <v>17.5</v>
      </c>
      <c r="D3173" s="4">
        <v>6.1682971242538187E-4</v>
      </c>
      <c r="E3173" s="4">
        <v>5.0420177687959138E-2</v>
      </c>
      <c r="F3173" s="2">
        <v>3</v>
      </c>
      <c r="G3173" s="4">
        <v>0.1228047752166022</v>
      </c>
      <c r="H3173" s="4">
        <v>-0.41968222122439641</v>
      </c>
      <c r="I3173" s="4">
        <v>0.34996397477062108</v>
      </c>
    </row>
    <row r="3174" spans="1:9" x14ac:dyDescent="0.25">
      <c r="A3174" t="s">
        <v>3394</v>
      </c>
      <c r="B3174" s="3">
        <v>57.972194671630859</v>
      </c>
      <c r="C3174" s="3">
        <v>16.659999847412109</v>
      </c>
      <c r="D3174" s="4">
        <v>8.3913712791794381E-3</v>
      </c>
      <c r="E3174" s="4">
        <v>-8.3332973813237121E-3</v>
      </c>
      <c r="F3174" s="2">
        <v>3</v>
      </c>
      <c r="G3174" s="4">
        <v>0.1257756667380043</v>
      </c>
      <c r="H3174" s="4">
        <v>-0.42003995781043829</v>
      </c>
      <c r="I3174" s="4">
        <v>0.3576626144219317</v>
      </c>
    </row>
    <row r="3175" spans="1:9" x14ac:dyDescent="0.25">
      <c r="A3175" t="s">
        <v>3395</v>
      </c>
      <c r="B3175" s="3">
        <v>57.489776611328118</v>
      </c>
      <c r="C3175" s="3">
        <v>16.79999923706055</v>
      </c>
      <c r="D3175" s="4">
        <v>2.9611131453484152E-3</v>
      </c>
      <c r="E3175" s="4">
        <v>-1.6393482897905761E-2</v>
      </c>
      <c r="F3175" s="2">
        <v>3</v>
      </c>
      <c r="G3175" s="4">
        <v>0.1219983551131569</v>
      </c>
      <c r="H3175" s="4">
        <v>-0.42486611973497718</v>
      </c>
      <c r="I3175" s="4">
        <v>0.36070477186575428</v>
      </c>
    </row>
    <row r="3176" spans="1:9" x14ac:dyDescent="0.25">
      <c r="A3176" t="s">
        <v>3396</v>
      </c>
      <c r="B3176" s="3">
        <v>57.320045471191413</v>
      </c>
      <c r="C3176" s="3">
        <v>17.079999923706051</v>
      </c>
      <c r="D3176" s="4">
        <v>3.1511542296583261E-2</v>
      </c>
      <c r="E3176" s="4">
        <v>-0.13343476828664541</v>
      </c>
      <c r="F3176" s="2">
        <v>3</v>
      </c>
      <c r="G3176" s="4">
        <v>0.13554920299382031</v>
      </c>
      <c r="H3176" s="4">
        <v>-0.42656412823288131</v>
      </c>
      <c r="I3176" s="4">
        <v>0.36184474372512221</v>
      </c>
    </row>
    <row r="3177" spans="1:9" x14ac:dyDescent="0.25">
      <c r="A3177" t="s">
        <v>3397</v>
      </c>
      <c r="B3177" s="3">
        <v>55.568981170654297</v>
      </c>
      <c r="C3177" s="3">
        <v>19.70999908447266</v>
      </c>
      <c r="D3177" s="4">
        <v>-1.112869910091718E-2</v>
      </c>
      <c r="E3177" s="4">
        <v>1.3367522433655131E-2</v>
      </c>
      <c r="F3177" s="2">
        <v>4</v>
      </c>
      <c r="G3177" s="4">
        <v>0.1155249690756812</v>
      </c>
      <c r="H3177" s="4">
        <v>-0.44408196297017999</v>
      </c>
      <c r="I3177" s="4">
        <v>0.33035624998002228</v>
      </c>
    </row>
    <row r="3178" spans="1:9" x14ac:dyDescent="0.25">
      <c r="A3178" t="s">
        <v>3398</v>
      </c>
      <c r="B3178" s="3">
        <v>56.194351196289063</v>
      </c>
      <c r="C3178" s="3">
        <v>19.45000076293945</v>
      </c>
      <c r="D3178" s="4">
        <v>6.0780560492450508E-3</v>
      </c>
      <c r="E3178" s="4">
        <v>-1.3691610538352991E-2</v>
      </c>
      <c r="F3178" s="2">
        <v>3</v>
      </c>
      <c r="G3178" s="4">
        <v>0.13270621756861201</v>
      </c>
      <c r="H3178" s="4">
        <v>-0.43782569427955009</v>
      </c>
      <c r="I3178" s="4">
        <v>0.34532800048950868</v>
      </c>
    </row>
    <row r="3179" spans="1:9" x14ac:dyDescent="0.25">
      <c r="A3179" t="s">
        <v>3399</v>
      </c>
      <c r="B3179" s="3">
        <v>55.854862213134773</v>
      </c>
      <c r="C3179" s="3">
        <v>19.719999313354489</v>
      </c>
      <c r="D3179" s="4">
        <v>6.2772328356635043E-3</v>
      </c>
      <c r="E3179" s="4">
        <v>-3.2384684719843897E-2</v>
      </c>
      <c r="F3179" s="2">
        <v>4</v>
      </c>
      <c r="G3179" s="4">
        <v>0.14257273182564689</v>
      </c>
      <c r="H3179" s="4">
        <v>-0.44122197841383698</v>
      </c>
      <c r="I3179" s="4">
        <v>0.33720042137929118</v>
      </c>
    </row>
    <row r="3180" spans="1:9" x14ac:dyDescent="0.25">
      <c r="A3180" t="s">
        <v>3400</v>
      </c>
      <c r="B3180" s="3">
        <v>55.506435394287109</v>
      </c>
      <c r="C3180" s="3">
        <v>20.379999160766602</v>
      </c>
      <c r="D3180" s="4">
        <v>-1.925824064351989E-2</v>
      </c>
      <c r="E3180" s="4">
        <v>0.12534502892934871</v>
      </c>
      <c r="F3180" s="2">
        <v>4</v>
      </c>
      <c r="G3180" s="4">
        <v>0.1536103623784861</v>
      </c>
      <c r="H3180" s="4">
        <v>-0.44470767761331459</v>
      </c>
      <c r="I3180" s="4">
        <v>0.32885886487871191</v>
      </c>
    </row>
    <row r="3181" spans="1:9" x14ac:dyDescent="0.25">
      <c r="A3181" t="s">
        <v>3401</v>
      </c>
      <c r="B3181" s="3">
        <v>56.596382141113281</v>
      </c>
      <c r="C3181" s="3">
        <v>18.110000610351559</v>
      </c>
      <c r="D3181" s="4">
        <v>1.0527840050500449E-2</v>
      </c>
      <c r="E3181" s="4">
        <v>-9.8107535898381615E-2</v>
      </c>
      <c r="F3181" s="2">
        <v>3</v>
      </c>
      <c r="G3181" s="4">
        <v>0.15585849577771721</v>
      </c>
      <c r="H3181" s="4">
        <v>-0.43380373366476821</v>
      </c>
      <c r="I3181" s="4">
        <v>0.35495287337479242</v>
      </c>
    </row>
    <row r="3182" spans="1:9" x14ac:dyDescent="0.25">
      <c r="A3182" t="s">
        <v>3402</v>
      </c>
      <c r="B3182" s="3">
        <v>56.006752014160163</v>
      </c>
      <c r="C3182" s="3">
        <v>20.079999923706051</v>
      </c>
      <c r="D3182" s="4">
        <v>-2.4887241765211839E-2</v>
      </c>
      <c r="E3182" s="4">
        <v>0.16473318969213019</v>
      </c>
      <c r="F3182" s="2">
        <v>4</v>
      </c>
      <c r="G3182" s="4">
        <v>0.15445568159497541</v>
      </c>
      <c r="H3182" s="4">
        <v>-0.43970245658255552</v>
      </c>
      <c r="I3182" s="4">
        <v>0.34083675844802008</v>
      </c>
    </row>
    <row r="3183" spans="1:9" x14ac:dyDescent="0.25">
      <c r="A3183" t="s">
        <v>3403</v>
      </c>
      <c r="B3183" s="3">
        <v>57.436180114746087</v>
      </c>
      <c r="C3183" s="3">
        <v>17.239999771118161</v>
      </c>
      <c r="D3183" s="4">
        <v>7.7860602800861045E-4</v>
      </c>
      <c r="E3183" s="4">
        <v>-6.2023908688845109E-2</v>
      </c>
      <c r="F3183" s="2">
        <v>3</v>
      </c>
      <c r="G3183" s="4">
        <v>0.17534589706388151</v>
      </c>
      <c r="H3183" s="4">
        <v>-0.42540230482500169</v>
      </c>
      <c r="I3183" s="4">
        <v>0.37505816340182951</v>
      </c>
    </row>
    <row r="3184" spans="1:9" x14ac:dyDescent="0.25">
      <c r="A3184" t="s">
        <v>3404</v>
      </c>
      <c r="B3184" s="3">
        <v>57.391494750976563</v>
      </c>
      <c r="C3184" s="3">
        <v>18.379999160766602</v>
      </c>
      <c r="D3184" s="4">
        <v>1.0380539180392169E-2</v>
      </c>
      <c r="E3184" s="4">
        <v>3.275080073245507E-3</v>
      </c>
      <c r="F3184" s="2">
        <v>3</v>
      </c>
      <c r="G3184" s="4">
        <v>0.19962724635540979</v>
      </c>
      <c r="H3184" s="4">
        <v>-0.4258493419883147</v>
      </c>
      <c r="I3184" s="4">
        <v>0.37398836777626521</v>
      </c>
    </row>
    <row r="3185" spans="1:9" x14ac:dyDescent="0.25">
      <c r="A3185" t="s">
        <v>3405</v>
      </c>
      <c r="B3185" s="3">
        <v>56.801860809326172</v>
      </c>
      <c r="C3185" s="3">
        <v>18.319999694824219</v>
      </c>
      <c r="D3185" s="4">
        <v>9.3662628935076153E-3</v>
      </c>
      <c r="E3185" s="4">
        <v>-0.1321648903297156</v>
      </c>
      <c r="F3185" s="2">
        <v>3</v>
      </c>
      <c r="G3185" s="4">
        <v>0.19348229285558571</v>
      </c>
      <c r="H3185" s="4">
        <v>-0.43174810306874178</v>
      </c>
      <c r="I3185" s="4">
        <v>0.35987216152324869</v>
      </c>
    </row>
    <row r="3186" spans="1:9" x14ac:dyDescent="0.25">
      <c r="A3186" t="s">
        <v>3406</v>
      </c>
      <c r="B3186" s="3">
        <v>56.274776458740227</v>
      </c>
      <c r="C3186" s="3">
        <v>21.110000610351559</v>
      </c>
      <c r="D3186" s="4">
        <v>1.2424632258954521E-2</v>
      </c>
      <c r="E3186" s="4">
        <v>-2.6291498468666519E-2</v>
      </c>
      <c r="F3186" s="2">
        <v>4</v>
      </c>
      <c r="G3186" s="4">
        <v>0.17870487439906579</v>
      </c>
      <c r="H3186" s="4">
        <v>-0.43702111134339439</v>
      </c>
      <c r="I3186" s="4">
        <v>0.34725343169778689</v>
      </c>
    </row>
    <row r="3187" spans="1:9" x14ac:dyDescent="0.25">
      <c r="A3187" t="s">
        <v>3407</v>
      </c>
      <c r="B3187" s="3">
        <v>55.584163665771477</v>
      </c>
      <c r="C3187" s="3">
        <v>21.680000305175781</v>
      </c>
      <c r="D3187" s="4">
        <v>3.701855591192738E-3</v>
      </c>
      <c r="E3187" s="4">
        <v>-0.1067161146986869</v>
      </c>
      <c r="F3187" s="2">
        <v>4</v>
      </c>
      <c r="G3187" s="4">
        <v>0.1597361596267208</v>
      </c>
      <c r="H3187" s="4">
        <v>-0.44393007566353959</v>
      </c>
      <c r="I3187" s="4">
        <v>0.33071972843227998</v>
      </c>
    </row>
    <row r="3188" spans="1:9" x14ac:dyDescent="0.25">
      <c r="A3188" t="s">
        <v>3408</v>
      </c>
      <c r="B3188" s="3">
        <v>55.379158020019531</v>
      </c>
      <c r="C3188" s="3">
        <v>24.270000457763668</v>
      </c>
      <c r="D3188" s="4">
        <v>-6.8734745042495771E-3</v>
      </c>
      <c r="E3188" s="4">
        <v>9.868720190662339E-2</v>
      </c>
      <c r="F3188" s="2">
        <v>4</v>
      </c>
      <c r="G3188" s="4">
        <v>0.13353551269568231</v>
      </c>
      <c r="H3188" s="4">
        <v>-0.44598097409222343</v>
      </c>
      <c r="I3188" s="4">
        <v>0.32581176473811507</v>
      </c>
    </row>
    <row r="3189" spans="1:9" x14ac:dyDescent="0.25">
      <c r="A3189" t="s">
        <v>3409</v>
      </c>
      <c r="B3189" s="3">
        <v>55.762439727783203</v>
      </c>
      <c r="C3189" s="3">
        <v>22.090000152587891</v>
      </c>
      <c r="D3189" s="4">
        <v>1.2134012687377901E-2</v>
      </c>
      <c r="E3189" s="4">
        <v>-6.2393860215467223E-2</v>
      </c>
      <c r="F3189" s="2">
        <v>4</v>
      </c>
      <c r="G3189" s="4">
        <v>0.15600303453199671</v>
      </c>
      <c r="H3189" s="4">
        <v>-0.44214658285235048</v>
      </c>
      <c r="I3189" s="4">
        <v>0.33498776913273409</v>
      </c>
    </row>
    <row r="3190" spans="1:9" x14ac:dyDescent="0.25">
      <c r="A3190" t="s">
        <v>3410</v>
      </c>
      <c r="B3190" s="3">
        <v>55.093929290771477</v>
      </c>
      <c r="C3190" s="3">
        <v>23.559999465942379</v>
      </c>
      <c r="D3190" s="4">
        <v>-1.6860059491276561E-2</v>
      </c>
      <c r="E3190" s="4">
        <v>0.10975035204643339</v>
      </c>
      <c r="F3190" s="2">
        <v>4</v>
      </c>
      <c r="G3190" s="4">
        <v>0.1421442418110459</v>
      </c>
      <c r="H3190" s="4">
        <v>-0.4488344328371503</v>
      </c>
      <c r="I3190" s="4">
        <v>0.31898321012661918</v>
      </c>
    </row>
    <row r="3191" spans="1:9" x14ac:dyDescent="0.25">
      <c r="A3191" t="s">
        <v>3411</v>
      </c>
      <c r="B3191" s="3">
        <v>56.038745880126953</v>
      </c>
      <c r="C3191" s="3">
        <v>21.229999542236332</v>
      </c>
      <c r="D3191" s="4">
        <v>9.6351697993179997E-3</v>
      </c>
      <c r="E3191" s="4">
        <v>-2.2559842845708E-2</v>
      </c>
      <c r="F3191" s="2">
        <v>4</v>
      </c>
      <c r="G3191" s="4">
        <v>0.14393579478552221</v>
      </c>
      <c r="H3191" s="4">
        <v>-0.43938238652205458</v>
      </c>
      <c r="I3191" s="4">
        <v>0.34160271165884543</v>
      </c>
    </row>
    <row r="3192" spans="1:9" x14ac:dyDescent="0.25">
      <c r="A3192" t="s">
        <v>3412</v>
      </c>
      <c r="B3192" s="3">
        <v>55.503955841064453</v>
      </c>
      <c r="C3192" s="3">
        <v>21.719999313354489</v>
      </c>
      <c r="D3192" s="4">
        <v>-3.9986465361161461E-3</v>
      </c>
      <c r="E3192" s="4">
        <v>-1.9855619904663561E-2</v>
      </c>
      <c r="F3192" s="2">
        <v>4</v>
      </c>
      <c r="G3192" s="4">
        <v>0.13506417663466849</v>
      </c>
      <c r="H3192" s="4">
        <v>-0.44473248332922322</v>
      </c>
      <c r="I3192" s="4">
        <v>0.3287995028199262</v>
      </c>
    </row>
    <row r="3193" spans="1:9" x14ac:dyDescent="0.25">
      <c r="A3193" t="s">
        <v>3413</v>
      </c>
      <c r="B3193" s="3">
        <v>55.726787567138672</v>
      </c>
      <c r="C3193" s="3">
        <v>22.159999847412109</v>
      </c>
      <c r="D3193" s="4">
        <v>2.290572740515073E-2</v>
      </c>
      <c r="E3193" s="4">
        <v>-0.10210698649121119</v>
      </c>
      <c r="F3193" s="2">
        <v>4</v>
      </c>
      <c r="G3193" s="4">
        <v>0.13145053632289111</v>
      </c>
      <c r="H3193" s="4">
        <v>-0.4425032508844764</v>
      </c>
      <c r="I3193" s="4">
        <v>0.33413423405363862</v>
      </c>
    </row>
    <row r="3194" spans="1:9" x14ac:dyDescent="0.25">
      <c r="A3194" t="s">
        <v>3414</v>
      </c>
      <c r="B3194" s="3">
        <v>54.478908538818359</v>
      </c>
      <c r="C3194" s="3">
        <v>24.680000305175781</v>
      </c>
      <c r="D3194" s="4">
        <v>4.107107803019705E-3</v>
      </c>
      <c r="E3194" s="4">
        <v>-5.5130187128274222E-2</v>
      </c>
      <c r="F3194" s="2">
        <v>5</v>
      </c>
      <c r="G3194" s="4">
        <v>0.1041351454115285</v>
      </c>
      <c r="H3194" s="4">
        <v>-0.45498716628584168</v>
      </c>
      <c r="I3194" s="4">
        <v>0.30425922771788039</v>
      </c>
    </row>
    <row r="3195" spans="1:9" x14ac:dyDescent="0.25">
      <c r="A3195" t="s">
        <v>3415</v>
      </c>
      <c r="B3195" s="3">
        <v>54.256072998046882</v>
      </c>
      <c r="C3195" s="3">
        <v>26.120000839233398</v>
      </c>
      <c r="D3195" s="4">
        <v>7.6145084433183463E-3</v>
      </c>
      <c r="E3195" s="4">
        <v>-2.02550266792717E-2</v>
      </c>
      <c r="F3195" s="2">
        <v>5</v>
      </c>
      <c r="G3195" s="4">
        <v>9.0642571710060515E-2</v>
      </c>
      <c r="H3195" s="4">
        <v>-0.45721643689322827</v>
      </c>
      <c r="I3195" s="4">
        <v>0.29892440515792362</v>
      </c>
    </row>
    <row r="3196" spans="1:9" x14ac:dyDescent="0.25">
      <c r="A3196" t="s">
        <v>3416</v>
      </c>
      <c r="B3196" s="3">
        <v>53.846061706542969</v>
      </c>
      <c r="C3196" s="3">
        <v>26.659999847412109</v>
      </c>
      <c r="D3196" s="4">
        <v>-2.6587134466467429E-2</v>
      </c>
      <c r="E3196" s="4">
        <v>0.1080631936484497</v>
      </c>
      <c r="F3196" s="2">
        <v>5</v>
      </c>
      <c r="G3196" s="4">
        <v>6.6129390779083419E-2</v>
      </c>
      <c r="H3196" s="4">
        <v>-0.461318233750596</v>
      </c>
      <c r="I3196" s="4">
        <v>0.28910847776959397</v>
      </c>
    </row>
    <row r="3197" spans="1:9" x14ac:dyDescent="0.25">
      <c r="A3197" t="s">
        <v>3417</v>
      </c>
      <c r="B3197" s="3">
        <v>55.316776275634773</v>
      </c>
      <c r="C3197" s="3">
        <v>24.059999465942379</v>
      </c>
      <c r="D3197" s="4">
        <v>-4.3314889510435162E-3</v>
      </c>
      <c r="E3197" s="4">
        <v>-3.313998580313116E-3</v>
      </c>
      <c r="F3197" s="2">
        <v>4</v>
      </c>
      <c r="G3197" s="4">
        <v>9.7551230296098135E-2</v>
      </c>
      <c r="H3197" s="4">
        <v>-0.44660504774184412</v>
      </c>
      <c r="I3197" s="4">
        <v>0.32431830666530898</v>
      </c>
    </row>
    <row r="3198" spans="1:9" x14ac:dyDescent="0.25">
      <c r="A3198" t="s">
        <v>3418</v>
      </c>
      <c r="B3198" s="3">
        <v>55.557422637939453</v>
      </c>
      <c r="C3198" s="3">
        <v>24.139999389648441</v>
      </c>
      <c r="D3198" s="4">
        <v>-8.4316410909451855E-3</v>
      </c>
      <c r="E3198" s="4">
        <v>0.14788390877123669</v>
      </c>
      <c r="F3198" s="2">
        <v>4</v>
      </c>
      <c r="G3198" s="4">
        <v>7.8337369435064419E-2</v>
      </c>
      <c r="H3198" s="4">
        <v>-0.4441975957689539</v>
      </c>
      <c r="I3198" s="4">
        <v>0.33007953145983637</v>
      </c>
    </row>
    <row r="3199" spans="1:9" x14ac:dyDescent="0.25">
      <c r="A3199" t="s">
        <v>3419</v>
      </c>
      <c r="B3199" s="3">
        <v>56.02984619140625</v>
      </c>
      <c r="C3199" s="3">
        <v>21.030000686645511</v>
      </c>
      <c r="D3199" s="4">
        <v>1.272738016364405E-2</v>
      </c>
      <c r="E3199" s="4">
        <v>-3.3547772727842477E-2</v>
      </c>
      <c r="F3199" s="2">
        <v>4</v>
      </c>
      <c r="G3199" s="4">
        <v>0.1051178376242374</v>
      </c>
      <c r="H3199" s="4">
        <v>-0.43947141996084671</v>
      </c>
      <c r="I3199" s="4">
        <v>0.3413896475309266</v>
      </c>
    </row>
    <row r="3200" spans="1:9" x14ac:dyDescent="0.25">
      <c r="A3200" t="s">
        <v>3420</v>
      </c>
      <c r="B3200" s="3">
        <v>55.325695037841797</v>
      </c>
      <c r="C3200" s="3">
        <v>21.760000228881839</v>
      </c>
      <c r="D3200" s="4">
        <v>-1.286876238079548E-3</v>
      </c>
      <c r="E3200" s="4">
        <v>1.021352386275454E-2</v>
      </c>
      <c r="F3200" s="2">
        <v>4</v>
      </c>
      <c r="G3200" s="4">
        <v>9.676740465096012E-2</v>
      </c>
      <c r="H3200" s="4">
        <v>-0.44651582348985291</v>
      </c>
      <c r="I3200" s="4">
        <v>0.3245318274244493</v>
      </c>
    </row>
    <row r="3201" spans="1:9" x14ac:dyDescent="0.25">
      <c r="A3201" t="s">
        <v>3421</v>
      </c>
      <c r="B3201" s="3">
        <v>55.396984100341797</v>
      </c>
      <c r="C3201" s="3">
        <v>21.54000091552734</v>
      </c>
      <c r="D3201" s="4">
        <v>-6.5537955158608829E-3</v>
      </c>
      <c r="E3201" s="4">
        <v>-3.5378370393097443E-2</v>
      </c>
      <c r="F3201" s="2">
        <v>4</v>
      </c>
      <c r="G3201" s="4">
        <v>0.1049491066316408</v>
      </c>
      <c r="H3201" s="4">
        <v>-0.44580264007616038</v>
      </c>
      <c r="I3201" s="4">
        <v>0.32623853227766292</v>
      </c>
    </row>
    <row r="3202" spans="1:9" x14ac:dyDescent="0.25">
      <c r="A3202" t="s">
        <v>3422</v>
      </c>
      <c r="B3202" s="3">
        <v>55.762439727783203</v>
      </c>
      <c r="C3202" s="3">
        <v>22.329999923706051</v>
      </c>
      <c r="D3202" s="4">
        <v>1.9220347001218661E-3</v>
      </c>
      <c r="E3202" s="4">
        <v>-6.6725810313496003E-3</v>
      </c>
      <c r="F3202" s="2">
        <v>4</v>
      </c>
      <c r="G3202" s="4">
        <v>0.11656357133178211</v>
      </c>
      <c r="H3202" s="4">
        <v>-0.44214658285235048</v>
      </c>
      <c r="I3202" s="4">
        <v>0.33498776913273409</v>
      </c>
    </row>
    <row r="3203" spans="1:9" x14ac:dyDescent="0.25">
      <c r="A3203" t="s">
        <v>3423</v>
      </c>
      <c r="B3203" s="3">
        <v>55.655467987060547</v>
      </c>
      <c r="C3203" s="3">
        <v>22.479999542236332</v>
      </c>
      <c r="D3203" s="4">
        <v>-1.1198742662656971E-3</v>
      </c>
      <c r="E3203" s="4">
        <v>2.1353898612765709E-2</v>
      </c>
      <c r="F3203" s="2">
        <v>4</v>
      </c>
      <c r="G3203" s="4">
        <v>0.1075694842994179</v>
      </c>
      <c r="H3203" s="4">
        <v>-0.44321673959928781</v>
      </c>
      <c r="I3203" s="4">
        <v>0.33242679859047081</v>
      </c>
    </row>
    <row r="3204" spans="1:9" x14ac:dyDescent="0.25">
      <c r="A3204" t="s">
        <v>3424</v>
      </c>
      <c r="B3204" s="3">
        <v>55.717864990234382</v>
      </c>
      <c r="C3204" s="3">
        <v>22.010000228881839</v>
      </c>
      <c r="D3204" s="4">
        <v>2.795596641283726E-2</v>
      </c>
      <c r="E3204" s="4">
        <v>-0.12310757392932579</v>
      </c>
      <c r="F3204" s="2">
        <v>4</v>
      </c>
      <c r="G3204" s="4">
        <v>9.2496778668355706E-2</v>
      </c>
      <c r="H3204" s="4">
        <v>-0.44259251329910748</v>
      </c>
      <c r="I3204" s="4">
        <v>0.33392062196825401</v>
      </c>
    </row>
    <row r="3205" spans="1:9" x14ac:dyDescent="0.25">
      <c r="A3205" t="s">
        <v>3425</v>
      </c>
      <c r="B3205" s="3">
        <v>54.202579498291023</v>
      </c>
      <c r="C3205" s="3">
        <v>25.10000038146973</v>
      </c>
      <c r="D3205" s="4">
        <v>-1.2985027380534531E-2</v>
      </c>
      <c r="E3205" s="4">
        <v>2.490815092088949E-2</v>
      </c>
      <c r="F3205" s="2">
        <v>5</v>
      </c>
      <c r="G3205" s="4">
        <v>5.4751636905258971E-2</v>
      </c>
      <c r="H3205" s="4">
        <v>-0.45775159159197659</v>
      </c>
      <c r="I3205" s="4">
        <v>0.29764373723430348</v>
      </c>
    </row>
    <row r="3206" spans="1:9" x14ac:dyDescent="0.25">
      <c r="A3206" t="s">
        <v>3426</v>
      </c>
      <c r="B3206" s="3">
        <v>54.915660858154297</v>
      </c>
      <c r="C3206" s="3">
        <v>24.489999771118161</v>
      </c>
      <c r="D3206" s="4">
        <v>-2.1131289531624579E-2</v>
      </c>
      <c r="E3206" s="4">
        <v>9.9685642915223527E-2</v>
      </c>
      <c r="F3206" s="2">
        <v>5</v>
      </c>
      <c r="G3206" s="4">
        <v>7.1757951054205682E-2</v>
      </c>
      <c r="H3206" s="4">
        <v>-0.45061784932305959</v>
      </c>
      <c r="I3206" s="4">
        <v>0.31471535207865392</v>
      </c>
    </row>
    <row r="3207" spans="1:9" x14ac:dyDescent="0.25">
      <c r="A3207" t="s">
        <v>3427</v>
      </c>
      <c r="B3207" s="3">
        <v>56.101150512695313</v>
      </c>
      <c r="C3207" s="3">
        <v>22.270000457763668</v>
      </c>
      <c r="D3207" s="4">
        <v>-6.7856167212183571E-3</v>
      </c>
      <c r="E3207" s="4">
        <v>1.3655036585587201E-2</v>
      </c>
      <c r="F3207" s="2">
        <v>4</v>
      </c>
      <c r="G3207" s="4">
        <v>0.1040250734279842</v>
      </c>
      <c r="H3207" s="4">
        <v>-0.43875808389659482</v>
      </c>
      <c r="I3207" s="4">
        <v>0.34309671768911731</v>
      </c>
    </row>
    <row r="3208" spans="1:9" x14ac:dyDescent="0.25">
      <c r="A3208" t="s">
        <v>3428</v>
      </c>
      <c r="B3208" s="3">
        <v>56.484432220458977</v>
      </c>
      <c r="C3208" s="3">
        <v>21.969999313354489</v>
      </c>
      <c r="D3208" s="4">
        <v>-3.3027463898550602E-3</v>
      </c>
      <c r="E3208" s="4">
        <v>4.572403762404198E-3</v>
      </c>
      <c r="F3208" s="2">
        <v>4</v>
      </c>
      <c r="G3208" s="4">
        <v>0.11466618066287571</v>
      </c>
      <c r="H3208" s="4">
        <v>-0.43492369265672193</v>
      </c>
      <c r="I3208" s="4">
        <v>0.35227272208373611</v>
      </c>
    </row>
    <row r="3209" spans="1:9" x14ac:dyDescent="0.25">
      <c r="A3209" t="s">
        <v>3429</v>
      </c>
      <c r="B3209" s="3">
        <v>56.671604156494141</v>
      </c>
      <c r="C3209" s="3">
        <v>21.870000839233398</v>
      </c>
      <c r="D3209" s="4">
        <v>-9.3488935952287244E-3</v>
      </c>
      <c r="E3209" s="4">
        <v>9.9547587247058145E-2</v>
      </c>
      <c r="F3209" s="2">
        <v>4</v>
      </c>
      <c r="G3209" s="4">
        <v>9.9021667106710787E-2</v>
      </c>
      <c r="H3209" s="4">
        <v>-0.43305120456938068</v>
      </c>
      <c r="I3209" s="4">
        <v>0.35675373558586482</v>
      </c>
    </row>
    <row r="3210" spans="1:9" x14ac:dyDescent="0.25">
      <c r="A3210" t="s">
        <v>3430</v>
      </c>
      <c r="B3210" s="3">
        <v>57.2064208984375</v>
      </c>
      <c r="C3210" s="3">
        <v>19.889999389648441</v>
      </c>
      <c r="D3210" s="4">
        <v>-1.558806127854862E-4</v>
      </c>
      <c r="E3210" s="4">
        <v>5.6293121095974952E-2</v>
      </c>
      <c r="F3210" s="2">
        <v>4</v>
      </c>
      <c r="G3210" s="4">
        <v>9.6255478510495651E-2</v>
      </c>
      <c r="H3210" s="4">
        <v>-0.42770084062373331</v>
      </c>
      <c r="I3210" s="4">
        <v>0.3695575837084939</v>
      </c>
    </row>
    <row r="3211" spans="1:9" x14ac:dyDescent="0.25">
      <c r="A3211" t="s">
        <v>3431</v>
      </c>
      <c r="B3211" s="3">
        <v>57.215339660644531</v>
      </c>
      <c r="C3211" s="3">
        <v>18.829999923706051</v>
      </c>
      <c r="D3211" s="4">
        <v>-2.0208889063365598E-3</v>
      </c>
      <c r="E3211" s="4">
        <v>-6.225099625245889E-2</v>
      </c>
      <c r="F3211" s="2">
        <v>3</v>
      </c>
      <c r="G3211" s="4">
        <v>0.1029571751062941</v>
      </c>
      <c r="H3211" s="4">
        <v>-0.42761161637174189</v>
      </c>
      <c r="I3211" s="4">
        <v>0.36977110446763423</v>
      </c>
    </row>
    <row r="3212" spans="1:9" x14ac:dyDescent="0.25">
      <c r="A3212" t="s">
        <v>3432</v>
      </c>
      <c r="B3212" s="3">
        <v>57.331199645996087</v>
      </c>
      <c r="C3212" s="3">
        <v>20.079999923706051</v>
      </c>
      <c r="D3212" s="4">
        <v>-3.0999423976124652E-3</v>
      </c>
      <c r="E3212" s="4">
        <v>5.4068279679597493E-2</v>
      </c>
      <c r="F3212" s="2">
        <v>4</v>
      </c>
      <c r="G3212" s="4">
        <v>9.7161489964084025E-2</v>
      </c>
      <c r="H3212" s="4">
        <v>-0.42645254067393229</v>
      </c>
      <c r="I3212" s="4">
        <v>0.37254486515908353</v>
      </c>
    </row>
    <row r="3213" spans="1:9" x14ac:dyDescent="0.25">
      <c r="A3213" t="s">
        <v>3433</v>
      </c>
      <c r="B3213" s="3">
        <v>57.509475708007813</v>
      </c>
      <c r="C3213" s="3">
        <v>19.04999923706055</v>
      </c>
      <c r="D3213" s="4">
        <v>-3.7059599221297419E-3</v>
      </c>
      <c r="E3213" s="4">
        <v>5.8077455069303063E-3</v>
      </c>
      <c r="F3213" s="2">
        <v>3</v>
      </c>
      <c r="G3213" s="4">
        <v>0.10994968851199551</v>
      </c>
      <c r="H3213" s="4">
        <v>-0.42466904786274329</v>
      </c>
      <c r="I3213" s="4">
        <v>0.37681290585953747</v>
      </c>
    </row>
    <row r="3214" spans="1:9" x14ac:dyDescent="0.25">
      <c r="A3214" t="s">
        <v>3434</v>
      </c>
      <c r="B3214" s="3">
        <v>57.723396301269531</v>
      </c>
      <c r="C3214" s="3">
        <v>18.940000534057621</v>
      </c>
      <c r="D3214" s="4">
        <v>9.2718363918087299E-4</v>
      </c>
      <c r="E3214" s="4">
        <v>-1.148221895128076E-2</v>
      </c>
      <c r="F3214" s="2">
        <v>3</v>
      </c>
      <c r="G3214" s="4">
        <v>0.11827012476764361</v>
      </c>
      <c r="H3214" s="4">
        <v>-0.42252896334470808</v>
      </c>
      <c r="I3214" s="4">
        <v>0.38193429898659842</v>
      </c>
    </row>
    <row r="3215" spans="1:9" x14ac:dyDescent="0.25">
      <c r="A3215" t="s">
        <v>3435</v>
      </c>
      <c r="B3215" s="3">
        <v>57.669925689697273</v>
      </c>
      <c r="C3215" s="3">
        <v>19.159999847412109</v>
      </c>
      <c r="D3215" s="4">
        <v>-2.4867897999666041E-2</v>
      </c>
      <c r="E3215" s="4">
        <v>9.1116197615662031E-2</v>
      </c>
      <c r="F3215" s="2">
        <v>3</v>
      </c>
      <c r="G3215" s="4">
        <v>0.1208764884056004</v>
      </c>
      <c r="H3215" s="4">
        <v>-0.42306388906761733</v>
      </c>
      <c r="I3215" s="4">
        <v>0.38065417902044391</v>
      </c>
    </row>
    <row r="3216" spans="1:9" x14ac:dyDescent="0.25">
      <c r="A3216" t="s">
        <v>3436</v>
      </c>
      <c r="B3216" s="3">
        <v>59.140628814697273</v>
      </c>
      <c r="C3216" s="3">
        <v>17.559999465942379</v>
      </c>
      <c r="D3216" s="4">
        <v>-1.0587608439223789E-2</v>
      </c>
      <c r="E3216" s="4">
        <v>4.0284380271550901E-2</v>
      </c>
      <c r="F3216" s="2">
        <v>3</v>
      </c>
      <c r="G3216" s="4">
        <v>0.14318427549516979</v>
      </c>
      <c r="H3216" s="4">
        <v>-0.40835081754678493</v>
      </c>
      <c r="I3216" s="4">
        <v>0.41586373393742598</v>
      </c>
    </row>
    <row r="3217" spans="1:9" x14ac:dyDescent="0.25">
      <c r="A3217" t="s">
        <v>3437</v>
      </c>
      <c r="B3217" s="3">
        <v>59.773487091064453</v>
      </c>
      <c r="C3217" s="3">
        <v>16.879999160766602</v>
      </c>
      <c r="D3217" s="4">
        <v>2.841240184636495E-3</v>
      </c>
      <c r="E3217" s="4">
        <v>1.6867395955570741E-2</v>
      </c>
      <c r="F3217" s="2">
        <v>3</v>
      </c>
      <c r="G3217" s="4">
        <v>0.15364576987031381</v>
      </c>
      <c r="H3217" s="4">
        <v>-0.40201963559411102</v>
      </c>
      <c r="I3217" s="4">
        <v>0.43101475786444537</v>
      </c>
    </row>
    <row r="3218" spans="1:9" x14ac:dyDescent="0.25">
      <c r="A3218" t="s">
        <v>3438</v>
      </c>
      <c r="B3218" s="3">
        <v>59.604137420654297</v>
      </c>
      <c r="C3218" s="3">
        <v>16.60000038146973</v>
      </c>
      <c r="D3218" s="4">
        <v>1.647716505833285E-3</v>
      </c>
      <c r="E3218" s="4">
        <v>-3.2069927072551192E-2</v>
      </c>
      <c r="F3218" s="2">
        <v>3</v>
      </c>
      <c r="G3218" s="4">
        <v>0.14491484582134029</v>
      </c>
      <c r="H3218" s="4">
        <v>-0.40371382782802911</v>
      </c>
      <c r="I3218" s="4">
        <v>0.42696042057562011</v>
      </c>
    </row>
    <row r="3219" spans="1:9" x14ac:dyDescent="0.25">
      <c r="A3219" t="s">
        <v>3439</v>
      </c>
      <c r="B3219" s="3">
        <v>59.506088256835938</v>
      </c>
      <c r="C3219" s="3">
        <v>17.14999961853027</v>
      </c>
      <c r="D3219" s="4">
        <v>-7.1386104325664723E-3</v>
      </c>
      <c r="E3219" s="4">
        <v>5.0857839413396722E-2</v>
      </c>
      <c r="F3219" s="2">
        <v>3</v>
      </c>
      <c r="G3219" s="4">
        <v>0.1409034186662681</v>
      </c>
      <c r="H3219" s="4">
        <v>-0.4046947221603352</v>
      </c>
      <c r="I3219" s="4">
        <v>0.42461306211874139</v>
      </c>
    </row>
    <row r="3220" spans="1:9" x14ac:dyDescent="0.25">
      <c r="A3220" t="s">
        <v>3440</v>
      </c>
      <c r="B3220" s="3">
        <v>59.933933258056641</v>
      </c>
      <c r="C3220" s="3">
        <v>16.319999694824219</v>
      </c>
      <c r="D3220" s="4">
        <v>5.9848826823154511E-3</v>
      </c>
      <c r="E3220" s="4">
        <v>4.9261037459082946E-3</v>
      </c>
      <c r="F3220" s="2">
        <v>3</v>
      </c>
      <c r="G3220" s="4">
        <v>0.1481347047042674</v>
      </c>
      <c r="H3220" s="4">
        <v>-0.40041451496162478</v>
      </c>
      <c r="I3220" s="4">
        <v>0.43485593969910741</v>
      </c>
    </row>
    <row r="3221" spans="1:9" x14ac:dyDescent="0.25">
      <c r="A3221" t="s">
        <v>3441</v>
      </c>
      <c r="B3221" s="3">
        <v>59.577369689941413</v>
      </c>
      <c r="C3221" s="3">
        <v>16.239999771118161</v>
      </c>
      <c r="D3221" s="4">
        <v>5.8684596346481044E-3</v>
      </c>
      <c r="E3221" s="4">
        <v>-3.4482754710425501E-2</v>
      </c>
      <c r="F3221" s="2">
        <v>3</v>
      </c>
      <c r="G3221" s="4">
        <v>0.1395695730396469</v>
      </c>
      <c r="H3221" s="4">
        <v>-0.40398161507192237</v>
      </c>
      <c r="I3221" s="4">
        <v>0.42631958431946648</v>
      </c>
    </row>
    <row r="3222" spans="1:9" x14ac:dyDescent="0.25">
      <c r="A3222" t="s">
        <v>3442</v>
      </c>
      <c r="B3222" s="3">
        <v>59.229782104492188</v>
      </c>
      <c r="C3222" s="3">
        <v>16.819999694824219</v>
      </c>
      <c r="D3222" s="4">
        <v>2.657233172207563E-2</v>
      </c>
      <c r="E3222" s="4">
        <v>-7.071826848997953E-2</v>
      </c>
      <c r="F3222" s="2">
        <v>3</v>
      </c>
      <c r="G3222" s="4">
        <v>0.1406255337476936</v>
      </c>
      <c r="H3222" s="4">
        <v>-0.40745891849063098</v>
      </c>
      <c r="I3222" s="4">
        <v>0.41799811959263011</v>
      </c>
    </row>
    <row r="3223" spans="1:9" x14ac:dyDescent="0.25">
      <c r="A3223" t="s">
        <v>3443</v>
      </c>
      <c r="B3223" s="3">
        <v>57.696647644042969</v>
      </c>
      <c r="C3223" s="3">
        <v>18.10000038146973</v>
      </c>
      <c r="D3223" s="4">
        <v>-5.378316911533787E-3</v>
      </c>
      <c r="E3223" s="4">
        <v>-4.5861832544838547E-2</v>
      </c>
      <c r="F3223" s="2">
        <v>3</v>
      </c>
      <c r="G3223" s="4">
        <v>0.1173695178464942</v>
      </c>
      <c r="H3223" s="4">
        <v>-0.4227965597754022</v>
      </c>
      <c r="I3223" s="4">
        <v>0.38129391936166601</v>
      </c>
    </row>
    <row r="3224" spans="1:9" x14ac:dyDescent="0.25">
      <c r="A3224" t="s">
        <v>3444</v>
      </c>
      <c r="B3224" s="3">
        <v>58.008636474609382</v>
      </c>
      <c r="C3224" s="3">
        <v>18.969999313354489</v>
      </c>
      <c r="D3224" s="4">
        <v>-9.1352517294632785E-3</v>
      </c>
      <c r="E3224" s="4">
        <v>8.7729285117223776E-2</v>
      </c>
      <c r="F3224" s="2">
        <v>3</v>
      </c>
      <c r="G3224" s="4">
        <v>0.12630003281143651</v>
      </c>
      <c r="H3224" s="4">
        <v>-0.41967539011186161</v>
      </c>
      <c r="I3224" s="4">
        <v>0.38876312757682713</v>
      </c>
    </row>
    <row r="3225" spans="1:9" x14ac:dyDescent="0.25">
      <c r="A3225" t="s">
        <v>3445</v>
      </c>
      <c r="B3225" s="3">
        <v>58.543445587158203</v>
      </c>
      <c r="C3225" s="3">
        <v>17.440000534057621</v>
      </c>
      <c r="D3225" s="4">
        <v>-2.7328843984570921E-3</v>
      </c>
      <c r="E3225" s="4">
        <v>-5.0108934951518469E-2</v>
      </c>
      <c r="F3225" s="2">
        <v>3</v>
      </c>
      <c r="G3225" s="4">
        <v>0.14571795853222391</v>
      </c>
      <c r="H3225" s="4">
        <v>-0.41432510249149379</v>
      </c>
      <c r="I3225" s="4">
        <v>0.40156679304696768</v>
      </c>
    </row>
    <row r="3226" spans="1:9" x14ac:dyDescent="0.25">
      <c r="A3226" t="s">
        <v>3446</v>
      </c>
      <c r="B3226" s="3">
        <v>58.703876495361328</v>
      </c>
      <c r="C3226" s="3">
        <v>18.360000610351559</v>
      </c>
      <c r="D3226" s="4">
        <v>-1.125942809972069E-2</v>
      </c>
      <c r="E3226" s="4">
        <v>-1.5021394230966051E-2</v>
      </c>
      <c r="F3226" s="2">
        <v>3</v>
      </c>
      <c r="G3226" s="4">
        <v>0.1748389630883358</v>
      </c>
      <c r="H3226" s="4">
        <v>-0.4127201345095669</v>
      </c>
      <c r="I3226" s="4">
        <v>0.40540760957665262</v>
      </c>
    </row>
    <row r="3227" spans="1:9" x14ac:dyDescent="0.25">
      <c r="A3227" t="s">
        <v>3447</v>
      </c>
      <c r="B3227" s="3">
        <v>59.37237548828125</v>
      </c>
      <c r="C3227" s="3">
        <v>18.639999389648441</v>
      </c>
      <c r="D3227" s="4">
        <v>-2.5456564072650072E-3</v>
      </c>
      <c r="E3227" s="4">
        <v>9.7508295830408542E-3</v>
      </c>
      <c r="F3227" s="2">
        <v>3</v>
      </c>
      <c r="G3227" s="4">
        <v>0.19561050325975129</v>
      </c>
      <c r="H3227" s="4">
        <v>-0.40603239901268667</v>
      </c>
      <c r="I3227" s="4">
        <v>0.42141189460403461</v>
      </c>
    </row>
    <row r="3228" spans="1:9" x14ac:dyDescent="0.25">
      <c r="A3228" t="s">
        <v>3448</v>
      </c>
      <c r="B3228" s="3">
        <v>59.523902893066413</v>
      </c>
      <c r="C3228" s="3">
        <v>18.45999908447266</v>
      </c>
      <c r="D3228" s="4">
        <v>2.0320710010574668E-2</v>
      </c>
      <c r="E3228" s="4">
        <v>-5.5754485684152873E-2</v>
      </c>
      <c r="F3228" s="2">
        <v>3</v>
      </c>
      <c r="G3228" s="4">
        <v>0.19019856024410761</v>
      </c>
      <c r="H3228" s="4">
        <v>-0.40451650263219169</v>
      </c>
      <c r="I3228" s="4">
        <v>0.42503955567955631</v>
      </c>
    </row>
    <row r="3229" spans="1:9" x14ac:dyDescent="0.25">
      <c r="A3229" t="s">
        <v>3449</v>
      </c>
      <c r="B3229" s="3">
        <v>58.338424682617188</v>
      </c>
      <c r="C3229" s="3">
        <v>19.54999923706055</v>
      </c>
      <c r="D3229" s="4">
        <v>-1.118008759742917E-2</v>
      </c>
      <c r="E3229" s="4">
        <v>0</v>
      </c>
      <c r="F3229" s="2">
        <v>4</v>
      </c>
      <c r="G3229" s="4">
        <v>0.16443894058989339</v>
      </c>
      <c r="H3229" s="4">
        <v>-0.41637615357073698</v>
      </c>
      <c r="I3229" s="4">
        <v>0.39665846404782568</v>
      </c>
    </row>
    <row r="3230" spans="1:9" x14ac:dyDescent="0.25">
      <c r="A3230" t="s">
        <v>3450</v>
      </c>
      <c r="B3230" s="3">
        <v>58.998027801513672</v>
      </c>
      <c r="C3230" s="3">
        <v>19.54999923706055</v>
      </c>
      <c r="D3230" s="4">
        <v>-1.517621498962929E-2</v>
      </c>
      <c r="E3230" s="4">
        <v>0.13662781220246201</v>
      </c>
      <c r="F3230" s="2">
        <v>4</v>
      </c>
      <c r="G3230" s="4">
        <v>0.17553338208466759</v>
      </c>
      <c r="H3230" s="4">
        <v>-0.40977741335000878</v>
      </c>
      <c r="I3230" s="4">
        <v>0.41244977627353308</v>
      </c>
    </row>
    <row r="3231" spans="1:9" x14ac:dyDescent="0.25">
      <c r="A3231" t="s">
        <v>3451</v>
      </c>
      <c r="B3231" s="3">
        <v>59.907192230224609</v>
      </c>
      <c r="C3231" s="3">
        <v>17.20000076293945</v>
      </c>
      <c r="D3231" s="4">
        <v>1.1436984936688649E-2</v>
      </c>
      <c r="E3231" s="4">
        <v>-0.14085912239480669</v>
      </c>
      <c r="F3231" s="2">
        <v>3</v>
      </c>
      <c r="G3231" s="4">
        <v>0.20381261614177729</v>
      </c>
      <c r="H3231" s="4">
        <v>-0.40068203506703909</v>
      </c>
      <c r="I3231" s="4">
        <v>0.43421574272666369</v>
      </c>
    </row>
    <row r="3232" spans="1:9" x14ac:dyDescent="0.25">
      <c r="A3232" t="s">
        <v>3452</v>
      </c>
      <c r="B3232" s="3">
        <v>59.229782104492188</v>
      </c>
      <c r="C3232" s="3">
        <v>20.020000457763668</v>
      </c>
      <c r="D3232" s="4">
        <v>4.8392578907161532E-3</v>
      </c>
      <c r="E3232" s="4">
        <v>-1.814609823247992E-2</v>
      </c>
      <c r="F3232" s="2">
        <v>4</v>
      </c>
      <c r="G3232" s="4">
        <v>0.18202232307518379</v>
      </c>
      <c r="H3232" s="4">
        <v>-0.40745891849063098</v>
      </c>
      <c r="I3232" s="4">
        <v>0.41799811959263011</v>
      </c>
    </row>
    <row r="3233" spans="1:9" x14ac:dyDescent="0.25">
      <c r="A3233" t="s">
        <v>3453</v>
      </c>
      <c r="B3233" s="3">
        <v>58.944534301757813</v>
      </c>
      <c r="C3233" s="3">
        <v>20.389999389648441</v>
      </c>
      <c r="D3233" s="4">
        <v>-1.606915451432411E-2</v>
      </c>
      <c r="E3233" s="4">
        <v>8.3997871800412405E-2</v>
      </c>
      <c r="F3233" s="2">
        <v>4</v>
      </c>
      <c r="G3233" s="4">
        <v>0.17240547833285769</v>
      </c>
      <c r="H3233" s="4">
        <v>-0.41031256804875721</v>
      </c>
      <c r="I3233" s="4">
        <v>0.41116910834991288</v>
      </c>
    </row>
    <row r="3234" spans="1:9" x14ac:dyDescent="0.25">
      <c r="A3234" t="s">
        <v>3454</v>
      </c>
      <c r="B3234" s="3">
        <v>59.907192230224609</v>
      </c>
      <c r="C3234" s="3">
        <v>18.809999465942379</v>
      </c>
      <c r="D3234" s="4">
        <v>-7.5311499113974723E-3</v>
      </c>
      <c r="E3234" s="4">
        <v>0.12634722195255391</v>
      </c>
      <c r="F3234" s="2">
        <v>3</v>
      </c>
      <c r="G3234" s="4">
        <v>0.18592986720023391</v>
      </c>
      <c r="H3234" s="4">
        <v>-0.40068203506703909</v>
      </c>
      <c r="I3234" s="4">
        <v>0.43421574272666369</v>
      </c>
    </row>
    <row r="3235" spans="1:9" x14ac:dyDescent="0.25">
      <c r="A3235" t="s">
        <v>3455</v>
      </c>
      <c r="B3235" s="3">
        <v>60.361785888671882</v>
      </c>
      <c r="C3235" s="3">
        <v>16.70000076293945</v>
      </c>
      <c r="D3235" s="4">
        <v>6.2406905846186236E-3</v>
      </c>
      <c r="E3235" s="4">
        <v>1.5815098566646091E-2</v>
      </c>
      <c r="F3235" s="2">
        <v>3</v>
      </c>
      <c r="G3235" s="4">
        <v>0.19409495208144151</v>
      </c>
      <c r="H3235" s="4">
        <v>-0.39613423143763471</v>
      </c>
      <c r="I3235" s="4">
        <v>0.44509899993196189</v>
      </c>
    </row>
    <row r="3236" spans="1:9" x14ac:dyDescent="0.25">
      <c r="A3236" t="s">
        <v>3456</v>
      </c>
      <c r="B3236" s="3">
        <v>59.987422943115227</v>
      </c>
      <c r="C3236" s="3">
        <v>16.440000534057621</v>
      </c>
      <c r="D3236" s="4">
        <v>-1.363017326360672E-2</v>
      </c>
      <c r="E3236" s="4">
        <v>4.980847345119277E-2</v>
      </c>
      <c r="F3236" s="2">
        <v>3</v>
      </c>
      <c r="G3236" s="4">
        <v>0.18959750874590409</v>
      </c>
      <c r="H3236" s="4">
        <v>-0.39987939842551629</v>
      </c>
      <c r="I3236" s="4">
        <v>0.43613651629648342</v>
      </c>
    </row>
    <row r="3237" spans="1:9" x14ac:dyDescent="0.25">
      <c r="A3237" t="s">
        <v>3457</v>
      </c>
      <c r="B3237" s="3">
        <v>60.816360473632813</v>
      </c>
      <c r="C3237" s="3">
        <v>15.659999847412109</v>
      </c>
      <c r="D3237" s="4">
        <v>-2.9296465938222221E-4</v>
      </c>
      <c r="E3237" s="4">
        <v>1.2787406426044701E-3</v>
      </c>
      <c r="F3237" s="2">
        <v>2</v>
      </c>
      <c r="G3237" s="4">
        <v>0.20287707035588401</v>
      </c>
      <c r="H3237" s="4">
        <v>-0.39158661862142963</v>
      </c>
      <c r="I3237" s="4">
        <v>0.45598180050603881</v>
      </c>
    </row>
    <row r="3238" spans="1:9" x14ac:dyDescent="0.25">
      <c r="A3238" t="s">
        <v>3458</v>
      </c>
      <c r="B3238" s="3">
        <v>60.834182739257813</v>
      </c>
      <c r="C3238" s="3">
        <v>15.64000034332275</v>
      </c>
      <c r="D3238" s="4">
        <v>1.0362680513140271E-2</v>
      </c>
      <c r="E3238" s="4">
        <v>9.0322802143711911E-3</v>
      </c>
      <c r="F3238" s="2">
        <v>2</v>
      </c>
      <c r="G3238" s="4">
        <v>0.1992506392442501</v>
      </c>
      <c r="H3238" s="4">
        <v>-0.39140832276800652</v>
      </c>
      <c r="I3238" s="4">
        <v>0.45640847671934209</v>
      </c>
    </row>
    <row r="3239" spans="1:9" x14ac:dyDescent="0.25">
      <c r="A3239" t="s">
        <v>3459</v>
      </c>
      <c r="B3239" s="3">
        <v>60.210243225097663</v>
      </c>
      <c r="C3239" s="3">
        <v>15.5</v>
      </c>
      <c r="D3239" s="4">
        <v>-1.9208138544453131E-3</v>
      </c>
      <c r="E3239" s="4">
        <v>1.2920192735859091E-3</v>
      </c>
      <c r="F3239" s="2">
        <v>2</v>
      </c>
      <c r="G3239" s="4">
        <v>0.18757088085590709</v>
      </c>
      <c r="H3239" s="4">
        <v>-0.39765028046868911</v>
      </c>
      <c r="I3239" s="4">
        <v>0.44147097355146298</v>
      </c>
    </row>
    <row r="3240" spans="1:9" x14ac:dyDescent="0.25">
      <c r="A3240" t="s">
        <v>3460</v>
      </c>
      <c r="B3240" s="3">
        <v>60.326118469238281</v>
      </c>
      <c r="C3240" s="3">
        <v>15.47999954223633</v>
      </c>
      <c r="D3240" s="4">
        <v>-3.8268005805398571E-3</v>
      </c>
      <c r="E3240" s="4">
        <v>6.4636554847585792E-4</v>
      </c>
      <c r="F3240" s="2">
        <v>2</v>
      </c>
      <c r="G3240" s="4">
        <v>0.19151570039209531</v>
      </c>
      <c r="H3240" s="4">
        <v>-0.3964910521203201</v>
      </c>
      <c r="I3240" s="4">
        <v>0.44424509954788949</v>
      </c>
    </row>
    <row r="3241" spans="1:9" x14ac:dyDescent="0.25">
      <c r="A3241" t="s">
        <v>3461</v>
      </c>
      <c r="B3241" s="3">
        <v>60.557861328125</v>
      </c>
      <c r="C3241" s="3">
        <v>15.47000026702881</v>
      </c>
      <c r="D3241" s="4">
        <v>-3.9587214786521718E-3</v>
      </c>
      <c r="E3241" s="4">
        <v>-7.6972344056817077E-3</v>
      </c>
      <c r="F3241" s="2">
        <v>2</v>
      </c>
      <c r="G3241" s="4">
        <v>0.20175103451674589</v>
      </c>
      <c r="H3241" s="4">
        <v>-0.39417267174886172</v>
      </c>
      <c r="I3241" s="4">
        <v>0.44979316888825371</v>
      </c>
    </row>
    <row r="3242" spans="1:9" x14ac:dyDescent="0.25">
      <c r="A3242" t="s">
        <v>3462</v>
      </c>
      <c r="B3242" s="3">
        <v>60.798545837402337</v>
      </c>
      <c r="C3242" s="3">
        <v>15.590000152587891</v>
      </c>
      <c r="D3242" s="4">
        <v>1.46858840704911E-3</v>
      </c>
      <c r="E3242" s="4">
        <v>9.326787534072456E-2</v>
      </c>
      <c r="F3242" s="2">
        <v>2</v>
      </c>
      <c r="G3242" s="4">
        <v>0.21826594717159731</v>
      </c>
      <c r="H3242" s="4">
        <v>-0.39176483814957302</v>
      </c>
      <c r="I3242" s="4">
        <v>0.45555530694522378</v>
      </c>
    </row>
    <row r="3243" spans="1:9" x14ac:dyDescent="0.25">
      <c r="A3243" t="s">
        <v>3463</v>
      </c>
      <c r="B3243" s="3">
        <v>60.709388732910163</v>
      </c>
      <c r="C3243" s="3">
        <v>14.260000228881839</v>
      </c>
      <c r="D3243" s="4">
        <v>1.7478369173144381E-2</v>
      </c>
      <c r="E3243" s="4">
        <v>-3.7786739370713973E-2</v>
      </c>
      <c r="F3243" s="2">
        <v>2</v>
      </c>
      <c r="G3243" s="4">
        <v>0.2098450629788948</v>
      </c>
      <c r="H3243" s="4">
        <v>-0.39265677536836668</v>
      </c>
      <c r="I3243" s="4">
        <v>0.45342082996377542</v>
      </c>
    </row>
    <row r="3244" spans="1:9" x14ac:dyDescent="0.25">
      <c r="A3244" t="s">
        <v>3464</v>
      </c>
      <c r="B3244" s="3">
        <v>59.666515350341797</v>
      </c>
      <c r="C3244" s="3">
        <v>14.819999694824221</v>
      </c>
      <c r="D3244" s="4">
        <v>-5.9735851120545913E-4</v>
      </c>
      <c r="E3244" s="4">
        <v>-4.8169557784212058E-2</v>
      </c>
      <c r="F3244" s="2">
        <v>2</v>
      </c>
      <c r="G3244" s="4">
        <v>0.1919981850117454</v>
      </c>
      <c r="H3244" s="4">
        <v>-0.40308979234104819</v>
      </c>
      <c r="I3244" s="4">
        <v>0.42845378732218209</v>
      </c>
    </row>
    <row r="3245" spans="1:9" x14ac:dyDescent="0.25">
      <c r="A3245" t="s">
        <v>3465</v>
      </c>
      <c r="B3245" s="3">
        <v>59.702178955078118</v>
      </c>
      <c r="C3245" s="3">
        <v>15.569999694824221</v>
      </c>
      <c r="D3245" s="4">
        <v>-2.0858518061367399E-3</v>
      </c>
      <c r="E3245" s="4">
        <v>2.9081267485473461E-2</v>
      </c>
      <c r="F3245" s="2">
        <v>2</v>
      </c>
      <c r="G3245" s="4">
        <v>0.21390578276746039</v>
      </c>
      <c r="H3245" s="4">
        <v>-0.40273300982100269</v>
      </c>
      <c r="I3245" s="4">
        <v>0.42930759638001043</v>
      </c>
    </row>
    <row r="3246" spans="1:9" x14ac:dyDescent="0.25">
      <c r="A3246" t="s">
        <v>3466</v>
      </c>
      <c r="B3246" s="3">
        <v>59.826969146728523</v>
      </c>
      <c r="C3246" s="3">
        <v>15.13000011444092</v>
      </c>
      <c r="D3246" s="4">
        <v>1.4877927023282389E-4</v>
      </c>
      <c r="E3246" s="4">
        <v>-2.8883171467827151E-2</v>
      </c>
      <c r="F3246" s="2">
        <v>2</v>
      </c>
      <c r="G3246" s="4">
        <v>0.22324962534117859</v>
      </c>
      <c r="H3246" s="4">
        <v>-0.40148459538328229</v>
      </c>
      <c r="I3246" s="4">
        <v>0.43229515180933281</v>
      </c>
    </row>
    <row r="3247" spans="1:9" x14ac:dyDescent="0.25">
      <c r="A3247" t="s">
        <v>3467</v>
      </c>
      <c r="B3247" s="3">
        <v>59.818069458007813</v>
      </c>
      <c r="C3247" s="3">
        <v>15.579999923706049</v>
      </c>
      <c r="D3247" s="4">
        <v>1.791488430327171E-3</v>
      </c>
      <c r="E3247" s="4">
        <v>3.5904252873847582E-2</v>
      </c>
      <c r="F3247" s="2">
        <v>2</v>
      </c>
      <c r="G3247" s="4">
        <v>0.22086408438899641</v>
      </c>
      <c r="H3247" s="4">
        <v>-0.40157362882207431</v>
      </c>
      <c r="I3247" s="4">
        <v>0.43208208768141398</v>
      </c>
    </row>
    <row r="3248" spans="1:9" x14ac:dyDescent="0.25">
      <c r="A3248" t="s">
        <v>3468</v>
      </c>
      <c r="B3248" s="3">
        <v>59.711097717285163</v>
      </c>
      <c r="C3248" s="3">
        <v>15.039999961853029</v>
      </c>
      <c r="D3248" s="4">
        <v>7.0659745086543158E-3</v>
      </c>
      <c r="E3248" s="4">
        <v>3.9391823379783419E-2</v>
      </c>
      <c r="F3248" s="2">
        <v>2</v>
      </c>
      <c r="G3248" s="4">
        <v>0.24218154195865749</v>
      </c>
      <c r="H3248" s="4">
        <v>-0.40264378556901148</v>
      </c>
      <c r="I3248" s="4">
        <v>0.42952111713915059</v>
      </c>
    </row>
    <row r="3249" spans="1:9" x14ac:dyDescent="0.25">
      <c r="A3249" t="s">
        <v>3469</v>
      </c>
      <c r="B3249" s="3">
        <v>59.292140960693359</v>
      </c>
      <c r="C3249" s="3">
        <v>14.47000026702881</v>
      </c>
      <c r="D3249" s="4">
        <v>-7.0631053682745915E-4</v>
      </c>
      <c r="E3249" s="4">
        <v>-6.1608288233774178E-2</v>
      </c>
      <c r="F3249" s="2">
        <v>2</v>
      </c>
      <c r="G3249" s="4">
        <v>0.2306860745051014</v>
      </c>
      <c r="H3249" s="4">
        <v>-0.40683507381684941</v>
      </c>
      <c r="I3249" s="4">
        <v>0.41949102970797059</v>
      </c>
    </row>
    <row r="3250" spans="1:9" x14ac:dyDescent="0.25">
      <c r="A3250" t="s">
        <v>3470</v>
      </c>
      <c r="B3250" s="3">
        <v>59.334049224853523</v>
      </c>
      <c r="C3250" s="3">
        <v>15.420000076293951</v>
      </c>
      <c r="D3250" s="4">
        <v>2.8572349651025948E-3</v>
      </c>
      <c r="E3250" s="4">
        <v>7.1848238838911893E-3</v>
      </c>
      <c r="F3250" s="2">
        <v>2</v>
      </c>
      <c r="G3250" s="4">
        <v>0.24292775147046661</v>
      </c>
      <c r="H3250" s="4">
        <v>-0.40641581905535412</v>
      </c>
      <c r="I3250" s="4">
        <v>0.4204943398276948</v>
      </c>
    </row>
    <row r="3251" spans="1:9" x14ac:dyDescent="0.25">
      <c r="A3251" t="s">
        <v>3471</v>
      </c>
      <c r="B3251" s="3">
        <v>59.165000915527337</v>
      </c>
      <c r="C3251" s="3">
        <v>15.310000419616699</v>
      </c>
      <c r="D3251" s="4">
        <v>3.4713811301378961E-3</v>
      </c>
      <c r="E3251" s="4">
        <v>3.4459474480352137E-2</v>
      </c>
      <c r="F3251" s="2">
        <v>2</v>
      </c>
      <c r="G3251" s="4">
        <v>0.20945671591883591</v>
      </c>
      <c r="H3251" s="4">
        <v>-0.40810699644072318</v>
      </c>
      <c r="I3251" s="4">
        <v>0.41644721731216833</v>
      </c>
    </row>
    <row r="3252" spans="1:9" x14ac:dyDescent="0.25">
      <c r="A3252" t="s">
        <v>3472</v>
      </c>
      <c r="B3252" s="3">
        <v>58.9603271484375</v>
      </c>
      <c r="C3252" s="3">
        <v>14.80000019073486</v>
      </c>
      <c r="D3252" s="4">
        <v>1.860121930869996E-2</v>
      </c>
      <c r="E3252" s="4">
        <v>-5.3708448474971797E-2</v>
      </c>
      <c r="F3252" s="2">
        <v>2</v>
      </c>
      <c r="G3252" s="4">
        <v>0.1881431795885404</v>
      </c>
      <c r="H3252" s="4">
        <v>-0.41015457471973932</v>
      </c>
      <c r="I3252" s="4">
        <v>0.41154719900125619</v>
      </c>
    </row>
    <row r="3253" spans="1:9" x14ac:dyDescent="0.25">
      <c r="A3253" t="s">
        <v>3473</v>
      </c>
      <c r="B3253" s="3">
        <v>57.883621215820313</v>
      </c>
      <c r="C3253" s="3">
        <v>15.64000034332275</v>
      </c>
      <c r="D3253" s="4">
        <v>4.616649926201255E-4</v>
      </c>
      <c r="E3253" s="4">
        <v>-8.5914682325578529E-2</v>
      </c>
      <c r="F3253" s="2">
        <v>2</v>
      </c>
      <c r="G3253" s="4">
        <v>0.16231620887069181</v>
      </c>
      <c r="H3253" s="4">
        <v>-0.42092605614533368</v>
      </c>
      <c r="I3253" s="4">
        <v>0.3857701838990919</v>
      </c>
    </row>
    <row r="3254" spans="1:9" x14ac:dyDescent="0.25">
      <c r="A3254" t="s">
        <v>3474</v>
      </c>
      <c r="B3254" s="3">
        <v>57.856910705566413</v>
      </c>
      <c r="C3254" s="3">
        <v>17.110000610351559</v>
      </c>
      <c r="D3254" s="4">
        <v>4.1694620324714826E-3</v>
      </c>
      <c r="E3254" s="4">
        <v>-4.67966638933075E-2</v>
      </c>
      <c r="F3254" s="2">
        <v>3</v>
      </c>
      <c r="G3254" s="4">
        <v>0.1690232361107771</v>
      </c>
      <c r="H3254" s="4">
        <v>-0.42119327094962922</v>
      </c>
      <c r="I3254" s="4">
        <v>0.38513071753660227</v>
      </c>
    </row>
    <row r="3255" spans="1:9" x14ac:dyDescent="0.25">
      <c r="A3255" t="s">
        <v>3475</v>
      </c>
      <c r="B3255" s="3">
        <v>57.616680145263672</v>
      </c>
      <c r="C3255" s="3">
        <v>17.95000076293945</v>
      </c>
      <c r="D3255" s="4">
        <v>1.077125992769945E-2</v>
      </c>
      <c r="E3255" s="4">
        <v>-5.8730936015103603E-2</v>
      </c>
      <c r="F3255" s="2">
        <v>3</v>
      </c>
      <c r="G3255" s="4">
        <v>0.1460014448061222</v>
      </c>
      <c r="H3255" s="4">
        <v>-0.42359656319477468</v>
      </c>
      <c r="I3255" s="4">
        <v>0.37937944730270212</v>
      </c>
    </row>
    <row r="3256" spans="1:9" x14ac:dyDescent="0.25">
      <c r="A3256" t="s">
        <v>3476</v>
      </c>
      <c r="B3256" s="3">
        <v>57.002689361572273</v>
      </c>
      <c r="C3256" s="3">
        <v>19.069999694824219</v>
      </c>
      <c r="D3256" s="4">
        <v>7.7085465754502813E-3</v>
      </c>
      <c r="E3256" s="4">
        <v>-8.6248254529313062E-2</v>
      </c>
      <c r="F3256" s="2">
        <v>3</v>
      </c>
      <c r="G3256" s="4">
        <v>0.1260882549961555</v>
      </c>
      <c r="H3256" s="4">
        <v>-0.42973899273070398</v>
      </c>
      <c r="I3256" s="4">
        <v>0.36468012297992058</v>
      </c>
    </row>
    <row r="3257" spans="1:9" x14ac:dyDescent="0.25">
      <c r="A3257" t="s">
        <v>3477</v>
      </c>
      <c r="B3257" s="3">
        <v>56.566642761230469</v>
      </c>
      <c r="C3257" s="3">
        <v>20.870000839233398</v>
      </c>
      <c r="D3257" s="4">
        <v>-9.8136491757142563E-3</v>
      </c>
      <c r="E3257" s="4">
        <v>0.1562327823473133</v>
      </c>
      <c r="F3257" s="2">
        <v>4</v>
      </c>
      <c r="G3257" s="4">
        <v>0.1219683672024854</v>
      </c>
      <c r="H3257" s="4">
        <v>-0.43410124960511209</v>
      </c>
      <c r="I3257" s="4">
        <v>0.35424089397434</v>
      </c>
    </row>
    <row r="3258" spans="1:9" x14ac:dyDescent="0.25">
      <c r="A3258" t="s">
        <v>3478</v>
      </c>
      <c r="B3258" s="3">
        <v>57.127269744873047</v>
      </c>
      <c r="C3258" s="3">
        <v>18.04999923706055</v>
      </c>
      <c r="D3258" s="4">
        <v>-1.0328407104507111E-2</v>
      </c>
      <c r="E3258" s="4">
        <v>4.3955944551205002E-2</v>
      </c>
      <c r="F3258" s="2">
        <v>3</v>
      </c>
      <c r="G3258" s="4">
        <v>0.1178420343038644</v>
      </c>
      <c r="H3258" s="4">
        <v>-0.42849267723817591</v>
      </c>
      <c r="I3258" s="4">
        <v>0.36766265546580712</v>
      </c>
    </row>
    <row r="3259" spans="1:9" x14ac:dyDescent="0.25">
      <c r="A3259" t="s">
        <v>3479</v>
      </c>
      <c r="B3259" s="3">
        <v>57.723461151123047</v>
      </c>
      <c r="C3259" s="3">
        <v>17.29000091552734</v>
      </c>
      <c r="D3259" s="4">
        <v>-7.701642986354118E-4</v>
      </c>
      <c r="E3259" s="4">
        <v>1.738162586771397E-3</v>
      </c>
      <c r="F3259" s="2">
        <v>3</v>
      </c>
      <c r="G3259" s="4">
        <v>0.1236926703098649</v>
      </c>
      <c r="H3259" s="4">
        <v>-0.42252831457983048</v>
      </c>
      <c r="I3259" s="4">
        <v>0.38193585153275111</v>
      </c>
    </row>
    <row r="3260" spans="1:9" x14ac:dyDescent="0.25">
      <c r="A3260" t="s">
        <v>3480</v>
      </c>
      <c r="B3260" s="3">
        <v>57.767951965332031</v>
      </c>
      <c r="C3260" s="3">
        <v>17.260000228881839</v>
      </c>
      <c r="D3260" s="4">
        <v>7.9180371175002762E-3</v>
      </c>
      <c r="E3260" s="4">
        <v>-6.3483453983740223E-2</v>
      </c>
      <c r="F3260" s="2">
        <v>3</v>
      </c>
      <c r="G3260" s="4">
        <v>0.14679803865900659</v>
      </c>
      <c r="H3260" s="4">
        <v>-0.42208322371115042</v>
      </c>
      <c r="I3260" s="4">
        <v>0.38300098951985673</v>
      </c>
    </row>
    <row r="3261" spans="1:9" x14ac:dyDescent="0.25">
      <c r="A3261" t="s">
        <v>3481</v>
      </c>
      <c r="B3261" s="3">
        <v>57.314136505126953</v>
      </c>
      <c r="C3261" s="3">
        <v>18.430000305175781</v>
      </c>
      <c r="D3261" s="4">
        <v>-4.4823798455970731E-3</v>
      </c>
      <c r="E3261" s="4">
        <v>2.6169334335293119E-2</v>
      </c>
      <c r="F3261" s="2">
        <v>3</v>
      </c>
      <c r="G3261" s="4">
        <v>0.14379438043532461</v>
      </c>
      <c r="H3261" s="4">
        <v>-0.42662324216202341</v>
      </c>
      <c r="I3261" s="4">
        <v>0.37213636286839291</v>
      </c>
    </row>
    <row r="3262" spans="1:9" x14ac:dyDescent="0.25">
      <c r="A3262" t="s">
        <v>3482</v>
      </c>
      <c r="B3262" s="3">
        <v>57.572196960449219</v>
      </c>
      <c r="C3262" s="3">
        <v>17.95999908447266</v>
      </c>
      <c r="D3262" s="4">
        <v>1.01485343843053E-2</v>
      </c>
      <c r="E3262" s="4">
        <v>-1.26443893805458E-2</v>
      </c>
      <c r="F3262" s="2">
        <v>3</v>
      </c>
      <c r="G3262" s="4">
        <v>0.1304482976768602</v>
      </c>
      <c r="H3262" s="4">
        <v>-0.42404157773817508</v>
      </c>
      <c r="I3262" s="4">
        <v>0.3783144919680852</v>
      </c>
    </row>
    <row r="3263" spans="1:9" x14ac:dyDescent="0.25">
      <c r="A3263" t="s">
        <v>3483</v>
      </c>
      <c r="B3263" s="3">
        <v>56.993793487548828</v>
      </c>
      <c r="C3263" s="3">
        <v>18.190000534057621</v>
      </c>
      <c r="D3263" s="4">
        <v>1.407344869669203E-3</v>
      </c>
      <c r="E3263" s="4">
        <v>5.0837729362536832E-2</v>
      </c>
      <c r="F3263" s="2">
        <v>3</v>
      </c>
      <c r="G3263" s="4">
        <v>0.12142066613850359</v>
      </c>
      <c r="H3263" s="4">
        <v>-0.42982798800685618</v>
      </c>
      <c r="I3263" s="4">
        <v>0.36446715017824588</v>
      </c>
    </row>
    <row r="3264" spans="1:9" x14ac:dyDescent="0.25">
      <c r="A3264" t="s">
        <v>3484</v>
      </c>
      <c r="B3264" s="3">
        <v>56.9136962890625</v>
      </c>
      <c r="C3264" s="3">
        <v>17.309999465942379</v>
      </c>
      <c r="D3264" s="4">
        <v>3.4511746523855362E-3</v>
      </c>
      <c r="E3264" s="4">
        <v>3.0357157859673078E-2</v>
      </c>
      <c r="F3264" s="2">
        <v>3</v>
      </c>
      <c r="G3264" s="4">
        <v>0.1354032799306015</v>
      </c>
      <c r="H3264" s="4">
        <v>-0.43062928895598379</v>
      </c>
      <c r="I3264" s="4">
        <v>0.36254957302697632</v>
      </c>
    </row>
    <row r="3265" spans="1:9" x14ac:dyDescent="0.25">
      <c r="A3265" t="s">
        <v>3485</v>
      </c>
      <c r="B3265" s="3">
        <v>56.717952728271477</v>
      </c>
      <c r="C3265" s="3">
        <v>16.79999923706055</v>
      </c>
      <c r="D3265" s="4">
        <v>6.6331773829597651E-3</v>
      </c>
      <c r="E3265" s="4">
        <v>-7.6415682033353138E-2</v>
      </c>
      <c r="F3265" s="2">
        <v>3</v>
      </c>
      <c r="G3265" s="4">
        <v>0.1375003021956078</v>
      </c>
      <c r="H3265" s="4">
        <v>-0.43258752849508908</v>
      </c>
      <c r="I3265" s="4">
        <v>0.35786334945393761</v>
      </c>
    </row>
    <row r="3266" spans="1:9" x14ac:dyDescent="0.25">
      <c r="A3266" t="s">
        <v>3486</v>
      </c>
      <c r="B3266" s="3">
        <v>56.344211578369141</v>
      </c>
      <c r="C3266" s="3">
        <v>18.190000534057621</v>
      </c>
      <c r="D3266" s="4">
        <v>-4.5591889874784242E-3</v>
      </c>
      <c r="E3266" s="4">
        <v>0</v>
      </c>
      <c r="F3266" s="2">
        <v>3</v>
      </c>
      <c r="G3266" s="4">
        <v>0.1206919196398866</v>
      </c>
      <c r="H3266" s="4">
        <v>-0.43632647497267357</v>
      </c>
      <c r="I3266" s="4">
        <v>0.34891575199627761</v>
      </c>
    </row>
    <row r="3267" spans="1:9" x14ac:dyDescent="0.25">
      <c r="A3267" t="s">
        <v>3487</v>
      </c>
      <c r="B3267" s="3">
        <v>56.602272033691413</v>
      </c>
      <c r="C3267" s="3">
        <v>18.190000534057621</v>
      </c>
      <c r="D3267" s="4">
        <v>2.8378020537771502E-3</v>
      </c>
      <c r="E3267" s="4">
        <v>2.305960807527185E-2</v>
      </c>
      <c r="F3267" s="2">
        <v>3</v>
      </c>
      <c r="G3267" s="4">
        <v>9.3236592569986954E-2</v>
      </c>
      <c r="H3267" s="4">
        <v>-0.4337448105488253</v>
      </c>
      <c r="I3267" s="4">
        <v>0.35509388109596962</v>
      </c>
    </row>
    <row r="3268" spans="1:9" x14ac:dyDescent="0.25">
      <c r="A3268" t="s">
        <v>3488</v>
      </c>
      <c r="B3268" s="3">
        <v>56.442100524902337</v>
      </c>
      <c r="C3268" s="3">
        <v>17.780000686645511</v>
      </c>
      <c r="D3268" s="4">
        <v>-3.1433144554803279E-3</v>
      </c>
      <c r="E3268" s="4">
        <v>-7.4921887521007369E-2</v>
      </c>
      <c r="F3268" s="2">
        <v>3</v>
      </c>
      <c r="G3268" s="4">
        <v>8.7735097670743611E-2</v>
      </c>
      <c r="H3268" s="4">
        <v>-0.43534718347124168</v>
      </c>
      <c r="I3268" s="4">
        <v>0.35125927475089619</v>
      </c>
    </row>
    <row r="3269" spans="1:9" x14ac:dyDescent="0.25">
      <c r="A3269" t="s">
        <v>3489</v>
      </c>
      <c r="B3269" s="3">
        <v>56.620075225830078</v>
      </c>
      <c r="C3269" s="3">
        <v>19.219999313354489</v>
      </c>
      <c r="D3269" s="4">
        <v>1.3701132789159191E-2</v>
      </c>
      <c r="E3269" s="4">
        <v>-9.0823090431786158E-2</v>
      </c>
      <c r="F3269" s="2">
        <v>3</v>
      </c>
      <c r="G3269" s="4">
        <v>9.0794251644409796E-2</v>
      </c>
      <c r="H3269" s="4">
        <v>-0.43356670550860149</v>
      </c>
      <c r="I3269" s="4">
        <v>0.35552010067805168</v>
      </c>
    </row>
    <row r="3270" spans="1:9" x14ac:dyDescent="0.25">
      <c r="A3270" t="s">
        <v>3490</v>
      </c>
      <c r="B3270" s="3">
        <v>55.854801177978523</v>
      </c>
      <c r="C3270" s="3">
        <v>21.139999389648441</v>
      </c>
      <c r="D3270" s="4">
        <v>-6.9611732154075678E-3</v>
      </c>
      <c r="E3270" s="4">
        <v>8.188323434773559E-2</v>
      </c>
      <c r="F3270" s="2">
        <v>4</v>
      </c>
      <c r="G3270" s="4">
        <v>8.3040949774034756E-2</v>
      </c>
      <c r="H3270" s="4">
        <v>-0.44122258901607481</v>
      </c>
      <c r="I3270" s="4">
        <v>0.33719896015938261</v>
      </c>
    </row>
    <row r="3271" spans="1:9" x14ac:dyDescent="0.25">
      <c r="A3271" t="s">
        <v>3491</v>
      </c>
      <c r="B3271" s="3">
        <v>56.246341705322273</v>
      </c>
      <c r="C3271" s="3">
        <v>19.54000091552734</v>
      </c>
      <c r="D3271" s="4">
        <v>2.5375799261864169E-3</v>
      </c>
      <c r="E3271" s="4">
        <v>2.626050293895954E-2</v>
      </c>
      <c r="F3271" s="2">
        <v>4</v>
      </c>
      <c r="G3271" s="4">
        <v>8.9143446306616969E-2</v>
      </c>
      <c r="H3271" s="4">
        <v>-0.43730557566090628</v>
      </c>
      <c r="I3271" s="4">
        <v>0.34657268587288043</v>
      </c>
    </row>
    <row r="3272" spans="1:9" x14ac:dyDescent="0.25">
      <c r="A3272" t="s">
        <v>3492</v>
      </c>
      <c r="B3272" s="3">
        <v>56.103973388671882</v>
      </c>
      <c r="C3272" s="3">
        <v>19.04000091552734</v>
      </c>
      <c r="D3272" s="4">
        <v>9.2849865210853366E-3</v>
      </c>
      <c r="E3272" s="4">
        <v>-8.4175080468273822E-2</v>
      </c>
      <c r="F3272" s="2">
        <v>3</v>
      </c>
      <c r="G3272" s="4">
        <v>8.8989384750304268E-2</v>
      </c>
      <c r="H3272" s="4">
        <v>-0.43872984354309891</v>
      </c>
      <c r="I3272" s="4">
        <v>0.34316429910988872</v>
      </c>
    </row>
    <row r="3273" spans="1:9" x14ac:dyDescent="0.25">
      <c r="A3273" t="s">
        <v>3493</v>
      </c>
      <c r="B3273" s="3">
        <v>55.587841033935547</v>
      </c>
      <c r="C3273" s="3">
        <v>20.79000091552734</v>
      </c>
      <c r="D3273" s="4">
        <v>-6.9943703632227017E-3</v>
      </c>
      <c r="E3273" s="4">
        <v>0.1159421283984567</v>
      </c>
      <c r="F3273" s="2">
        <v>4</v>
      </c>
      <c r="G3273" s="4">
        <v>8.6781864996391844E-2</v>
      </c>
      <c r="H3273" s="4">
        <v>-0.4438932868787151</v>
      </c>
      <c r="I3273" s="4">
        <v>0.3308077669317715</v>
      </c>
    </row>
    <row r="3274" spans="1:9" x14ac:dyDescent="0.25">
      <c r="A3274" t="s">
        <v>3494</v>
      </c>
      <c r="B3274" s="3">
        <v>55.979381561279297</v>
      </c>
      <c r="C3274" s="3">
        <v>18.629999160766602</v>
      </c>
      <c r="D3274" s="4">
        <v>7.2044762511107594E-3</v>
      </c>
      <c r="E3274" s="4">
        <v>2.588101967530965E-2</v>
      </c>
      <c r="F3274" s="2">
        <v>3</v>
      </c>
      <c r="G3274" s="4">
        <v>9.6137160234401664E-2</v>
      </c>
      <c r="H3274" s="4">
        <v>-0.43997627352354662</v>
      </c>
      <c r="I3274" s="4">
        <v>0.34018149264526931</v>
      </c>
    </row>
    <row r="3275" spans="1:9" x14ac:dyDescent="0.25">
      <c r="A3275" t="s">
        <v>3495</v>
      </c>
      <c r="B3275" s="3">
        <v>55.578964233398438</v>
      </c>
      <c r="C3275" s="3">
        <v>18.159999847412109</v>
      </c>
      <c r="D3275" s="4">
        <v>5.3116352550164336E-3</v>
      </c>
      <c r="E3275" s="4">
        <v>2.8895197728299179E-2</v>
      </c>
      <c r="F3275" s="2">
        <v>3</v>
      </c>
      <c r="G3275" s="4">
        <v>8.6420743633063291E-2</v>
      </c>
      <c r="H3275" s="4">
        <v>-0.44398209134166788</v>
      </c>
      <c r="I3275" s="4">
        <v>0.33059525076131829</v>
      </c>
    </row>
    <row r="3276" spans="1:9" x14ac:dyDescent="0.25">
      <c r="A3276" t="s">
        <v>3496</v>
      </c>
      <c r="B3276" s="3">
        <v>55.285308837890618</v>
      </c>
      <c r="C3276" s="3">
        <v>17.64999961853027</v>
      </c>
      <c r="D3276" s="4">
        <v>2.0968184574234878E-3</v>
      </c>
      <c r="E3276" s="4">
        <v>-6.1937279805140974E-3</v>
      </c>
      <c r="F3276" s="2">
        <v>3</v>
      </c>
      <c r="G3276" s="4">
        <v>8.7804198859032567E-2</v>
      </c>
      <c r="H3276" s="4">
        <v>-0.44691985135804418</v>
      </c>
      <c r="I3276" s="4">
        <v>0.3235649564761951</v>
      </c>
    </row>
    <row r="3277" spans="1:9" x14ac:dyDescent="0.25">
      <c r="A3277" t="s">
        <v>3497</v>
      </c>
      <c r="B3277" s="3">
        <v>55.169628143310547</v>
      </c>
      <c r="C3277" s="3">
        <v>17.760000228881839</v>
      </c>
      <c r="D3277" s="4">
        <v>-8.0613207563462463E-4</v>
      </c>
      <c r="E3277" s="4">
        <v>3.8596481443784907E-2</v>
      </c>
      <c r="F3277" s="2">
        <v>3</v>
      </c>
      <c r="G3277" s="4">
        <v>9.0635640614781687E-2</v>
      </c>
      <c r="H3277" s="4">
        <v>-0.44807713341178051</v>
      </c>
      <c r="I3277" s="4">
        <v>0.32079548811822728</v>
      </c>
    </row>
    <row r="3278" spans="1:9" x14ac:dyDescent="0.25">
      <c r="A3278" t="s">
        <v>3498</v>
      </c>
      <c r="B3278" s="3">
        <v>55.214138031005859</v>
      </c>
      <c r="C3278" s="3">
        <v>17.10000038146973</v>
      </c>
      <c r="D3278" s="4">
        <v>1.372331299824525E-2</v>
      </c>
      <c r="E3278" s="4">
        <v>-4.8943224870468982E-2</v>
      </c>
      <c r="F3278" s="2">
        <v>3</v>
      </c>
      <c r="G3278" s="4">
        <v>9.7637161845961717E-2</v>
      </c>
      <c r="H3278" s="4">
        <v>-0.44763185172990111</v>
      </c>
      <c r="I3278" s="4">
        <v>0.32186108273655439</v>
      </c>
    </row>
    <row r="3279" spans="1:9" x14ac:dyDescent="0.25">
      <c r="A3279" t="s">
        <v>3499</v>
      </c>
      <c r="B3279" s="3">
        <v>54.4666748046875</v>
      </c>
      <c r="C3279" s="3">
        <v>17.979999542236332</v>
      </c>
      <c r="D3279" s="4">
        <v>3.1139988877171292E-3</v>
      </c>
      <c r="E3279" s="4">
        <v>-3.072774761550567E-2</v>
      </c>
      <c r="F3279" s="2">
        <v>3</v>
      </c>
      <c r="G3279" s="4">
        <v>8.4678725513254616E-2</v>
      </c>
      <c r="H3279" s="4">
        <v>-0.4551095538718708</v>
      </c>
      <c r="I3279" s="4">
        <v>0.30396634445245579</v>
      </c>
    </row>
    <row r="3280" spans="1:9" x14ac:dyDescent="0.25">
      <c r="A3280" t="s">
        <v>3500</v>
      </c>
      <c r="B3280" s="3">
        <v>54.297592163085938</v>
      </c>
      <c r="C3280" s="3">
        <v>18.54999923706055</v>
      </c>
      <c r="D3280" s="4">
        <v>8.0951943866520715E-3</v>
      </c>
      <c r="E3280" s="4">
        <v>-4.5781958464344963E-2</v>
      </c>
      <c r="F3280" s="2">
        <v>3</v>
      </c>
      <c r="G3280" s="4">
        <v>7.9605520193072765E-2</v>
      </c>
      <c r="H3280" s="4">
        <v>-0.45680107472099862</v>
      </c>
      <c r="I3280" s="4">
        <v>0.29991840000073072</v>
      </c>
    </row>
    <row r="3281" spans="1:9" x14ac:dyDescent="0.25">
      <c r="A3281" t="s">
        <v>3501</v>
      </c>
      <c r="B3281" s="3">
        <v>53.861572265625</v>
      </c>
      <c r="C3281" s="3">
        <v>19.440000534057621</v>
      </c>
      <c r="D3281" s="4">
        <v>1.3231135101186009E-3</v>
      </c>
      <c r="E3281" s="4">
        <v>2.0619029027781899E-3</v>
      </c>
      <c r="F3281" s="2">
        <v>3</v>
      </c>
      <c r="G3281" s="4">
        <v>9.1016398215644445E-2</v>
      </c>
      <c r="H3281" s="4">
        <v>-0.46116306445692767</v>
      </c>
      <c r="I3281" s="4">
        <v>0.28947981027886011</v>
      </c>
    </row>
    <row r="3282" spans="1:9" x14ac:dyDescent="0.25">
      <c r="A3282" t="s">
        <v>3502</v>
      </c>
      <c r="B3282" s="3">
        <v>53.790401458740227</v>
      </c>
      <c r="C3282" s="3">
        <v>19.39999961853027</v>
      </c>
      <c r="D3282" s="4">
        <v>8.2772802285213665E-4</v>
      </c>
      <c r="E3282" s="4">
        <v>4.6950831065633469E-2</v>
      </c>
      <c r="F3282" s="2">
        <v>3</v>
      </c>
      <c r="G3282" s="4">
        <v>9.4853698896638861E-2</v>
      </c>
      <c r="H3282" s="4">
        <v>-0.46187506482878449</v>
      </c>
      <c r="I3282" s="4">
        <v>0.2877759365392194</v>
      </c>
    </row>
    <row r="3283" spans="1:9" x14ac:dyDescent="0.25">
      <c r="A3283" t="s">
        <v>3503</v>
      </c>
      <c r="B3283" s="3">
        <v>53.745914459228523</v>
      </c>
      <c r="C3283" s="3">
        <v>18.530000686645511</v>
      </c>
      <c r="D3283" s="4">
        <v>2.989069479492068E-3</v>
      </c>
      <c r="E3283" s="4">
        <v>-2.153958472592699E-3</v>
      </c>
      <c r="F3283" s="2">
        <v>3</v>
      </c>
      <c r="G3283" s="4">
        <v>6.6207360730651699E-2</v>
      </c>
      <c r="H3283" s="4">
        <v>-0.46232011753482471</v>
      </c>
      <c r="I3283" s="4">
        <v>0.28671088987835791</v>
      </c>
    </row>
    <row r="3284" spans="1:9" x14ac:dyDescent="0.25">
      <c r="A3284" t="s">
        <v>3504</v>
      </c>
      <c r="B3284" s="3">
        <v>53.585742950439453</v>
      </c>
      <c r="C3284" s="3">
        <v>18.569999694824219</v>
      </c>
      <c r="D3284" s="4">
        <v>-3.474704921432203E-3</v>
      </c>
      <c r="E3284" s="4">
        <v>1.4199903684620541E-2</v>
      </c>
      <c r="F3284" s="2">
        <v>3</v>
      </c>
      <c r="G3284" s="4">
        <v>6.9576636002108616E-2</v>
      </c>
      <c r="H3284" s="4">
        <v>-0.4639224904572411</v>
      </c>
      <c r="I3284" s="4">
        <v>0.28287628353328448</v>
      </c>
    </row>
    <row r="3285" spans="1:9" x14ac:dyDescent="0.25">
      <c r="A3285" t="s">
        <v>3505</v>
      </c>
      <c r="B3285" s="3">
        <v>53.772586822509773</v>
      </c>
      <c r="C3285" s="3">
        <v>18.309999465942379</v>
      </c>
      <c r="D3285" s="4">
        <v>1.256679014247042E-2</v>
      </c>
      <c r="E3285" s="4">
        <v>-3.1729264215294983E-2</v>
      </c>
      <c r="F3285" s="2">
        <v>3</v>
      </c>
      <c r="G3285" s="4">
        <v>7.9002338398549421E-2</v>
      </c>
      <c r="H3285" s="4">
        <v>-0.46205328435692777</v>
      </c>
      <c r="I3285" s="4">
        <v>0.28734944297840448</v>
      </c>
    </row>
    <row r="3286" spans="1:9" x14ac:dyDescent="0.25">
      <c r="A3286" t="s">
        <v>3506</v>
      </c>
      <c r="B3286" s="3">
        <v>53.105224609375</v>
      </c>
      <c r="C3286" s="3">
        <v>18.909999847412109</v>
      </c>
      <c r="D3286" s="4">
        <v>-1.8397669728882351E-3</v>
      </c>
      <c r="E3286" s="4">
        <v>1.285483503681939E-2</v>
      </c>
      <c r="F3286" s="2">
        <v>3</v>
      </c>
      <c r="G3286" s="4">
        <v>6.7120787061616172E-2</v>
      </c>
      <c r="H3286" s="4">
        <v>-0.46872964738713002</v>
      </c>
      <c r="I3286" s="4">
        <v>0.27137237317181978</v>
      </c>
    </row>
    <row r="3287" spans="1:9" x14ac:dyDescent="0.25">
      <c r="A3287" t="s">
        <v>3507</v>
      </c>
      <c r="B3287" s="3">
        <v>53.203105926513672</v>
      </c>
      <c r="C3287" s="3">
        <v>18.670000076293949</v>
      </c>
      <c r="D3287" s="4">
        <v>3.3452369928976822E-4</v>
      </c>
      <c r="E3287" s="4">
        <v>2.133475793211281E-2</v>
      </c>
      <c r="F3287" s="2">
        <v>3</v>
      </c>
      <c r="G3287" s="4">
        <v>8.3871938920272893E-2</v>
      </c>
      <c r="H3287" s="4">
        <v>-0.46775043221097767</v>
      </c>
      <c r="I3287" s="4">
        <v>0.27371571327395011</v>
      </c>
    </row>
    <row r="3288" spans="1:9" x14ac:dyDescent="0.25">
      <c r="A3288" t="s">
        <v>3508</v>
      </c>
      <c r="B3288" s="3">
        <v>53.185314178466797</v>
      </c>
      <c r="C3288" s="3">
        <v>18.280000686645511</v>
      </c>
      <c r="D3288" s="4">
        <v>-1.50359451833626E-3</v>
      </c>
      <c r="E3288" s="4">
        <v>-8.0020135150091654E-2</v>
      </c>
      <c r="F3288" s="2">
        <v>3</v>
      </c>
      <c r="G3288" s="4">
        <v>7.5206477855184417E-2</v>
      </c>
      <c r="H3288" s="4">
        <v>-0.46792842276328189</v>
      </c>
      <c r="I3288" s="4">
        <v>0.27328976767060081</v>
      </c>
    </row>
    <row r="3289" spans="1:9" x14ac:dyDescent="0.25">
      <c r="A3289" t="s">
        <v>3509</v>
      </c>
      <c r="B3289" s="3">
        <v>53.265403747558587</v>
      </c>
      <c r="C3289" s="3">
        <v>19.870000839233398</v>
      </c>
      <c r="D3289" s="4">
        <v>6.2195456073828037E-3</v>
      </c>
      <c r="E3289" s="4">
        <v>-4.8827122078350833E-2</v>
      </c>
      <c r="F3289" s="2">
        <v>4</v>
      </c>
      <c r="G3289" s="4">
        <v>6.9203056912342076E-2</v>
      </c>
      <c r="H3289" s="4">
        <v>-0.46712719813943387</v>
      </c>
      <c r="I3289" s="4">
        <v>0.2752071621693819</v>
      </c>
    </row>
    <row r="3290" spans="1:9" x14ac:dyDescent="0.25">
      <c r="A3290" t="s">
        <v>3510</v>
      </c>
      <c r="B3290" s="3">
        <v>52.936164855957031</v>
      </c>
      <c r="C3290" s="3">
        <v>20.889999389648441</v>
      </c>
      <c r="D3290" s="4">
        <v>1.3285921202475629E-2</v>
      </c>
      <c r="E3290" s="4">
        <v>-5.9009068841021077E-2</v>
      </c>
      <c r="F3290" s="2">
        <v>4</v>
      </c>
      <c r="G3290" s="4">
        <v>5.0510731988116619E-2</v>
      </c>
      <c r="H3290" s="4">
        <v>-0.47042093926041872</v>
      </c>
      <c r="I3290" s="4">
        <v>0.26732497667756028</v>
      </c>
    </row>
    <row r="3291" spans="1:9" x14ac:dyDescent="0.25">
      <c r="A3291" t="s">
        <v>3511</v>
      </c>
      <c r="B3291" s="3">
        <v>52.242080688476563</v>
      </c>
      <c r="C3291" s="3">
        <v>22.20000076293945</v>
      </c>
      <c r="D3291" s="4">
        <v>9.1094300989564836E-3</v>
      </c>
      <c r="E3291" s="4">
        <v>6.1693014105258293E-2</v>
      </c>
      <c r="F3291" s="2">
        <v>4</v>
      </c>
      <c r="G3291" s="4">
        <v>3.9646790523395703E-2</v>
      </c>
      <c r="H3291" s="4">
        <v>-0.47736463158283587</v>
      </c>
      <c r="I3291" s="4">
        <v>0.25070816652975347</v>
      </c>
    </row>
    <row r="3292" spans="1:9" x14ac:dyDescent="0.25">
      <c r="A3292" t="s">
        <v>3512</v>
      </c>
      <c r="B3292" s="3">
        <v>51.770481109619141</v>
      </c>
      <c r="C3292" s="3">
        <v>20.909999847412109</v>
      </c>
      <c r="D3292" s="4">
        <v>-3.596322079154723E-3</v>
      </c>
      <c r="E3292" s="4">
        <v>2.1494897353052881E-2</v>
      </c>
      <c r="F3292" s="2">
        <v>4</v>
      </c>
      <c r="G3292" s="4">
        <v>3.7909451559163809E-2</v>
      </c>
      <c r="H3292" s="4">
        <v>-0.48208256426073359</v>
      </c>
      <c r="I3292" s="4">
        <v>0.23941777692742899</v>
      </c>
    </row>
    <row r="3293" spans="1:9" x14ac:dyDescent="0.25">
      <c r="A3293" t="s">
        <v>3513</v>
      </c>
      <c r="B3293" s="3">
        <v>51.95733642578125</v>
      </c>
      <c r="C3293" s="3">
        <v>20.469999313354489</v>
      </c>
      <c r="D3293" s="4">
        <v>3.9546971500410422E-3</v>
      </c>
      <c r="E3293" s="4">
        <v>-2.7553441554758251E-2</v>
      </c>
      <c r="F3293" s="2">
        <v>4</v>
      </c>
      <c r="G3293" s="4">
        <v>4.2024315806192147E-2</v>
      </c>
      <c r="H3293" s="4">
        <v>-0.48021324367250068</v>
      </c>
      <c r="I3293" s="4">
        <v>0.24389121035128181</v>
      </c>
    </row>
    <row r="3294" spans="1:9" x14ac:dyDescent="0.25">
      <c r="A3294" t="s">
        <v>3514</v>
      </c>
      <c r="B3294" s="3">
        <v>51.752670288085938</v>
      </c>
      <c r="C3294" s="3">
        <v>21.04999923706055</v>
      </c>
      <c r="D3294" s="4">
        <v>2.0674865852685631E-3</v>
      </c>
      <c r="E3294" s="4">
        <v>1.739964686856044E-2</v>
      </c>
      <c r="F3294" s="2">
        <v>4</v>
      </c>
      <c r="G3294" s="4">
        <v>4.531233542573232E-2</v>
      </c>
      <c r="H3294" s="4">
        <v>-0.48226074562623711</v>
      </c>
      <c r="I3294" s="4">
        <v>0.2389913746928585</v>
      </c>
    </row>
    <row r="3295" spans="1:9" x14ac:dyDescent="0.25">
      <c r="A3295" t="s">
        <v>3515</v>
      </c>
      <c r="B3295" s="3">
        <v>51.645893096923828</v>
      </c>
      <c r="C3295" s="3">
        <v>20.690000534057621</v>
      </c>
      <c r="D3295" s="4">
        <v>7.2892845961456398E-3</v>
      </c>
      <c r="E3295" s="4">
        <v>-1.803508145564647E-2</v>
      </c>
      <c r="F3295" s="2">
        <v>4</v>
      </c>
      <c r="G3295" s="4">
        <v>4.4643320102962347E-2</v>
      </c>
      <c r="H3295" s="4">
        <v>-0.48332895607854143</v>
      </c>
      <c r="I3295" s="4">
        <v>0.2364350617890538</v>
      </c>
    </row>
    <row r="3296" spans="1:9" x14ac:dyDescent="0.25">
      <c r="A3296" t="s">
        <v>3516</v>
      </c>
      <c r="B3296" s="3">
        <v>51.27215576171875</v>
      </c>
      <c r="C3296" s="3">
        <v>21.069999694824219</v>
      </c>
      <c r="D3296" s="4">
        <v>-3.28690845807178E-3</v>
      </c>
      <c r="E3296" s="4">
        <v>2.1328189624670198E-2</v>
      </c>
      <c r="F3296" s="2">
        <v>4</v>
      </c>
      <c r="G3296" s="4">
        <v>4.0981837268324613E-2</v>
      </c>
      <c r="H3296" s="4">
        <v>-0.48706786439348609</v>
      </c>
      <c r="I3296" s="4">
        <v>0.2274875556576379</v>
      </c>
    </row>
    <row r="3297" spans="1:9" x14ac:dyDescent="0.25">
      <c r="A3297" t="s">
        <v>3517</v>
      </c>
      <c r="B3297" s="3">
        <v>51.441238403320313</v>
      </c>
      <c r="C3297" s="3">
        <v>20.629999160766602</v>
      </c>
      <c r="D3297" s="4">
        <v>3.4716292368732748E-3</v>
      </c>
      <c r="E3297" s="4">
        <v>-3.957171320224484E-2</v>
      </c>
      <c r="F3297" s="2">
        <v>4</v>
      </c>
      <c r="G3297" s="4">
        <v>4.3481046578445433E-2</v>
      </c>
      <c r="H3297" s="4">
        <v>-0.48537634354435821</v>
      </c>
      <c r="I3297" s="4">
        <v>0.23153550010936311</v>
      </c>
    </row>
    <row r="3298" spans="1:9" x14ac:dyDescent="0.25">
      <c r="A3298" t="s">
        <v>3518</v>
      </c>
      <c r="B3298" s="3">
        <v>51.263271331787109</v>
      </c>
      <c r="C3298" s="3">
        <v>21.479999542236332</v>
      </c>
      <c r="D3298" s="4">
        <v>8.2253929014215466E-3</v>
      </c>
      <c r="E3298" s="4">
        <v>-3.3303321061464393E-2</v>
      </c>
      <c r="F3298" s="2">
        <v>4</v>
      </c>
      <c r="G3298" s="4">
        <v>4.3229035988344273E-2</v>
      </c>
      <c r="H3298" s="4">
        <v>-0.4871567451817187</v>
      </c>
      <c r="I3298" s="4">
        <v>0.22727485683469631</v>
      </c>
    </row>
    <row r="3299" spans="1:9" x14ac:dyDescent="0.25">
      <c r="A3299" t="s">
        <v>3519</v>
      </c>
      <c r="B3299" s="3">
        <v>50.845050811767578</v>
      </c>
      <c r="C3299" s="3">
        <v>22.219999313354489</v>
      </c>
      <c r="D3299" s="4">
        <v>4.2180439005059522E-3</v>
      </c>
      <c r="E3299" s="4">
        <v>-3.2651285259898022E-2</v>
      </c>
      <c r="F3299" s="2">
        <v>4</v>
      </c>
      <c r="G3299" s="4">
        <v>4.3517103339057339E-2</v>
      </c>
      <c r="H3299" s="4">
        <v>-0.49134066804006371</v>
      </c>
      <c r="I3299" s="4">
        <v>0.2172623953686634</v>
      </c>
    </row>
    <row r="3300" spans="1:9" x14ac:dyDescent="0.25">
      <c r="A3300" t="s">
        <v>3520</v>
      </c>
      <c r="B3300" s="3">
        <v>50.631484985351563</v>
      </c>
      <c r="C3300" s="3">
        <v>22.969999313354489</v>
      </c>
      <c r="D3300" s="4">
        <v>1.916549343495744E-2</v>
      </c>
      <c r="E3300" s="4">
        <v>-1.8376081717337619E-2</v>
      </c>
      <c r="F3300" s="2">
        <v>4</v>
      </c>
      <c r="G3300" s="4">
        <v>3.8382248095838227E-2</v>
      </c>
      <c r="H3300" s="4">
        <v>-0.49347720343259199</v>
      </c>
      <c r="I3300" s="4">
        <v>0.2121494955823213</v>
      </c>
    </row>
    <row r="3301" spans="1:9" x14ac:dyDescent="0.25">
      <c r="A3301" t="s">
        <v>3521</v>
      </c>
      <c r="B3301" s="3">
        <v>49.679355621337891</v>
      </c>
      <c r="C3301" s="3">
        <v>23.39999961853027</v>
      </c>
      <c r="D3301" s="4">
        <v>-2.8578603985920381E-3</v>
      </c>
      <c r="E3301" s="4">
        <v>3.3112583339136803E-2</v>
      </c>
      <c r="F3301" s="2">
        <v>4</v>
      </c>
      <c r="G3301" s="4">
        <v>3.4757303924294991E-2</v>
      </c>
      <c r="H3301" s="4">
        <v>-0.50300240752829817</v>
      </c>
      <c r="I3301" s="4">
        <v>0.1893549216397992</v>
      </c>
    </row>
    <row r="3302" spans="1:9" x14ac:dyDescent="0.25">
      <c r="A3302" t="s">
        <v>3522</v>
      </c>
      <c r="B3302" s="3">
        <v>49.821739196777337</v>
      </c>
      <c r="C3302" s="3">
        <v>22.64999961853027</v>
      </c>
      <c r="D3302" s="4">
        <v>7.1956371644283923E-3</v>
      </c>
      <c r="E3302" s="4">
        <v>-3.6989830880135972E-2</v>
      </c>
      <c r="F3302" s="2">
        <v>4</v>
      </c>
      <c r="G3302" s="4">
        <v>3.3926040849375338E-2</v>
      </c>
      <c r="H3302" s="4">
        <v>-0.50157798699554612</v>
      </c>
      <c r="I3302" s="4">
        <v>0.19276367370776781</v>
      </c>
    </row>
    <row r="3303" spans="1:9" x14ac:dyDescent="0.25">
      <c r="A3303" t="s">
        <v>3523</v>
      </c>
      <c r="B3303" s="3">
        <v>49.465801239013672</v>
      </c>
      <c r="C3303" s="3">
        <v>23.520000457763668</v>
      </c>
      <c r="D3303" s="4">
        <v>-1.15577758827855E-2</v>
      </c>
      <c r="E3303" s="4">
        <v>7.3482456483984215E-2</v>
      </c>
      <c r="F3303" s="2">
        <v>4</v>
      </c>
      <c r="G3303" s="4">
        <v>2.4103930197220569E-2</v>
      </c>
      <c r="H3303" s="4">
        <v>-0.50513882843290692</v>
      </c>
      <c r="I3303" s="4">
        <v>0.1842422958321899</v>
      </c>
    </row>
    <row r="3304" spans="1:9" x14ac:dyDescent="0.25">
      <c r="A3304" t="s">
        <v>3524</v>
      </c>
      <c r="B3304" s="3">
        <v>50.044200897216797</v>
      </c>
      <c r="C3304" s="3">
        <v>21.909999847412109</v>
      </c>
      <c r="D3304" s="4">
        <v>3.7300588713036209E-3</v>
      </c>
      <c r="E3304" s="4">
        <v>5.6922350758937153E-2</v>
      </c>
      <c r="F3304" s="2">
        <v>4</v>
      </c>
      <c r="G3304" s="4">
        <v>3.8352795409992917E-2</v>
      </c>
      <c r="H3304" s="4">
        <v>-0.49935245632686581</v>
      </c>
      <c r="I3304" s="4">
        <v>0.19808954629578479</v>
      </c>
    </row>
    <row r="3305" spans="1:9" x14ac:dyDescent="0.25">
      <c r="A3305" t="s">
        <v>3525</v>
      </c>
      <c r="B3305" s="3">
        <v>49.858226776123047</v>
      </c>
      <c r="C3305" s="3">
        <v>20.729999542236332</v>
      </c>
      <c r="D3305" s="4">
        <v>8.6331668102697101E-3</v>
      </c>
      <c r="E3305" s="4">
        <v>-2.0321375627437521E-2</v>
      </c>
      <c r="F3305" s="2">
        <v>4</v>
      </c>
      <c r="G3305" s="4">
        <v>3.2605191928161803E-2</v>
      </c>
      <c r="H3305" s="4">
        <v>-0.50121296134529114</v>
      </c>
      <c r="I3305" s="4">
        <v>0.1936372092343619</v>
      </c>
    </row>
    <row r="3306" spans="1:9" x14ac:dyDescent="0.25">
      <c r="A3306" t="s">
        <v>3526</v>
      </c>
      <c r="B3306" s="3">
        <v>49.431476593017578</v>
      </c>
      <c r="C3306" s="3">
        <v>21.159999847412109</v>
      </c>
      <c r="D3306" s="4">
        <v>8.5251903938692308E-3</v>
      </c>
      <c r="E3306" s="4">
        <v>-1.259918123745718E-2</v>
      </c>
      <c r="F3306" s="2">
        <v>4</v>
      </c>
      <c r="G3306" s="4">
        <v>2.4327993899958541E-2</v>
      </c>
      <c r="H3306" s="4">
        <v>-0.50548221586636177</v>
      </c>
      <c r="I3306" s="4">
        <v>0.18342054228610591</v>
      </c>
    </row>
    <row r="3307" spans="1:9" x14ac:dyDescent="0.25">
      <c r="A3307" t="s">
        <v>3527</v>
      </c>
      <c r="B3307" s="3">
        <v>49.013626098632813</v>
      </c>
      <c r="C3307" s="3">
        <v>21.430000305175781</v>
      </c>
      <c r="D3307" s="4">
        <v>-1.430356063900207E-2</v>
      </c>
      <c r="E3307" s="4">
        <v>-7.70886761891173E-2</v>
      </c>
      <c r="F3307" s="2">
        <v>4</v>
      </c>
      <c r="G3307" s="4">
        <v>1.3078385631894779E-2</v>
      </c>
      <c r="H3307" s="4">
        <v>-0.50966243694864044</v>
      </c>
      <c r="I3307" s="4">
        <v>0.173416939465769</v>
      </c>
    </row>
    <row r="3308" spans="1:9" x14ac:dyDescent="0.25">
      <c r="A3308" t="s">
        <v>3528</v>
      </c>
      <c r="B3308" s="3">
        <v>49.724868774414063</v>
      </c>
      <c r="C3308" s="3">
        <v>23.219999313354489</v>
      </c>
      <c r="D3308" s="4">
        <v>2.9639381079359151E-2</v>
      </c>
      <c r="E3308" s="4">
        <v>-6.8218328962070918E-2</v>
      </c>
      <c r="F3308" s="2">
        <v>4</v>
      </c>
      <c r="G3308" s="4">
        <v>2.7592045419697842E-2</v>
      </c>
      <c r="H3308" s="4">
        <v>-0.50254708907213574</v>
      </c>
      <c r="I3308" s="4">
        <v>0.1904445350603734</v>
      </c>
    </row>
    <row r="3309" spans="1:9" x14ac:dyDescent="0.25">
      <c r="A3309" t="s">
        <v>3529</v>
      </c>
      <c r="B3309" s="3">
        <v>48.293479919433587</v>
      </c>
      <c r="C3309" s="3">
        <v>24.920000076293949</v>
      </c>
      <c r="D3309" s="4">
        <v>-9.8434180495852175E-3</v>
      </c>
      <c r="E3309" s="4">
        <v>2.5936563895470058E-2</v>
      </c>
      <c r="F3309" s="2">
        <v>5</v>
      </c>
      <c r="G3309" s="4">
        <v>4.0478849426437416E-3</v>
      </c>
      <c r="H3309" s="4">
        <v>-0.51686685642657704</v>
      </c>
      <c r="I3309" s="4">
        <v>0.1561761884170012</v>
      </c>
    </row>
    <row r="3310" spans="1:9" x14ac:dyDescent="0.25">
      <c r="A3310" t="s">
        <v>3530</v>
      </c>
      <c r="B3310" s="3">
        <v>48.773578643798828</v>
      </c>
      <c r="C3310" s="3">
        <v>24.29000091552734</v>
      </c>
      <c r="D3310" s="4">
        <v>5.1484204823002422E-3</v>
      </c>
      <c r="E3310" s="4">
        <v>-3.2656299278868817E-2</v>
      </c>
      <c r="F3310" s="2">
        <v>4</v>
      </c>
      <c r="G3310" s="4">
        <v>1.477328898047592E-2</v>
      </c>
      <c r="H3310" s="4">
        <v>-0.51206389738707281</v>
      </c>
      <c r="I3310" s="4">
        <v>0.1676700528915944</v>
      </c>
    </row>
    <row r="3311" spans="1:9" x14ac:dyDescent="0.25">
      <c r="A3311" t="s">
        <v>3531</v>
      </c>
      <c r="B3311" s="3">
        <v>48.523757934570313</v>
      </c>
      <c r="C3311" s="3">
        <v>25.110000610351559</v>
      </c>
      <c r="D3311" s="4">
        <v>-2.7324831351309702E-3</v>
      </c>
      <c r="E3311" s="4">
        <v>-3.5714296178124723E-2</v>
      </c>
      <c r="F3311" s="2">
        <v>5</v>
      </c>
      <c r="G3311" s="4">
        <v>1.04651303192318E-2</v>
      </c>
      <c r="H3311" s="4">
        <v>-0.51456313050882474</v>
      </c>
      <c r="I3311" s="4">
        <v>0.16168918847955949</v>
      </c>
    </row>
    <row r="3312" spans="1:9" x14ac:dyDescent="0.25">
      <c r="A3312" t="s">
        <v>3532</v>
      </c>
      <c r="B3312" s="3">
        <v>48.656711578369141</v>
      </c>
      <c r="C3312" s="3">
        <v>26.04000091552734</v>
      </c>
      <c r="D3312" s="4">
        <v>-1.560248602517667E-2</v>
      </c>
      <c r="E3312" s="4">
        <v>2.4793430613869068E-2</v>
      </c>
      <c r="F3312" s="2">
        <v>5</v>
      </c>
      <c r="G3312" s="4">
        <v>2.10908829497185E-2</v>
      </c>
      <c r="H3312" s="4">
        <v>-0.51323304802180525</v>
      </c>
      <c r="I3312" s="4">
        <v>0.16487218207165369</v>
      </c>
    </row>
    <row r="3313" spans="1:9" x14ac:dyDescent="0.25">
      <c r="A3313" t="s">
        <v>3533</v>
      </c>
      <c r="B3313" s="3">
        <v>49.427909851074219</v>
      </c>
      <c r="C3313" s="3">
        <v>25.409999847412109</v>
      </c>
      <c r="D3313" s="4">
        <v>-1.099722256739555E-2</v>
      </c>
      <c r="E3313" s="4">
        <v>-1.0128563619364541E-2</v>
      </c>
      <c r="F3313" s="2">
        <v>5</v>
      </c>
      <c r="G3313" s="4">
        <v>3.2699333455700419E-2</v>
      </c>
      <c r="H3313" s="4">
        <v>-0.50551789793463031</v>
      </c>
      <c r="I3313" s="4">
        <v>0.1833351522476987</v>
      </c>
    </row>
    <row r="3314" spans="1:9" x14ac:dyDescent="0.25">
      <c r="A3314" t="s">
        <v>3534</v>
      </c>
      <c r="B3314" s="3">
        <v>49.977523803710938</v>
      </c>
      <c r="C3314" s="3">
        <v>25.670000076293949</v>
      </c>
      <c r="D3314" s="4">
        <v>-1.12242018489167E-2</v>
      </c>
      <c r="E3314" s="4">
        <v>-2.691429518802246E-2</v>
      </c>
      <c r="F3314" s="2">
        <v>5</v>
      </c>
      <c r="G3314" s="4">
        <v>4.6105323505715827E-2</v>
      </c>
      <c r="H3314" s="4">
        <v>-0.50001950110896809</v>
      </c>
      <c r="I3314" s="4">
        <v>0.19649325487191269</v>
      </c>
    </row>
    <row r="3315" spans="1:9" x14ac:dyDescent="0.25">
      <c r="A3315" t="s">
        <v>3535</v>
      </c>
      <c r="B3315" s="3">
        <v>50.544849395751953</v>
      </c>
      <c r="C3315" s="3">
        <v>26.379999160766602</v>
      </c>
      <c r="D3315" s="4">
        <v>1.603756186792538E-2</v>
      </c>
      <c r="E3315" s="4">
        <v>-0.1376267071206643</v>
      </c>
      <c r="F3315" s="2">
        <v>5</v>
      </c>
      <c r="G3315" s="4">
        <v>5.4291182492789192E-2</v>
      </c>
      <c r="H3315" s="4">
        <v>-0.49434391514643877</v>
      </c>
      <c r="I3315" s="4">
        <v>0.21007538524834571</v>
      </c>
    </row>
    <row r="3316" spans="1:9" x14ac:dyDescent="0.25">
      <c r="A3316" t="s">
        <v>3536</v>
      </c>
      <c r="B3316" s="3">
        <v>49.747028350830078</v>
      </c>
      <c r="C3316" s="3">
        <v>30.590000152587891</v>
      </c>
      <c r="D3316" s="4">
        <v>-1.6818574474632971E-2</v>
      </c>
      <c r="E3316" s="4">
        <v>6.6968959580907539E-2</v>
      </c>
      <c r="F3316" s="2">
        <v>5</v>
      </c>
      <c r="G3316" s="4">
        <v>4.4551001707692883E-2</v>
      </c>
      <c r="H3316" s="4">
        <v>-0.50232540229719247</v>
      </c>
      <c r="I3316" s="4">
        <v>0.19097504921342989</v>
      </c>
    </row>
    <row r="3317" spans="1:9" x14ac:dyDescent="0.25">
      <c r="A3317" t="s">
        <v>3537</v>
      </c>
      <c r="B3317" s="3">
        <v>50.598014831542969</v>
      </c>
      <c r="C3317" s="3">
        <v>28.670000076293949</v>
      </c>
      <c r="D3317" s="4">
        <v>0</v>
      </c>
      <c r="E3317" s="4">
        <v>1.9196620392385011E-2</v>
      </c>
      <c r="F3317" s="2">
        <v>5</v>
      </c>
      <c r="G3317" s="4">
        <v>6.3401295839255356E-2</v>
      </c>
      <c r="H3317" s="4">
        <v>-0.49381204243471838</v>
      </c>
      <c r="I3317" s="4">
        <v>0.21134819911495731</v>
      </c>
    </row>
    <row r="3318" spans="1:9" x14ac:dyDescent="0.25">
      <c r="A3318" t="s">
        <v>3538</v>
      </c>
      <c r="B3318" s="3">
        <v>50.598014831542969</v>
      </c>
      <c r="C3318" s="3">
        <v>28.129999160766602</v>
      </c>
      <c r="D3318" s="4">
        <v>-2.795397810775424E-3</v>
      </c>
      <c r="E3318" s="4">
        <v>1.0416630983809631E-2</v>
      </c>
      <c r="F3318" s="2">
        <v>5</v>
      </c>
      <c r="G3318" s="4">
        <v>6.7348632089922145E-2</v>
      </c>
      <c r="H3318" s="4">
        <v>-0.49381204243471838</v>
      </c>
      <c r="I3318" s="4">
        <v>0.21134819911495731</v>
      </c>
    </row>
    <row r="3319" spans="1:9" x14ac:dyDescent="0.25">
      <c r="A3319" t="s">
        <v>3539</v>
      </c>
      <c r="B3319" s="3">
        <v>50.739852905273438</v>
      </c>
      <c r="C3319" s="3">
        <v>27.840000152587891</v>
      </c>
      <c r="D3319" s="4">
        <v>1.095030703635169E-2</v>
      </c>
      <c r="E3319" s="4">
        <v>1.1627895694091169E-2</v>
      </c>
      <c r="F3319" s="2">
        <v>5</v>
      </c>
      <c r="G3319" s="4">
        <v>7.0937271036465077E-2</v>
      </c>
      <c r="H3319" s="4">
        <v>-0.49239307915946628</v>
      </c>
      <c r="I3319" s="4">
        <v>0.2147438915299931</v>
      </c>
    </row>
    <row r="3320" spans="1:9" x14ac:dyDescent="0.25">
      <c r="A3320" t="s">
        <v>3540</v>
      </c>
      <c r="B3320" s="3">
        <v>50.190254211425781</v>
      </c>
      <c r="C3320" s="3">
        <v>27.520000457763668</v>
      </c>
      <c r="D3320" s="4">
        <v>-2.817968881153154E-3</v>
      </c>
      <c r="E3320" s="4">
        <v>4.013156182558264E-3</v>
      </c>
      <c r="F3320" s="2">
        <v>5</v>
      </c>
      <c r="G3320" s="4">
        <v>5.8943896732262642E-2</v>
      </c>
      <c r="H3320" s="4">
        <v>-0.49789132333456909</v>
      </c>
      <c r="I3320" s="4">
        <v>0.20158615421075621</v>
      </c>
    </row>
    <row r="3321" spans="1:9" x14ac:dyDescent="0.25">
      <c r="A3321" t="s">
        <v>3541</v>
      </c>
      <c r="B3321" s="3">
        <v>50.332088470458977</v>
      </c>
      <c r="C3321" s="3">
        <v>27.409999847412109</v>
      </c>
      <c r="D3321" s="4">
        <v>6.9160225067403944E-3</v>
      </c>
      <c r="E3321" s="4">
        <v>-1.402875540832837E-2</v>
      </c>
      <c r="F3321" s="2">
        <v>5</v>
      </c>
      <c r="G3321" s="4">
        <v>6.4703321965097427E-2</v>
      </c>
      <c r="H3321" s="4">
        <v>-0.49647239822195682</v>
      </c>
      <c r="I3321" s="4">
        <v>0.2049817552995479</v>
      </c>
    </row>
    <row r="3322" spans="1:9" x14ac:dyDescent="0.25">
      <c r="A3322" t="s">
        <v>3542</v>
      </c>
      <c r="B3322" s="3">
        <v>49.986381530761719</v>
      </c>
      <c r="C3322" s="3">
        <v>27.79999923706055</v>
      </c>
      <c r="D3322" s="4">
        <v>3.6962045911714807E-2</v>
      </c>
      <c r="E3322" s="4">
        <v>-9.2689301865566232E-2</v>
      </c>
      <c r="F3322" s="2">
        <v>5</v>
      </c>
      <c r="G3322" s="4">
        <v>6.8125055021731606E-2</v>
      </c>
      <c r="H3322" s="4">
        <v>-0.49993088745921471</v>
      </c>
      <c r="I3322" s="4">
        <v>0.19670531441114439</v>
      </c>
    </row>
    <row r="3323" spans="1:9" x14ac:dyDescent="0.25">
      <c r="A3323" t="s">
        <v>3543</v>
      </c>
      <c r="B3323" s="3">
        <v>48.204639434814453</v>
      </c>
      <c r="C3323" s="3">
        <v>30.639999389648441</v>
      </c>
      <c r="D3323" s="4">
        <v>-6.2133308607726923E-3</v>
      </c>
      <c r="E3323" s="4">
        <v>-4.6374155895856028E-2</v>
      </c>
      <c r="F3323" s="2">
        <v>5</v>
      </c>
      <c r="G3323" s="4">
        <v>5.1803973223296662E-2</v>
      </c>
      <c r="H3323" s="4">
        <v>-0.51775562614626258</v>
      </c>
      <c r="I3323" s="4">
        <v>0.15404929151382829</v>
      </c>
    </row>
    <row r="3324" spans="1:9" x14ac:dyDescent="0.25">
      <c r="A3324" t="s">
        <v>3544</v>
      </c>
      <c r="B3324" s="3">
        <v>48.506023406982422</v>
      </c>
      <c r="C3324" s="3">
        <v>32.130001068115227</v>
      </c>
      <c r="D3324" s="4">
        <v>3.4795755498884251E-2</v>
      </c>
      <c r="E3324" s="4">
        <v>-6.7885119516110093E-2</v>
      </c>
      <c r="F3324" s="2">
        <v>5</v>
      </c>
      <c r="G3324" s="4">
        <v>4.5534441783741768E-2</v>
      </c>
      <c r="H3324" s="4">
        <v>-0.51474054862153107</v>
      </c>
      <c r="I3324" s="4">
        <v>0.16126461276987469</v>
      </c>
    </row>
    <row r="3325" spans="1:9" x14ac:dyDescent="0.25">
      <c r="A3325" t="s">
        <v>3545</v>
      </c>
      <c r="B3325" s="3">
        <v>46.874973297119141</v>
      </c>
      <c r="C3325" s="3">
        <v>34.470001220703118</v>
      </c>
      <c r="D3325" s="4">
        <v>-7.6940898733460772E-3</v>
      </c>
      <c r="E3325" s="4">
        <v>1.4420296794228399E-2</v>
      </c>
      <c r="F3325" s="2">
        <v>5</v>
      </c>
      <c r="G3325" s="4">
        <v>9.6115269306715767E-3</v>
      </c>
      <c r="H3325" s="4">
        <v>-0.53105774854621335</v>
      </c>
      <c r="I3325" s="4">
        <v>0.12221625050058189</v>
      </c>
    </row>
    <row r="3326" spans="1:9" x14ac:dyDescent="0.25">
      <c r="A3326" t="s">
        <v>3546</v>
      </c>
      <c r="B3326" s="3">
        <v>47.238430023193359</v>
      </c>
      <c r="C3326" s="3">
        <v>33.979999542236328</v>
      </c>
      <c r="D3326" s="4">
        <v>-2.2560264593610491E-2</v>
      </c>
      <c r="E3326" s="4">
        <v>6.2871450486463365E-2</v>
      </c>
      <c r="F3326" s="2">
        <v>5</v>
      </c>
      <c r="G3326" s="4">
        <v>1.0736359561243971E-2</v>
      </c>
      <c r="H3326" s="4">
        <v>-0.52742168854568972</v>
      </c>
      <c r="I3326" s="4">
        <v>0.1309176324036474</v>
      </c>
    </row>
    <row r="3327" spans="1:9" x14ac:dyDescent="0.25">
      <c r="A3327" t="s">
        <v>3547</v>
      </c>
      <c r="B3327" s="3">
        <v>48.328739166259773</v>
      </c>
      <c r="C3327" s="3">
        <v>31.969999313354489</v>
      </c>
      <c r="D3327" s="4">
        <v>3.3122773072615801E-3</v>
      </c>
      <c r="E3327" s="4">
        <v>-2.8562763245698841E-2</v>
      </c>
      <c r="F3327" s="2">
        <v>5</v>
      </c>
      <c r="G3327" s="4">
        <v>5.491726297647781E-2</v>
      </c>
      <c r="H3327" s="4">
        <v>-0.5165141191463567</v>
      </c>
      <c r="I3327" s="4">
        <v>0.15702031689293491</v>
      </c>
    </row>
    <row r="3328" spans="1:9" x14ac:dyDescent="0.25">
      <c r="A3328" t="s">
        <v>3548</v>
      </c>
      <c r="B3328" s="3">
        <v>48.169189453125</v>
      </c>
      <c r="C3328" s="3">
        <v>32.909999847412109</v>
      </c>
      <c r="D3328" s="4">
        <v>-1.9133297673731401E-2</v>
      </c>
      <c r="E3328" s="4">
        <v>2.8437495231628421E-2</v>
      </c>
      <c r="F3328" s="2">
        <v>5</v>
      </c>
      <c r="G3328" s="4">
        <v>3.4742004558276252E-2</v>
      </c>
      <c r="H3328" s="4">
        <v>-0.518110271558476</v>
      </c>
      <c r="I3328" s="4">
        <v>0.1532005967256802</v>
      </c>
    </row>
    <row r="3329" spans="1:9" x14ac:dyDescent="0.25">
      <c r="A3329" t="s">
        <v>3549</v>
      </c>
      <c r="B3329" s="3">
        <v>49.108802795410163</v>
      </c>
      <c r="C3329" s="3">
        <v>32</v>
      </c>
      <c r="D3329" s="4">
        <v>-7.7018549661779234E-3</v>
      </c>
      <c r="E3329" s="4">
        <v>-7.2732496192763896E-2</v>
      </c>
      <c r="F3329" s="2">
        <v>5</v>
      </c>
      <c r="G3329" s="4">
        <v>6.3772500240666385E-2</v>
      </c>
      <c r="H3329" s="4">
        <v>-0.50871027908414856</v>
      </c>
      <c r="I3329" s="4">
        <v>0.17569552926070031</v>
      </c>
    </row>
    <row r="3330" spans="1:9" x14ac:dyDescent="0.25">
      <c r="A3330" t="s">
        <v>3550</v>
      </c>
      <c r="B3330" s="3">
        <v>49.489967346191413</v>
      </c>
      <c r="C3330" s="3">
        <v>34.509998321533203</v>
      </c>
      <c r="D3330" s="4">
        <v>-2.343904722382573E-2</v>
      </c>
      <c r="E3330" s="4">
        <v>2.984183975197063E-2</v>
      </c>
      <c r="F3330" s="2">
        <v>5</v>
      </c>
      <c r="G3330" s="4">
        <v>7.2847013985177123E-2</v>
      </c>
      <c r="H3330" s="4">
        <v>-0.50489706810939761</v>
      </c>
      <c r="I3330" s="4">
        <v>0.1848208475897406</v>
      </c>
    </row>
    <row r="3331" spans="1:9" x14ac:dyDescent="0.25">
      <c r="A3331" t="s">
        <v>3551</v>
      </c>
      <c r="B3331" s="3">
        <v>50.677806854248047</v>
      </c>
      <c r="C3331" s="3">
        <v>33.509998321533203</v>
      </c>
      <c r="D3331" s="4">
        <v>-1.6514630408347331E-2</v>
      </c>
      <c r="E3331" s="4">
        <v>7.335038624421597E-2</v>
      </c>
      <c r="F3331" s="2">
        <v>5</v>
      </c>
      <c r="G3331" s="4">
        <v>0.11626875417344081</v>
      </c>
      <c r="H3331" s="4">
        <v>-0.4930137944967794</v>
      </c>
      <c r="I3331" s="4">
        <v>0.2132584701666842</v>
      </c>
    </row>
    <row r="3332" spans="1:9" x14ac:dyDescent="0.25">
      <c r="A3332" t="s">
        <v>3552</v>
      </c>
      <c r="B3332" s="3">
        <v>51.528785705566413</v>
      </c>
      <c r="C3332" s="3">
        <v>31.219999313354489</v>
      </c>
      <c r="D3332" s="4">
        <v>1.1132595202466339E-2</v>
      </c>
      <c r="E3332" s="4">
        <v>2.8911068106072251E-3</v>
      </c>
      <c r="F3332" s="2">
        <v>5</v>
      </c>
      <c r="G3332" s="4">
        <v>0.13832163659898061</v>
      </c>
      <c r="H3332" s="4">
        <v>-0.48450051095958507</v>
      </c>
      <c r="I3332" s="4">
        <v>0.2336314374157229</v>
      </c>
    </row>
    <row r="3333" spans="1:9" x14ac:dyDescent="0.25">
      <c r="A3333" t="s">
        <v>3553</v>
      </c>
      <c r="B3333" s="3">
        <v>50.961452484130859</v>
      </c>
      <c r="C3333" s="3">
        <v>31.129999160766602</v>
      </c>
      <c r="D3333" s="4">
        <v>-6.2232121543444041E-3</v>
      </c>
      <c r="E3333" s="4">
        <v>3.628489387548095E-2</v>
      </c>
      <c r="F3333" s="2">
        <v>5</v>
      </c>
      <c r="G3333" s="4">
        <v>0.1072800850466071</v>
      </c>
      <c r="H3333" s="4">
        <v>-0.49017617324739421</v>
      </c>
      <c r="I3333" s="4">
        <v>0.22004912438680119</v>
      </c>
    </row>
    <row r="3334" spans="1:9" x14ac:dyDescent="0.25">
      <c r="A3334" t="s">
        <v>3554</v>
      </c>
      <c r="B3334" s="3">
        <v>51.280582427978523</v>
      </c>
      <c r="C3334" s="3">
        <v>30.04000091552734</v>
      </c>
      <c r="D3334" s="4">
        <v>1.884471688625089E-2</v>
      </c>
      <c r="E3334" s="4">
        <v>-8.4425490454827945E-2</v>
      </c>
      <c r="F3334" s="2">
        <v>5</v>
      </c>
      <c r="G3334" s="4">
        <v>0.10997030643606059</v>
      </c>
      <c r="H3334" s="4">
        <v>-0.48698356312203672</v>
      </c>
      <c r="I3334" s="4">
        <v>0.2276892953312655</v>
      </c>
    </row>
    <row r="3335" spans="1:9" x14ac:dyDescent="0.25">
      <c r="A3335" t="s">
        <v>3555</v>
      </c>
      <c r="B3335" s="3">
        <v>50.332088470458977</v>
      </c>
      <c r="C3335" s="3">
        <v>32.810001373291023</v>
      </c>
      <c r="D3335" s="4">
        <v>-5.2820843636669501E-4</v>
      </c>
      <c r="E3335" s="4">
        <v>-9.2643763502693877E-2</v>
      </c>
      <c r="F3335" s="2">
        <v>5</v>
      </c>
      <c r="G3335" s="4">
        <v>7.1684251565584001E-2</v>
      </c>
      <c r="H3335" s="4">
        <v>-0.49647239822195682</v>
      </c>
      <c r="I3335" s="4">
        <v>0.2049817552995479</v>
      </c>
    </row>
    <row r="3336" spans="1:9" x14ac:dyDescent="0.25">
      <c r="A3336" t="s">
        <v>3556</v>
      </c>
      <c r="B3336" s="3">
        <v>50.358688354492188</v>
      </c>
      <c r="C3336" s="3">
        <v>36.159999847412109</v>
      </c>
      <c r="D3336" s="4">
        <v>-3.5155939378347378E-2</v>
      </c>
      <c r="E3336" s="4">
        <v>0.31586610079213262</v>
      </c>
      <c r="F3336" s="2">
        <v>5</v>
      </c>
      <c r="G3336" s="4">
        <v>6.5463837606777542E-2</v>
      </c>
      <c r="H3336" s="4">
        <v>-0.49620629013421719</v>
      </c>
      <c r="I3336" s="4">
        <v>0.205618573200953</v>
      </c>
    </row>
    <row r="3337" spans="1:9" x14ac:dyDescent="0.25">
      <c r="A3337" t="s">
        <v>3557</v>
      </c>
      <c r="B3337" s="3">
        <v>52.193603515625</v>
      </c>
      <c r="C3337" s="3">
        <v>27.479999542236332</v>
      </c>
      <c r="D3337" s="4">
        <v>1.1509881565522569E-2</v>
      </c>
      <c r="E3337" s="4">
        <v>-7.939701202498628E-2</v>
      </c>
      <c r="F3337" s="2">
        <v>5</v>
      </c>
      <c r="G3337" s="4">
        <v>0.1098646105734935</v>
      </c>
      <c r="H3337" s="4">
        <v>-0.47784960241016922</v>
      </c>
      <c r="I3337" s="4">
        <v>0.24954759261736911</v>
      </c>
    </row>
    <row r="3338" spans="1:9" x14ac:dyDescent="0.25">
      <c r="A3338" t="s">
        <v>3558</v>
      </c>
      <c r="B3338" s="3">
        <v>51.599697113037109</v>
      </c>
      <c r="C3338" s="3">
        <v>29.85000038146973</v>
      </c>
      <c r="D3338" s="4">
        <v>7.093518143771238E-3</v>
      </c>
      <c r="E3338" s="4">
        <v>-1.0278496933380571E-2</v>
      </c>
      <c r="F3338" s="2">
        <v>5</v>
      </c>
      <c r="G3338" s="4">
        <v>9.1314607795844882E-2</v>
      </c>
      <c r="H3338" s="4">
        <v>-0.48379110564723871</v>
      </c>
      <c r="I3338" s="4">
        <v>0.2353291009707523</v>
      </c>
    </row>
    <row r="3339" spans="1:9" x14ac:dyDescent="0.25">
      <c r="A3339" t="s">
        <v>3559</v>
      </c>
      <c r="B3339" s="3">
        <v>51.236251831054688</v>
      </c>
      <c r="C3339" s="3">
        <v>30.159999847412109</v>
      </c>
      <c r="D3339" s="4">
        <v>-5.1636950206099819E-3</v>
      </c>
      <c r="E3339" s="4">
        <v>-1.1147545986488259E-2</v>
      </c>
      <c r="F3339" s="2">
        <v>5</v>
      </c>
      <c r="G3339" s="4">
        <v>8.5041215531402425E-2</v>
      </c>
      <c r="H3339" s="4">
        <v>-0.48742705115984281</v>
      </c>
      <c r="I3339" s="4">
        <v>0.2266279930464197</v>
      </c>
    </row>
    <row r="3340" spans="1:9" x14ac:dyDescent="0.25">
      <c r="A3340" t="s">
        <v>3560</v>
      </c>
      <c r="B3340" s="3">
        <v>51.502193450927727</v>
      </c>
      <c r="C3340" s="3">
        <v>30.5</v>
      </c>
      <c r="D3340" s="4">
        <v>2.07311921023281E-2</v>
      </c>
      <c r="E3340" s="4">
        <v>-6.8417885266635503E-2</v>
      </c>
      <c r="F3340" s="2">
        <v>5</v>
      </c>
      <c r="G3340" s="4">
        <v>9.067311888449936E-2</v>
      </c>
      <c r="H3340" s="4">
        <v>-0.48476654272204489</v>
      </c>
      <c r="I3340" s="4">
        <v>0.23299480216680649</v>
      </c>
    </row>
    <row r="3341" spans="1:9" x14ac:dyDescent="0.25">
      <c r="A3341" t="s">
        <v>3561</v>
      </c>
      <c r="B3341" s="3">
        <v>50.4561767578125</v>
      </c>
      <c r="C3341" s="3">
        <v>32.740001678466797</v>
      </c>
      <c r="D3341" s="4">
        <v>8.5044535192095871E-3</v>
      </c>
      <c r="E3341" s="4">
        <v>-5.838362820163856E-2</v>
      </c>
      <c r="F3341" s="2">
        <v>5</v>
      </c>
      <c r="G3341" s="4">
        <v>8.1620814037830725E-2</v>
      </c>
      <c r="H3341" s="4">
        <v>-0.49523100570997047</v>
      </c>
      <c r="I3341" s="4">
        <v>0.22229113977391271</v>
      </c>
    </row>
    <row r="3342" spans="1:9" x14ac:dyDescent="0.25">
      <c r="A3342" t="s">
        <v>3562</v>
      </c>
      <c r="B3342" s="3">
        <v>50.030693054199219</v>
      </c>
      <c r="C3342" s="3">
        <v>34.770000457763672</v>
      </c>
      <c r="D3342" s="4">
        <v>-2.6057214927875379E-2</v>
      </c>
      <c r="E3342" s="4">
        <v>0.16054744727224951</v>
      </c>
      <c r="F3342" s="2">
        <v>5</v>
      </c>
      <c r="G3342" s="4">
        <v>7.7376970211557872E-2</v>
      </c>
      <c r="H3342" s="4">
        <v>-0.49948759023460793</v>
      </c>
      <c r="I3342" s="4">
        <v>0.225041451206482</v>
      </c>
    </row>
    <row r="3343" spans="1:9" x14ac:dyDescent="0.25">
      <c r="A3343" t="s">
        <v>3563</v>
      </c>
      <c r="B3343" s="3">
        <v>51.369232177734382</v>
      </c>
      <c r="C3343" s="3">
        <v>29.95999908447266</v>
      </c>
      <c r="D3343" s="4">
        <v>-1.679650331800453E-2</v>
      </c>
      <c r="E3343" s="4">
        <v>0.22136152653201191</v>
      </c>
      <c r="F3343" s="2">
        <v>5</v>
      </c>
      <c r="G3343" s="4">
        <v>0.11806389754500041</v>
      </c>
      <c r="H3343" s="4">
        <v>-0.48609670153434431</v>
      </c>
      <c r="I3343" s="4">
        <v>0.2640067162702473</v>
      </c>
    </row>
    <row r="3344" spans="1:9" x14ac:dyDescent="0.25">
      <c r="A3344" t="s">
        <v>3564</v>
      </c>
      <c r="B3344" s="3">
        <v>52.246795654296882</v>
      </c>
      <c r="C3344" s="3">
        <v>24.530000686645511</v>
      </c>
      <c r="D3344" s="4">
        <v>1.5291102415286859E-3</v>
      </c>
      <c r="E3344" s="4">
        <v>-3.6527825265882607E-2</v>
      </c>
      <c r="F3344" s="2">
        <v>5</v>
      </c>
      <c r="G3344" s="4">
        <v>0.13803641169044159</v>
      </c>
      <c r="H3344" s="4">
        <v>-0.47731746255996982</v>
      </c>
      <c r="I3344" s="4">
        <v>0.28560030607689552</v>
      </c>
    </row>
    <row r="3345" spans="1:9" x14ac:dyDescent="0.25">
      <c r="A3345" t="s">
        <v>3565</v>
      </c>
      <c r="B3345" s="3">
        <v>52.167026519775391</v>
      </c>
      <c r="C3345" s="3">
        <v>25.45999908447266</v>
      </c>
      <c r="D3345" s="4">
        <v>2.7588799558284641E-2</v>
      </c>
      <c r="E3345" s="4">
        <v>-0.14735436824986389</v>
      </c>
      <c r="F3345" s="2">
        <v>5</v>
      </c>
      <c r="G3345" s="4">
        <v>0.1336914262142028</v>
      </c>
      <c r="H3345" s="4">
        <v>-0.47811548152206962</v>
      </c>
      <c r="I3345" s="4">
        <v>0.2836374828554511</v>
      </c>
    </row>
    <row r="3346" spans="1:9" x14ac:dyDescent="0.25">
      <c r="A3346" t="s">
        <v>3566</v>
      </c>
      <c r="B3346" s="3">
        <v>50.766441345214837</v>
      </c>
      <c r="C3346" s="3">
        <v>29.860000610351559</v>
      </c>
      <c r="D3346" s="4">
        <v>-1.2209942566213661E-3</v>
      </c>
      <c r="E3346" s="4">
        <v>-7.3246446956529931E-2</v>
      </c>
      <c r="F3346" s="2">
        <v>5</v>
      </c>
      <c r="G3346" s="4">
        <v>0.10557903731736459</v>
      </c>
      <c r="H3346" s="4">
        <v>-0.49212708555964629</v>
      </c>
      <c r="I3346" s="4">
        <v>0.24917426445989929</v>
      </c>
    </row>
    <row r="3347" spans="1:9" x14ac:dyDescent="0.25">
      <c r="A3347" t="s">
        <v>3567</v>
      </c>
      <c r="B3347" s="3">
        <v>50.828502655029297</v>
      </c>
      <c r="C3347" s="3">
        <v>32.220001220703118</v>
      </c>
      <c r="D3347" s="4">
        <v>-1.9661239668722241E-2</v>
      </c>
      <c r="E3347" s="4">
        <v>0.10116202900434509</v>
      </c>
      <c r="F3347" s="2">
        <v>5</v>
      </c>
      <c r="G3347" s="4">
        <v>0.1103346790181006</v>
      </c>
      <c r="H3347" s="4">
        <v>-0.49150621757177382</v>
      </c>
      <c r="I3347" s="4">
        <v>0.25070136364165418</v>
      </c>
    </row>
    <row r="3348" spans="1:9" x14ac:dyDescent="0.25">
      <c r="A3348" t="s">
        <v>3568</v>
      </c>
      <c r="B3348" s="3">
        <v>51.847896575927727</v>
      </c>
      <c r="C3348" s="3">
        <v>29.260000228881839</v>
      </c>
      <c r="D3348" s="4">
        <v>2.076809717939487E-2</v>
      </c>
      <c r="E3348" s="4">
        <v>-6.5772652810172527E-2</v>
      </c>
      <c r="F3348" s="2">
        <v>5</v>
      </c>
      <c r="G3348" s="4">
        <v>0.13565912750466011</v>
      </c>
      <c r="H3348" s="4">
        <v>-0.48130809164742688</v>
      </c>
      <c r="I3348" s="4">
        <v>0.27578487585150158</v>
      </c>
    </row>
    <row r="3349" spans="1:9" x14ac:dyDescent="0.25">
      <c r="A3349" t="s">
        <v>3569</v>
      </c>
      <c r="B3349" s="3">
        <v>50.793022155761719</v>
      </c>
      <c r="C3349" s="3">
        <v>31.319999694824219</v>
      </c>
      <c r="D3349" s="4">
        <v>1.2545906474061839E-2</v>
      </c>
      <c r="E3349" s="4">
        <v>-9.9482438352822888E-2</v>
      </c>
      <c r="F3349" s="2">
        <v>5</v>
      </c>
      <c r="G3349" s="4">
        <v>0.1179393643344635</v>
      </c>
      <c r="H3349" s="4">
        <v>-0.49186116828510612</v>
      </c>
      <c r="I3349" s="4">
        <v>0.2498283198473521</v>
      </c>
    </row>
    <row r="3350" spans="1:9" x14ac:dyDescent="0.25">
      <c r="A3350" t="s">
        <v>3570</v>
      </c>
      <c r="B3350" s="3">
        <v>50.163673400878913</v>
      </c>
      <c r="C3350" s="3">
        <v>34.779998779296882</v>
      </c>
      <c r="D3350" s="4">
        <v>-4.9231314990670896E-3</v>
      </c>
      <c r="E3350" s="4">
        <v>9.8722464037559465E-3</v>
      </c>
      <c r="F3350" s="2">
        <v>5</v>
      </c>
      <c r="G3350" s="4">
        <v>0.1116219176938098</v>
      </c>
      <c r="H3350" s="4">
        <v>-0.49815724060910932</v>
      </c>
      <c r="I3350" s="4">
        <v>0.23434237584305381</v>
      </c>
    </row>
    <row r="3351" spans="1:9" x14ac:dyDescent="0.25">
      <c r="A3351" t="s">
        <v>3571</v>
      </c>
      <c r="B3351" s="3">
        <v>50.411857604980469</v>
      </c>
      <c r="C3351" s="3">
        <v>34.439998626708977</v>
      </c>
      <c r="D3351" s="4">
        <v>-1.9314184560896841E-2</v>
      </c>
      <c r="E3351" s="4">
        <v>9.1254727804242153E-2</v>
      </c>
      <c r="F3351" s="2">
        <v>5</v>
      </c>
      <c r="G3351" s="4">
        <v>0.1193042190844267</v>
      </c>
      <c r="H3351" s="4">
        <v>-0.49567437925985702</v>
      </c>
      <c r="I3351" s="4">
        <v>0.24044927072073369</v>
      </c>
    </row>
    <row r="3352" spans="1:9" x14ac:dyDescent="0.25">
      <c r="A3352" t="s">
        <v>3572</v>
      </c>
      <c r="B3352" s="3">
        <v>51.404697418212891</v>
      </c>
      <c r="C3352" s="3">
        <v>31.559999465942379</v>
      </c>
      <c r="D3352" s="4">
        <v>1.239545427635624E-2</v>
      </c>
      <c r="E3352" s="4">
        <v>-5.4806827108639933E-2</v>
      </c>
      <c r="F3352" s="2">
        <v>5</v>
      </c>
      <c r="G3352" s="4">
        <v>0.14965815938433891</v>
      </c>
      <c r="H3352" s="4">
        <v>-0.48574190347157142</v>
      </c>
      <c r="I3352" s="4">
        <v>0.26487938460221461</v>
      </c>
    </row>
    <row r="3353" spans="1:9" x14ac:dyDescent="0.25">
      <c r="A3353" t="s">
        <v>3573</v>
      </c>
      <c r="B3353" s="3">
        <v>50.775314331054688</v>
      </c>
      <c r="C3353" s="3">
        <v>33.389999389648438</v>
      </c>
      <c r="D3353" s="4">
        <v>-1.546904678022887E-2</v>
      </c>
      <c r="E3353" s="4">
        <v>0.18236542706339959</v>
      </c>
      <c r="F3353" s="2">
        <v>5</v>
      </c>
      <c r="G3353" s="4">
        <v>0.1249567168113552</v>
      </c>
      <c r="H3353" s="4">
        <v>-0.49203831925933339</v>
      </c>
      <c r="I3353" s="4">
        <v>0.2493925958076626</v>
      </c>
    </row>
    <row r="3354" spans="1:9" x14ac:dyDescent="0.25">
      <c r="A3354" t="s">
        <v>3574</v>
      </c>
      <c r="B3354" s="3">
        <v>51.573101043701172</v>
      </c>
      <c r="C3354" s="3">
        <v>28.239999771118161</v>
      </c>
      <c r="D3354" s="4">
        <v>1.8557305765733782E-2</v>
      </c>
      <c r="E3354" s="4">
        <v>-8.0130323475136933E-2</v>
      </c>
      <c r="F3354" s="2">
        <v>5</v>
      </c>
      <c r="G3354" s="4">
        <v>0.13841560789455179</v>
      </c>
      <c r="H3354" s="4">
        <v>-0.48405717557233852</v>
      </c>
      <c r="I3354" s="4">
        <v>0.26902317466169912</v>
      </c>
    </row>
    <row r="3355" spans="1:9" x14ac:dyDescent="0.25">
      <c r="A3355" t="s">
        <v>3575</v>
      </c>
      <c r="B3355" s="3">
        <v>50.633480072021477</v>
      </c>
      <c r="C3355" s="3">
        <v>30.70000076293945</v>
      </c>
      <c r="D3355" s="4">
        <v>9.1872003262667423E-3</v>
      </c>
      <c r="E3355" s="4">
        <v>-1.7914250218878269E-2</v>
      </c>
      <c r="F3355" s="2">
        <v>5</v>
      </c>
      <c r="G3355" s="4">
        <v>0.1413934251778679</v>
      </c>
      <c r="H3355" s="4">
        <v>-0.4934572443719456</v>
      </c>
      <c r="I3355" s="4">
        <v>0.24590257953887959</v>
      </c>
    </row>
    <row r="3356" spans="1:9" x14ac:dyDescent="0.25">
      <c r="A3356" t="s">
        <v>3576</v>
      </c>
      <c r="B3356" s="3">
        <v>50.172534942626953</v>
      </c>
      <c r="C3356" s="3">
        <v>31.260000228881839</v>
      </c>
      <c r="D3356" s="4">
        <v>4.9712054424384533E-3</v>
      </c>
      <c r="E3356" s="4">
        <v>-4.8691428842082662E-2</v>
      </c>
      <c r="F3356" s="2">
        <v>5</v>
      </c>
      <c r="G3356" s="4">
        <v>0.1287644637539567</v>
      </c>
      <c r="H3356" s="4">
        <v>-0.49806858879671589</v>
      </c>
      <c r="I3356" s="4">
        <v>0.2345604255940659</v>
      </c>
    </row>
    <row r="3357" spans="1:9" x14ac:dyDescent="0.25">
      <c r="A3357" t="s">
        <v>3577</v>
      </c>
      <c r="B3357" s="3">
        <v>49.924350738525391</v>
      </c>
      <c r="C3357" s="3">
        <v>32.860000610351563</v>
      </c>
      <c r="D3357" s="4">
        <v>6.7936461242037449E-3</v>
      </c>
      <c r="E3357" s="4">
        <v>-4.8455434643850381E-3</v>
      </c>
      <c r="F3357" s="2">
        <v>5</v>
      </c>
      <c r="G3357" s="4">
        <v>0.1323707256633033</v>
      </c>
      <c r="H3357" s="4">
        <v>-0.50055145014596825</v>
      </c>
      <c r="I3357" s="4">
        <v>0.22845353071638599</v>
      </c>
    </row>
    <row r="3358" spans="1:9" x14ac:dyDescent="0.25">
      <c r="A3358" t="s">
        <v>3578</v>
      </c>
      <c r="B3358" s="3">
        <v>49.587471008300781</v>
      </c>
      <c r="C3358" s="3">
        <v>33.020000457763672</v>
      </c>
      <c r="D3358" s="4">
        <v>3.458494020660563E-2</v>
      </c>
      <c r="E3358" s="4">
        <v>-8.7845310446274305E-2</v>
      </c>
      <c r="F3358" s="2">
        <v>5</v>
      </c>
      <c r="G3358" s="4">
        <v>0.13241297494337309</v>
      </c>
      <c r="H3358" s="4">
        <v>-0.50392163103459153</v>
      </c>
      <c r="I3358" s="4">
        <v>0.22016416715132589</v>
      </c>
    </row>
    <row r="3359" spans="1:9" x14ac:dyDescent="0.25">
      <c r="A3359" t="s">
        <v>3579</v>
      </c>
      <c r="B3359" s="3">
        <v>47.929821014404297</v>
      </c>
      <c r="C3359" s="3">
        <v>36.200000762939453</v>
      </c>
      <c r="D3359" s="4">
        <v>-6.6144715253804156E-3</v>
      </c>
      <c r="E3359" s="4">
        <v>-1.9299612335470511E-3</v>
      </c>
      <c r="F3359" s="2">
        <v>5</v>
      </c>
      <c r="G3359" s="4">
        <v>9.4997893147959367E-2</v>
      </c>
      <c r="H3359" s="4">
        <v>-0.52050493904701323</v>
      </c>
      <c r="I3359" s="4">
        <v>0.17937553479916321</v>
      </c>
    </row>
    <row r="3360" spans="1:9" x14ac:dyDescent="0.25">
      <c r="A3360" t="s">
        <v>3580</v>
      </c>
      <c r="B3360" s="3">
        <v>48.24896240234375</v>
      </c>
      <c r="C3360" s="3">
        <v>36.270000457763672</v>
      </c>
      <c r="D3360" s="4">
        <v>1.6813199993954479E-2</v>
      </c>
      <c r="E3360" s="4">
        <v>-4.0729988352108393E-2</v>
      </c>
      <c r="F3360" s="2">
        <v>5</v>
      </c>
      <c r="G3360" s="4">
        <v>0.1098740738673747</v>
      </c>
      <c r="H3360" s="4">
        <v>-0.51731221443373632</v>
      </c>
      <c r="I3360" s="4">
        <v>0.18722842339986401</v>
      </c>
    </row>
    <row r="3361" spans="1:9" x14ac:dyDescent="0.25">
      <c r="A3361" t="s">
        <v>3581</v>
      </c>
      <c r="B3361" s="3">
        <v>47.451156616210938</v>
      </c>
      <c r="C3361" s="3">
        <v>37.810001373291023</v>
      </c>
      <c r="D3361" s="4">
        <v>2.5675538842968141E-2</v>
      </c>
      <c r="E3361" s="4">
        <v>-7.3738322979822524E-2</v>
      </c>
      <c r="F3361" s="2">
        <v>5</v>
      </c>
      <c r="G3361" s="4">
        <v>9.551268242272215E-2</v>
      </c>
      <c r="H3361" s="4">
        <v>-0.52529354893393054</v>
      </c>
      <c r="I3361" s="4">
        <v>0.16759737521790899</v>
      </c>
    </row>
    <row r="3362" spans="1:9" x14ac:dyDescent="0.25">
      <c r="A3362" t="s">
        <v>3582</v>
      </c>
      <c r="B3362" s="3">
        <v>46.263320922851563</v>
      </c>
      <c r="C3362" s="3">
        <v>40.819999694824219</v>
      </c>
      <c r="D3362" s="4">
        <v>2.053197933935658E-2</v>
      </c>
      <c r="E3362" s="4">
        <v>-0.1018702088095584</v>
      </c>
      <c r="F3362" s="2">
        <v>5</v>
      </c>
      <c r="G3362" s="4">
        <v>5.8840682860083371E-2</v>
      </c>
      <c r="H3362" s="4">
        <v>-0.53717678438390881</v>
      </c>
      <c r="I3362" s="4">
        <v>0.13836913429273981</v>
      </c>
    </row>
    <row r="3363" spans="1:9" x14ac:dyDescent="0.25">
      <c r="A3363" t="s">
        <v>3583</v>
      </c>
      <c r="B3363" s="3">
        <v>45.332553863525391</v>
      </c>
      <c r="C3363" s="3">
        <v>45.450000762939453</v>
      </c>
      <c r="D3363" s="4">
        <v>-2.571948519709211E-2</v>
      </c>
      <c r="E3363" s="4">
        <v>5.7960934160419468E-2</v>
      </c>
      <c r="F3363" s="2">
        <v>5</v>
      </c>
      <c r="G3363" s="4">
        <v>6.2791657935765466E-2</v>
      </c>
      <c r="H3363" s="4">
        <v>-0.54648827769640229</v>
      </c>
      <c r="I3363" s="4">
        <v>0.11546640118976501</v>
      </c>
    </row>
    <row r="3364" spans="1:9" x14ac:dyDescent="0.25">
      <c r="A3364" t="s">
        <v>3584</v>
      </c>
      <c r="B3364" s="3">
        <v>46.529262542724609</v>
      </c>
      <c r="C3364" s="3">
        <v>42.959999084472663</v>
      </c>
      <c r="D3364" s="4">
        <v>-2.5798121445142711E-2</v>
      </c>
      <c r="E3364" s="4">
        <v>0.10607618217556181</v>
      </c>
      <c r="F3364" s="2">
        <v>5</v>
      </c>
      <c r="G3364" s="4">
        <v>7.905109702144153E-2</v>
      </c>
      <c r="H3364" s="4">
        <v>-0.53451627594611106</v>
      </c>
      <c r="I3364" s="4">
        <v>0.14491297346269769</v>
      </c>
    </row>
    <row r="3365" spans="1:9" x14ac:dyDescent="0.25">
      <c r="A3365" t="s">
        <v>3585</v>
      </c>
      <c r="B3365" s="3">
        <v>47.761417388916023</v>
      </c>
      <c r="C3365" s="3">
        <v>38.840000152587891</v>
      </c>
      <c r="D3365" s="4">
        <v>-1.191990378972008E-2</v>
      </c>
      <c r="E3365" s="4">
        <v>-5.4527789158311468E-2</v>
      </c>
      <c r="F3365" s="2">
        <v>5</v>
      </c>
      <c r="G3365" s="4">
        <v>0.1062715708867239</v>
      </c>
      <c r="H3365" s="4">
        <v>-0.52218966694624624</v>
      </c>
      <c r="I3365" s="4">
        <v>0.1752317447396787</v>
      </c>
    </row>
    <row r="3366" spans="1:9" x14ac:dyDescent="0.25">
      <c r="A3366" t="s">
        <v>3586</v>
      </c>
      <c r="B3366" s="3">
        <v>48.337596893310547</v>
      </c>
      <c r="C3366" s="3">
        <v>41.080001831054688</v>
      </c>
      <c r="D3366" s="4">
        <v>-1.481515690878599E-2</v>
      </c>
      <c r="E3366" s="4">
        <v>8.936629086182224E-2</v>
      </c>
      <c r="F3366" s="2">
        <v>5</v>
      </c>
      <c r="G3366" s="4">
        <v>0.114619861950306</v>
      </c>
      <c r="H3366" s="4">
        <v>-0.51642550549660315</v>
      </c>
      <c r="I3366" s="4">
        <v>0.18940939023790421</v>
      </c>
    </row>
    <row r="3367" spans="1:9" x14ac:dyDescent="0.25">
      <c r="A3367" t="s">
        <v>3587</v>
      </c>
      <c r="B3367" s="3">
        <v>49.064495086669922</v>
      </c>
      <c r="C3367" s="3">
        <v>37.709999084472663</v>
      </c>
      <c r="D3367" s="4">
        <v>1.040566859478576E-2</v>
      </c>
      <c r="E3367" s="4">
        <v>-3.3572561709962027E-2</v>
      </c>
      <c r="F3367" s="2">
        <v>5</v>
      </c>
      <c r="G3367" s="4">
        <v>0.12954818557348011</v>
      </c>
      <c r="H3367" s="4">
        <v>-0.50915353814611541</v>
      </c>
      <c r="I3367" s="4">
        <v>0.20729566494942711</v>
      </c>
    </row>
    <row r="3368" spans="1:9" x14ac:dyDescent="0.25">
      <c r="A3368" t="s">
        <v>3588</v>
      </c>
      <c r="B3368" s="3">
        <v>48.5592041015625</v>
      </c>
      <c r="C3368" s="3">
        <v>39.020000457763672</v>
      </c>
      <c r="D3368" s="4">
        <v>1.163464912949941E-2</v>
      </c>
      <c r="E3368" s="4">
        <v>-5.4060594963304953E-2</v>
      </c>
      <c r="F3368" s="2">
        <v>5</v>
      </c>
      <c r="G3368" s="4">
        <v>0.1174629214779213</v>
      </c>
      <c r="H3368" s="4">
        <v>-0.51420852325925126</v>
      </c>
      <c r="I3368" s="4">
        <v>0.19486232359371519</v>
      </c>
    </row>
    <row r="3369" spans="1:9" x14ac:dyDescent="0.25">
      <c r="A3369" t="s">
        <v>3589</v>
      </c>
      <c r="B3369" s="3">
        <v>48.000732421875</v>
      </c>
      <c r="C3369" s="3">
        <v>41.25</v>
      </c>
      <c r="D3369" s="4">
        <v>1.0637833058756209E-2</v>
      </c>
      <c r="E3369" s="4">
        <v>-2.4183428733057788E-3</v>
      </c>
      <c r="F3369" s="2">
        <v>5</v>
      </c>
      <c r="G3369" s="4">
        <v>9.8605272633107033E-2</v>
      </c>
      <c r="H3369" s="4">
        <v>-0.51979553373466691</v>
      </c>
      <c r="I3369" s="4">
        <v>0.1811204021351791</v>
      </c>
    </row>
    <row r="3370" spans="1:9" x14ac:dyDescent="0.25">
      <c r="A3370" t="s">
        <v>3590</v>
      </c>
      <c r="B3370" s="3">
        <v>47.4954833984375</v>
      </c>
      <c r="C3370" s="3">
        <v>41.349998474121087</v>
      </c>
      <c r="D3370" s="4">
        <v>-3.2502699719191952E-2</v>
      </c>
      <c r="E3370" s="4">
        <v>0.1079849628148786</v>
      </c>
      <c r="F3370" s="2">
        <v>5</v>
      </c>
      <c r="G3370" s="4">
        <v>0.1091532840342901</v>
      </c>
      <c r="H3370" s="4">
        <v>-0.52485009905876434</v>
      </c>
      <c r="I3370" s="4">
        <v>0.1686880933008883</v>
      </c>
    </row>
    <row r="3371" spans="1:9" x14ac:dyDescent="0.25">
      <c r="A3371" t="s">
        <v>3591</v>
      </c>
      <c r="B3371" s="3">
        <v>49.091075897216797</v>
      </c>
      <c r="C3371" s="3">
        <v>37.319999694824219</v>
      </c>
      <c r="D3371" s="4">
        <v>-1.7388176434018469E-2</v>
      </c>
      <c r="E3371" s="4">
        <v>0.13572729767593689</v>
      </c>
      <c r="F3371" s="2">
        <v>5</v>
      </c>
      <c r="G3371" s="4">
        <v>0.14594363697336751</v>
      </c>
      <c r="H3371" s="4">
        <v>-0.50888762087157513</v>
      </c>
      <c r="I3371" s="4">
        <v>0.20794972033687989</v>
      </c>
    </row>
    <row r="3372" spans="1:9" x14ac:dyDescent="0.25">
      <c r="A3372" t="s">
        <v>3592</v>
      </c>
      <c r="B3372" s="3">
        <v>49.959785461425781</v>
      </c>
      <c r="C3372" s="3">
        <v>32.860000610351563</v>
      </c>
      <c r="D3372" s="4">
        <v>-4.4160474353370782E-3</v>
      </c>
      <c r="E3372" s="4">
        <v>3.9719239209727863E-3</v>
      </c>
      <c r="F3372" s="2">
        <v>5</v>
      </c>
      <c r="G3372" s="4">
        <v>0.16311701118813329</v>
      </c>
      <c r="H3372" s="4">
        <v>-0.50019695738431436</v>
      </c>
      <c r="I3372" s="4">
        <v>0.2293254481236833</v>
      </c>
    </row>
    <row r="3373" spans="1:9" x14ac:dyDescent="0.25">
      <c r="A3373" t="s">
        <v>3593</v>
      </c>
      <c r="B3373" s="3">
        <v>50.181388854980469</v>
      </c>
      <c r="C3373" s="3">
        <v>32.729999542236328</v>
      </c>
      <c r="D3373" s="4">
        <v>3.5315304682725918E-4</v>
      </c>
      <c r="E3373" s="4">
        <v>5.6488057645519119E-2</v>
      </c>
      <c r="F3373" s="2">
        <v>5</v>
      </c>
      <c r="G3373" s="4">
        <v>0.16803665334046619</v>
      </c>
      <c r="H3373" s="4">
        <v>-0.49798001330960229</v>
      </c>
      <c r="I3373" s="4">
        <v>0.23477828761391059</v>
      </c>
    </row>
    <row r="3374" spans="1:9" x14ac:dyDescent="0.25">
      <c r="A3374" t="s">
        <v>3594</v>
      </c>
      <c r="B3374" s="3">
        <v>50.163673400878913</v>
      </c>
      <c r="C3374" s="3">
        <v>30.979999542236332</v>
      </c>
      <c r="D3374" s="4">
        <v>9.166380035028121E-3</v>
      </c>
      <c r="E3374" s="4">
        <v>-3.0966524628751602E-2</v>
      </c>
      <c r="F3374" s="2">
        <v>5</v>
      </c>
      <c r="G3374" s="4">
        <v>0.18806201543384021</v>
      </c>
      <c r="H3374" s="4">
        <v>-0.49815724060910932</v>
      </c>
      <c r="I3374" s="4">
        <v>0.23434237584305381</v>
      </c>
    </row>
    <row r="3375" spans="1:9" x14ac:dyDescent="0.25">
      <c r="A3375" t="s">
        <v>3595</v>
      </c>
      <c r="B3375" s="3">
        <v>49.708030700683587</v>
      </c>
      <c r="C3375" s="3">
        <v>31.969999313354489</v>
      </c>
      <c r="D3375" s="4">
        <v>1.481207694299003E-2</v>
      </c>
      <c r="E3375" s="4">
        <v>-7.6011539790491578E-2</v>
      </c>
      <c r="F3375" s="2">
        <v>5</v>
      </c>
      <c r="G3375" s="4">
        <v>0.18125795132956851</v>
      </c>
      <c r="H3375" s="4">
        <v>-0.50271553896447507</v>
      </c>
      <c r="I3375" s="4">
        <v>0.22313069505962899</v>
      </c>
    </row>
    <row r="3376" spans="1:9" x14ac:dyDescent="0.25">
      <c r="A3376" t="s">
        <v>3596</v>
      </c>
      <c r="B3376" s="3">
        <v>48.982498168945313</v>
      </c>
      <c r="C3376" s="3">
        <v>34.599998474121087</v>
      </c>
      <c r="D3376" s="4">
        <v>1.429110942261835E-2</v>
      </c>
      <c r="E3376" s="4">
        <v>-6.2584702867534148E-2</v>
      </c>
      <c r="F3376" s="2">
        <v>5</v>
      </c>
      <c r="G3376" s="4">
        <v>0.1686482754465479</v>
      </c>
      <c r="H3376" s="4">
        <v>-0.5099738440898931</v>
      </c>
      <c r="I3376" s="4">
        <v>0.20527802422708261</v>
      </c>
    </row>
    <row r="3377" spans="1:9" x14ac:dyDescent="0.25">
      <c r="A3377" t="s">
        <v>3597</v>
      </c>
      <c r="B3377" s="3">
        <v>48.292346954345703</v>
      </c>
      <c r="C3377" s="3">
        <v>36.909999847412109</v>
      </c>
      <c r="D3377" s="4">
        <v>1.336764390753431E-2</v>
      </c>
      <c r="E3377" s="4">
        <v>-4.3534602190539728E-2</v>
      </c>
      <c r="F3377" s="2">
        <v>5</v>
      </c>
      <c r="G3377" s="4">
        <v>0.15946701450695119</v>
      </c>
      <c r="H3377" s="4">
        <v>-0.51687819073061536</v>
      </c>
      <c r="I3377" s="4">
        <v>0.18829595668366131</v>
      </c>
    </row>
    <row r="3378" spans="1:9" x14ac:dyDescent="0.25">
      <c r="A3378" t="s">
        <v>3598</v>
      </c>
      <c r="B3378" s="3">
        <v>47.655307769775391</v>
      </c>
      <c r="C3378" s="3">
        <v>38.590000152587891</v>
      </c>
      <c r="D3378" s="4">
        <v>1.278704597964775E-2</v>
      </c>
      <c r="E3378" s="4">
        <v>1.817229854422564E-3</v>
      </c>
      <c r="F3378" s="2">
        <v>5</v>
      </c>
      <c r="G3378" s="4">
        <v>0.14901552987809399</v>
      </c>
      <c r="H3378" s="4">
        <v>-0.52325119893657512</v>
      </c>
      <c r="I3378" s="4">
        <v>0.17262077966255701</v>
      </c>
    </row>
    <row r="3379" spans="1:9" x14ac:dyDescent="0.25">
      <c r="A3379" t="s">
        <v>3599</v>
      </c>
      <c r="B3379" s="3">
        <v>47.053630828857422</v>
      </c>
      <c r="C3379" s="3">
        <v>38.520000457763672</v>
      </c>
      <c r="D3379" s="4">
        <v>-2.2247025956356529E-2</v>
      </c>
      <c r="E3379" s="4">
        <v>0.12237764569598331</v>
      </c>
      <c r="F3379" s="2">
        <v>5</v>
      </c>
      <c r="G3379" s="4">
        <v>0.150332738527893</v>
      </c>
      <c r="H3379" s="4">
        <v>-0.52927043947103836</v>
      </c>
      <c r="I3379" s="4">
        <v>0.1578157366026591</v>
      </c>
    </row>
    <row r="3380" spans="1:9" x14ac:dyDescent="0.25">
      <c r="A3380" t="s">
        <v>3600</v>
      </c>
      <c r="B3380" s="3">
        <v>48.124252319335938</v>
      </c>
      <c r="C3380" s="3">
        <v>34.319999694824219</v>
      </c>
      <c r="D3380" s="4">
        <v>-4.5751490101327841E-3</v>
      </c>
      <c r="E3380" s="4">
        <v>2.816053315249523E-2</v>
      </c>
      <c r="F3380" s="2">
        <v>5</v>
      </c>
      <c r="G3380" s="4">
        <v>0.18081457261160039</v>
      </c>
      <c r="H3380" s="4">
        <v>-0.5185598274560197</v>
      </c>
      <c r="I3380" s="4">
        <v>0.1841597697364592</v>
      </c>
    </row>
    <row r="3381" spans="1:9" x14ac:dyDescent="0.25">
      <c r="A3381" t="s">
        <v>3601</v>
      </c>
      <c r="B3381" s="3">
        <v>48.345439910888672</v>
      </c>
      <c r="C3381" s="3">
        <v>33.380001068115227</v>
      </c>
      <c r="D3381" s="4">
        <v>2.5332705087705461E-2</v>
      </c>
      <c r="E3381" s="4">
        <v>-9.7837808969858497E-2</v>
      </c>
      <c r="F3381" s="2">
        <v>5</v>
      </c>
      <c r="G3381" s="4">
        <v>0.19085812105618549</v>
      </c>
      <c r="H3381" s="4">
        <v>-0.51634704310905222</v>
      </c>
      <c r="I3381" s="4">
        <v>0.19106774400458629</v>
      </c>
    </row>
    <row r="3382" spans="1:9" x14ac:dyDescent="0.25">
      <c r="A3382" t="s">
        <v>3602</v>
      </c>
      <c r="B3382" s="3">
        <v>47.150978088378913</v>
      </c>
      <c r="C3382" s="3">
        <v>37</v>
      </c>
      <c r="D3382" s="4">
        <v>1.8781318212246489E-4</v>
      </c>
      <c r="E3382" s="4">
        <v>9.0801945675649032E-2</v>
      </c>
      <c r="F3382" s="2">
        <v>5</v>
      </c>
      <c r="G3382" s="4">
        <v>0.17541414358308891</v>
      </c>
      <c r="H3382" s="4">
        <v>-0.52829656706446637</v>
      </c>
      <c r="I3382" s="4">
        <v>0.16537269291422321</v>
      </c>
    </row>
    <row r="3383" spans="1:9" x14ac:dyDescent="0.25">
      <c r="A3383" t="s">
        <v>3603</v>
      </c>
      <c r="B3383" s="3">
        <v>47.142124176025391</v>
      </c>
      <c r="C3383" s="3">
        <v>33.919998168945313</v>
      </c>
      <c r="D3383" s="4">
        <v>-2.346021845114377E-2</v>
      </c>
      <c r="E3383" s="4">
        <v>6.5996181466421389E-2</v>
      </c>
      <c r="F3383" s="2">
        <v>5</v>
      </c>
      <c r="G3383" s="4">
        <v>0.16727516042916871</v>
      </c>
      <c r="H3383" s="4">
        <v>-0.52838514255157998</v>
      </c>
      <c r="I3383" s="4">
        <v>0.19286750075845099</v>
      </c>
    </row>
    <row r="3384" spans="1:9" x14ac:dyDescent="0.25">
      <c r="A3384" t="s">
        <v>3604</v>
      </c>
      <c r="B3384" s="3">
        <v>48.274658203125</v>
      </c>
      <c r="C3384" s="3">
        <v>31.819999694824219</v>
      </c>
      <c r="D3384" s="4">
        <v>-9.0808136822499996E-3</v>
      </c>
      <c r="E3384" s="4">
        <v>6.3250743289882116E-3</v>
      </c>
      <c r="F3384" s="2">
        <v>5</v>
      </c>
      <c r="G3384" s="4">
        <v>0.2151254646170864</v>
      </c>
      <c r="H3384" s="4">
        <v>-0.51705515089164344</v>
      </c>
      <c r="I3384" s="4">
        <v>0.23717728438724189</v>
      </c>
    </row>
    <row r="3385" spans="1:9" x14ac:dyDescent="0.25">
      <c r="A3385" t="s">
        <v>3605</v>
      </c>
      <c r="B3385" s="3">
        <v>48.717048645019531</v>
      </c>
      <c r="C3385" s="3">
        <v>31.620000839233398</v>
      </c>
      <c r="D3385" s="4">
        <v>1.6370183239071689E-3</v>
      </c>
      <c r="E3385" s="4">
        <v>-3.8613516995526287E-2</v>
      </c>
      <c r="F3385" s="2">
        <v>5</v>
      </c>
      <c r="G3385" s="4">
        <v>0.2399586307685406</v>
      </c>
      <c r="H3385" s="4">
        <v>-0.51262942954714918</v>
      </c>
      <c r="I3385" s="4">
        <v>0.2485148147999694</v>
      </c>
    </row>
    <row r="3386" spans="1:9" x14ac:dyDescent="0.25">
      <c r="A3386" t="s">
        <v>3606</v>
      </c>
      <c r="B3386" s="3">
        <v>48.637428283691413</v>
      </c>
      <c r="C3386" s="3">
        <v>32.889999389648438</v>
      </c>
      <c r="D3386" s="4">
        <v>6.5923457356991122E-3</v>
      </c>
      <c r="E3386" s="4">
        <v>1.8897169560700089E-2</v>
      </c>
      <c r="F3386" s="2">
        <v>5</v>
      </c>
      <c r="G3386" s="4">
        <v>0.27496173117867961</v>
      </c>
      <c r="H3386" s="4">
        <v>-0.51342596016629449</v>
      </c>
      <c r="I3386" s="4">
        <v>0.2464743135084764</v>
      </c>
    </row>
    <row r="3387" spans="1:9" x14ac:dyDescent="0.25">
      <c r="A3387" t="s">
        <v>3607</v>
      </c>
      <c r="B3387" s="3">
        <v>48.318893432617188</v>
      </c>
      <c r="C3387" s="3">
        <v>32.279998779296882</v>
      </c>
      <c r="D3387" s="4">
        <v>2.7856337641403609E-2</v>
      </c>
      <c r="E3387" s="4">
        <v>-9.3003690899122748E-2</v>
      </c>
      <c r="F3387" s="2">
        <v>5</v>
      </c>
      <c r="G3387" s="4">
        <v>0.26225537433548901</v>
      </c>
      <c r="H3387" s="4">
        <v>-0.51661261691983373</v>
      </c>
      <c r="I3387" s="4">
        <v>0.2383109396659002</v>
      </c>
    </row>
    <row r="3388" spans="1:9" x14ac:dyDescent="0.25">
      <c r="A3388" t="s">
        <v>3608</v>
      </c>
      <c r="B3388" s="3">
        <v>47.009384155273438</v>
      </c>
      <c r="C3388" s="3">
        <v>35.590000152587891</v>
      </c>
      <c r="D3388" s="4">
        <v>2.5081720950850261E-2</v>
      </c>
      <c r="E3388" s="4">
        <v>-0.10487923402871289</v>
      </c>
      <c r="F3388" s="2">
        <v>5</v>
      </c>
      <c r="G3388" s="4">
        <v>0.21522842479410631</v>
      </c>
      <c r="H3388" s="4">
        <v>-0.52971308793076743</v>
      </c>
      <c r="I3388" s="4">
        <v>0.20475098933321889</v>
      </c>
    </row>
    <row r="3389" spans="1:9" x14ac:dyDescent="0.25">
      <c r="A3389" t="s">
        <v>3609</v>
      </c>
      <c r="B3389" s="3">
        <v>45.859157562255859</v>
      </c>
      <c r="C3389" s="3">
        <v>39.759998321533203</v>
      </c>
      <c r="D3389" s="4">
        <v>-1.6321834848122219E-2</v>
      </c>
      <c r="E3389" s="4">
        <v>0.10752079753734201</v>
      </c>
      <c r="F3389" s="2">
        <v>5</v>
      </c>
      <c r="G3389" s="4">
        <v>0.19992476080263399</v>
      </c>
      <c r="H3389" s="4">
        <v>-0.5412200779143721</v>
      </c>
      <c r="I3389" s="4">
        <v>0.17527311697228409</v>
      </c>
    </row>
    <row r="3390" spans="1:9" x14ac:dyDescent="0.25">
      <c r="A3390" t="s">
        <v>3610</v>
      </c>
      <c r="B3390" s="3">
        <v>46.620082855224609</v>
      </c>
      <c r="C3390" s="3">
        <v>35.900001525878913</v>
      </c>
      <c r="D3390" s="4">
        <v>7.8424374181360612E-3</v>
      </c>
      <c r="E3390" s="4">
        <v>-1.0201238688034461E-2</v>
      </c>
      <c r="F3390" s="2">
        <v>5</v>
      </c>
      <c r="G3390" s="4">
        <v>0.2051646893478811</v>
      </c>
      <c r="H3390" s="4">
        <v>-0.53360769981633849</v>
      </c>
      <c r="I3390" s="4">
        <v>0.1947740212275875</v>
      </c>
    </row>
    <row r="3391" spans="1:9" x14ac:dyDescent="0.25">
      <c r="A3391" t="s">
        <v>3611</v>
      </c>
      <c r="B3391" s="3">
        <v>46.257312774658203</v>
      </c>
      <c r="C3391" s="3">
        <v>36.270000457763672</v>
      </c>
      <c r="D3391" s="4">
        <v>4.1226681921179058E-2</v>
      </c>
      <c r="E3391" s="4">
        <v>-0.14538167692263579</v>
      </c>
      <c r="F3391" s="2">
        <v>5</v>
      </c>
      <c r="G3391" s="4">
        <v>0.20729187315331871</v>
      </c>
      <c r="H3391" s="4">
        <v>-0.53723689054168733</v>
      </c>
      <c r="I3391" s="4">
        <v>0.18547699210635329</v>
      </c>
    </row>
    <row r="3392" spans="1:9" x14ac:dyDescent="0.25">
      <c r="A3392" t="s">
        <v>3612</v>
      </c>
      <c r="B3392" s="3">
        <v>44.425785064697273</v>
      </c>
      <c r="C3392" s="3">
        <v>42.439998626708977</v>
      </c>
      <c r="D3392" s="4">
        <v>3.5982667651828231E-3</v>
      </c>
      <c r="E3392" s="4">
        <v>-1.416958469598373E-2</v>
      </c>
      <c r="F3392" s="2">
        <v>5</v>
      </c>
      <c r="G3392" s="4">
        <v>0.13785424600828541</v>
      </c>
      <c r="H3392" s="4">
        <v>-0.55555968984154025</v>
      </c>
      <c r="I3392" s="4">
        <v>0.13853881454422229</v>
      </c>
    </row>
    <row r="3393" spans="1:9" x14ac:dyDescent="0.25">
      <c r="A3393" t="s">
        <v>3613</v>
      </c>
      <c r="B3393" s="3">
        <v>44.266502380371087</v>
      </c>
      <c r="C3393" s="3">
        <v>43.049999237060547</v>
      </c>
      <c r="D3393" s="4">
        <v>-1.805723349200361E-2</v>
      </c>
      <c r="E3393" s="4">
        <v>8.9055796677253163E-3</v>
      </c>
      <c r="F3393" s="2">
        <v>5</v>
      </c>
      <c r="G3393" s="4">
        <v>0.1226690430261084</v>
      </c>
      <c r="H3393" s="4">
        <v>-0.55715317086886951</v>
      </c>
      <c r="I3393" s="4">
        <v>0.134456736572476</v>
      </c>
    </row>
    <row r="3394" spans="1:9" x14ac:dyDescent="0.25">
      <c r="A3394" t="s">
        <v>3614</v>
      </c>
      <c r="B3394" s="3">
        <v>45.080532073974609</v>
      </c>
      <c r="C3394" s="3">
        <v>42.669998168945313</v>
      </c>
      <c r="D3394" s="4">
        <v>-4.9085556052746122E-2</v>
      </c>
      <c r="E3394" s="4">
        <v>0.35117157289523521</v>
      </c>
      <c r="F3394" s="2">
        <v>5</v>
      </c>
      <c r="G3394" s="4">
        <v>0.14484350664391621</v>
      </c>
      <c r="H3394" s="4">
        <v>-0.54900953066135316</v>
      </c>
      <c r="I3394" s="4">
        <v>0.15531859418533389</v>
      </c>
    </row>
    <row r="3395" spans="1:9" x14ac:dyDescent="0.25">
      <c r="A3395" t="s">
        <v>3615</v>
      </c>
      <c r="B3395" s="3">
        <v>47.407558441162109</v>
      </c>
      <c r="C3395" s="3">
        <v>31.579999923706051</v>
      </c>
      <c r="D3395" s="4">
        <v>-5.936891314062942E-3</v>
      </c>
      <c r="E3395" s="4">
        <v>-3.8660536054987427E-2</v>
      </c>
      <c r="F3395" s="2">
        <v>5</v>
      </c>
      <c r="G3395" s="4">
        <v>0.185701766730511</v>
      </c>
      <c r="H3395" s="4">
        <v>-0.52572970974488353</v>
      </c>
      <c r="I3395" s="4">
        <v>0.2300871124801174</v>
      </c>
    </row>
    <row r="3396" spans="1:9" x14ac:dyDescent="0.25">
      <c r="A3396" t="s">
        <v>3616</v>
      </c>
      <c r="B3396" s="3">
        <v>47.690692901611328</v>
      </c>
      <c r="C3396" s="3">
        <v>32.849998474121087</v>
      </c>
      <c r="D3396" s="4">
        <v>-8.4619751625131245E-3</v>
      </c>
      <c r="E3396" s="4">
        <v>3.074984653534352E-2</v>
      </c>
      <c r="F3396" s="2">
        <v>5</v>
      </c>
      <c r="G3396" s="4">
        <v>0.1975156813288832</v>
      </c>
      <c r="H3396" s="4">
        <v>-0.5228972022892393</v>
      </c>
      <c r="I3396" s="4">
        <v>0.23743362139872889</v>
      </c>
    </row>
    <row r="3397" spans="1:9" x14ac:dyDescent="0.25">
      <c r="A3397" t="s">
        <v>3617</v>
      </c>
      <c r="B3397" s="3">
        <v>48.097694396972663</v>
      </c>
      <c r="C3397" s="3">
        <v>31.870000839233398</v>
      </c>
      <c r="D3397" s="4">
        <v>1.474718807232089E-2</v>
      </c>
      <c r="E3397" s="4">
        <v>-0.1234873403670922</v>
      </c>
      <c r="F3397" s="2">
        <v>5</v>
      </c>
      <c r="G3397" s="4">
        <v>0.2231018939057359</v>
      </c>
      <c r="H3397" s="4">
        <v>-0.5188255157547208</v>
      </c>
      <c r="I3397" s="4">
        <v>0.25059010769428219</v>
      </c>
    </row>
    <row r="3398" spans="1:9" x14ac:dyDescent="0.25">
      <c r="A3398" t="s">
        <v>3618</v>
      </c>
      <c r="B3398" s="3">
        <v>47.398696899414063</v>
      </c>
      <c r="C3398" s="3">
        <v>36.360000610351563</v>
      </c>
      <c r="D3398" s="4">
        <v>8.8510549296085816E-3</v>
      </c>
      <c r="E3398" s="4">
        <v>-6.7692292042267677E-2</v>
      </c>
      <c r="F3398" s="2">
        <v>5</v>
      </c>
      <c r="G3398" s="4">
        <v>0.20748278198062889</v>
      </c>
      <c r="H3398" s="4">
        <v>-0.5258183615572769</v>
      </c>
      <c r="I3398" s="4">
        <v>0.2324154453386402</v>
      </c>
    </row>
    <row r="3399" spans="1:9" x14ac:dyDescent="0.25">
      <c r="A3399" t="s">
        <v>3619</v>
      </c>
      <c r="B3399" s="3">
        <v>46.98284912109375</v>
      </c>
      <c r="C3399" s="3">
        <v>39</v>
      </c>
      <c r="D3399" s="4">
        <v>4.4042338220031903E-2</v>
      </c>
      <c r="E3399" s="4">
        <v>-9.2812317345531636E-2</v>
      </c>
      <c r="F3399" s="2">
        <v>5</v>
      </c>
      <c r="G3399" s="4">
        <v>0.18838553439839889</v>
      </c>
      <c r="H3399" s="4">
        <v>-0.52997854725362936</v>
      </c>
      <c r="I3399" s="4">
        <v>0.22160297034593521</v>
      </c>
    </row>
    <row r="3400" spans="1:9" x14ac:dyDescent="0.25">
      <c r="A3400" t="s">
        <v>3620</v>
      </c>
      <c r="B3400" s="3">
        <v>45.000904083251953</v>
      </c>
      <c r="C3400" s="3">
        <v>42.990001678466797</v>
      </c>
      <c r="D3400" s="4">
        <v>-4.0920280083687532E-2</v>
      </c>
      <c r="E3400" s="4">
        <v>0.2261836849560683</v>
      </c>
      <c r="F3400" s="2">
        <v>5</v>
      </c>
      <c r="G3400" s="4">
        <v>0.12922817408125131</v>
      </c>
      <c r="H3400" s="4">
        <v>-0.54980613760577823</v>
      </c>
      <c r="I3400" s="4">
        <v>0.17007033683004</v>
      </c>
    </row>
    <row r="3401" spans="1:9" x14ac:dyDescent="0.25">
      <c r="A3401" t="s">
        <v>3621</v>
      </c>
      <c r="B3401" s="3">
        <v>46.920921325683587</v>
      </c>
      <c r="C3401" s="3">
        <v>35.060001373291023</v>
      </c>
      <c r="D3401" s="4">
        <v>4.8230915523757689E-2</v>
      </c>
      <c r="E3401" s="4">
        <v>-0.26958330472310388</v>
      </c>
      <c r="F3401" s="2">
        <v>5</v>
      </c>
      <c r="G3401" s="4">
        <v>0.145367765278926</v>
      </c>
      <c r="H3401" s="4">
        <v>-0.53059807954910687</v>
      </c>
      <c r="I3401" s="4">
        <v>0.2199927832194577</v>
      </c>
    </row>
    <row r="3402" spans="1:9" x14ac:dyDescent="0.25">
      <c r="A3402" t="s">
        <v>3622</v>
      </c>
      <c r="B3402" s="3">
        <v>44.762008666992188</v>
      </c>
      <c r="C3402" s="3">
        <v>48</v>
      </c>
      <c r="D3402" s="4">
        <v>-6.0189602497918597E-2</v>
      </c>
      <c r="E3402" s="4">
        <v>0.5</v>
      </c>
      <c r="F3402" s="2">
        <v>5</v>
      </c>
      <c r="G3402" s="4">
        <v>8.3151786369508374E-2</v>
      </c>
      <c r="H3402" s="4">
        <v>-0.55219607292697304</v>
      </c>
      <c r="I3402" s="4">
        <v>0.1638588073982514</v>
      </c>
    </row>
    <row r="3403" spans="1:9" x14ac:dyDescent="0.25">
      <c r="A3403" t="s">
        <v>3623</v>
      </c>
      <c r="B3403" s="3">
        <v>47.628765106201172</v>
      </c>
      <c r="C3403" s="3">
        <v>32</v>
      </c>
      <c r="D3403" s="4">
        <v>-6.2763570943871194E-3</v>
      </c>
      <c r="E3403" s="4">
        <v>1.073910784038379E-2</v>
      </c>
      <c r="F3403" s="2">
        <v>5</v>
      </c>
      <c r="G3403" s="4">
        <v>0.16040924387117511</v>
      </c>
      <c r="H3403" s="4">
        <v>-0.52351673458471681</v>
      </c>
      <c r="I3403" s="4">
        <v>0.23839745813801111</v>
      </c>
    </row>
    <row r="3404" spans="1:9" x14ac:dyDescent="0.25">
      <c r="A3404" t="s">
        <v>3624</v>
      </c>
      <c r="B3404" s="3">
        <v>47.929588317871087</v>
      </c>
      <c r="C3404" s="3">
        <v>31.659999847412109</v>
      </c>
      <c r="D3404" s="4">
        <v>-4.6470729705089808E-2</v>
      </c>
      <c r="E3404" s="4">
        <v>0.35414888724803611</v>
      </c>
      <c r="F3404" s="2">
        <v>5</v>
      </c>
      <c r="G3404" s="4">
        <v>0.16599280830041069</v>
      </c>
      <c r="H3404" s="4">
        <v>-0.52050726696804461</v>
      </c>
      <c r="I3404" s="4">
        <v>0.24621917469627719</v>
      </c>
    </row>
    <row r="3405" spans="1:9" x14ac:dyDescent="0.25">
      <c r="A3405" t="s">
        <v>3625</v>
      </c>
      <c r="B3405" s="3">
        <v>50.265460968017578</v>
      </c>
      <c r="C3405" s="3">
        <v>23.379999160766602</v>
      </c>
      <c r="D3405" s="4">
        <v>9.5966467706718461E-3</v>
      </c>
      <c r="E3405" s="4">
        <v>-5.6877841980134007E-2</v>
      </c>
      <c r="F3405" s="2">
        <v>4</v>
      </c>
      <c r="G3405" s="4">
        <v>0.21995241581665809</v>
      </c>
      <c r="H3405" s="4">
        <v>-0.49713894688974097</v>
      </c>
      <c r="I3405" s="4">
        <v>0.30695429445059719</v>
      </c>
    </row>
    <row r="3406" spans="1:9" x14ac:dyDescent="0.25">
      <c r="A3406" t="s">
        <v>3626</v>
      </c>
      <c r="B3406" s="3">
        <v>49.787666320800781</v>
      </c>
      <c r="C3406" s="3">
        <v>24.79000091552734</v>
      </c>
      <c r="D3406" s="4">
        <v>-2.529017911487064E-2</v>
      </c>
      <c r="E3406" s="4">
        <v>4.7759977827676707E-2</v>
      </c>
      <c r="F3406" s="2">
        <v>5</v>
      </c>
      <c r="G3406" s="4">
        <v>0.220577769323584</v>
      </c>
      <c r="H3406" s="4">
        <v>-0.50191885569477024</v>
      </c>
      <c r="I3406" s="4">
        <v>0.29453113640092132</v>
      </c>
    </row>
    <row r="3407" spans="1:9" x14ac:dyDescent="0.25">
      <c r="A3407" t="s">
        <v>3627</v>
      </c>
      <c r="B3407" s="3">
        <v>51.079475402832031</v>
      </c>
      <c r="C3407" s="3">
        <v>23.659999847412109</v>
      </c>
      <c r="D3407" s="4">
        <v>-4.6550896980420697E-3</v>
      </c>
      <c r="E3407" s="4">
        <v>-6.2970303072787726E-2</v>
      </c>
      <c r="F3407" s="2">
        <v>4</v>
      </c>
      <c r="G3407" s="4">
        <v>0.24688055862486261</v>
      </c>
      <c r="H3407" s="4">
        <v>-0.48899545933278421</v>
      </c>
      <c r="I3407" s="4">
        <v>0.32811951686848068</v>
      </c>
    </row>
    <row r="3408" spans="1:9" x14ac:dyDescent="0.25">
      <c r="A3408" t="s">
        <v>3628</v>
      </c>
      <c r="B3408" s="3">
        <v>51.318367004394531</v>
      </c>
      <c r="C3408" s="3">
        <v>25.25</v>
      </c>
      <c r="D3408" s="4">
        <v>-3.2651271542863962E-3</v>
      </c>
      <c r="E3408" s="4">
        <v>6.3605738982309701E-2</v>
      </c>
      <c r="F3408" s="2">
        <v>5</v>
      </c>
      <c r="G3408" s="4">
        <v>0.27622990842751988</v>
      </c>
      <c r="H3408" s="4">
        <v>-0.48660556217422929</v>
      </c>
      <c r="I3408" s="4">
        <v>0.33433094711417038</v>
      </c>
    </row>
    <row r="3409" spans="1:9" x14ac:dyDescent="0.25">
      <c r="A3409" t="s">
        <v>3629</v>
      </c>
      <c r="B3409" s="3">
        <v>51.486476898193359</v>
      </c>
      <c r="C3409" s="3">
        <v>23.739999771118161</v>
      </c>
      <c r="D3409" s="4">
        <v>1.7216536484405691E-3</v>
      </c>
      <c r="E3409" s="4">
        <v>3.3072247346436427E-2</v>
      </c>
      <c r="F3409" s="2">
        <v>4</v>
      </c>
      <c r="G3409" s="4">
        <v>0.28321172796564081</v>
      </c>
      <c r="H3409" s="4">
        <v>-0.4849237727982656</v>
      </c>
      <c r="I3409" s="4">
        <v>0.33870197929827423</v>
      </c>
    </row>
    <row r="3410" spans="1:9" x14ac:dyDescent="0.25">
      <c r="A3410" t="s">
        <v>3630</v>
      </c>
      <c r="B3410" s="3">
        <v>51.397987365722663</v>
      </c>
      <c r="C3410" s="3">
        <v>22.979999542236332</v>
      </c>
      <c r="D3410" s="4">
        <v>-2.5826278223632149E-2</v>
      </c>
      <c r="E3410" s="4">
        <v>0.13593673070820039</v>
      </c>
      <c r="F3410" s="2">
        <v>4</v>
      </c>
      <c r="G3410" s="4">
        <v>0.27154840197114583</v>
      </c>
      <c r="H3410" s="4">
        <v>-0.48580903155508398</v>
      </c>
      <c r="I3410" s="4">
        <v>0.33640115936647058</v>
      </c>
    </row>
    <row r="3411" spans="1:9" x14ac:dyDescent="0.25">
      <c r="A3411" t="s">
        <v>3631</v>
      </c>
      <c r="B3411" s="3">
        <v>52.760597229003913</v>
      </c>
      <c r="C3411" s="3">
        <v>20.229999542236332</v>
      </c>
      <c r="D3411" s="4">
        <v>2.521948080763003E-3</v>
      </c>
      <c r="E3411" s="4">
        <v>4.5477991907913351E-2</v>
      </c>
      <c r="F3411" s="2">
        <v>4</v>
      </c>
      <c r="G3411" s="4">
        <v>0.29485446306162522</v>
      </c>
      <c r="H3411" s="4">
        <v>-0.47217733659730748</v>
      </c>
      <c r="I3411" s="4">
        <v>0.37183043382610981</v>
      </c>
    </row>
    <row r="3412" spans="1:9" x14ac:dyDescent="0.25">
      <c r="A3412" t="s">
        <v>3632</v>
      </c>
      <c r="B3412" s="3">
        <v>52.627872467041023</v>
      </c>
      <c r="C3412" s="3">
        <v>19.35000038146973</v>
      </c>
      <c r="D3412" s="4">
        <v>-2.0134672413711918E-3</v>
      </c>
      <c r="E3412" s="4">
        <v>0.10445204771071361</v>
      </c>
      <c r="F3412" s="2">
        <v>3</v>
      </c>
      <c r="G3412" s="4">
        <v>0.29104088764996949</v>
      </c>
      <c r="H3412" s="4">
        <v>-0.47350512932593558</v>
      </c>
      <c r="I3412" s="4">
        <v>0.36837945189365118</v>
      </c>
    </row>
    <row r="3413" spans="1:9" x14ac:dyDescent="0.25">
      <c r="A3413" t="s">
        <v>3633</v>
      </c>
      <c r="B3413" s="3">
        <v>52.734050750732422</v>
      </c>
      <c r="C3413" s="3">
        <v>17.520000457763668</v>
      </c>
      <c r="D3413" s="4">
        <v>1.0340707779298519E-2</v>
      </c>
      <c r="E3413" s="4">
        <v>-2.277847915444942E-3</v>
      </c>
      <c r="F3413" s="2">
        <v>3</v>
      </c>
      <c r="G3413" s="4">
        <v>0.30431765387438697</v>
      </c>
      <c r="H3413" s="4">
        <v>-0.47244291040808922</v>
      </c>
      <c r="I3413" s="4">
        <v>0.37114019776517848</v>
      </c>
    </row>
    <row r="3414" spans="1:9" x14ac:dyDescent="0.25">
      <c r="A3414" t="s">
        <v>3634</v>
      </c>
      <c r="B3414" s="3">
        <v>52.194324493408203</v>
      </c>
      <c r="C3414" s="3">
        <v>17.559999465942379</v>
      </c>
      <c r="D3414" s="4">
        <v>6.6554007002224136E-3</v>
      </c>
      <c r="E3414" s="4">
        <v>-8.0146708979365711E-2</v>
      </c>
      <c r="F3414" s="2">
        <v>3</v>
      </c>
      <c r="G3414" s="4">
        <v>0.29914797479036909</v>
      </c>
      <c r="H3414" s="4">
        <v>-0.47784238967123571</v>
      </c>
      <c r="I3414" s="4">
        <v>0.35958127958402608</v>
      </c>
    </row>
    <row r="3415" spans="1:9" x14ac:dyDescent="0.25">
      <c r="A3415" t="s">
        <v>3635</v>
      </c>
      <c r="B3415" s="3">
        <v>51.849246978759773</v>
      </c>
      <c r="C3415" s="3">
        <v>19.090000152587891</v>
      </c>
      <c r="D3415" s="4">
        <v>-4.2482185108715376E-3</v>
      </c>
      <c r="E3415" s="4">
        <v>-6.2466911818730431E-3</v>
      </c>
      <c r="F3415" s="2">
        <v>3</v>
      </c>
      <c r="G3415" s="4">
        <v>0.32322786168148449</v>
      </c>
      <c r="H3415" s="4">
        <v>-0.48129458207291681</v>
      </c>
      <c r="I3415" s="4">
        <v>0.3598018758545678</v>
      </c>
    </row>
    <row r="3416" spans="1:9" x14ac:dyDescent="0.25">
      <c r="A3416" t="s">
        <v>3636</v>
      </c>
      <c r="B3416" s="3">
        <v>52.070453643798828</v>
      </c>
      <c r="C3416" s="3">
        <v>19.20999908447266</v>
      </c>
      <c r="D3416" s="4">
        <v>2.2767015337657352E-2</v>
      </c>
      <c r="E3416" s="4">
        <v>-8.3054969694552949E-2</v>
      </c>
      <c r="F3416" s="2">
        <v>3</v>
      </c>
      <c r="G3416" s="4">
        <v>0.31066974955086613</v>
      </c>
      <c r="H3416" s="4">
        <v>-0.47908160691274998</v>
      </c>
      <c r="I3416" s="4">
        <v>0.3833808312472764</v>
      </c>
    </row>
    <row r="3417" spans="1:9" x14ac:dyDescent="0.25">
      <c r="A3417" t="s">
        <v>3637</v>
      </c>
      <c r="B3417" s="3">
        <v>50.911354064941413</v>
      </c>
      <c r="C3417" s="3">
        <v>20.95000076293945</v>
      </c>
      <c r="D3417" s="4">
        <v>-5.358767805360154E-3</v>
      </c>
      <c r="E3417" s="4">
        <v>7.2708654703987463E-2</v>
      </c>
      <c r="F3417" s="2">
        <v>4</v>
      </c>
      <c r="G3417" s="4">
        <v>0.29696779578546151</v>
      </c>
      <c r="H3417" s="4">
        <v>-0.49067736319666749</v>
      </c>
      <c r="I3417" s="4">
        <v>0.35366533471761907</v>
      </c>
    </row>
    <row r="3418" spans="1:9" x14ac:dyDescent="0.25">
      <c r="A3418" t="s">
        <v>3638</v>
      </c>
      <c r="B3418" s="3">
        <v>51.185646057128913</v>
      </c>
      <c r="C3418" s="3">
        <v>19.530000686645511</v>
      </c>
      <c r="D3418" s="4">
        <v>1.33123068794927E-2</v>
      </c>
      <c r="E3418" s="4">
        <v>-6.1057624855687997E-2</v>
      </c>
      <c r="F3418" s="2">
        <v>4</v>
      </c>
      <c r="G3418" s="4">
        <v>0.3151305470450898</v>
      </c>
      <c r="H3418" s="4">
        <v>-0.48793331674021762</v>
      </c>
      <c r="I3418" s="4">
        <v>0.3770688345067863</v>
      </c>
    </row>
    <row r="3419" spans="1:9" x14ac:dyDescent="0.25">
      <c r="A3419" t="s">
        <v>3639</v>
      </c>
      <c r="B3419" s="3">
        <v>50.513198852539063</v>
      </c>
      <c r="C3419" s="3">
        <v>20.79999923706055</v>
      </c>
      <c r="D3419" s="4">
        <v>-1.1599866449077839E-2</v>
      </c>
      <c r="E3419" s="4">
        <v>4.4701124885448973E-2</v>
      </c>
      <c r="F3419" s="2">
        <v>4</v>
      </c>
      <c r="G3419" s="4">
        <v>0.26199171330612397</v>
      </c>
      <c r="H3419" s="4">
        <v>-0.49466055056935221</v>
      </c>
      <c r="I3419" s="4">
        <v>0.37563173129904981</v>
      </c>
    </row>
    <row r="3420" spans="1:9" x14ac:dyDescent="0.25">
      <c r="A3420" t="s">
        <v>3640</v>
      </c>
      <c r="B3420" s="3">
        <v>51.106021881103523</v>
      </c>
      <c r="C3420" s="3">
        <v>19.909999847412109</v>
      </c>
      <c r="D3420" s="4">
        <v>4.1727798129531646E-3</v>
      </c>
      <c r="E3420" s="4">
        <v>2.0130350523053231E-3</v>
      </c>
      <c r="F3420" s="2">
        <v>4</v>
      </c>
      <c r="G3420" s="4">
        <v>0.27792317525320448</v>
      </c>
      <c r="H3420" s="4">
        <v>-0.48872988552200269</v>
      </c>
      <c r="I3420" s="4">
        <v>0.41411241682925398</v>
      </c>
    </row>
    <row r="3421" spans="1:9" x14ac:dyDescent="0.25">
      <c r="A3421" t="s">
        <v>3641</v>
      </c>
      <c r="B3421" s="3">
        <v>50.893653869628913</v>
      </c>
      <c r="C3421" s="3">
        <v>19.870000839233398</v>
      </c>
      <c r="D3421" s="4">
        <v>-7.5916844726364729E-3</v>
      </c>
      <c r="E3421" s="4">
        <v>8.0478602430951618E-2</v>
      </c>
      <c r="F3421" s="2">
        <v>4</v>
      </c>
      <c r="G3421" s="4">
        <v>0.27906960691242938</v>
      </c>
      <c r="H3421" s="4">
        <v>-0.49085443784561522</v>
      </c>
      <c r="I3421" s="4">
        <v>0.43767377615572922</v>
      </c>
    </row>
    <row r="3422" spans="1:9" x14ac:dyDescent="0.25">
      <c r="A3422" t="s">
        <v>3642</v>
      </c>
      <c r="B3422" s="3">
        <v>51.282978057861328</v>
      </c>
      <c r="C3422" s="3">
        <v>18.389999389648441</v>
      </c>
      <c r="D3422" s="4">
        <v>-1.8126303480830219E-2</v>
      </c>
      <c r="E3422" s="4">
        <v>0.15297803194743231</v>
      </c>
      <c r="F3422" s="2">
        <v>3</v>
      </c>
      <c r="G3422" s="4">
        <v>0.30555898962634381</v>
      </c>
      <c r="H3422" s="4">
        <v>-0.48695959698420499</v>
      </c>
      <c r="I3422" s="4">
        <v>0.48732536945199678</v>
      </c>
    </row>
    <row r="3423" spans="1:9" x14ac:dyDescent="0.25">
      <c r="A3423" t="s">
        <v>3643</v>
      </c>
      <c r="B3423" s="3">
        <v>52.229709625244141</v>
      </c>
      <c r="C3423" s="3">
        <v>15.94999980926514</v>
      </c>
      <c r="D3423" s="4">
        <v>-2.7033643607654589E-3</v>
      </c>
      <c r="E3423" s="4">
        <v>0</v>
      </c>
      <c r="F3423" s="2">
        <v>2</v>
      </c>
      <c r="G3423" s="4">
        <v>0.33353523795721229</v>
      </c>
      <c r="H3423" s="4">
        <v>-0.4774883930239</v>
      </c>
      <c r="I3423" s="4">
        <v>0.51478278186359239</v>
      </c>
    </row>
    <row r="3424" spans="1:9" x14ac:dyDescent="0.25">
      <c r="A3424" t="s">
        <v>3644</v>
      </c>
      <c r="B3424" s="3">
        <v>52.371288299560547</v>
      </c>
      <c r="C3424" s="3">
        <v>15.94999980926514</v>
      </c>
      <c r="D3424" s="4">
        <v>1.370120635651983E-2</v>
      </c>
      <c r="E3424" s="4">
        <v>-2.3867829845826919E-2</v>
      </c>
      <c r="F3424" s="2">
        <v>2</v>
      </c>
      <c r="G3424" s="4">
        <v>0.34985539179899677</v>
      </c>
      <c r="H3424" s="4">
        <v>-0.47607202480815841</v>
      </c>
      <c r="I3424" s="4">
        <v>0.51888889196208532</v>
      </c>
    </row>
    <row r="3425" spans="1:9" x14ac:dyDescent="0.25">
      <c r="A3425" t="s">
        <v>3645</v>
      </c>
      <c r="B3425" s="3">
        <v>51.663436889648438</v>
      </c>
      <c r="C3425" s="3">
        <v>16.340000152587891</v>
      </c>
      <c r="D3425" s="4">
        <v>3.264417361837912E-3</v>
      </c>
      <c r="E3425" s="4">
        <v>1.7434663509129589E-2</v>
      </c>
      <c r="F3425" s="2">
        <v>3</v>
      </c>
      <c r="G3425" s="4">
        <v>0.33888106964489739</v>
      </c>
      <c r="H3425" s="4">
        <v>-0.48315344609782812</v>
      </c>
      <c r="I3425" s="4">
        <v>0.50622268334708886</v>
      </c>
    </row>
    <row r="3426" spans="1:9" x14ac:dyDescent="0.25">
      <c r="A3426" t="s">
        <v>3646</v>
      </c>
      <c r="B3426" s="3">
        <v>51.495334625244141</v>
      </c>
      <c r="C3426" s="3">
        <v>16.059999465942379</v>
      </c>
      <c r="D3426" s="4">
        <v>5.007918819094348E-3</v>
      </c>
      <c r="E3426" s="4">
        <v>1.197224837765698E-2</v>
      </c>
      <c r="F3426" s="2">
        <v>2</v>
      </c>
      <c r="G3426" s="4">
        <v>0.37712888799477851</v>
      </c>
      <c r="H3426" s="4">
        <v>-0.48483515914851222</v>
      </c>
      <c r="I3426" s="4">
        <v>0.50132174258489015</v>
      </c>
    </row>
    <row r="3427" spans="1:9" x14ac:dyDescent="0.25">
      <c r="A3427" t="s">
        <v>3647</v>
      </c>
      <c r="B3427" s="3">
        <v>51.238735198974609</v>
      </c>
      <c r="C3427" s="3">
        <v>15.86999988555908</v>
      </c>
      <c r="D3427" s="4">
        <v>1.5074297993184381E-2</v>
      </c>
      <c r="E3427" s="4">
        <v>-3.9346280520175081E-2</v>
      </c>
      <c r="F3427" s="2">
        <v>2</v>
      </c>
      <c r="G3427" s="4">
        <v>0.37446100053159359</v>
      </c>
      <c r="H3427" s="4">
        <v>-0.48740220728129441</v>
      </c>
      <c r="I3427" s="4">
        <v>0.49384070958264198</v>
      </c>
    </row>
    <row r="3428" spans="1:9" x14ac:dyDescent="0.25">
      <c r="A3428" t="s">
        <v>3648</v>
      </c>
      <c r="B3428" s="3">
        <v>50.477817535400391</v>
      </c>
      <c r="C3428" s="3">
        <v>16.520000457763668</v>
      </c>
      <c r="D3428" s="4">
        <v>1.3321904755778441E-2</v>
      </c>
      <c r="E3428" s="4">
        <v>-4.3427908518835052E-2</v>
      </c>
      <c r="F3428" s="2">
        <v>3</v>
      </c>
      <c r="G3428" s="4">
        <v>0.35023445636062739</v>
      </c>
      <c r="H3428" s="4">
        <v>-0.49501450905404809</v>
      </c>
      <c r="I3428" s="4">
        <v>0.47165652064679908</v>
      </c>
    </row>
    <row r="3429" spans="1:9" x14ac:dyDescent="0.25">
      <c r="A3429" t="s">
        <v>3649</v>
      </c>
      <c r="B3429" s="3">
        <v>49.814197540283203</v>
      </c>
      <c r="C3429" s="3">
        <v>17.270000457763668</v>
      </c>
      <c r="D3429" s="4">
        <v>4.1018372109260506E-3</v>
      </c>
      <c r="E3429" s="4">
        <v>-9.9113177410982689E-2</v>
      </c>
      <c r="F3429" s="2">
        <v>3</v>
      </c>
      <c r="G3429" s="4">
        <v>0.32873990089468302</v>
      </c>
      <c r="H3429" s="4">
        <v>-0.50165343453454825</v>
      </c>
      <c r="I3429" s="4">
        <v>0.4523089984929165</v>
      </c>
    </row>
    <row r="3430" spans="1:9" x14ac:dyDescent="0.25">
      <c r="A3430" t="s">
        <v>3650</v>
      </c>
      <c r="B3430" s="3">
        <v>49.610702514648438</v>
      </c>
      <c r="C3430" s="3">
        <v>19.170000076293949</v>
      </c>
      <c r="D3430" s="4">
        <v>1.4841567125406741E-2</v>
      </c>
      <c r="E3430" s="4">
        <v>-6.7606975960819993E-2</v>
      </c>
      <c r="F3430" s="2">
        <v>3</v>
      </c>
      <c r="G3430" s="4">
        <v>0.303173665229167</v>
      </c>
      <c r="H3430" s="4">
        <v>-0.50368922055784771</v>
      </c>
      <c r="I3430" s="4">
        <v>0.44637619877976392</v>
      </c>
    </row>
    <row r="3431" spans="1:9" x14ac:dyDescent="0.25">
      <c r="A3431" t="s">
        <v>3651</v>
      </c>
      <c r="B3431" s="3">
        <v>48.885169982910163</v>
      </c>
      <c r="C3431" s="3">
        <v>20.559999465942379</v>
      </c>
      <c r="D3431" s="4">
        <v>1.5998203781667501E-2</v>
      </c>
      <c r="E3431" s="4">
        <v>-2.5592459988843411E-2</v>
      </c>
      <c r="F3431" s="2">
        <v>4</v>
      </c>
      <c r="G3431" s="4">
        <v>0.23458416474180679</v>
      </c>
      <c r="H3431" s="4">
        <v>-0.51094752568326585</v>
      </c>
      <c r="I3431" s="4">
        <v>0.42522364636354237</v>
      </c>
    </row>
    <row r="3432" spans="1:9" x14ac:dyDescent="0.25">
      <c r="A3432" t="s">
        <v>3652</v>
      </c>
      <c r="B3432" s="3">
        <v>48.115409851074219</v>
      </c>
      <c r="C3432" s="3">
        <v>21.10000038146973</v>
      </c>
      <c r="D3432" s="4">
        <v>-1.7346990209981761E-2</v>
      </c>
      <c r="E3432" s="4">
        <v>9.3830968379345014E-2</v>
      </c>
      <c r="F3432" s="2">
        <v>4</v>
      </c>
      <c r="G3432" s="4">
        <v>0.21084913458017879</v>
      </c>
      <c r="H3432" s="4">
        <v>-0.51864828845521371</v>
      </c>
      <c r="I3432" s="4">
        <v>0.40278165951346029</v>
      </c>
    </row>
    <row r="3433" spans="1:9" x14ac:dyDescent="0.25">
      <c r="A3433" t="s">
        <v>3653</v>
      </c>
      <c r="B3433" s="3">
        <v>48.964801788330078</v>
      </c>
      <c r="C3433" s="3">
        <v>19.29000091552734</v>
      </c>
      <c r="D3433" s="4">
        <v>9.3014072377846091E-3</v>
      </c>
      <c r="E3433" s="4">
        <v>4.157669755568949E-2</v>
      </c>
      <c r="F3433" s="2">
        <v>3</v>
      </c>
      <c r="G3433" s="4">
        <v>0.23246919794145329</v>
      </c>
      <c r="H3433" s="4">
        <v>-0.51015088057620095</v>
      </c>
      <c r="I3433" s="4">
        <v>0.42754527339535531</v>
      </c>
    </row>
    <row r="3434" spans="1:9" x14ac:dyDescent="0.25">
      <c r="A3434" t="s">
        <v>3654</v>
      </c>
      <c r="B3434" s="3">
        <v>48.513557434082031</v>
      </c>
      <c r="C3434" s="3">
        <v>18.520000457763668</v>
      </c>
      <c r="D3434" s="4">
        <v>-7.242289299075777E-3</v>
      </c>
      <c r="E3434" s="4">
        <v>-1.8027579087207309E-2</v>
      </c>
      <c r="F3434" s="2">
        <v>3</v>
      </c>
      <c r="G3434" s="4">
        <v>0.20254914125435211</v>
      </c>
      <c r="H3434" s="4">
        <v>-0.51466517740780882</v>
      </c>
      <c r="I3434" s="4">
        <v>0.41438946102552632</v>
      </c>
    </row>
    <row r="3435" spans="1:9" x14ac:dyDescent="0.25">
      <c r="A3435" t="s">
        <v>3655</v>
      </c>
      <c r="B3435" s="3">
        <v>48.867469787597663</v>
      </c>
      <c r="C3435" s="3">
        <v>18.860000610351559</v>
      </c>
      <c r="D3435" s="4">
        <v>2.1453587713960779E-2</v>
      </c>
      <c r="E3435" s="4">
        <v>-5.6528222796642602E-2</v>
      </c>
      <c r="F3435" s="2">
        <v>3</v>
      </c>
      <c r="G3435" s="4">
        <v>0.20634512565645791</v>
      </c>
      <c r="H3435" s="4">
        <v>-0.51112460033221341</v>
      </c>
      <c r="I3435" s="4">
        <v>0.42470760567239929</v>
      </c>
    </row>
    <row r="3436" spans="1:9" x14ac:dyDescent="0.25">
      <c r="A3436" t="s">
        <v>3656</v>
      </c>
      <c r="B3436" s="3">
        <v>47.841106414794922</v>
      </c>
      <c r="C3436" s="3">
        <v>19.989999771118161</v>
      </c>
      <c r="D3436" s="4">
        <v>5.2049803147082851E-3</v>
      </c>
      <c r="E3436" s="4">
        <v>-8.5125884571103594E-2</v>
      </c>
      <c r="F3436" s="2">
        <v>4</v>
      </c>
      <c r="G3436" s="4">
        <v>0.17188412668496331</v>
      </c>
      <c r="H3436" s="4">
        <v>-0.5213924493995834</v>
      </c>
      <c r="I3436" s="4">
        <v>0.39478447460440308</v>
      </c>
    </row>
    <row r="3437" spans="1:9" x14ac:dyDescent="0.25">
      <c r="A3437" t="s">
        <v>3657</v>
      </c>
      <c r="B3437" s="3">
        <v>47.5933837890625</v>
      </c>
      <c r="C3437" s="3">
        <v>21.85000038146973</v>
      </c>
      <c r="D3437" s="4">
        <v>-3.131473966067055E-3</v>
      </c>
      <c r="E3437" s="4">
        <v>-3.8715318015357103E-2</v>
      </c>
      <c r="F3437" s="2">
        <v>4</v>
      </c>
      <c r="G3437" s="4">
        <v>0.15589443793341459</v>
      </c>
      <c r="H3437" s="4">
        <v>-0.52387069306941281</v>
      </c>
      <c r="I3437" s="4">
        <v>0.38756224045739002</v>
      </c>
    </row>
    <row r="3438" spans="1:9" x14ac:dyDescent="0.25">
      <c r="A3438" t="s">
        <v>3658</v>
      </c>
      <c r="B3438" s="3">
        <v>47.742889404296882</v>
      </c>
      <c r="C3438" s="3">
        <v>22.729999542236332</v>
      </c>
      <c r="D3438" s="4">
        <v>-3.8681603602387371E-3</v>
      </c>
      <c r="E3438" s="4">
        <v>6.6135078217398391E-2</v>
      </c>
      <c r="F3438" s="2">
        <v>4</v>
      </c>
      <c r="G3438" s="4">
        <v>0.16048880403609189</v>
      </c>
      <c r="H3438" s="4">
        <v>-0.52237502288804327</v>
      </c>
      <c r="I3438" s="4">
        <v>0.39192100484689002</v>
      </c>
    </row>
    <row r="3439" spans="1:9" x14ac:dyDescent="0.25">
      <c r="A3439" t="s">
        <v>3659</v>
      </c>
      <c r="B3439" s="3">
        <v>47.92828369140625</v>
      </c>
      <c r="C3439" s="3">
        <v>21.319999694824219</v>
      </c>
      <c r="D3439" s="4">
        <v>-1.8973679463985201E-2</v>
      </c>
      <c r="E3439" s="4">
        <v>0.16757937719531801</v>
      </c>
      <c r="F3439" s="2">
        <v>4</v>
      </c>
      <c r="G3439" s="4">
        <v>0.1687209020018958</v>
      </c>
      <c r="H3439" s="4">
        <v>-0.52052031859087666</v>
      </c>
      <c r="I3439" s="4">
        <v>0.39732608622394888</v>
      </c>
    </row>
    <row r="3440" spans="1:9" x14ac:dyDescent="0.25">
      <c r="A3440" t="s">
        <v>3660</v>
      </c>
      <c r="B3440" s="3">
        <v>48.855247497558587</v>
      </c>
      <c r="C3440" s="3">
        <v>18.260000228881839</v>
      </c>
      <c r="D3440" s="4">
        <v>1.2811036168676401E-2</v>
      </c>
      <c r="E3440" s="4">
        <v>-6.8842444643122502E-2</v>
      </c>
      <c r="F3440" s="2">
        <v>3</v>
      </c>
      <c r="G3440" s="4">
        <v>0.19617023335346381</v>
      </c>
      <c r="H3440" s="4">
        <v>-0.51124687343032293</v>
      </c>
      <c r="I3440" s="4">
        <v>0.42435127067791178</v>
      </c>
    </row>
    <row r="3441" spans="1:9" x14ac:dyDescent="0.25">
      <c r="A3441" t="s">
        <v>3661</v>
      </c>
      <c r="B3441" s="3">
        <v>48.237277984619141</v>
      </c>
      <c r="C3441" s="3">
        <v>19.610000610351559</v>
      </c>
      <c r="D3441" s="4">
        <v>0</v>
      </c>
      <c r="E3441" s="4">
        <v>3.9766700727907223E-2</v>
      </c>
      <c r="F3441" s="2">
        <v>4</v>
      </c>
      <c r="G3441" s="4">
        <v>0.21271467950908371</v>
      </c>
      <c r="H3441" s="4">
        <v>-0.5174291065996256</v>
      </c>
      <c r="I3441" s="4">
        <v>0.40633466640138027</v>
      </c>
    </row>
    <row r="3442" spans="1:9" x14ac:dyDescent="0.25">
      <c r="A3442" t="s">
        <v>3662</v>
      </c>
      <c r="B3442" s="3">
        <v>48.237277984619141</v>
      </c>
      <c r="C3442" s="3">
        <v>18.860000610351559</v>
      </c>
      <c r="D3442" s="4">
        <v>-1.5317918647531631E-2</v>
      </c>
      <c r="E3442" s="4">
        <v>6.1339342966177053E-2</v>
      </c>
      <c r="F3442" s="2">
        <v>3</v>
      </c>
      <c r="G3442" s="4">
        <v>0.21244828563549739</v>
      </c>
      <c r="H3442" s="4">
        <v>-0.5174291065996256</v>
      </c>
      <c r="I3442" s="4">
        <v>0.40633466640138027</v>
      </c>
    </row>
    <row r="3443" spans="1:9" x14ac:dyDescent="0.25">
      <c r="A3443" t="s">
        <v>3663</v>
      </c>
      <c r="B3443" s="3">
        <v>48.987667083740227</v>
      </c>
      <c r="C3443" s="3">
        <v>17.770000457763668</v>
      </c>
      <c r="D3443" s="4">
        <v>1.8050994938325631E-3</v>
      </c>
      <c r="E3443" s="4">
        <v>-5.4284215437199967E-2</v>
      </c>
      <c r="F3443" s="2">
        <v>3</v>
      </c>
      <c r="G3443" s="4">
        <v>0.24305652084185961</v>
      </c>
      <c r="H3443" s="4">
        <v>-0.50992213371288364</v>
      </c>
      <c r="I3443" s="4">
        <v>0.42821190009852611</v>
      </c>
    </row>
    <row r="3444" spans="1:9" x14ac:dyDescent="0.25">
      <c r="A3444" t="s">
        <v>3664</v>
      </c>
      <c r="B3444" s="3">
        <v>48.899398803710938</v>
      </c>
      <c r="C3444" s="3">
        <v>18.79000091552734</v>
      </c>
      <c r="D3444" s="4">
        <v>-7.1695603183951073E-3</v>
      </c>
      <c r="E3444" s="4">
        <v>3.9845115266347042E-2</v>
      </c>
      <c r="F3444" s="2">
        <v>3</v>
      </c>
      <c r="G3444" s="4">
        <v>0.27621184623393741</v>
      </c>
      <c r="H3444" s="4">
        <v>-0.51080517903659028</v>
      </c>
      <c r="I3444" s="4">
        <v>0.42563848079844829</v>
      </c>
    </row>
    <row r="3445" spans="1:9" x14ac:dyDescent="0.25">
      <c r="A3445" t="s">
        <v>3665</v>
      </c>
      <c r="B3445" s="3">
        <v>49.252517700195313</v>
      </c>
      <c r="C3445" s="3">
        <v>18.069999694824219</v>
      </c>
      <c r="D3445" s="4">
        <v>-1.78918316544241E-3</v>
      </c>
      <c r="E3445" s="4">
        <v>-2.2714985478258121E-2</v>
      </c>
      <c r="F3445" s="2">
        <v>3</v>
      </c>
      <c r="G3445" s="4">
        <v>0.2746655709488941</v>
      </c>
      <c r="H3445" s="4">
        <v>-0.50727253979008569</v>
      </c>
      <c r="I3445" s="4">
        <v>0.43593349258675279</v>
      </c>
    </row>
    <row r="3446" spans="1:9" x14ac:dyDescent="0.25">
      <c r="A3446" t="s">
        <v>3666</v>
      </c>
      <c r="B3446" s="3">
        <v>49.340797424316413</v>
      </c>
      <c r="C3446" s="3">
        <v>18.489999771118161</v>
      </c>
      <c r="D3446" s="4">
        <v>-8.1631194535815021E-3</v>
      </c>
      <c r="E3446" s="4">
        <v>3.0083508926284971E-2</v>
      </c>
      <c r="F3446" s="2">
        <v>3</v>
      </c>
      <c r="G3446" s="4">
        <v>0.27464262756410052</v>
      </c>
      <c r="H3446" s="4">
        <v>-0.50638937997845945</v>
      </c>
      <c r="I3446" s="4">
        <v>0.43850724553382903</v>
      </c>
    </row>
    <row r="3447" spans="1:9" x14ac:dyDescent="0.25">
      <c r="A3447" t="s">
        <v>3667</v>
      </c>
      <c r="B3447" s="3">
        <v>49.74688720703125</v>
      </c>
      <c r="C3447" s="3">
        <v>17.95000076293945</v>
      </c>
      <c r="D3447" s="4">
        <v>-1.503254146545319E-2</v>
      </c>
      <c r="E3447" s="4">
        <v>-7.7390485609482029E-3</v>
      </c>
      <c r="F3447" s="2">
        <v>3</v>
      </c>
      <c r="G3447" s="4">
        <v>0.26176153290187248</v>
      </c>
      <c r="H3447" s="4">
        <v>-0.50232681431486725</v>
      </c>
      <c r="I3447" s="4">
        <v>0.45034659806291222</v>
      </c>
    </row>
    <row r="3448" spans="1:9" x14ac:dyDescent="0.25">
      <c r="A3448" t="s">
        <v>3668</v>
      </c>
      <c r="B3448" s="3">
        <v>50.506122589111328</v>
      </c>
      <c r="C3448" s="3">
        <v>18.090000152587891</v>
      </c>
      <c r="D3448" s="4">
        <v>2.102087600884817E-3</v>
      </c>
      <c r="E3448" s="4">
        <v>-1.1475360285664539E-2</v>
      </c>
      <c r="F3448" s="2">
        <v>3</v>
      </c>
      <c r="G3448" s="4">
        <v>0.23712067392681349</v>
      </c>
      <c r="H3448" s="4">
        <v>-0.49473134226629151</v>
      </c>
      <c r="I3448" s="4">
        <v>0.47248174088996331</v>
      </c>
    </row>
    <row r="3449" spans="1:9" x14ac:dyDescent="0.25">
      <c r="A3449" t="s">
        <v>3669</v>
      </c>
      <c r="B3449" s="3">
        <v>50.400177001953118</v>
      </c>
      <c r="C3449" s="3">
        <v>18.29999923706055</v>
      </c>
      <c r="D3449" s="4">
        <v>-2.1761778952036129E-2</v>
      </c>
      <c r="E3449" s="4">
        <v>0.18446598465886771</v>
      </c>
      <c r="F3449" s="2">
        <v>3</v>
      </c>
      <c r="G3449" s="4">
        <v>0.24627006248374619</v>
      </c>
      <c r="H3449" s="4">
        <v>-0.49579123326310648</v>
      </c>
      <c r="I3449" s="4">
        <v>0.46939294819273991</v>
      </c>
    </row>
    <row r="3450" spans="1:9" x14ac:dyDescent="0.25">
      <c r="A3450" t="s">
        <v>3670</v>
      </c>
      <c r="B3450" s="3">
        <v>51.521373748779297</v>
      </c>
      <c r="C3450" s="3">
        <v>15.44999980926514</v>
      </c>
      <c r="D3450" s="4">
        <v>1.6193921971073388E-2</v>
      </c>
      <c r="E3450" s="4">
        <v>-3.3166442312489552E-2</v>
      </c>
      <c r="F3450" s="2">
        <v>2</v>
      </c>
      <c r="G3450" s="4">
        <v>0.304166151267804</v>
      </c>
      <c r="H3450" s="4">
        <v>-0.48457466096883178</v>
      </c>
      <c r="I3450" s="4">
        <v>0.50208090072233458</v>
      </c>
    </row>
    <row r="3451" spans="1:9" x14ac:dyDescent="0.25">
      <c r="A3451" t="s">
        <v>3671</v>
      </c>
      <c r="B3451" s="3">
        <v>50.700336456298828</v>
      </c>
      <c r="C3451" s="3">
        <v>15.97999954223633</v>
      </c>
      <c r="D3451" s="4">
        <v>5.0750630800295848E-3</v>
      </c>
      <c r="E3451" s="4">
        <v>-6.83658230630102E-3</v>
      </c>
      <c r="F3451" s="2">
        <v>2</v>
      </c>
      <c r="G3451" s="4">
        <v>0.27156292977878138</v>
      </c>
      <c r="H3451" s="4">
        <v>-0.49278840594576978</v>
      </c>
      <c r="I3451" s="4">
        <v>0.47814395288726441</v>
      </c>
    </row>
    <row r="3452" spans="1:9" x14ac:dyDescent="0.25">
      <c r="A3452" t="s">
        <v>3672</v>
      </c>
      <c r="B3452" s="3">
        <v>50.444328308105469</v>
      </c>
      <c r="C3452" s="3">
        <v>16.090000152587891</v>
      </c>
      <c r="D3452" s="4">
        <v>6.1633571552215383E-3</v>
      </c>
      <c r="E3452" s="4">
        <v>-5.7410636189611293E-2</v>
      </c>
      <c r="F3452" s="2">
        <v>3</v>
      </c>
      <c r="G3452" s="4">
        <v>0.25769546422542522</v>
      </c>
      <c r="H3452" s="4">
        <v>-0.49534953886937377</v>
      </c>
      <c r="I3452" s="4">
        <v>0.47068015831327648</v>
      </c>
    </row>
    <row r="3453" spans="1:9" x14ac:dyDescent="0.25">
      <c r="A3453" t="s">
        <v>3673</v>
      </c>
      <c r="B3453" s="3">
        <v>50.135326385498047</v>
      </c>
      <c r="C3453" s="3">
        <v>17.069999694824219</v>
      </c>
      <c r="D3453" s="4">
        <v>3.8886274013758548E-3</v>
      </c>
      <c r="E3453" s="4">
        <v>-4.208754280831084E-2</v>
      </c>
      <c r="F3453" s="2">
        <v>3</v>
      </c>
      <c r="G3453" s="4">
        <v>0.29721931405278679</v>
      </c>
      <c r="H3453" s="4">
        <v>-0.49844082718590449</v>
      </c>
      <c r="I3453" s="4">
        <v>0.46551674151472372</v>
      </c>
    </row>
    <row r="3454" spans="1:9" x14ac:dyDescent="0.25">
      <c r="A3454" t="s">
        <v>3674</v>
      </c>
      <c r="B3454" s="3">
        <v>49.941123962402337</v>
      </c>
      <c r="C3454" s="3">
        <v>17.819999694824219</v>
      </c>
      <c r="D3454" s="4">
        <v>-6.1485975604201881E-3</v>
      </c>
      <c r="E3454" s="4">
        <v>-2.4630583013928179E-2</v>
      </c>
      <c r="F3454" s="2">
        <v>3</v>
      </c>
      <c r="G3454" s="4">
        <v>0.27773973053966738</v>
      </c>
      <c r="H3454" s="4">
        <v>-0.50038364901850652</v>
      </c>
      <c r="I3454" s="4">
        <v>0.45983996781425751</v>
      </c>
    </row>
    <row r="3455" spans="1:9" x14ac:dyDescent="0.25">
      <c r="A3455" t="s">
        <v>3675</v>
      </c>
      <c r="B3455" s="3">
        <v>50.250091552734382</v>
      </c>
      <c r="C3455" s="3">
        <v>18.270000457763668</v>
      </c>
      <c r="D3455" s="4">
        <v>-1.4713446777363189E-2</v>
      </c>
      <c r="E3455" s="4">
        <v>4.8192778994872183E-2</v>
      </c>
      <c r="F3455" s="2">
        <v>3</v>
      </c>
      <c r="G3455" s="4">
        <v>0.28679667655967228</v>
      </c>
      <c r="H3455" s="4">
        <v>-0.49729270416573462</v>
      </c>
      <c r="I3455" s="4">
        <v>0.51446929145735454</v>
      </c>
    </row>
    <row r="3456" spans="1:9" x14ac:dyDescent="0.25">
      <c r="A3456" t="s">
        <v>3676</v>
      </c>
      <c r="B3456" s="3">
        <v>51.000484466552727</v>
      </c>
      <c r="C3456" s="3">
        <v>17.430000305175781</v>
      </c>
      <c r="D3456" s="4">
        <v>-7.5593270288216718E-3</v>
      </c>
      <c r="E3456" s="4">
        <v>0.1230669968477132</v>
      </c>
      <c r="F3456" s="2">
        <v>3</v>
      </c>
      <c r="G3456" s="4">
        <v>0.30077020902365498</v>
      </c>
      <c r="H3456" s="4">
        <v>-0.48978569311635278</v>
      </c>
      <c r="I3456" s="4">
        <v>0.53708511143675652</v>
      </c>
    </row>
    <row r="3457" spans="1:9" x14ac:dyDescent="0.25">
      <c r="A3457" t="s">
        <v>3677</v>
      </c>
      <c r="B3457" s="3">
        <v>51.388950347900391</v>
      </c>
      <c r="C3457" s="3">
        <v>15.52000045776367</v>
      </c>
      <c r="D3457" s="4">
        <v>2.9291329836351738E-3</v>
      </c>
      <c r="E3457" s="4">
        <v>-4.3746093930870589E-2</v>
      </c>
      <c r="F3457" s="2">
        <v>2</v>
      </c>
      <c r="G3457" s="4">
        <v>0.32515857571942641</v>
      </c>
      <c r="H3457" s="4">
        <v>-0.48589943884891101</v>
      </c>
      <c r="I3457" s="4">
        <v>0.54879294379886367</v>
      </c>
    </row>
    <row r="3458" spans="1:9" x14ac:dyDescent="0.25">
      <c r="A3458" t="s">
        <v>3678</v>
      </c>
      <c r="B3458" s="3">
        <v>51.238864898681641</v>
      </c>
      <c r="C3458" s="3">
        <v>16.229999542236332</v>
      </c>
      <c r="D3458" s="4">
        <v>8.33924197922431E-3</v>
      </c>
      <c r="E3458" s="4">
        <v>-7.5213661094455153E-2</v>
      </c>
      <c r="F3458" s="2">
        <v>3</v>
      </c>
      <c r="G3458" s="4">
        <v>0.27223466697986409</v>
      </c>
      <c r="H3458" s="4">
        <v>-0.48740090975153899</v>
      </c>
      <c r="I3458" s="4">
        <v>0.54426957285738298</v>
      </c>
    </row>
    <row r="3459" spans="1:9" x14ac:dyDescent="0.25">
      <c r="A3459" t="s">
        <v>3679</v>
      </c>
      <c r="B3459" s="3">
        <v>50.815105438232422</v>
      </c>
      <c r="C3459" s="3">
        <v>17.54999923706055</v>
      </c>
      <c r="D3459" s="4">
        <v>2.7874455344147901E-3</v>
      </c>
      <c r="E3459" s="4">
        <v>-3.7828977122586822E-2</v>
      </c>
      <c r="F3459" s="2">
        <v>3</v>
      </c>
      <c r="G3459" s="4">
        <v>0.25165890288215942</v>
      </c>
      <c r="H3459" s="4">
        <v>-0.49164024476295998</v>
      </c>
      <c r="I3459" s="4">
        <v>0.5314980401101963</v>
      </c>
    </row>
    <row r="3460" spans="1:9" x14ac:dyDescent="0.25">
      <c r="A3460" t="s">
        <v>3680</v>
      </c>
      <c r="B3460" s="3">
        <v>50.673854827880859</v>
      </c>
      <c r="C3460" s="3">
        <v>18.239999771118161</v>
      </c>
      <c r="D3460" s="4">
        <v>-1.729154767045327E-2</v>
      </c>
      <c r="E3460" s="4">
        <v>6.8541306222090981E-2</v>
      </c>
      <c r="F3460" s="2">
        <v>3</v>
      </c>
      <c r="G3460" s="4">
        <v>0.2309466555839419</v>
      </c>
      <c r="H3460" s="4">
        <v>-0.4930533309916737</v>
      </c>
      <c r="I3460" s="4">
        <v>0.52724093917431936</v>
      </c>
    </row>
    <row r="3461" spans="1:9" x14ac:dyDescent="0.25">
      <c r="A3461" t="s">
        <v>3681</v>
      </c>
      <c r="B3461" s="3">
        <v>51.565502166748047</v>
      </c>
      <c r="C3461" s="3">
        <v>17.069999694824219</v>
      </c>
      <c r="D3461" s="4">
        <v>-1.184231831594307E-2</v>
      </c>
      <c r="E3461" s="4">
        <v>6.487828843607768E-2</v>
      </c>
      <c r="F3461" s="2">
        <v>3</v>
      </c>
      <c r="G3461" s="4">
        <v>0.25661018720140882</v>
      </c>
      <c r="H3461" s="4">
        <v>-0.48413319555093842</v>
      </c>
      <c r="I3461" s="4">
        <v>0.55411397505937621</v>
      </c>
    </row>
    <row r="3462" spans="1:9" x14ac:dyDescent="0.25">
      <c r="A3462" t="s">
        <v>3682</v>
      </c>
      <c r="B3462" s="3">
        <v>52.183475494384773</v>
      </c>
      <c r="C3462" s="3">
        <v>16.030000686645511</v>
      </c>
      <c r="D3462" s="4">
        <v>5.9564281168644762E-3</v>
      </c>
      <c r="E3462" s="4">
        <v>-5.4277288193726347E-2</v>
      </c>
      <c r="F3462" s="2">
        <v>2</v>
      </c>
      <c r="G3462" s="4">
        <v>0.24721908660494399</v>
      </c>
      <c r="H3462" s="4">
        <v>-0.47795092421899588</v>
      </c>
      <c r="I3462" s="4">
        <v>0.57749312593435853</v>
      </c>
    </row>
    <row r="3463" spans="1:9" x14ac:dyDescent="0.25">
      <c r="A3463" t="s">
        <v>3683</v>
      </c>
      <c r="B3463" s="3">
        <v>51.874488830566413</v>
      </c>
      <c r="C3463" s="3">
        <v>16.95000076293945</v>
      </c>
      <c r="D3463" s="4">
        <v>-7.264948092808754E-3</v>
      </c>
      <c r="E3463" s="4">
        <v>6.5367751445736699E-2</v>
      </c>
      <c r="F3463" s="2">
        <v>3</v>
      </c>
      <c r="G3463" s="4">
        <v>0.2201986851530435</v>
      </c>
      <c r="H3463" s="4">
        <v>-0.48104205988496712</v>
      </c>
      <c r="I3463" s="4">
        <v>0.57386196212014773</v>
      </c>
    </row>
    <row r="3464" spans="1:9" x14ac:dyDescent="0.25">
      <c r="A3464" t="s">
        <v>3684</v>
      </c>
      <c r="B3464" s="3">
        <v>52.254112243652337</v>
      </c>
      <c r="C3464" s="3">
        <v>15.909999847412109</v>
      </c>
      <c r="D3464" s="4">
        <v>8.5196377513963029E-3</v>
      </c>
      <c r="E3464" s="4">
        <v>-7.2843823491555049E-2</v>
      </c>
      <c r="F3464" s="2">
        <v>2</v>
      </c>
      <c r="G3464" s="4">
        <v>0.25230962004872631</v>
      </c>
      <c r="H3464" s="4">
        <v>-0.47724426661671943</v>
      </c>
      <c r="I3464" s="4">
        <v>0.58537966307981715</v>
      </c>
    </row>
    <row r="3465" spans="1:9" x14ac:dyDescent="0.25">
      <c r="A3465" t="s">
        <v>3685</v>
      </c>
      <c r="B3465" s="3">
        <v>51.812686920166023</v>
      </c>
      <c r="C3465" s="3">
        <v>17.159999847412109</v>
      </c>
      <c r="D3465" s="4">
        <v>3.7624876463928651E-3</v>
      </c>
      <c r="E3465" s="4">
        <v>-6.7391293305755551E-2</v>
      </c>
      <c r="F3465" s="2">
        <v>3</v>
      </c>
      <c r="G3465" s="4">
        <v>0.24043092930776111</v>
      </c>
      <c r="H3465" s="4">
        <v>-0.48166033281332921</v>
      </c>
      <c r="I3465" s="4">
        <v>0.57198690410688746</v>
      </c>
    </row>
    <row r="3466" spans="1:9" x14ac:dyDescent="0.25">
      <c r="A3466" t="s">
        <v>3686</v>
      </c>
      <c r="B3466" s="3">
        <v>51.618473052978523</v>
      </c>
      <c r="C3466" s="3">
        <v>18.39999961853027</v>
      </c>
      <c r="D3466" s="4">
        <v>3.2600548819154969E-3</v>
      </c>
      <c r="E3466" s="4">
        <v>1.098894764873171E-2</v>
      </c>
      <c r="F3466" s="2">
        <v>3</v>
      </c>
      <c r="G3466" s="4">
        <v>0.30000629276740048</v>
      </c>
      <c r="H3466" s="4">
        <v>-0.48360326913385082</v>
      </c>
      <c r="I3466" s="4">
        <v>0.56609449292417624</v>
      </c>
    </row>
    <row r="3467" spans="1:9" x14ac:dyDescent="0.25">
      <c r="A3467" t="s">
        <v>3687</v>
      </c>
      <c r="B3467" s="3">
        <v>51.450740814208977</v>
      </c>
      <c r="C3467" s="3">
        <v>18.20000076293945</v>
      </c>
      <c r="D3467" s="4">
        <v>-5.4607291093892174E-3</v>
      </c>
      <c r="E3467" s="4">
        <v>6.5573819920157206E-2</v>
      </c>
      <c r="F3467" s="2">
        <v>3</v>
      </c>
      <c r="G3467" s="4">
        <v>0.26350526400298419</v>
      </c>
      <c r="H3467" s="4">
        <v>-0.48528128040846852</v>
      </c>
      <c r="I3467" s="4">
        <v>0.56100552922791969</v>
      </c>
    </row>
    <row r="3468" spans="1:9" x14ac:dyDescent="0.25">
      <c r="A3468" t="s">
        <v>3688</v>
      </c>
      <c r="B3468" s="3">
        <v>51.733242034912109</v>
      </c>
      <c r="C3468" s="3">
        <v>17.079999923706051</v>
      </c>
      <c r="D3468" s="4">
        <v>-1.5333095034487649E-3</v>
      </c>
      <c r="E3468" s="4">
        <v>2.2754439724930631E-2</v>
      </c>
      <c r="F3468" s="2">
        <v>3</v>
      </c>
      <c r="G3468" s="4">
        <v>0.22798963898719521</v>
      </c>
      <c r="H3468" s="4">
        <v>-0.48245510795104102</v>
      </c>
      <c r="I3468" s="4">
        <v>0.56957656164752346</v>
      </c>
    </row>
    <row r="3469" spans="1:9" x14ac:dyDescent="0.25">
      <c r="A3469" t="s">
        <v>3689</v>
      </c>
      <c r="B3469" s="3">
        <v>51.812686920166023</v>
      </c>
      <c r="C3469" s="3">
        <v>16.70000076293945</v>
      </c>
      <c r="D3469" s="4">
        <v>-4.748377815882443E-3</v>
      </c>
      <c r="E3469" s="4">
        <v>4.4402814383007312E-2</v>
      </c>
      <c r="F3469" s="2">
        <v>3</v>
      </c>
      <c r="G3469" s="4">
        <v>0.22352662770505721</v>
      </c>
      <c r="H3469" s="4">
        <v>-0.48166033281332921</v>
      </c>
      <c r="I3469" s="4">
        <v>0.57198690410688746</v>
      </c>
    </row>
    <row r="3470" spans="1:9" x14ac:dyDescent="0.25">
      <c r="A3470" t="s">
        <v>3690</v>
      </c>
      <c r="B3470" s="3">
        <v>52.059886932373047</v>
      </c>
      <c r="C3470" s="3">
        <v>15.989999771118161</v>
      </c>
      <c r="D3470" s="4">
        <v>-1.861746983501833E-3</v>
      </c>
      <c r="E3470" s="4">
        <v>8.406778109275681E-2</v>
      </c>
      <c r="F3470" s="2">
        <v>2</v>
      </c>
      <c r="G3470" s="4">
        <v>0.1924311237821261</v>
      </c>
      <c r="H3470" s="4">
        <v>-0.47918731742516057</v>
      </c>
      <c r="I3470" s="4">
        <v>0.57948690468557329</v>
      </c>
    </row>
    <row r="3471" spans="1:9" x14ac:dyDescent="0.25">
      <c r="A3471" t="s">
        <v>3691</v>
      </c>
      <c r="B3471" s="3">
        <v>52.156990051269531</v>
      </c>
      <c r="C3471" s="3">
        <v>14.75</v>
      </c>
      <c r="D3471" s="4">
        <v>-8.4564593918223796E-4</v>
      </c>
      <c r="E3471" s="4">
        <v>8.8919367618687239E-3</v>
      </c>
      <c r="F3471" s="2">
        <v>2</v>
      </c>
      <c r="G3471" s="4">
        <v>0.2113962653322323</v>
      </c>
      <c r="H3471" s="4">
        <v>-0.47821588742753962</v>
      </c>
      <c r="I3471" s="4">
        <v>0.5824329945397515</v>
      </c>
    </row>
    <row r="3472" spans="1:9" x14ac:dyDescent="0.25">
      <c r="A3472" t="s">
        <v>3692</v>
      </c>
      <c r="B3472" s="3">
        <v>52.201133728027337</v>
      </c>
      <c r="C3472" s="3">
        <v>14.61999988555908</v>
      </c>
      <c r="D3472" s="4">
        <v>-1.5198055197638281E-3</v>
      </c>
      <c r="E3472" s="4">
        <v>-4.755703438235015E-2</v>
      </c>
      <c r="F3472" s="2">
        <v>2</v>
      </c>
      <c r="G3472" s="4">
        <v>0.1885257811998555</v>
      </c>
      <c r="H3472" s="4">
        <v>-0.47777426935908668</v>
      </c>
      <c r="I3472" s="4">
        <v>0.58377230515819778</v>
      </c>
    </row>
    <row r="3473" spans="1:9" x14ac:dyDescent="0.25">
      <c r="A3473" t="s">
        <v>3693</v>
      </c>
      <c r="B3473" s="3">
        <v>52.280590057373047</v>
      </c>
      <c r="C3473" s="3">
        <v>15.35000038146973</v>
      </c>
      <c r="D3473" s="4">
        <v>6.8005287210528556E-3</v>
      </c>
      <c r="E3473" s="4">
        <v>-1.728549974824101E-2</v>
      </c>
      <c r="F3473" s="2">
        <v>2</v>
      </c>
      <c r="G3473" s="4">
        <v>0.2110692174476132</v>
      </c>
      <c r="H3473" s="4">
        <v>-0.47697937973345528</v>
      </c>
      <c r="I3473" s="4">
        <v>0.58618299482909442</v>
      </c>
    </row>
    <row r="3474" spans="1:9" x14ac:dyDescent="0.25">
      <c r="A3474" t="s">
        <v>3694</v>
      </c>
      <c r="B3474" s="3">
        <v>51.927455902099609</v>
      </c>
      <c r="C3474" s="3">
        <v>15.61999988555908</v>
      </c>
      <c r="D3474" s="4">
        <v>5.6417267479622613E-3</v>
      </c>
      <c r="E3474" s="4">
        <v>-9.5117671433385675E-3</v>
      </c>
      <c r="F3474" s="2">
        <v>2</v>
      </c>
      <c r="G3474" s="4">
        <v>0.20362058685879589</v>
      </c>
      <c r="H3474" s="4">
        <v>-0.4805121716305194</v>
      </c>
      <c r="I3474" s="4">
        <v>0.57546897283023468</v>
      </c>
    </row>
    <row r="3475" spans="1:9" x14ac:dyDescent="0.25">
      <c r="A3475" t="s">
        <v>3695</v>
      </c>
      <c r="B3475" s="3">
        <v>51.636138916015618</v>
      </c>
      <c r="C3475" s="3">
        <v>15.77000045776367</v>
      </c>
      <c r="D3475" s="4">
        <v>2.5711426749392969E-3</v>
      </c>
      <c r="E3475" s="4">
        <v>7.3519462779466638E-2</v>
      </c>
      <c r="F3475" s="2">
        <v>2</v>
      </c>
      <c r="G3475" s="4">
        <v>0.17146352021736999</v>
      </c>
      <c r="H3475" s="4">
        <v>-0.48342653794866203</v>
      </c>
      <c r="I3475" s="4">
        <v>0.56663047179334525</v>
      </c>
    </row>
    <row r="3476" spans="1:9" x14ac:dyDescent="0.25">
      <c r="A3476" t="s">
        <v>3696</v>
      </c>
      <c r="B3476" s="3">
        <v>51.503715515136719</v>
      </c>
      <c r="C3476" s="3">
        <v>14.689999580383301</v>
      </c>
      <c r="D3476" s="4">
        <v>7.9477079799814554E-3</v>
      </c>
      <c r="E3476" s="4">
        <v>-2.5215668356743829E-2</v>
      </c>
      <c r="F3476" s="2">
        <v>2</v>
      </c>
      <c r="G3476" s="4">
        <v>0.16591549140091999</v>
      </c>
      <c r="H3476" s="4">
        <v>-0.48475131582874098</v>
      </c>
      <c r="I3476" s="4">
        <v>0.56261277141236166</v>
      </c>
    </row>
    <row r="3477" spans="1:9" x14ac:dyDescent="0.25">
      <c r="A3477" t="s">
        <v>3697</v>
      </c>
      <c r="B3477" s="3">
        <v>51.097606658935547</v>
      </c>
      <c r="C3477" s="3">
        <v>15.069999694824221</v>
      </c>
      <c r="D3477" s="4">
        <v>2.2614907351528268E-2</v>
      </c>
      <c r="E3477" s="4">
        <v>-4.801012208115718E-2</v>
      </c>
      <c r="F3477" s="2">
        <v>2</v>
      </c>
      <c r="G3477" s="4">
        <v>0.16155002473563651</v>
      </c>
      <c r="H3477" s="4">
        <v>-0.48881407230553248</v>
      </c>
      <c r="I3477" s="4">
        <v>0.5727178830157218</v>
      </c>
    </row>
    <row r="3478" spans="1:9" x14ac:dyDescent="0.25">
      <c r="A3478" t="s">
        <v>3698</v>
      </c>
      <c r="B3478" s="3">
        <v>49.967594146728523</v>
      </c>
      <c r="C3478" s="3">
        <v>15.829999923706049</v>
      </c>
      <c r="D3478" s="4">
        <v>6.2218311652486591E-3</v>
      </c>
      <c r="E3478" s="4">
        <v>-6.6627312604111366E-2</v>
      </c>
      <c r="F3478" s="2">
        <v>2</v>
      </c>
      <c r="G3478" s="4">
        <v>0.14221991546562579</v>
      </c>
      <c r="H3478" s="4">
        <v>-0.50011883846052219</v>
      </c>
      <c r="I3478" s="4">
        <v>0.54268586255971729</v>
      </c>
    </row>
    <row r="3479" spans="1:9" x14ac:dyDescent="0.25">
      <c r="A3479" t="s">
        <v>3699</v>
      </c>
      <c r="B3479" s="3">
        <v>49.658626556396477</v>
      </c>
      <c r="C3479" s="3">
        <v>16.95999908447266</v>
      </c>
      <c r="D3479" s="4">
        <v>-7.0606435653004507E-3</v>
      </c>
      <c r="E3479" s="4">
        <v>0.1070495706473482</v>
      </c>
      <c r="F3479" s="2">
        <v>3</v>
      </c>
      <c r="G3479" s="4">
        <v>0.14154568787722249</v>
      </c>
      <c r="H3479" s="4">
        <v>-0.50320978331329413</v>
      </c>
      <c r="I3479" s="4">
        <v>0.54796208609704644</v>
      </c>
    </row>
    <row r="3480" spans="1:9" x14ac:dyDescent="0.25">
      <c r="A3480" t="s">
        <v>3700</v>
      </c>
      <c r="B3480" s="3">
        <v>50.011741638183587</v>
      </c>
      <c r="C3480" s="3">
        <v>15.319999694824221</v>
      </c>
      <c r="D3480" s="4">
        <v>-1.762221605305925E-3</v>
      </c>
      <c r="E3480" s="4">
        <v>-5.838971949666627E-2</v>
      </c>
      <c r="F3480" s="2">
        <v>2</v>
      </c>
      <c r="G3480" s="4">
        <v>0.15546958707248201</v>
      </c>
      <c r="H3480" s="4">
        <v>-0.49967718222942942</v>
      </c>
      <c r="I3480" s="4">
        <v>0.5599419680576827</v>
      </c>
    </row>
    <row r="3481" spans="1:9" x14ac:dyDescent="0.25">
      <c r="A3481" t="s">
        <v>3701</v>
      </c>
      <c r="B3481" s="3">
        <v>50.100028991699219</v>
      </c>
      <c r="C3481" s="3">
        <v>16.270000457763668</v>
      </c>
      <c r="D3481" s="4">
        <v>-1.7588940211816779E-3</v>
      </c>
      <c r="E3481" s="4">
        <v>-3.8416052931404383E-2</v>
      </c>
      <c r="F3481" s="2">
        <v>3</v>
      </c>
      <c r="G3481" s="4">
        <v>0.1568084352257417</v>
      </c>
      <c r="H3481" s="4">
        <v>-0.49879394609252348</v>
      </c>
      <c r="I3481" s="4">
        <v>0.56269578433135181</v>
      </c>
    </row>
    <row r="3482" spans="1:9" x14ac:dyDescent="0.25">
      <c r="A3482" t="s">
        <v>3702</v>
      </c>
      <c r="B3482" s="3">
        <v>50.188304901123047</v>
      </c>
      <c r="C3482" s="3">
        <v>16.920000076293949</v>
      </c>
      <c r="D3482" s="4">
        <v>8.5152111712578638E-3</v>
      </c>
      <c r="E3482" s="4">
        <v>-9.9473419997718748E-3</v>
      </c>
      <c r="F3482" s="2">
        <v>3</v>
      </c>
      <c r="G3482" s="4">
        <v>0.1449763873955294</v>
      </c>
      <c r="H3482" s="4">
        <v>-0.49791082444353718</v>
      </c>
      <c r="I3482" s="4">
        <v>0.56544924364646487</v>
      </c>
    </row>
    <row r="3483" spans="1:9" x14ac:dyDescent="0.25">
      <c r="A3483" t="s">
        <v>3703</v>
      </c>
      <c r="B3483" s="3">
        <v>49.764549255371087</v>
      </c>
      <c r="C3483" s="3">
        <v>17.090000152587891</v>
      </c>
      <c r="D3483" s="4">
        <v>-6.871103900923714E-3</v>
      </c>
      <c r="E3483" s="4">
        <v>3.0138637456371908E-2</v>
      </c>
      <c r="F3483" s="2">
        <v>3</v>
      </c>
      <c r="G3483" s="4">
        <v>0.14031366786087099</v>
      </c>
      <c r="H3483" s="4">
        <v>-0.50215012129231829</v>
      </c>
      <c r="I3483" s="4">
        <v>0.56246620594466368</v>
      </c>
    </row>
    <row r="3484" spans="1:9" x14ac:dyDescent="0.25">
      <c r="A3484" t="s">
        <v>3704</v>
      </c>
      <c r="B3484" s="3">
        <v>50.108852386474609</v>
      </c>
      <c r="C3484" s="3">
        <v>16.590000152587891</v>
      </c>
      <c r="D3484" s="4">
        <v>-3.3360387559567828E-3</v>
      </c>
      <c r="E3484" s="4">
        <v>-7.1628462592753794E-2</v>
      </c>
      <c r="F3484" s="2">
        <v>3</v>
      </c>
      <c r="G3484" s="4">
        <v>0.1619387501918397</v>
      </c>
      <c r="H3484" s="4">
        <v>-0.4987056759065287</v>
      </c>
      <c r="I3484" s="4">
        <v>0.57327635121875375</v>
      </c>
    </row>
    <row r="3485" spans="1:9" x14ac:dyDescent="0.25">
      <c r="A3485" t="s">
        <v>3705</v>
      </c>
      <c r="B3485" s="3">
        <v>50.276576995849609</v>
      </c>
      <c r="C3485" s="3">
        <v>17.870000839233398</v>
      </c>
      <c r="D3485" s="4">
        <v>-4.7189317297317013E-3</v>
      </c>
      <c r="E3485" s="4">
        <v>4.4418480524310189E-2</v>
      </c>
      <c r="F3485" s="2">
        <v>3</v>
      </c>
      <c r="G3485" s="4">
        <v>0.17176746701907011</v>
      </c>
      <c r="H3485" s="4">
        <v>-0.49702774095719071</v>
      </c>
      <c r="I3485" s="4">
        <v>0.57854242994296579</v>
      </c>
    </row>
    <row r="3486" spans="1:9" x14ac:dyDescent="0.25">
      <c r="A3486" t="s">
        <v>3706</v>
      </c>
      <c r="B3486" s="3">
        <v>50.51495361328125</v>
      </c>
      <c r="C3486" s="3">
        <v>17.110000610351559</v>
      </c>
      <c r="D3486" s="4">
        <v>-6.9803724002259759E-4</v>
      </c>
      <c r="E3486" s="4">
        <v>1.2426094471092769E-2</v>
      </c>
      <c r="F3486" s="2">
        <v>3</v>
      </c>
      <c r="G3486" s="4">
        <v>0.17828359260772569</v>
      </c>
      <c r="H3486" s="4">
        <v>-0.49464299575501691</v>
      </c>
      <c r="I3486" s="4">
        <v>0.58602678204898107</v>
      </c>
    </row>
    <row r="3487" spans="1:9" x14ac:dyDescent="0.25">
      <c r="A3487" t="s">
        <v>3707</v>
      </c>
      <c r="B3487" s="3">
        <v>50.550239562988281</v>
      </c>
      <c r="C3487" s="3">
        <v>16.89999961853027</v>
      </c>
      <c r="D3487" s="4">
        <v>2.450782185853928E-3</v>
      </c>
      <c r="E3487" s="4">
        <v>-2.0289877186650759E-2</v>
      </c>
      <c r="F3487" s="2">
        <v>3</v>
      </c>
      <c r="G3487" s="4">
        <v>0.18612235691326681</v>
      </c>
      <c r="H3487" s="4">
        <v>-0.49428999133631751</v>
      </c>
      <c r="I3487" s="4">
        <v>0.60527913402373823</v>
      </c>
    </row>
    <row r="3488" spans="1:9" x14ac:dyDescent="0.25">
      <c r="A3488" t="s">
        <v>3708</v>
      </c>
      <c r="B3488" s="3">
        <v>50.426654815673828</v>
      </c>
      <c r="C3488" s="3">
        <v>17.25</v>
      </c>
      <c r="D3488" s="4">
        <v>-2.6192567241296589E-3</v>
      </c>
      <c r="E3488" s="4">
        <v>-1.428571428571423E-2</v>
      </c>
      <c r="F3488" s="2">
        <v>3</v>
      </c>
      <c r="G3488" s="4">
        <v>0.18589875281447019</v>
      </c>
      <c r="H3488" s="4">
        <v>-0.49552634637984239</v>
      </c>
      <c r="I3488" s="4">
        <v>0.6157211244764722</v>
      </c>
    </row>
    <row r="3489" spans="1:9" x14ac:dyDescent="0.25">
      <c r="A3489" t="s">
        <v>3709</v>
      </c>
      <c r="B3489" s="3">
        <v>50.55908203125</v>
      </c>
      <c r="C3489" s="3">
        <v>17.5</v>
      </c>
      <c r="D3489" s="4">
        <v>-3.3068792021256899E-3</v>
      </c>
      <c r="E3489" s="4">
        <v>5.7471484863269584E-3</v>
      </c>
      <c r="F3489" s="2">
        <v>3</v>
      </c>
      <c r="G3489" s="4">
        <v>0.18608650766817841</v>
      </c>
      <c r="H3489" s="4">
        <v>-0.49420153033712338</v>
      </c>
      <c r="I3489" s="4">
        <v>0.61996422667002715</v>
      </c>
    </row>
    <row r="3490" spans="1:9" x14ac:dyDescent="0.25">
      <c r="A3490" t="s">
        <v>3710</v>
      </c>
      <c r="B3490" s="3">
        <v>50.726829528808587</v>
      </c>
      <c r="C3490" s="3">
        <v>17.39999961853027</v>
      </c>
      <c r="D3490" s="4">
        <v>5.22542341165666E-4</v>
      </c>
      <c r="E3490" s="4">
        <v>-1.916573601886018E-2</v>
      </c>
      <c r="F3490" s="2">
        <v>3</v>
      </c>
      <c r="G3490" s="4">
        <v>0.19344916310148991</v>
      </c>
      <c r="H3490" s="4">
        <v>-0.49252336641194627</v>
      </c>
      <c r="I3490" s="4">
        <v>0.62533902649314044</v>
      </c>
    </row>
    <row r="3491" spans="1:9" x14ac:dyDescent="0.25">
      <c r="A3491" t="s">
        <v>3711</v>
      </c>
      <c r="B3491" s="3">
        <v>50.700336456298828</v>
      </c>
      <c r="C3491" s="3">
        <v>17.739999771118161</v>
      </c>
      <c r="D3491" s="4">
        <v>1.394560693415148E-3</v>
      </c>
      <c r="E3491" s="4">
        <v>1.693997074895925E-3</v>
      </c>
      <c r="F3491" s="2">
        <v>3</v>
      </c>
      <c r="G3491" s="4">
        <v>0.20397145679054399</v>
      </c>
      <c r="H3491" s="4">
        <v>-0.49278840594576978</v>
      </c>
      <c r="I3491" s="4">
        <v>0.62449016160089688</v>
      </c>
    </row>
    <row r="3492" spans="1:9" x14ac:dyDescent="0.25">
      <c r="A3492" t="s">
        <v>3712</v>
      </c>
      <c r="B3492" s="3">
        <v>50.629730224609382</v>
      </c>
      <c r="C3492" s="3">
        <v>17.70999908447266</v>
      </c>
      <c r="D3492" s="4">
        <v>4.73050633427885E-3</v>
      </c>
      <c r="E3492" s="4">
        <v>-2.4779777903113809E-2</v>
      </c>
      <c r="F3492" s="2">
        <v>3</v>
      </c>
      <c r="G3492" s="4">
        <v>0.20229478374323759</v>
      </c>
      <c r="H3492" s="4">
        <v>-0.49349475824692729</v>
      </c>
      <c r="I3492" s="4">
        <v>0.69955450381405693</v>
      </c>
    </row>
    <row r="3493" spans="1:9" x14ac:dyDescent="0.25">
      <c r="A3493" t="s">
        <v>3713</v>
      </c>
      <c r="B3493" s="3">
        <v>50.391353607177727</v>
      </c>
      <c r="C3493" s="3">
        <v>18.159999847412109</v>
      </c>
      <c r="D3493" s="4">
        <v>9.7292506910755527E-3</v>
      </c>
      <c r="E3493" s="4">
        <v>-6.5843654911584504E-2</v>
      </c>
      <c r="F3493" s="2">
        <v>3</v>
      </c>
      <c r="G3493" s="4">
        <v>0.19094644596033319</v>
      </c>
      <c r="H3493" s="4">
        <v>-0.49587950344910131</v>
      </c>
      <c r="I3493" s="4">
        <v>0.69155260350839454</v>
      </c>
    </row>
    <row r="3494" spans="1:9" x14ac:dyDescent="0.25">
      <c r="A3494" t="s">
        <v>3714</v>
      </c>
      <c r="B3494" s="3">
        <v>49.905807495117188</v>
      </c>
      <c r="C3494" s="3">
        <v>19.440000534057621</v>
      </c>
      <c r="D3494" s="4">
        <v>-5.4537515181407592E-3</v>
      </c>
      <c r="E3494" s="4">
        <v>8.5427174744872048E-2</v>
      </c>
      <c r="F3494" s="2">
        <v>3</v>
      </c>
      <c r="G3494" s="4">
        <v>0.18338402305455889</v>
      </c>
      <c r="H3494" s="4">
        <v>-0.5007369587383248</v>
      </c>
      <c r="I3494" s="4">
        <v>0.6848685375124659</v>
      </c>
    </row>
    <row r="3495" spans="1:9" x14ac:dyDescent="0.25">
      <c r="A3495" t="s">
        <v>3715</v>
      </c>
      <c r="B3495" s="3">
        <v>50.179473876953118</v>
      </c>
      <c r="C3495" s="3">
        <v>17.909999847412109</v>
      </c>
      <c r="D3495" s="4">
        <v>2.46916440428202E-3</v>
      </c>
      <c r="E3495" s="4">
        <v>-5.0000084771050224E-3</v>
      </c>
      <c r="F3495" s="2">
        <v>3</v>
      </c>
      <c r="G3495" s="4">
        <v>0.1955745489027034</v>
      </c>
      <c r="H3495" s="4">
        <v>-0.49799917095481172</v>
      </c>
      <c r="I3495" s="4">
        <v>0.69410778039167109</v>
      </c>
    </row>
    <row r="3496" spans="1:9" x14ac:dyDescent="0.25">
      <c r="A3496" t="s">
        <v>3716</v>
      </c>
      <c r="B3496" s="3">
        <v>50.055877685546882</v>
      </c>
      <c r="C3496" s="3">
        <v>18</v>
      </c>
      <c r="D3496" s="4">
        <v>1.7770547867376859E-2</v>
      </c>
      <c r="E3496" s="4">
        <v>-6.1032867586724437E-2</v>
      </c>
      <c r="F3496" s="2">
        <v>3</v>
      </c>
      <c r="G3496" s="4">
        <v>0.19387381511973811</v>
      </c>
      <c r="H3496" s="4">
        <v>-0.49923564048625613</v>
      </c>
      <c r="I3496" s="4">
        <v>0.68993505291346846</v>
      </c>
    </row>
    <row r="3497" spans="1:9" x14ac:dyDescent="0.25">
      <c r="A3497" t="s">
        <v>3717</v>
      </c>
      <c r="B3497" s="3">
        <v>49.181888580322273</v>
      </c>
      <c r="C3497" s="3">
        <v>19.170000076293949</v>
      </c>
      <c r="D3497" s="4">
        <v>5.595430246537747E-3</v>
      </c>
      <c r="E3497" s="4">
        <v>-5.1459626684384308E-2</v>
      </c>
      <c r="F3497" s="2">
        <v>3</v>
      </c>
      <c r="G3497" s="4">
        <v>0.17131810179909521</v>
      </c>
      <c r="H3497" s="4">
        <v>-0.50797912106708232</v>
      </c>
      <c r="I3497" s="4">
        <v>0.66042833176351623</v>
      </c>
    </row>
    <row r="3498" spans="1:9" x14ac:dyDescent="0.25">
      <c r="A3498" t="s">
        <v>3718</v>
      </c>
      <c r="B3498" s="3">
        <v>48.908226013183587</v>
      </c>
      <c r="C3498" s="3">
        <v>20.20999908447266</v>
      </c>
      <c r="D3498" s="4">
        <v>-1.801677792493517E-3</v>
      </c>
      <c r="E3498" s="4">
        <v>-1.9408127803645089E-2</v>
      </c>
      <c r="F3498" s="2">
        <v>4</v>
      </c>
      <c r="G3498" s="4">
        <v>0.1592478170404483</v>
      </c>
      <c r="H3498" s="4">
        <v>-0.51071687068795568</v>
      </c>
      <c r="I3498" s="4">
        <v>0.65118921767219629</v>
      </c>
    </row>
    <row r="3499" spans="1:9" x14ac:dyDescent="0.25">
      <c r="A3499" t="s">
        <v>3719</v>
      </c>
      <c r="B3499" s="3">
        <v>48.996501922607422</v>
      </c>
      <c r="C3499" s="3">
        <v>20.610000610351559</v>
      </c>
      <c r="D3499" s="4">
        <v>1.9283728411282119E-2</v>
      </c>
      <c r="E3499" s="4">
        <v>-0.15671030441954681</v>
      </c>
      <c r="F3499" s="2">
        <v>4</v>
      </c>
      <c r="G3499" s="4">
        <v>0.1693376298409113</v>
      </c>
      <c r="H3499" s="4">
        <v>-0.50983374903896927</v>
      </c>
      <c r="I3499" s="4">
        <v>0.67796235076793643</v>
      </c>
    </row>
    <row r="3500" spans="1:9" x14ac:dyDescent="0.25">
      <c r="A3500" t="s">
        <v>3720</v>
      </c>
      <c r="B3500" s="3">
        <v>48.069541931152337</v>
      </c>
      <c r="C3500" s="3">
        <v>24.440000534057621</v>
      </c>
      <c r="D3500" s="4">
        <v>-2.253673016693658E-3</v>
      </c>
      <c r="E3500" s="4">
        <v>-7.318923942938671E-2</v>
      </c>
      <c r="F3500" s="2">
        <v>5</v>
      </c>
      <c r="G3500" s="4">
        <v>0.15760290616512829</v>
      </c>
      <c r="H3500" s="4">
        <v>-0.51910715603688318</v>
      </c>
      <c r="I3500" s="4">
        <v>0.6587143785525027</v>
      </c>
    </row>
    <row r="3501" spans="1:9" x14ac:dyDescent="0.25">
      <c r="A3501" t="s">
        <v>3721</v>
      </c>
      <c r="B3501" s="3">
        <v>48.178119659423828</v>
      </c>
      <c r="C3501" s="3">
        <v>26.370000839233398</v>
      </c>
      <c r="D3501" s="4">
        <v>9.2336983682506091E-3</v>
      </c>
      <c r="E3501" s="4">
        <v>-0.1030611843065169</v>
      </c>
      <c r="F3501" s="2">
        <v>5</v>
      </c>
      <c r="G3501" s="4">
        <v>0.15319954400169111</v>
      </c>
      <c r="H3501" s="4">
        <v>-0.51802093281856509</v>
      </c>
      <c r="I3501" s="4">
        <v>0.66246102209931301</v>
      </c>
    </row>
    <row r="3502" spans="1:9" x14ac:dyDescent="0.25">
      <c r="A3502" t="s">
        <v>3722</v>
      </c>
      <c r="B3502" s="3">
        <v>47.737327575683587</v>
      </c>
      <c r="C3502" s="3">
        <v>29.39999961853027</v>
      </c>
      <c r="D3502" s="4">
        <v>-2.4148896425089331E-2</v>
      </c>
      <c r="E3502" s="4">
        <v>0.20888157843140021</v>
      </c>
      <c r="F3502" s="2">
        <v>5</v>
      </c>
      <c r="G3502" s="4">
        <v>0.14648441973425211</v>
      </c>
      <c r="H3502" s="4">
        <v>-0.52243066401695826</v>
      </c>
      <c r="I3502" s="4">
        <v>0.64725080502881882</v>
      </c>
    </row>
    <row r="3503" spans="1:9" x14ac:dyDescent="0.25">
      <c r="A3503" t="s">
        <v>3723</v>
      </c>
      <c r="B3503" s="3">
        <v>48.918659210205078</v>
      </c>
      <c r="C3503" s="3">
        <v>24.319999694824219</v>
      </c>
      <c r="D3503" s="4">
        <v>-1.4212198163463091E-2</v>
      </c>
      <c r="E3503" s="4">
        <v>0.1509702158427291</v>
      </c>
      <c r="F3503" s="2">
        <v>5</v>
      </c>
      <c r="G3503" s="4">
        <v>0.17806787701023949</v>
      </c>
      <c r="H3503" s="4">
        <v>-0.51061249586794011</v>
      </c>
      <c r="I3503" s="4">
        <v>0.72857457699656614</v>
      </c>
    </row>
    <row r="3504" spans="1:9" x14ac:dyDescent="0.25">
      <c r="A3504" t="s">
        <v>3724</v>
      </c>
      <c r="B3504" s="3">
        <v>49.623924255371087</v>
      </c>
      <c r="C3504" s="3">
        <v>21.129999160766602</v>
      </c>
      <c r="D3504" s="4">
        <v>-3.5403746643101201E-3</v>
      </c>
      <c r="E3504" s="4">
        <v>5.2290798857072662E-2</v>
      </c>
      <c r="F3504" s="2">
        <v>4</v>
      </c>
      <c r="G3504" s="4">
        <v>0.20264176714171309</v>
      </c>
      <c r="H3504" s="4">
        <v>-0.5035569488480951</v>
      </c>
      <c r="I3504" s="4">
        <v>0.76033782601097077</v>
      </c>
    </row>
    <row r="3505" spans="1:9" x14ac:dyDescent="0.25">
      <c r="A3505" t="s">
        <v>3725</v>
      </c>
      <c r="B3505" s="3">
        <v>49.800235748291023</v>
      </c>
      <c r="C3505" s="3">
        <v>20.079999923706051</v>
      </c>
      <c r="D3505" s="4">
        <v>6.2347270806779598E-3</v>
      </c>
      <c r="E3505" s="4">
        <v>-8.2266878706657165E-2</v>
      </c>
      <c r="F3505" s="2">
        <v>4</v>
      </c>
      <c r="G3505" s="4">
        <v>0.20385639188143179</v>
      </c>
      <c r="H3505" s="4">
        <v>-0.50179310979643366</v>
      </c>
      <c r="I3505" s="4">
        <v>0.76659222436427754</v>
      </c>
    </row>
    <row r="3506" spans="1:9" x14ac:dyDescent="0.25">
      <c r="A3506" t="s">
        <v>3726</v>
      </c>
      <c r="B3506" s="3">
        <v>49.491668701171882</v>
      </c>
      <c r="C3506" s="3">
        <v>21.879999160766602</v>
      </c>
      <c r="D3506" s="4">
        <v>-1.5605833338328431E-2</v>
      </c>
      <c r="E3506" s="4">
        <v>8.2096928970504246E-2</v>
      </c>
      <c r="F3506" s="2">
        <v>4</v>
      </c>
      <c r="G3506" s="4">
        <v>0.19664999275495121</v>
      </c>
      <c r="H3506" s="4">
        <v>-0.50488004757202032</v>
      </c>
      <c r="I3506" s="4">
        <v>0.80363220619272435</v>
      </c>
    </row>
    <row r="3507" spans="1:9" x14ac:dyDescent="0.25">
      <c r="A3507" t="s">
        <v>3727</v>
      </c>
      <c r="B3507" s="3">
        <v>50.276271820068359</v>
      </c>
      <c r="C3507" s="3">
        <v>20.219999313354489</v>
      </c>
      <c r="D3507" s="4">
        <v>-6.7921384821556519E-3</v>
      </c>
      <c r="E3507" s="4">
        <v>2.0181615776448721E-2</v>
      </c>
      <c r="F3507" s="2">
        <v>4</v>
      </c>
      <c r="G3507" s="4">
        <v>0.22026021358312531</v>
      </c>
      <c r="H3507" s="4">
        <v>-0.49703079396837951</v>
      </c>
      <c r="I3507" s="4">
        <v>0.84432396910990848</v>
      </c>
    </row>
    <row r="3508" spans="1:9" x14ac:dyDescent="0.25">
      <c r="A3508" t="s">
        <v>3728</v>
      </c>
      <c r="B3508" s="3">
        <v>50.620090484619141</v>
      </c>
      <c r="C3508" s="3">
        <v>19.819999694824219</v>
      </c>
      <c r="D3508" s="4">
        <v>4.0217608175900921E-3</v>
      </c>
      <c r="E3508" s="4">
        <v>-4.0658284549460411E-2</v>
      </c>
      <c r="F3508" s="2">
        <v>4</v>
      </c>
      <c r="G3508" s="4">
        <v>0.23858249761682779</v>
      </c>
      <c r="H3508" s="4">
        <v>-0.49359119523785211</v>
      </c>
      <c r="I3508" s="4">
        <v>0.93501876069876033</v>
      </c>
    </row>
    <row r="3509" spans="1:9" x14ac:dyDescent="0.25">
      <c r="A3509" t="s">
        <v>3729</v>
      </c>
      <c r="B3509" s="3">
        <v>50.417324066162109</v>
      </c>
      <c r="C3509" s="3">
        <v>20.659999847412109</v>
      </c>
      <c r="D3509" s="4">
        <v>-1.34553191502067E-2</v>
      </c>
      <c r="E3509" s="4">
        <v>8.3945457833233927E-2</v>
      </c>
      <c r="F3509" s="2">
        <v>4</v>
      </c>
      <c r="G3509" s="4">
        <v>0.24051426446967181</v>
      </c>
      <c r="H3509" s="4">
        <v>-0.49561969219693852</v>
      </c>
      <c r="I3509" s="4">
        <v>0.96712156523746495</v>
      </c>
    </row>
    <row r="3510" spans="1:9" x14ac:dyDescent="0.25">
      <c r="A3510" t="s">
        <v>3730</v>
      </c>
      <c r="B3510" s="3">
        <v>51.104957580566413</v>
      </c>
      <c r="C3510" s="3">
        <v>19.059999465942379</v>
      </c>
      <c r="D3510" s="4">
        <v>-5.1485980815657584E-3</v>
      </c>
      <c r="E3510" s="4">
        <v>2.473113306658492E-2</v>
      </c>
      <c r="F3510" s="2">
        <v>3</v>
      </c>
      <c r="G3510" s="4">
        <v>0.2598700111082648</v>
      </c>
      <c r="H3510" s="4">
        <v>-0.48874053289852348</v>
      </c>
      <c r="I3510" s="4">
        <v>0.99395080975249783</v>
      </c>
    </row>
    <row r="3511" spans="1:9" x14ac:dyDescent="0.25">
      <c r="A3511" t="s">
        <v>3731</v>
      </c>
      <c r="B3511" s="3">
        <v>51.369438171386719</v>
      </c>
      <c r="C3511" s="3">
        <v>18.60000038146973</v>
      </c>
      <c r="D3511" s="4">
        <v>1.9775999282698461E-2</v>
      </c>
      <c r="E3511" s="4">
        <v>-0.1014492900516938</v>
      </c>
      <c r="F3511" s="2">
        <v>3</v>
      </c>
      <c r="G3511" s="4">
        <v>0.28549045790249972</v>
      </c>
      <c r="H3511" s="4">
        <v>-0.48609464075179182</v>
      </c>
      <c r="I3511" s="4">
        <v>1.0042699903799079</v>
      </c>
    </row>
    <row r="3512" spans="1:9" x14ac:dyDescent="0.25">
      <c r="A3512" t="s">
        <v>3732</v>
      </c>
      <c r="B3512" s="3">
        <v>50.373256683349609</v>
      </c>
      <c r="C3512" s="3">
        <v>20.70000076293945</v>
      </c>
      <c r="D3512" s="4">
        <v>5.2781291311512213E-3</v>
      </c>
      <c r="E3512" s="4">
        <v>-1.475485304927482E-2</v>
      </c>
      <c r="F3512" s="2">
        <v>4</v>
      </c>
      <c r="G3512" s="4">
        <v>0.26470805699967692</v>
      </c>
      <c r="H3512" s="4">
        <v>-0.49606054701259422</v>
      </c>
      <c r="I3512" s="4">
        <v>0.96540219792355741</v>
      </c>
    </row>
    <row r="3513" spans="1:9" x14ac:dyDescent="0.25">
      <c r="A3513" t="s">
        <v>3733</v>
      </c>
      <c r="B3513" s="3">
        <v>50.108776092529297</v>
      </c>
      <c r="C3513" s="3">
        <v>21.010000228881839</v>
      </c>
      <c r="D3513" s="4">
        <v>-1.6098331780099229E-2</v>
      </c>
      <c r="E3513" s="4">
        <v>0.14495911673649009</v>
      </c>
      <c r="F3513" s="2">
        <v>4</v>
      </c>
      <c r="G3513" s="4">
        <v>0.25944882769290462</v>
      </c>
      <c r="H3513" s="4">
        <v>-0.49870643915932589</v>
      </c>
      <c r="I3513" s="4">
        <v>0.95508301729614753</v>
      </c>
    </row>
    <row r="3514" spans="1:9" x14ac:dyDescent="0.25">
      <c r="A3514" t="s">
        <v>3734</v>
      </c>
      <c r="B3514" s="3">
        <v>50.928642272949219</v>
      </c>
      <c r="C3514" s="3">
        <v>18.35000038146973</v>
      </c>
      <c r="D3514" s="4">
        <v>2.0816030738040059E-3</v>
      </c>
      <c r="E3514" s="4">
        <v>-4.5265294639228792E-2</v>
      </c>
      <c r="F3514" s="2">
        <v>3</v>
      </c>
      <c r="G3514" s="4">
        <v>0.28400137646063789</v>
      </c>
      <c r="H3514" s="4">
        <v>-0.49050441011282481</v>
      </c>
      <c r="I3514" s="4">
        <v>0.98707155445048889</v>
      </c>
    </row>
    <row r="3515" spans="1:9" x14ac:dyDescent="0.25">
      <c r="A3515" t="s">
        <v>3735</v>
      </c>
      <c r="B3515" s="3">
        <v>50.822849273681641</v>
      </c>
      <c r="C3515" s="3">
        <v>19.219999313354489</v>
      </c>
      <c r="D3515" s="4">
        <v>1.389355327895259E-2</v>
      </c>
      <c r="E3515" s="4">
        <v>-9.8499081216194218E-2</v>
      </c>
      <c r="F3515" s="2">
        <v>3</v>
      </c>
      <c r="G3515" s="4">
        <v>0.29994209103562408</v>
      </c>
      <c r="H3515" s="4">
        <v>-0.4915627746040454</v>
      </c>
      <c r="I3515" s="4">
        <v>0.98294385243208549</v>
      </c>
    </row>
    <row r="3516" spans="1:9" x14ac:dyDescent="0.25">
      <c r="A3516" t="s">
        <v>3736</v>
      </c>
      <c r="B3516" s="3">
        <v>50.126415252685547</v>
      </c>
      <c r="C3516" s="3">
        <v>21.319999694824219</v>
      </c>
      <c r="D3516" s="4">
        <v>5.3044892343387939E-3</v>
      </c>
      <c r="E3516" s="4">
        <v>-3.6601875131491157E-2</v>
      </c>
      <c r="F3516" s="2">
        <v>4</v>
      </c>
      <c r="G3516" s="4">
        <v>0.28672836601757767</v>
      </c>
      <c r="H3516" s="4">
        <v>-0.4985299751126161</v>
      </c>
      <c r="I3516" s="4">
        <v>0.9557712405007448</v>
      </c>
    </row>
    <row r="3517" spans="1:9" x14ac:dyDescent="0.25">
      <c r="A3517" t="s">
        <v>3737</v>
      </c>
      <c r="B3517" s="3">
        <v>49.861923217773438</v>
      </c>
      <c r="C3517" s="3">
        <v>22.129999160766602</v>
      </c>
      <c r="D3517" s="4">
        <v>-8.2414345235823916E-3</v>
      </c>
      <c r="E3517" s="4">
        <v>6.3942306369719315E-2</v>
      </c>
      <c r="F3517" s="2">
        <v>4</v>
      </c>
      <c r="G3517" s="4">
        <v>0.27965224327737342</v>
      </c>
      <c r="H3517" s="4">
        <v>-0.5011759817472673</v>
      </c>
      <c r="I3517" s="4">
        <v>0.94545161336174033</v>
      </c>
    </row>
    <row r="3518" spans="1:9" x14ac:dyDescent="0.25">
      <c r="A3518" t="s">
        <v>3738</v>
      </c>
      <c r="B3518" s="3">
        <v>50.276271820068359</v>
      </c>
      <c r="C3518" s="3">
        <v>20.79999923706055</v>
      </c>
      <c r="D3518" s="4">
        <v>-2.8946045505420459E-2</v>
      </c>
      <c r="E3518" s="4">
        <v>0.26597680162599452</v>
      </c>
      <c r="F3518" s="2">
        <v>4</v>
      </c>
      <c r="G3518" s="4">
        <v>0.30343422215980681</v>
      </c>
      <c r="H3518" s="4">
        <v>-0.49703079396837951</v>
      </c>
      <c r="I3518" s="4">
        <v>0.96161816099585784</v>
      </c>
    </row>
    <row r="3519" spans="1:9" x14ac:dyDescent="0.25">
      <c r="A3519" t="s">
        <v>3739</v>
      </c>
      <c r="B3519" s="3">
        <v>51.774951934814453</v>
      </c>
      <c r="C3519" s="3">
        <v>16.430000305175781</v>
      </c>
      <c r="D3519" s="4">
        <v>-2.2087789793345798E-3</v>
      </c>
      <c r="E3519" s="4">
        <v>-9.6443547884567105E-3</v>
      </c>
      <c r="F3519" s="2">
        <v>3</v>
      </c>
      <c r="G3519" s="4">
        <v>0.32488707827131358</v>
      </c>
      <c r="H3519" s="4">
        <v>-0.4820378376468184</v>
      </c>
      <c r="I3519" s="4">
        <v>1.020091831062933</v>
      </c>
    </row>
    <row r="3520" spans="1:9" x14ac:dyDescent="0.25">
      <c r="A3520" t="s">
        <v>3740</v>
      </c>
      <c r="B3520" s="3">
        <v>51.889564514160163</v>
      </c>
      <c r="C3520" s="3">
        <v>16.590000152587891</v>
      </c>
      <c r="D3520" s="4">
        <v>-3.3974757849930542E-4</v>
      </c>
      <c r="E3520" s="4">
        <v>-7.7750697431410174E-3</v>
      </c>
      <c r="F3520" s="2">
        <v>3</v>
      </c>
      <c r="G3520" s="4">
        <v>0.32515391810946742</v>
      </c>
      <c r="H3520" s="4">
        <v>-0.4808912411322428</v>
      </c>
      <c r="I3520" s="4">
        <v>1.0245636446836359</v>
      </c>
    </row>
    <row r="3521" spans="1:9" x14ac:dyDescent="0.25">
      <c r="A3521" t="s">
        <v>3741</v>
      </c>
      <c r="B3521" s="3">
        <v>51.907199859619141</v>
      </c>
      <c r="C3521" s="3">
        <v>16.719999313354489</v>
      </c>
      <c r="D3521" s="4">
        <v>6.4958043076357441E-3</v>
      </c>
      <c r="E3521" s="4">
        <v>2.138047991312653E-2</v>
      </c>
      <c r="F3521" s="2">
        <v>3</v>
      </c>
      <c r="G3521" s="4">
        <v>0.32501322124946669</v>
      </c>
      <c r="H3521" s="4">
        <v>-0.48071481524817278</v>
      </c>
      <c r="I3521" s="4">
        <v>1.0252517190510351</v>
      </c>
    </row>
    <row r="3522" spans="1:9" x14ac:dyDescent="0.25">
      <c r="A3522" t="s">
        <v>3742</v>
      </c>
      <c r="B3522" s="3">
        <v>51.572196960449219</v>
      </c>
      <c r="C3522" s="3">
        <v>16.370000839233398</v>
      </c>
      <c r="D3522" s="4">
        <v>-1.365802146163442E-3</v>
      </c>
      <c r="E3522" s="4">
        <v>2.633235329095673E-2</v>
      </c>
      <c r="F3522" s="2">
        <v>3</v>
      </c>
      <c r="G3522" s="4">
        <v>0.3247318904158234</v>
      </c>
      <c r="H3522" s="4">
        <v>-0.48406622011798522</v>
      </c>
      <c r="I3522" s="4">
        <v>1.0121809851400201</v>
      </c>
    </row>
    <row r="3523" spans="1:9" x14ac:dyDescent="0.25">
      <c r="A3523" t="s">
        <v>3743</v>
      </c>
      <c r="B3523" s="3">
        <v>51.642730712890618</v>
      </c>
      <c r="C3523" s="3">
        <v>15.94999980926514</v>
      </c>
      <c r="D3523" s="4">
        <v>2.3957689458704579E-3</v>
      </c>
      <c r="E3523" s="4">
        <v>1.6571079403144621E-2</v>
      </c>
      <c r="F3523" s="2">
        <v>2</v>
      </c>
      <c r="G3523" s="4">
        <v>0.33402666529498082</v>
      </c>
      <c r="H3523" s="4">
        <v>-0.48336059290698491</v>
      </c>
      <c r="I3523" s="4">
        <v>1.01493298493522</v>
      </c>
    </row>
    <row r="3524" spans="1:9" x14ac:dyDescent="0.25">
      <c r="A3524" t="s">
        <v>3744</v>
      </c>
      <c r="B3524" s="3">
        <v>51.519302368164063</v>
      </c>
      <c r="C3524" s="3">
        <v>15.689999580383301</v>
      </c>
      <c r="D3524" s="4">
        <v>7.2390377026003696E-3</v>
      </c>
      <c r="E3524" s="4">
        <v>-2.4860196918037539E-2</v>
      </c>
      <c r="F3524" s="2">
        <v>2</v>
      </c>
      <c r="G3524" s="4">
        <v>0.34786924901528171</v>
      </c>
      <c r="H3524" s="4">
        <v>-0.48459538328227558</v>
      </c>
      <c r="I3524" s="4">
        <v>1.010117208549417</v>
      </c>
    </row>
    <row r="3525" spans="1:9" x14ac:dyDescent="0.25">
      <c r="A3525" t="s">
        <v>3745</v>
      </c>
      <c r="B3525" s="3">
        <v>51.149032592773438</v>
      </c>
      <c r="C3525" s="3">
        <v>16.090000152587891</v>
      </c>
      <c r="D3525" s="4">
        <v>1.5536751438569581E-3</v>
      </c>
      <c r="E3525" s="4">
        <v>1.386265082641858E-2</v>
      </c>
      <c r="F3525" s="2">
        <v>3</v>
      </c>
      <c r="G3525" s="4">
        <v>0.34093962496847258</v>
      </c>
      <c r="H3525" s="4">
        <v>-0.48829960175758802</v>
      </c>
      <c r="I3525" s="4">
        <v>0.99567047474080184</v>
      </c>
    </row>
    <row r="3526" spans="1:9" x14ac:dyDescent="0.25">
      <c r="A3526" t="s">
        <v>3746</v>
      </c>
      <c r="B3526" s="3">
        <v>51.069686889648438</v>
      </c>
      <c r="C3526" s="3">
        <v>15.86999988555908</v>
      </c>
      <c r="D3526" s="4">
        <v>-1.7236202034386361E-3</v>
      </c>
      <c r="E3526" s="4">
        <v>3.795032533201903E-3</v>
      </c>
      <c r="F3526" s="2">
        <v>2</v>
      </c>
      <c r="G3526" s="4">
        <v>0.35908881965785883</v>
      </c>
      <c r="H3526" s="4">
        <v>-0.48909338466666341</v>
      </c>
      <c r="I3526" s="4">
        <v>0.99257466101769976</v>
      </c>
    </row>
    <row r="3527" spans="1:9" x14ac:dyDescent="0.25">
      <c r="A3527" t="s">
        <v>3747</v>
      </c>
      <c r="B3527" s="3">
        <v>51.157863616943359</v>
      </c>
      <c r="C3527" s="3">
        <v>15.810000419616699</v>
      </c>
      <c r="D3527" s="4">
        <v>6.5918056159672833E-3</v>
      </c>
      <c r="E3527" s="4">
        <v>-2.8869794054391499E-2</v>
      </c>
      <c r="F3527" s="2">
        <v>2</v>
      </c>
      <c r="G3527" s="4">
        <v>0.35859284156627019</v>
      </c>
      <c r="H3527" s="4">
        <v>-0.48821125524631348</v>
      </c>
      <c r="I3527" s="4">
        <v>0.99601503285469528</v>
      </c>
    </row>
    <row r="3528" spans="1:9" x14ac:dyDescent="0.25">
      <c r="A3528" t="s">
        <v>3748</v>
      </c>
      <c r="B3528" s="3">
        <v>50.822849273681641</v>
      </c>
      <c r="C3528" s="3">
        <v>16.280000686645511</v>
      </c>
      <c r="D3528" s="4">
        <v>4.7051727716094227E-3</v>
      </c>
      <c r="E3528" s="4">
        <v>2.197114719175541E-2</v>
      </c>
      <c r="F3528" s="2">
        <v>3</v>
      </c>
      <c r="G3528" s="4">
        <v>0.36361449771127502</v>
      </c>
      <c r="H3528" s="4">
        <v>-0.4915627746040454</v>
      </c>
      <c r="I3528" s="4">
        <v>0.98294385243208549</v>
      </c>
    </row>
    <row r="3529" spans="1:9" x14ac:dyDescent="0.25">
      <c r="A3529" t="s">
        <v>3749</v>
      </c>
      <c r="B3529" s="3">
        <v>50.5848388671875</v>
      </c>
      <c r="C3529" s="3">
        <v>15.930000305175779</v>
      </c>
      <c r="D3529" s="4">
        <v>5.608363123141169E-3</v>
      </c>
      <c r="E3529" s="4">
        <v>-4.5536261507660207E-2</v>
      </c>
      <c r="F3529" s="2">
        <v>2</v>
      </c>
      <c r="G3529" s="4">
        <v>0.34743910084775642</v>
      </c>
      <c r="H3529" s="4">
        <v>-0.4939438561927928</v>
      </c>
      <c r="I3529" s="4">
        <v>0.97365745312316632</v>
      </c>
    </row>
    <row r="3530" spans="1:9" x14ac:dyDescent="0.25">
      <c r="A3530" t="s">
        <v>3750</v>
      </c>
      <c r="B3530" s="3">
        <v>50.302722930908203</v>
      </c>
      <c r="C3530" s="3">
        <v>16.690000534057621</v>
      </c>
      <c r="D3530" s="4">
        <v>1.755543076555677E-3</v>
      </c>
      <c r="E3530" s="4">
        <v>-3.5260042190994663E-2</v>
      </c>
      <c r="F3530" s="2">
        <v>3</v>
      </c>
      <c r="G3530" s="4">
        <v>0.35124211983779641</v>
      </c>
      <c r="H3530" s="4">
        <v>-0.49676617422359448</v>
      </c>
      <c r="I3530" s="4">
        <v>0.96265019812835728</v>
      </c>
    </row>
    <row r="3531" spans="1:9" x14ac:dyDescent="0.25">
      <c r="A3531" t="s">
        <v>3751</v>
      </c>
      <c r="B3531" s="3">
        <v>50.214569091796882</v>
      </c>
      <c r="C3531" s="3">
        <v>17.29999923706055</v>
      </c>
      <c r="D3531" s="4">
        <v>-1.5777159548489019E-3</v>
      </c>
      <c r="E3531" s="4">
        <v>-1.8718090721208221E-2</v>
      </c>
      <c r="F3531" s="2">
        <v>3</v>
      </c>
      <c r="G3531" s="4">
        <v>0.30984300131009701</v>
      </c>
      <c r="H3531" s="4">
        <v>-0.49764807466810518</v>
      </c>
      <c r="I3531" s="4">
        <v>0.95921071931455115</v>
      </c>
    </row>
    <row r="3532" spans="1:9" x14ac:dyDescent="0.25">
      <c r="A3532" t="s">
        <v>3752</v>
      </c>
      <c r="B3532" s="3">
        <v>50.293918609619141</v>
      </c>
      <c r="C3532" s="3">
        <v>17.629999160766602</v>
      </c>
      <c r="D3532" s="4">
        <v>1.875024485011156E-2</v>
      </c>
      <c r="E3532" s="4">
        <v>-9.7286301028044253E-2</v>
      </c>
      <c r="F3532" s="2">
        <v>3</v>
      </c>
      <c r="G3532" s="4">
        <v>0.31912654340843888</v>
      </c>
      <c r="H3532" s="4">
        <v>-0.49685425359638991</v>
      </c>
      <c r="I3532" s="4">
        <v>0.96230668187485158</v>
      </c>
    </row>
    <row r="3533" spans="1:9" x14ac:dyDescent="0.25">
      <c r="A3533" t="s">
        <v>3753</v>
      </c>
      <c r="B3533" s="3">
        <v>49.368251800537109</v>
      </c>
      <c r="C3533" s="3">
        <v>19.530000686645511</v>
      </c>
      <c r="D3533" s="4">
        <v>4.8449467947988536E-3</v>
      </c>
      <c r="E3533" s="4">
        <v>-2.5449112055013878E-2</v>
      </c>
      <c r="F3533" s="2">
        <v>4</v>
      </c>
      <c r="G3533" s="4">
        <v>0.3065211417389051</v>
      </c>
      <c r="H3533" s="4">
        <v>-0.50611472345939146</v>
      </c>
      <c r="I3533" s="4">
        <v>0.92619014502771013</v>
      </c>
    </row>
    <row r="3534" spans="1:9" x14ac:dyDescent="0.25">
      <c r="A3534" t="s">
        <v>3754</v>
      </c>
      <c r="B3534" s="3">
        <v>49.130218505859382</v>
      </c>
      <c r="C3534" s="3">
        <v>20.04000091552734</v>
      </c>
      <c r="D3534" s="4">
        <v>-2.535846431657374E-2</v>
      </c>
      <c r="E3534" s="4">
        <v>0.2408669590638095</v>
      </c>
      <c r="F3534" s="2">
        <v>4</v>
      </c>
      <c r="G3534" s="4">
        <v>0.3145034549726764</v>
      </c>
      <c r="H3534" s="4">
        <v>-0.50849603402397792</v>
      </c>
      <c r="I3534" s="4">
        <v>0.91690285269560157</v>
      </c>
    </row>
    <row r="3535" spans="1:9" x14ac:dyDescent="0.25">
      <c r="A3535" t="s">
        <v>3755</v>
      </c>
      <c r="B3535" s="3">
        <v>50.408500671386719</v>
      </c>
      <c r="C3535" s="3">
        <v>16.14999961853027</v>
      </c>
      <c r="D3535" s="4">
        <v>6.1585713923497654E-3</v>
      </c>
      <c r="E3535" s="4">
        <v>-2.9447102709810661E-2</v>
      </c>
      <c r="F3535" s="2">
        <v>3</v>
      </c>
      <c r="G3535" s="4">
        <v>0.32516756027130561</v>
      </c>
      <c r="H3535" s="4">
        <v>-0.49570796238293319</v>
      </c>
      <c r="I3535" s="4">
        <v>0.96677730479796797</v>
      </c>
    </row>
    <row r="3536" spans="1:9" x14ac:dyDescent="0.25">
      <c r="A3536" t="s">
        <v>3756</v>
      </c>
      <c r="B3536" s="3">
        <v>50.099956512451172</v>
      </c>
      <c r="C3536" s="3">
        <v>16.639999389648441</v>
      </c>
      <c r="D3536" s="4">
        <v>5.3072285518394047E-3</v>
      </c>
      <c r="E3536" s="4">
        <v>-5.4008001972625667E-2</v>
      </c>
      <c r="F3536" s="2">
        <v>3</v>
      </c>
      <c r="G3536" s="4">
        <v>0.28317252889394462</v>
      </c>
      <c r="H3536" s="4">
        <v>-0.49879467118268078</v>
      </c>
      <c r="I3536" s="4">
        <v>0.95473890569384889</v>
      </c>
    </row>
    <row r="3537" spans="1:9" x14ac:dyDescent="0.25">
      <c r="A3537" t="s">
        <v>3757</v>
      </c>
      <c r="B3537" s="3">
        <v>49.835468292236328</v>
      </c>
      <c r="C3537" s="3">
        <v>17.590000152587891</v>
      </c>
      <c r="D3537" s="4">
        <v>1.416801054394901E-3</v>
      </c>
      <c r="E3537" s="4">
        <v>-3.3994032430114669E-3</v>
      </c>
      <c r="F3537" s="2">
        <v>3</v>
      </c>
      <c r="G3537" s="4">
        <v>0.28647097390577181</v>
      </c>
      <c r="H3537" s="4">
        <v>-0.50144063965469221</v>
      </c>
      <c r="I3537" s="4">
        <v>0.94441942739204254</v>
      </c>
    </row>
    <row r="3538" spans="1:9" x14ac:dyDescent="0.25">
      <c r="A3538" t="s">
        <v>3758</v>
      </c>
      <c r="B3538" s="3">
        <v>49.764961242675781</v>
      </c>
      <c r="C3538" s="3">
        <v>17.64999961853027</v>
      </c>
      <c r="D3538" s="4">
        <v>1.3828875082853241E-2</v>
      </c>
      <c r="E3538" s="4">
        <v>-4.4396303481794352E-2</v>
      </c>
      <c r="F3538" s="2">
        <v>3</v>
      </c>
      <c r="G3538" s="4">
        <v>0.28581070838531702</v>
      </c>
      <c r="H3538" s="4">
        <v>-0.50214599972721352</v>
      </c>
      <c r="I3538" s="4">
        <v>0.94166846945723015</v>
      </c>
    </row>
    <row r="3539" spans="1:9" x14ac:dyDescent="0.25">
      <c r="A3539" t="s">
        <v>3759</v>
      </c>
      <c r="B3539" s="3">
        <v>49.086154937744141</v>
      </c>
      <c r="C3539" s="3">
        <v>18.469999313354489</v>
      </c>
      <c r="D3539" s="4">
        <v>-7.6630630597281923E-3</v>
      </c>
      <c r="E3539" s="4">
        <v>2.6681464610518679E-2</v>
      </c>
      <c r="F3539" s="2">
        <v>3</v>
      </c>
      <c r="G3539" s="4">
        <v>0.27257992416525401</v>
      </c>
      <c r="H3539" s="4">
        <v>-0.50893685067699379</v>
      </c>
      <c r="I3539" s="4">
        <v>0.91518363421889237</v>
      </c>
    </row>
    <row r="3540" spans="1:9" x14ac:dyDescent="0.25">
      <c r="A3540" t="s">
        <v>3760</v>
      </c>
      <c r="B3540" s="3">
        <v>49.4652099609375</v>
      </c>
      <c r="C3540" s="3">
        <v>17.989999771118161</v>
      </c>
      <c r="D3540" s="4">
        <v>-7.0787043744254818E-3</v>
      </c>
      <c r="E3540" s="4">
        <v>3.9283669910775483E-2</v>
      </c>
      <c r="F3540" s="2">
        <v>3</v>
      </c>
      <c r="G3540" s="4">
        <v>0.2449130399928188</v>
      </c>
      <c r="H3540" s="4">
        <v>-0.50514474364208506</v>
      </c>
      <c r="I3540" s="4">
        <v>0.92997314009502219</v>
      </c>
    </row>
    <row r="3541" spans="1:9" x14ac:dyDescent="0.25">
      <c r="A3541" t="s">
        <v>3761</v>
      </c>
      <c r="B3541" s="3">
        <v>49.817855834960938</v>
      </c>
      <c r="C3541" s="3">
        <v>17.309999465942379</v>
      </c>
      <c r="D3541" s="4">
        <v>-1.137167111240045E-2</v>
      </c>
      <c r="E3541" s="4">
        <v>9.0737214289058121E-2</v>
      </c>
      <c r="F3541" s="2">
        <v>3</v>
      </c>
      <c r="G3541" s="4">
        <v>0.24204756614085721</v>
      </c>
      <c r="H3541" s="4">
        <v>-0.501616836562923</v>
      </c>
      <c r="I3541" s="4">
        <v>0.94373224604783279</v>
      </c>
    </row>
    <row r="3542" spans="1:9" x14ac:dyDescent="0.25">
      <c r="A3542" t="s">
        <v>3762</v>
      </c>
      <c r="B3542" s="3">
        <v>50.390884399414063</v>
      </c>
      <c r="C3542" s="3">
        <v>15.86999988555908</v>
      </c>
      <c r="D3542" s="4">
        <v>2.8069431208941338E-3</v>
      </c>
      <c r="E3542" s="4">
        <v>2.6520041811154641E-2</v>
      </c>
      <c r="F3542" s="2">
        <v>2</v>
      </c>
      <c r="G3542" s="4">
        <v>0.23826703126313811</v>
      </c>
      <c r="H3542" s="4">
        <v>-0.49588419745380402</v>
      </c>
      <c r="I3542" s="4">
        <v>0.9660899746165601</v>
      </c>
    </row>
    <row r="3543" spans="1:9" x14ac:dyDescent="0.25">
      <c r="A3543" t="s">
        <v>3763</v>
      </c>
      <c r="B3543" s="3">
        <v>50.249835968017578</v>
      </c>
      <c r="C3543" s="3">
        <v>15.460000038146971</v>
      </c>
      <c r="D3543" s="4">
        <v>7.4231216833817726E-3</v>
      </c>
      <c r="E3543" s="4">
        <v>-5.6741878348624653E-2</v>
      </c>
      <c r="F3543" s="2">
        <v>2</v>
      </c>
      <c r="G3543" s="4">
        <v>0.25473063906836302</v>
      </c>
      <c r="H3543" s="4">
        <v>-0.49729526106260508</v>
      </c>
      <c r="I3543" s="4">
        <v>0.96058671921215111</v>
      </c>
    </row>
    <row r="3544" spans="1:9" x14ac:dyDescent="0.25">
      <c r="A3544" t="s">
        <v>3764</v>
      </c>
      <c r="B3544" s="3">
        <v>49.879573822021477</v>
      </c>
      <c r="C3544" s="3">
        <v>16.389999389648441</v>
      </c>
      <c r="D3544" s="4">
        <v>3.5398963996957628E-4</v>
      </c>
      <c r="E3544" s="4">
        <v>9.2364298426308444E-3</v>
      </c>
      <c r="F3544" s="2">
        <v>3</v>
      </c>
      <c r="G3544" s="4">
        <v>0.23098697043166069</v>
      </c>
      <c r="H3544" s="4">
        <v>-0.50099940321263792</v>
      </c>
      <c r="I3544" s="4">
        <v>0.94614028307793241</v>
      </c>
    </row>
    <row r="3545" spans="1:9" x14ac:dyDescent="0.25">
      <c r="A3545" t="s">
        <v>3765</v>
      </c>
      <c r="B3545" s="3">
        <v>49.861923217773438</v>
      </c>
      <c r="C3545" s="3">
        <v>16.239999771118161</v>
      </c>
      <c r="D3545" s="4">
        <v>7.1225913069112856E-3</v>
      </c>
      <c r="E3545" s="4">
        <v>-3.8484289047911117E-2</v>
      </c>
      <c r="F3545" s="2">
        <v>3</v>
      </c>
      <c r="G3545" s="4">
        <v>0.23161334042909229</v>
      </c>
      <c r="H3545" s="4">
        <v>-0.5011759817472673</v>
      </c>
      <c r="I3545" s="4">
        <v>0.94545161336174033</v>
      </c>
    </row>
    <row r="3546" spans="1:9" x14ac:dyDescent="0.25">
      <c r="A3546" t="s">
        <v>3766</v>
      </c>
      <c r="B3546" s="3">
        <v>49.509288787841797</v>
      </c>
      <c r="C3546" s="3">
        <v>16.889999389648441</v>
      </c>
      <c r="D3546" s="4">
        <v>1.4261486040210161E-3</v>
      </c>
      <c r="E3546" s="4">
        <v>-3.7058237853539122E-2</v>
      </c>
      <c r="F3546" s="2">
        <v>3</v>
      </c>
      <c r="G3546" s="4">
        <v>0.23812919524711809</v>
      </c>
      <c r="H3546" s="4">
        <v>-0.50470377433850977</v>
      </c>
      <c r="I3546" s="4">
        <v>0.93169295392052431</v>
      </c>
    </row>
    <row r="3547" spans="1:9" x14ac:dyDescent="0.25">
      <c r="A3547" t="s">
        <v>3767</v>
      </c>
      <c r="B3547" s="3">
        <v>49.43878173828125</v>
      </c>
      <c r="C3547" s="3">
        <v>17.54000091552734</v>
      </c>
      <c r="D3547" s="4">
        <v>3.7587279419377668E-3</v>
      </c>
      <c r="E3547" s="4">
        <v>2.3337312725955069E-2</v>
      </c>
      <c r="F3547" s="2">
        <v>3</v>
      </c>
      <c r="G3547" s="4">
        <v>0.2208982194496365</v>
      </c>
      <c r="H3547" s="4">
        <v>-0.50540913441103097</v>
      </c>
      <c r="I3547" s="4">
        <v>0.92894199598571192</v>
      </c>
    </row>
    <row r="3548" spans="1:9" x14ac:dyDescent="0.25">
      <c r="A3548" t="s">
        <v>3768</v>
      </c>
      <c r="B3548" s="3">
        <v>49.253650665283203</v>
      </c>
      <c r="C3548" s="3">
        <v>17.139999389648441</v>
      </c>
      <c r="D3548" s="4">
        <v>-8.9398040810939605E-4</v>
      </c>
      <c r="E3548" s="4">
        <v>-1.4942542217354251E-2</v>
      </c>
      <c r="F3548" s="2">
        <v>3</v>
      </c>
      <c r="G3548" s="4">
        <v>0.21136200048336071</v>
      </c>
      <c r="H3548" s="4">
        <v>-0.50726120548604747</v>
      </c>
      <c r="I3548" s="4">
        <v>0.92171877791860268</v>
      </c>
    </row>
    <row r="3549" spans="1:9" x14ac:dyDescent="0.25">
      <c r="A3549" t="s">
        <v>3769</v>
      </c>
      <c r="B3549" s="3">
        <v>49.297721862792969</v>
      </c>
      <c r="C3549" s="3">
        <v>17.39999961853027</v>
      </c>
      <c r="D3549" s="4">
        <v>3.229281301313947E-3</v>
      </c>
      <c r="E3549" s="4">
        <v>2.2326624591438641E-2</v>
      </c>
      <c r="F3549" s="2">
        <v>3</v>
      </c>
      <c r="G3549" s="4">
        <v>0.22242455492244989</v>
      </c>
      <c r="H3549" s="4">
        <v>-0.50682031250775172</v>
      </c>
      <c r="I3549" s="4">
        <v>0.92343829406970834</v>
      </c>
    </row>
    <row r="3550" spans="1:9" x14ac:dyDescent="0.25">
      <c r="A3550" t="s">
        <v>3770</v>
      </c>
      <c r="B3550" s="3">
        <v>49.1390380859375</v>
      </c>
      <c r="C3550" s="3">
        <v>17.020000457763668</v>
      </c>
      <c r="D3550" s="4">
        <v>8.5037946788220076E-3</v>
      </c>
      <c r="E3550" s="4">
        <v>-2.071339012579387E-2</v>
      </c>
      <c r="F3550" s="2">
        <v>3</v>
      </c>
      <c r="G3550" s="4">
        <v>0.21928194193033709</v>
      </c>
      <c r="H3550" s="4">
        <v>-0.50840780200062297</v>
      </c>
      <c r="I3550" s="4">
        <v>0.91724696429790042</v>
      </c>
    </row>
    <row r="3551" spans="1:9" x14ac:dyDescent="0.25">
      <c r="A3551" t="s">
        <v>3771</v>
      </c>
      <c r="B3551" s="3">
        <v>48.724693298339837</v>
      </c>
      <c r="C3551" s="3">
        <v>17.379999160766602</v>
      </c>
      <c r="D3551" s="4">
        <v>-7.2343168389810142E-4</v>
      </c>
      <c r="E3551" s="4">
        <v>-1.306084279461983E-2</v>
      </c>
      <c r="F3551" s="2">
        <v>3</v>
      </c>
      <c r="G3551" s="4">
        <v>0.2017085808572785</v>
      </c>
      <c r="H3551" s="4">
        <v>-0.51255295161687098</v>
      </c>
      <c r="I3551" s="4">
        <v>0.90108056550098126</v>
      </c>
    </row>
    <row r="3552" spans="1:9" x14ac:dyDescent="0.25">
      <c r="A3552" t="s">
        <v>3772</v>
      </c>
      <c r="B3552" s="3">
        <v>48.759967803955078</v>
      </c>
      <c r="C3552" s="3">
        <v>17.610000610351559</v>
      </c>
      <c r="D3552" s="4">
        <v>1.560763406087862E-2</v>
      </c>
      <c r="E3552" s="4">
        <v>-7.8872895576584945E-3</v>
      </c>
      <c r="F3552" s="2">
        <v>3</v>
      </c>
      <c r="G3552" s="4">
        <v>0.20257856429306489</v>
      </c>
      <c r="H3552" s="4">
        <v>-0.51220006168609111</v>
      </c>
      <c r="I3552" s="4">
        <v>0.90245686307297768</v>
      </c>
    </row>
    <row r="3553" spans="1:9" x14ac:dyDescent="0.25">
      <c r="A3553" t="s">
        <v>3773</v>
      </c>
      <c r="B3553" s="3">
        <v>48.010635375976563</v>
      </c>
      <c r="C3553" s="3">
        <v>17.75</v>
      </c>
      <c r="D3553" s="4">
        <v>-3.6589056658770098E-3</v>
      </c>
      <c r="E3553" s="4">
        <v>1.3127827410210459E-2</v>
      </c>
      <c r="F3553" s="2">
        <v>3</v>
      </c>
      <c r="G3553" s="4">
        <v>0.20143836200317169</v>
      </c>
      <c r="H3553" s="4">
        <v>-0.51969646352159193</v>
      </c>
      <c r="I3553" s="4">
        <v>0.87322032571383623</v>
      </c>
    </row>
    <row r="3554" spans="1:9" x14ac:dyDescent="0.25">
      <c r="A3554" t="s">
        <v>3774</v>
      </c>
      <c r="B3554" s="3">
        <v>48.186946868896477</v>
      </c>
      <c r="C3554" s="3">
        <v>17.520000457763668</v>
      </c>
      <c r="D3554" s="4">
        <v>-2.3725394804595679E-3</v>
      </c>
      <c r="E3554" s="4">
        <v>1.388887509151804E-2</v>
      </c>
      <c r="F3554" s="2">
        <v>3</v>
      </c>
      <c r="G3554" s="4">
        <v>0.1948809164697021</v>
      </c>
      <c r="H3554" s="4">
        <v>-0.51793262446993049</v>
      </c>
      <c r="I3554" s="4">
        <v>0.88009943217864683</v>
      </c>
    </row>
    <row r="3555" spans="1:9" x14ac:dyDescent="0.25">
      <c r="A3555" t="s">
        <v>3775</v>
      </c>
      <c r="B3555" s="3">
        <v>48.301544189453118</v>
      </c>
      <c r="C3555" s="3">
        <v>17.280000686645511</v>
      </c>
      <c r="D3555" s="4">
        <v>2.194910350287405E-3</v>
      </c>
      <c r="E3555" s="4">
        <v>-1.3698616715036249E-2</v>
      </c>
      <c r="F3555" s="2">
        <v>3</v>
      </c>
      <c r="G3555" s="4">
        <v>0.20136539755006841</v>
      </c>
      <c r="H3555" s="4">
        <v>-0.51678618060591441</v>
      </c>
      <c r="I3555" s="4">
        <v>0.88457065045055616</v>
      </c>
    </row>
    <row r="3556" spans="1:9" x14ac:dyDescent="0.25">
      <c r="A3556" t="s">
        <v>3776</v>
      </c>
      <c r="B3556" s="3">
        <v>48.195758819580078</v>
      </c>
      <c r="C3556" s="3">
        <v>17.520000457763668</v>
      </c>
      <c r="D3556" s="4">
        <v>-1.825897068420401E-3</v>
      </c>
      <c r="E3556" s="4">
        <v>-8.4889427211441992E-3</v>
      </c>
      <c r="F3556" s="2">
        <v>3</v>
      </c>
      <c r="G3556" s="4">
        <v>0.19380621023100031</v>
      </c>
      <c r="H3556" s="4">
        <v>-0.5178444687718553</v>
      </c>
      <c r="I3556" s="4">
        <v>0.88044324610654923</v>
      </c>
    </row>
    <row r="3557" spans="1:9" x14ac:dyDescent="0.25">
      <c r="A3557" t="s">
        <v>3777</v>
      </c>
      <c r="B3557" s="3">
        <v>48.283920288085938</v>
      </c>
      <c r="C3557" s="3">
        <v>17.670000076293949</v>
      </c>
      <c r="D3557" s="4">
        <v>5.4812470050369377E-4</v>
      </c>
      <c r="E3557" s="4">
        <v>7.2859794351445295E-2</v>
      </c>
      <c r="F3557" s="2">
        <v>3</v>
      </c>
      <c r="G3557" s="4">
        <v>0.20223289979581491</v>
      </c>
      <c r="H3557" s="4">
        <v>-0.51696249200206479</v>
      </c>
      <c r="I3557" s="4">
        <v>0.88388302259475182</v>
      </c>
    </row>
    <row r="3558" spans="1:9" x14ac:dyDescent="0.25">
      <c r="A3558" t="s">
        <v>3778</v>
      </c>
      <c r="B3558" s="3">
        <v>48.257469177246087</v>
      </c>
      <c r="C3558" s="3">
        <v>16.469999313354489</v>
      </c>
      <c r="D3558" s="4">
        <v>-2.550864725164637E-3</v>
      </c>
      <c r="E3558" s="4">
        <v>6.6019386192980756E-2</v>
      </c>
      <c r="F3558" s="2">
        <v>3</v>
      </c>
      <c r="G3558" s="4">
        <v>0.21265115954487829</v>
      </c>
      <c r="H3558" s="4">
        <v>-0.51722711174684988</v>
      </c>
      <c r="I3558" s="4">
        <v>0.88285098546225216</v>
      </c>
    </row>
    <row r="3559" spans="1:9" x14ac:dyDescent="0.25">
      <c r="A3559" t="s">
        <v>3779</v>
      </c>
      <c r="B3559" s="3">
        <v>48.380882263183587</v>
      </c>
      <c r="C3559" s="3">
        <v>15.44999980926514</v>
      </c>
      <c r="D3559" s="4">
        <v>-1.8218269053171809E-4</v>
      </c>
      <c r="E3559" s="4">
        <v>-6.3068524941677806E-2</v>
      </c>
      <c r="F3559" s="2">
        <v>2</v>
      </c>
      <c r="G3559" s="4">
        <v>0.22462277413104739</v>
      </c>
      <c r="H3559" s="4">
        <v>-0.51599247402211867</v>
      </c>
      <c r="I3559" s="4">
        <v>0.887666166499262</v>
      </c>
    </row>
    <row r="3560" spans="1:9" x14ac:dyDescent="0.25">
      <c r="A3560" t="s">
        <v>3780</v>
      </c>
      <c r="B3560" s="3">
        <v>48.389698028564453</v>
      </c>
      <c r="C3560" s="3">
        <v>16.489999771118161</v>
      </c>
      <c r="D3560" s="4">
        <v>6.048312104388609E-3</v>
      </c>
      <c r="E3560" s="4">
        <v>4.8750715691610047E-3</v>
      </c>
      <c r="F3560" s="2">
        <v>3</v>
      </c>
      <c r="G3560" s="4">
        <v>0.2322014399922134</v>
      </c>
      <c r="H3560" s="4">
        <v>-0.51590428016140355</v>
      </c>
      <c r="I3560" s="4">
        <v>0.88801012926436251</v>
      </c>
    </row>
    <row r="3561" spans="1:9" x14ac:dyDescent="0.25">
      <c r="A3561" t="s">
        <v>3781</v>
      </c>
      <c r="B3561" s="3">
        <v>48.098781585693359</v>
      </c>
      <c r="C3561" s="3">
        <v>16.409999847412109</v>
      </c>
      <c r="D3561" s="4">
        <v>7.3359681334994598E-4</v>
      </c>
      <c r="E3561" s="4">
        <v>1.8621925865588199E-2</v>
      </c>
      <c r="F3561" s="2">
        <v>3</v>
      </c>
      <c r="G3561" s="4">
        <v>0.2385678992942146</v>
      </c>
      <c r="H3561" s="4">
        <v>-0.51881463940236083</v>
      </c>
      <c r="I3561" s="4">
        <v>0.8766595068532459</v>
      </c>
    </row>
    <row r="3562" spans="1:9" x14ac:dyDescent="0.25">
      <c r="A3562" t="s">
        <v>3782</v>
      </c>
      <c r="B3562" s="3">
        <v>48.063522338867188</v>
      </c>
      <c r="C3562" s="3">
        <v>16.110000610351559</v>
      </c>
      <c r="D3562" s="4">
        <v>8.8112361849801424E-4</v>
      </c>
      <c r="E3562" s="4">
        <v>-7.3605452801729587E-2</v>
      </c>
      <c r="F3562" s="2">
        <v>3</v>
      </c>
      <c r="G3562" s="4">
        <v>0.25783167074178293</v>
      </c>
      <c r="H3562" s="4">
        <v>-0.51916737668258128</v>
      </c>
      <c r="I3562" s="4">
        <v>0.87528380463004241</v>
      </c>
    </row>
    <row r="3563" spans="1:9" x14ac:dyDescent="0.25">
      <c r="A3563" t="s">
        <v>3783</v>
      </c>
      <c r="B3563" s="3">
        <v>48.021209716796882</v>
      </c>
      <c r="C3563" s="3">
        <v>17.389999389648441</v>
      </c>
      <c r="D3563" s="4">
        <v>7.7544872933072986E-3</v>
      </c>
      <c r="E3563" s="4">
        <v>-3.0657810927321231E-2</v>
      </c>
      <c r="F3563" s="2">
        <v>3</v>
      </c>
      <c r="G3563" s="4">
        <v>0.24142577552179259</v>
      </c>
      <c r="H3563" s="4">
        <v>-0.51959067668390169</v>
      </c>
      <c r="I3563" s="4">
        <v>0.87363290242731884</v>
      </c>
    </row>
    <row r="3564" spans="1:9" x14ac:dyDescent="0.25">
      <c r="A3564" t="s">
        <v>3784</v>
      </c>
      <c r="B3564" s="3">
        <v>47.651695251464837</v>
      </c>
      <c r="C3564" s="3">
        <v>17.940000534057621</v>
      </c>
      <c r="D3564" s="4">
        <v>-4.4111905097595772E-3</v>
      </c>
      <c r="E3564" s="4">
        <v>1.8739347658629502E-2</v>
      </c>
      <c r="F3564" s="2">
        <v>3</v>
      </c>
      <c r="G3564" s="4">
        <v>0.2335414975579215</v>
      </c>
      <c r="H3564" s="4">
        <v>-0.52328733895652202</v>
      </c>
      <c r="I3564" s="4">
        <v>0.85921563838395243</v>
      </c>
    </row>
    <row r="3565" spans="1:9" x14ac:dyDescent="0.25">
      <c r="A3565" t="s">
        <v>3785</v>
      </c>
      <c r="B3565" s="3">
        <v>47.862827301025391</v>
      </c>
      <c r="C3565" s="3">
        <v>17.610000610351559</v>
      </c>
      <c r="D3565" s="4">
        <v>1.8415204860471319E-3</v>
      </c>
      <c r="E3565" s="4">
        <v>3.418881817630615E-3</v>
      </c>
      <c r="F3565" s="2">
        <v>3</v>
      </c>
      <c r="G3565" s="4">
        <v>0.2320544513743199</v>
      </c>
      <c r="H3565" s="4">
        <v>-0.5211751513282239</v>
      </c>
      <c r="I3565" s="4">
        <v>0.86745333079417075</v>
      </c>
    </row>
    <row r="3566" spans="1:9" x14ac:dyDescent="0.25">
      <c r="A3566" t="s">
        <v>3786</v>
      </c>
      <c r="B3566" s="3">
        <v>47.774848937988281</v>
      </c>
      <c r="C3566" s="3">
        <v>17.54999923706055</v>
      </c>
      <c r="D3566" s="4">
        <v>-3.486951046701936E-3</v>
      </c>
      <c r="E3566" s="4">
        <v>-3.4072328910508261E-3</v>
      </c>
      <c r="F3566" s="2">
        <v>3</v>
      </c>
      <c r="G3566" s="4">
        <v>0.24149426705942001</v>
      </c>
      <c r="H3566" s="4">
        <v>-0.52205529629130121</v>
      </c>
      <c r="I3566" s="4">
        <v>0.86402069849148289</v>
      </c>
    </row>
    <row r="3567" spans="1:9" x14ac:dyDescent="0.25">
      <c r="A3567" t="s">
        <v>3787</v>
      </c>
      <c r="B3567" s="3">
        <v>47.942020416259773</v>
      </c>
      <c r="C3567" s="3">
        <v>17.610000610351559</v>
      </c>
      <c r="D3567" s="4">
        <v>6.6507912097066857E-3</v>
      </c>
      <c r="E3567" s="4">
        <v>2.086960060009058E-2</v>
      </c>
      <c r="F3567" s="2">
        <v>3</v>
      </c>
      <c r="G3567" s="4">
        <v>0.2410570358125417</v>
      </c>
      <c r="H3567" s="4">
        <v>-0.52038289492474288</v>
      </c>
      <c r="I3567" s="4">
        <v>0.87054319102934397</v>
      </c>
    </row>
    <row r="3568" spans="1:9" x14ac:dyDescent="0.25">
      <c r="A3568" t="s">
        <v>3788</v>
      </c>
      <c r="B3568" s="3">
        <v>47.625274658203118</v>
      </c>
      <c r="C3568" s="3">
        <v>17.25</v>
      </c>
      <c r="D3568" s="4">
        <v>9.2422508761225153E-4</v>
      </c>
      <c r="E3568" s="4">
        <v>-2.762118249380785E-2</v>
      </c>
      <c r="F3568" s="2">
        <v>3</v>
      </c>
      <c r="G3568" s="4">
        <v>0.2390108777721407</v>
      </c>
      <c r="H3568" s="4">
        <v>-0.52355165340018817</v>
      </c>
      <c r="I3568" s="4">
        <v>0.85818479194903863</v>
      </c>
    </row>
    <row r="3569" spans="1:9" x14ac:dyDescent="0.25">
      <c r="A3569" t="s">
        <v>3789</v>
      </c>
      <c r="B3569" s="3">
        <v>47.581298828125</v>
      </c>
      <c r="C3569" s="3">
        <v>17.739999771118161</v>
      </c>
      <c r="D3569" s="4">
        <v>3.711991198535713E-3</v>
      </c>
      <c r="E3569" s="4">
        <v>-1.389660940415127E-2</v>
      </c>
      <c r="F3569" s="2">
        <v>3</v>
      </c>
      <c r="G3569" s="4">
        <v>0.25034779353844822</v>
      </c>
      <c r="H3569" s="4">
        <v>-0.52399159231248738</v>
      </c>
      <c r="I3569" s="4">
        <v>0.85646899672788868</v>
      </c>
    </row>
    <row r="3570" spans="1:9" x14ac:dyDescent="0.25">
      <c r="A3570" t="s">
        <v>3790</v>
      </c>
      <c r="B3570" s="3">
        <v>47.405330657958977</v>
      </c>
      <c r="C3570" s="3">
        <v>17.989999771118161</v>
      </c>
      <c r="D3570" s="4">
        <v>5.5740291946126952E-4</v>
      </c>
      <c r="E3570" s="4">
        <v>-1.664854932486026E-3</v>
      </c>
      <c r="F3570" s="2">
        <v>3</v>
      </c>
      <c r="G3570" s="4">
        <v>0.23806352358981361</v>
      </c>
      <c r="H3570" s="4">
        <v>-0.52575199672656137</v>
      </c>
      <c r="I3570" s="4">
        <v>0.84960328561091836</v>
      </c>
    </row>
    <row r="3571" spans="1:9" x14ac:dyDescent="0.25">
      <c r="A3571" t="s">
        <v>3791</v>
      </c>
      <c r="B3571" s="3">
        <v>47.378921508789063</v>
      </c>
      <c r="C3571" s="3">
        <v>18.020000457763668</v>
      </c>
      <c r="D3571" s="4">
        <v>-3.712761815907184E-4</v>
      </c>
      <c r="E3571" s="4">
        <v>5.552597864935116E-4</v>
      </c>
      <c r="F3571" s="2">
        <v>3</v>
      </c>
      <c r="G3571" s="4">
        <v>0.2314841356473811</v>
      </c>
      <c r="H3571" s="4">
        <v>-0.52601619668230803</v>
      </c>
      <c r="I3571" s="4">
        <v>0.84857288568759914</v>
      </c>
    </row>
    <row r="3572" spans="1:9" x14ac:dyDescent="0.25">
      <c r="A3572" t="s">
        <v>3792</v>
      </c>
      <c r="B3572" s="3">
        <v>47.396518707275391</v>
      </c>
      <c r="C3572" s="3">
        <v>18.010000228881839</v>
      </c>
      <c r="D3572" s="4">
        <v>2.6055435159417768E-3</v>
      </c>
      <c r="E3572" s="4">
        <v>-7.117066550828921E-2</v>
      </c>
      <c r="F3572" s="2">
        <v>3</v>
      </c>
      <c r="G3572" s="4">
        <v>0.23839771455773379</v>
      </c>
      <c r="H3572" s="4">
        <v>-0.52584015242463655</v>
      </c>
      <c r="I3572" s="4">
        <v>0.84925947168301597</v>
      </c>
    </row>
    <row r="3573" spans="1:9" x14ac:dyDescent="0.25">
      <c r="A3573" t="s">
        <v>3793</v>
      </c>
      <c r="B3573" s="3">
        <v>47.273345947265618</v>
      </c>
      <c r="C3573" s="3">
        <v>19.389999389648441</v>
      </c>
      <c r="D3573" s="4">
        <v>1.01520393091552E-2</v>
      </c>
      <c r="E3573" s="4">
        <v>-9.2228518933113457E-2</v>
      </c>
      <c r="F3573" s="2">
        <v>3</v>
      </c>
      <c r="G3573" s="4">
        <v>0.2301342400597497</v>
      </c>
      <c r="H3573" s="4">
        <v>-0.52707238590305661</v>
      </c>
      <c r="I3573" s="4">
        <v>0.84445366738949446</v>
      </c>
    </row>
    <row r="3574" spans="1:9" x14ac:dyDescent="0.25">
      <c r="A3574" t="s">
        <v>3794</v>
      </c>
      <c r="B3574" s="3">
        <v>46.798248291015618</v>
      </c>
      <c r="C3574" s="3">
        <v>21.360000610351559</v>
      </c>
      <c r="D3574" s="4">
        <v>2.111713871322829E-2</v>
      </c>
      <c r="E3574" s="4">
        <v>-9.2608335615561477E-2</v>
      </c>
      <c r="F3574" s="2">
        <v>4</v>
      </c>
      <c r="G3574" s="4">
        <v>0.21943202022440039</v>
      </c>
      <c r="H3574" s="4">
        <v>-0.53182531372170538</v>
      </c>
      <c r="I3574" s="4">
        <v>0.8259168873736269</v>
      </c>
    </row>
    <row r="3575" spans="1:9" x14ac:dyDescent="0.25">
      <c r="A3575" t="s">
        <v>3795</v>
      </c>
      <c r="B3575" s="3">
        <v>45.830440521240227</v>
      </c>
      <c r="C3575" s="3">
        <v>23.54000091552734</v>
      </c>
      <c r="D3575" s="4">
        <v>-1.213703615662276E-2</v>
      </c>
      <c r="E3575" s="4">
        <v>9.3358112623219025E-2</v>
      </c>
      <c r="F3575" s="2">
        <v>4</v>
      </c>
      <c r="G3575" s="4">
        <v>0.20655004322889139</v>
      </c>
      <c r="H3575" s="4">
        <v>-0.54150736626723361</v>
      </c>
      <c r="I3575" s="4">
        <v>0.78815614599768224</v>
      </c>
    </row>
    <row r="3576" spans="1:9" x14ac:dyDescent="0.25">
      <c r="A3576" t="s">
        <v>3796</v>
      </c>
      <c r="B3576" s="3">
        <v>46.393520355224609</v>
      </c>
      <c r="C3576" s="3">
        <v>21.530000686645511</v>
      </c>
      <c r="D3576" s="4">
        <v>-7.5819502586926824E-4</v>
      </c>
      <c r="E3576" s="4">
        <v>-3.1053044465860439E-2</v>
      </c>
      <c r="F3576" s="2">
        <v>4</v>
      </c>
      <c r="G3576" s="4">
        <v>0.2227773849913213</v>
      </c>
      <c r="H3576" s="4">
        <v>-0.5358742553228677</v>
      </c>
      <c r="I3576" s="4">
        <v>0.81012570715343579</v>
      </c>
    </row>
    <row r="3577" spans="1:9" x14ac:dyDescent="0.25">
      <c r="A3577" t="s">
        <v>3797</v>
      </c>
      <c r="B3577" s="3">
        <v>46.428722381591797</v>
      </c>
      <c r="C3577" s="3">
        <v>22.219999313354489</v>
      </c>
      <c r="D3577" s="4">
        <v>-6.5885378491792324E-3</v>
      </c>
      <c r="E3577" s="4">
        <v>0.13599181595294341</v>
      </c>
      <c r="F3577" s="2">
        <v>4</v>
      </c>
      <c r="G3577" s="4">
        <v>0.2051473638130745</v>
      </c>
      <c r="H3577" s="4">
        <v>-0.53552209048224531</v>
      </c>
      <c r="I3577" s="4">
        <v>0.8114991768186659</v>
      </c>
    </row>
    <row r="3578" spans="1:9" x14ac:dyDescent="0.25">
      <c r="A3578" t="s">
        <v>3798</v>
      </c>
      <c r="B3578" s="3">
        <v>46.736648559570313</v>
      </c>
      <c r="C3578" s="3">
        <v>19.559999465942379</v>
      </c>
      <c r="D3578" s="4">
        <v>2.0165190106512739E-2</v>
      </c>
      <c r="E3578" s="4">
        <v>-5.1866201568204873E-2</v>
      </c>
      <c r="F3578" s="2">
        <v>4</v>
      </c>
      <c r="G3578" s="4">
        <v>0.21837975814453769</v>
      </c>
      <c r="H3578" s="4">
        <v>-0.53244156403015497</v>
      </c>
      <c r="I3578" s="4">
        <v>0.82351346429667238</v>
      </c>
    </row>
    <row r="3579" spans="1:9" x14ac:dyDescent="0.25">
      <c r="A3579" t="s">
        <v>3799</v>
      </c>
      <c r="B3579" s="3">
        <v>45.812824249267578</v>
      </c>
      <c r="C3579" s="3">
        <v>20.629999160766602</v>
      </c>
      <c r="D3579" s="4">
        <v>-1.5876037434801479E-2</v>
      </c>
      <c r="E3579" s="4">
        <v>0.12302657693441429</v>
      </c>
      <c r="F3579" s="2">
        <v>4</v>
      </c>
      <c r="G3579" s="4">
        <v>0.19023796420373459</v>
      </c>
      <c r="H3579" s="4">
        <v>-0.54168360133810434</v>
      </c>
      <c r="I3579" s="4">
        <v>0.78746881581627415</v>
      </c>
    </row>
    <row r="3580" spans="1:9" x14ac:dyDescent="0.25">
      <c r="A3580" t="s">
        <v>3800</v>
      </c>
      <c r="B3580" s="3">
        <v>46.551883697509773</v>
      </c>
      <c r="C3580" s="3">
        <v>18.370000839233398</v>
      </c>
      <c r="D3580" s="4">
        <v>8.3856842961158584E-3</v>
      </c>
      <c r="E3580" s="4">
        <v>1.8292677769324191E-2</v>
      </c>
      <c r="F3580" s="2">
        <v>3</v>
      </c>
      <c r="G3580" s="4">
        <v>0.2289285128040903</v>
      </c>
      <c r="H3580" s="4">
        <v>-0.53428997149174484</v>
      </c>
      <c r="I3580" s="4">
        <v>0.85835868723852005</v>
      </c>
    </row>
    <row r="3581" spans="1:9" x14ac:dyDescent="0.25">
      <c r="A3581" t="s">
        <v>3801</v>
      </c>
      <c r="B3581" s="3">
        <v>46.164760589599609</v>
      </c>
      <c r="C3581" s="3">
        <v>18.04000091552734</v>
      </c>
      <c r="D3581" s="4">
        <v>7.6294662788911616E-4</v>
      </c>
      <c r="E3581" s="4">
        <v>-3.7866617838541623E-2</v>
      </c>
      <c r="F3581" s="2">
        <v>3</v>
      </c>
      <c r="G3581" s="4">
        <v>0.21256795499222009</v>
      </c>
      <c r="H3581" s="4">
        <v>-0.53816279250995613</v>
      </c>
      <c r="I3581" s="4">
        <v>0.84290467048400353</v>
      </c>
    </row>
    <row r="3582" spans="1:9" x14ac:dyDescent="0.25">
      <c r="A3582" t="s">
        <v>3802</v>
      </c>
      <c r="B3582" s="3">
        <v>46.129566192626953</v>
      </c>
      <c r="C3582" s="3">
        <v>18.75</v>
      </c>
      <c r="D3582" s="4">
        <v>1.608567104139769E-2</v>
      </c>
      <c r="E3582" s="4">
        <v>-0.13832721494582939</v>
      </c>
      <c r="F3582" s="2">
        <v>3</v>
      </c>
      <c r="G3582" s="4">
        <v>0.19279263621557119</v>
      </c>
      <c r="H3582" s="4">
        <v>-0.53851488102529887</v>
      </c>
      <c r="I3582" s="4">
        <v>0.84149970449420075</v>
      </c>
    </row>
    <row r="3583" spans="1:9" x14ac:dyDescent="0.25">
      <c r="A3583" t="s">
        <v>3803</v>
      </c>
      <c r="B3583" s="3">
        <v>45.399288177490227</v>
      </c>
      <c r="C3583" s="3">
        <v>21.760000228881839</v>
      </c>
      <c r="D3583" s="4">
        <v>2.9149981123426372E-3</v>
      </c>
      <c r="E3583" s="4">
        <v>-3.6315309902340893E-2</v>
      </c>
      <c r="F3583" s="2">
        <v>4</v>
      </c>
      <c r="G3583" s="4">
        <v>0.16732929901494781</v>
      </c>
      <c r="H3583" s="4">
        <v>-0.54582066047470201</v>
      </c>
      <c r="I3583" s="4">
        <v>0.81234688863078564</v>
      </c>
    </row>
    <row r="3584" spans="1:9" x14ac:dyDescent="0.25">
      <c r="A3584" t="s">
        <v>3804</v>
      </c>
      <c r="B3584" s="3">
        <v>45.267333984375</v>
      </c>
      <c r="C3584" s="3">
        <v>22.579999923706051</v>
      </c>
      <c r="D3584" s="4">
        <v>-1.6440564764904301E-2</v>
      </c>
      <c r="E3584" s="4">
        <v>0.1178217361819678</v>
      </c>
      <c r="F3584" s="2">
        <v>4</v>
      </c>
      <c r="G3584" s="4">
        <v>0.16760178963477121</v>
      </c>
      <c r="H3584" s="4">
        <v>-0.54714074435007842</v>
      </c>
      <c r="I3584" s="4">
        <v>0.80707925601066099</v>
      </c>
    </row>
    <row r="3585" spans="1:9" x14ac:dyDescent="0.25">
      <c r="A3585" t="s">
        <v>3805</v>
      </c>
      <c r="B3585" s="3">
        <v>46.023994445800781</v>
      </c>
      <c r="C3585" s="3">
        <v>20.20000076293945</v>
      </c>
      <c r="D3585" s="4">
        <v>-3.8087556793213739E-3</v>
      </c>
      <c r="E3585" s="4">
        <v>-1.9893247708405389E-2</v>
      </c>
      <c r="F3585" s="2">
        <v>4</v>
      </c>
      <c r="G3585" s="4">
        <v>0.1992571212673788</v>
      </c>
      <c r="H3585" s="4">
        <v>-0.53957103208340773</v>
      </c>
      <c r="I3585" s="4">
        <v>0.83728526337477827</v>
      </c>
    </row>
    <row r="3586" spans="1:9" x14ac:dyDescent="0.25">
      <c r="A3586" t="s">
        <v>3806</v>
      </c>
      <c r="B3586" s="3">
        <v>46.199958801269531</v>
      </c>
      <c r="C3586" s="3">
        <v>20.610000610351559</v>
      </c>
      <c r="D3586" s="4">
        <v>-1.6298155413143611E-2</v>
      </c>
      <c r="E3586" s="4">
        <v>0.10568676422796169</v>
      </c>
      <c r="F3586" s="2">
        <v>4</v>
      </c>
      <c r="G3586" s="4">
        <v>0.21377024634609931</v>
      </c>
      <c r="H3586" s="4">
        <v>-0.53781066583197346</v>
      </c>
      <c r="I3586" s="4">
        <v>0.84430978875713514</v>
      </c>
    </row>
    <row r="3587" spans="1:9" x14ac:dyDescent="0.25">
      <c r="A3587" t="s">
        <v>3807</v>
      </c>
      <c r="B3587" s="3">
        <v>46.965408325195313</v>
      </c>
      <c r="C3587" s="3">
        <v>18.639999389648441</v>
      </c>
      <c r="D3587" s="4">
        <v>-6.3294771165709474E-3</v>
      </c>
      <c r="E3587" s="4">
        <v>9.2041192535956551E-3</v>
      </c>
      <c r="F3587" s="2">
        <v>3</v>
      </c>
      <c r="G3587" s="4">
        <v>0.22685331660552349</v>
      </c>
      <c r="H3587" s="4">
        <v>-0.53015302684306653</v>
      </c>
      <c r="I3587" s="4">
        <v>0.87486665691038135</v>
      </c>
    </row>
    <row r="3588" spans="1:9" x14ac:dyDescent="0.25">
      <c r="A3588" t="s">
        <v>3808</v>
      </c>
      <c r="B3588" s="3">
        <v>47.264568328857422</v>
      </c>
      <c r="C3588" s="3">
        <v>18.469999313354489</v>
      </c>
      <c r="D3588" s="4">
        <v>5.051734098560301E-3</v>
      </c>
      <c r="E3588" s="4">
        <v>-3.1970682012092848E-2</v>
      </c>
      <c r="F3588" s="2">
        <v>3</v>
      </c>
      <c r="G3588" s="4">
        <v>0.2425937035724364</v>
      </c>
      <c r="H3588" s="4">
        <v>-0.52716019813737314</v>
      </c>
      <c r="I3588" s="4">
        <v>0.88680917239036239</v>
      </c>
    </row>
    <row r="3589" spans="1:9" x14ac:dyDescent="0.25">
      <c r="A3589" t="s">
        <v>3809</v>
      </c>
      <c r="B3589" s="3">
        <v>47.027000427246087</v>
      </c>
      <c r="C3589" s="3">
        <v>19.079999923706051</v>
      </c>
      <c r="D3589" s="4">
        <v>-5.3962445816694293E-3</v>
      </c>
      <c r="E3589" s="4">
        <v>4.3192945250650087E-2</v>
      </c>
      <c r="F3589" s="2">
        <v>3</v>
      </c>
      <c r="G3589" s="4">
        <v>0.2394737921615373</v>
      </c>
      <c r="H3589" s="4">
        <v>-0.52953685285989671</v>
      </c>
      <c r="I3589" s="4">
        <v>0.87732542353420073</v>
      </c>
    </row>
    <row r="3590" spans="1:9" x14ac:dyDescent="0.25">
      <c r="A3590" t="s">
        <v>3810</v>
      </c>
      <c r="B3590" s="3">
        <v>47.282146453857422</v>
      </c>
      <c r="C3590" s="3">
        <v>18.29000091552734</v>
      </c>
      <c r="D3590" s="4">
        <v>1.3042685166140271E-3</v>
      </c>
      <c r="E3590" s="4">
        <v>1.6429729610876189E-3</v>
      </c>
      <c r="F3590" s="2">
        <v>3</v>
      </c>
      <c r="G3590" s="4">
        <v>0.27281996482237442</v>
      </c>
      <c r="H3590" s="4">
        <v>-0.52698434469290101</v>
      </c>
      <c r="I3590" s="4">
        <v>0.88751089396862071</v>
      </c>
    </row>
    <row r="3591" spans="1:9" x14ac:dyDescent="0.25">
      <c r="A3591" t="s">
        <v>3811</v>
      </c>
      <c r="B3591" s="3">
        <v>47.220558166503913</v>
      </c>
      <c r="C3591" s="3">
        <v>18.260000228881839</v>
      </c>
      <c r="D3591" s="4">
        <v>0</v>
      </c>
      <c r="E3591" s="4">
        <v>-1.4038888901476421E-2</v>
      </c>
      <c r="F3591" s="2">
        <v>3</v>
      </c>
      <c r="G3591" s="4">
        <v>0.27866568080404419</v>
      </c>
      <c r="H3591" s="4">
        <v>-0.527600480513431</v>
      </c>
      <c r="I3591" s="4">
        <v>0.88505227962813016</v>
      </c>
    </row>
    <row r="3592" spans="1:9" x14ac:dyDescent="0.25">
      <c r="A3592" t="s">
        <v>3812</v>
      </c>
      <c r="B3592" s="3">
        <v>47.220558166503913</v>
      </c>
      <c r="C3592" s="3">
        <v>18.520000457763668</v>
      </c>
      <c r="D3592" s="4">
        <v>1.2259387161482E-2</v>
      </c>
      <c r="E3592" s="4">
        <v>-5.3169684896441027E-2</v>
      </c>
      <c r="F3592" s="2">
        <v>3</v>
      </c>
      <c r="G3592" s="4">
        <v>0.31022189311220871</v>
      </c>
      <c r="H3592" s="4">
        <v>-0.527600480513431</v>
      </c>
      <c r="I3592" s="4">
        <v>0.88505227962813016</v>
      </c>
    </row>
    <row r="3593" spans="1:9" x14ac:dyDescent="0.25">
      <c r="A3593" t="s">
        <v>3813</v>
      </c>
      <c r="B3593" s="3">
        <v>46.648674011230469</v>
      </c>
      <c r="C3593" s="3">
        <v>19.559999465942379</v>
      </c>
      <c r="D3593" s="4">
        <v>4.5474888017329462E-3</v>
      </c>
      <c r="E3593" s="4">
        <v>-9.3184991067206235E-2</v>
      </c>
      <c r="F3593" s="2">
        <v>4</v>
      </c>
      <c r="G3593" s="4">
        <v>0.29654993267385521</v>
      </c>
      <c r="H3593" s="4">
        <v>-0.53332167083059234</v>
      </c>
      <c r="I3593" s="4">
        <v>0.8622225721354706</v>
      </c>
    </row>
    <row r="3594" spans="1:9" x14ac:dyDescent="0.25">
      <c r="A3594" t="s">
        <v>3814</v>
      </c>
      <c r="B3594" s="3">
        <v>46.4375</v>
      </c>
      <c r="C3594" s="3">
        <v>21.569999694824219</v>
      </c>
      <c r="D3594" s="4">
        <v>1.072354094384043E-2</v>
      </c>
      <c r="E3594" s="4">
        <v>-1.1910225826409221E-2</v>
      </c>
      <c r="F3594" s="2">
        <v>4</v>
      </c>
      <c r="G3594" s="4">
        <v>0.29475991450315159</v>
      </c>
      <c r="H3594" s="4">
        <v>-0.53543427824792877</v>
      </c>
      <c r="I3594" s="4">
        <v>0.8537924716299965</v>
      </c>
    </row>
    <row r="3595" spans="1:9" x14ac:dyDescent="0.25">
      <c r="A3595" t="s">
        <v>3815</v>
      </c>
      <c r="B3595" s="3">
        <v>45.944808959960938</v>
      </c>
      <c r="C3595" s="3">
        <v>21.829999923706051</v>
      </c>
      <c r="D3595" s="4">
        <v>7.6693450379328176E-4</v>
      </c>
      <c r="E3595" s="4">
        <v>2.97169404761497E-2</v>
      </c>
      <c r="F3595" s="2">
        <v>4</v>
      </c>
      <c r="G3595" s="4">
        <v>0.28633947387645398</v>
      </c>
      <c r="H3595" s="4">
        <v>-0.54036321216160899</v>
      </c>
      <c r="I3595" s="4">
        <v>0.83412416603938633</v>
      </c>
    </row>
    <row r="3596" spans="1:9" x14ac:dyDescent="0.25">
      <c r="A3596" t="s">
        <v>3816</v>
      </c>
      <c r="B3596" s="3">
        <v>45.909599304199219</v>
      </c>
      <c r="C3596" s="3">
        <v>21.20000076293945</v>
      </c>
      <c r="D3596" s="4">
        <v>-2.2946948611269891E-3</v>
      </c>
      <c r="E3596" s="4">
        <v>1.5325747846490991E-2</v>
      </c>
      <c r="F3596" s="2">
        <v>4</v>
      </c>
      <c r="G3596" s="4">
        <v>0.25084574217702138</v>
      </c>
      <c r="H3596" s="4">
        <v>-0.54071545332751125</v>
      </c>
      <c r="I3596" s="4">
        <v>0.8327185909162691</v>
      </c>
    </row>
    <row r="3597" spans="1:9" x14ac:dyDescent="0.25">
      <c r="A3597" t="s">
        <v>3817</v>
      </c>
      <c r="B3597" s="3">
        <v>46.015190124511719</v>
      </c>
      <c r="C3597" s="3">
        <v>20.879999160766602</v>
      </c>
      <c r="D3597" s="4">
        <v>2.1074601997568281E-3</v>
      </c>
      <c r="E3597" s="4">
        <v>8.2085989284954586E-3</v>
      </c>
      <c r="F3597" s="2">
        <v>4</v>
      </c>
      <c r="G3597" s="4">
        <v>0.27492580921802617</v>
      </c>
      <c r="H3597" s="4">
        <v>-0.53965911145620316</v>
      </c>
      <c r="I3597" s="4">
        <v>0.83693379345233465</v>
      </c>
    </row>
    <row r="3598" spans="1:9" x14ac:dyDescent="0.25">
      <c r="A3598" t="s">
        <v>3818</v>
      </c>
      <c r="B3598" s="3">
        <v>45.918418884277337</v>
      </c>
      <c r="C3598" s="3">
        <v>20.70999908447266</v>
      </c>
      <c r="D3598" s="4">
        <v>3.07524773893797E-3</v>
      </c>
      <c r="E3598" s="4">
        <v>2.4233421748661499E-2</v>
      </c>
      <c r="F3598" s="2">
        <v>4</v>
      </c>
      <c r="G3598" s="4">
        <v>0.24369927972875341</v>
      </c>
      <c r="H3598" s="4">
        <v>-0.5406272213041563</v>
      </c>
      <c r="I3598" s="4">
        <v>0.83307066997202717</v>
      </c>
    </row>
    <row r="3599" spans="1:9" x14ac:dyDescent="0.25">
      <c r="A3599" t="s">
        <v>3819</v>
      </c>
      <c r="B3599" s="3">
        <v>45.777641296386719</v>
      </c>
      <c r="C3599" s="3">
        <v>20.219999313354489</v>
      </c>
      <c r="D3599" s="4">
        <v>2.6982694995780761E-3</v>
      </c>
      <c r="E3599" s="4">
        <v>1.8639744321121698E-2</v>
      </c>
      <c r="F3599" s="2">
        <v>4</v>
      </c>
      <c r="G3599" s="4">
        <v>0.2211384580849276</v>
      </c>
      <c r="H3599" s="4">
        <v>-0.54203557536552749</v>
      </c>
      <c r="I3599" s="4">
        <v>0.82745080601281584</v>
      </c>
    </row>
    <row r="3600" spans="1:9" x14ac:dyDescent="0.25">
      <c r="A3600" t="s">
        <v>3820</v>
      </c>
      <c r="B3600" s="3">
        <v>45.654453277587891</v>
      </c>
      <c r="C3600" s="3">
        <v>19.85000038146973</v>
      </c>
      <c r="D3600" s="4">
        <v>4.8409862218536936E-3</v>
      </c>
      <c r="E3600" s="4">
        <v>5.6975487524081769E-2</v>
      </c>
      <c r="F3600" s="2">
        <v>4</v>
      </c>
      <c r="G3600" s="4">
        <v>0.2138996921444081</v>
      </c>
      <c r="H3600" s="4">
        <v>-0.54326796149450696</v>
      </c>
      <c r="I3600" s="4">
        <v>0.8225331204818489</v>
      </c>
    </row>
    <row r="3601" spans="1:9" x14ac:dyDescent="0.25">
      <c r="A3601" t="s">
        <v>3821</v>
      </c>
      <c r="B3601" s="3">
        <v>45.434505462646477</v>
      </c>
      <c r="C3601" s="3">
        <v>18.780000686645511</v>
      </c>
      <c r="D3601" s="4">
        <v>6.8240355574129552E-3</v>
      </c>
      <c r="E3601" s="4">
        <v>-2.5428114140015449E-2</v>
      </c>
      <c r="F3601" s="2">
        <v>3</v>
      </c>
      <c r="G3601" s="4">
        <v>0.20303071164907369</v>
      </c>
      <c r="H3601" s="4">
        <v>-0.54546834298352009</v>
      </c>
      <c r="I3601" s="4">
        <v>0.81375276832056009</v>
      </c>
    </row>
    <row r="3602" spans="1:9" x14ac:dyDescent="0.25">
      <c r="A3602" t="s">
        <v>3822</v>
      </c>
      <c r="B3602" s="3">
        <v>45.126560211181641</v>
      </c>
      <c r="C3602" s="3">
        <v>19.270000457763668</v>
      </c>
      <c r="D3602" s="4">
        <v>1.95373939469401E-3</v>
      </c>
      <c r="E3602" s="4">
        <v>-2.6275918833115201E-2</v>
      </c>
      <c r="F3602" s="2">
        <v>3</v>
      </c>
      <c r="G3602" s="4">
        <v>0.19958547694893669</v>
      </c>
      <c r="H3602" s="4">
        <v>-0.54854906024880967</v>
      </c>
      <c r="I3602" s="4">
        <v>0.80145954433477851</v>
      </c>
    </row>
    <row r="3603" spans="1:9" x14ac:dyDescent="0.25">
      <c r="A3603" t="s">
        <v>3823</v>
      </c>
      <c r="B3603" s="3">
        <v>45.038566589355469</v>
      </c>
      <c r="C3603" s="3">
        <v>19.79000091552734</v>
      </c>
      <c r="D3603" s="4">
        <v>7.2806215581748823E-3</v>
      </c>
      <c r="E3603" s="4">
        <v>-4.0717318439679628E-2</v>
      </c>
      <c r="F3603" s="2">
        <v>4</v>
      </c>
      <c r="G3603" s="4">
        <v>0.19503019410830769</v>
      </c>
      <c r="H3603" s="4">
        <v>-0.54942935786244651</v>
      </c>
      <c r="I3603" s="4">
        <v>0.79794682479361412</v>
      </c>
    </row>
    <row r="3604" spans="1:9" x14ac:dyDescent="0.25">
      <c r="A3604" t="s">
        <v>3824</v>
      </c>
      <c r="B3604" s="3">
        <v>44.713027954101563</v>
      </c>
      <c r="C3604" s="3">
        <v>20.629999160766602</v>
      </c>
      <c r="D3604" s="4">
        <v>-9.3567752632044421E-3</v>
      </c>
      <c r="E3604" s="4">
        <v>8.0670455519611162E-2</v>
      </c>
      <c r="F3604" s="2">
        <v>4</v>
      </c>
      <c r="G3604" s="4">
        <v>0.1866675737831984</v>
      </c>
      <c r="H3604" s="4">
        <v>-0.55268608122276763</v>
      </c>
      <c r="I3604" s="4">
        <v>0.78495127009625976</v>
      </c>
    </row>
    <row r="3605" spans="1:9" x14ac:dyDescent="0.25">
      <c r="A3605" t="s">
        <v>3825</v>
      </c>
      <c r="B3605" s="3">
        <v>45.135349273681641</v>
      </c>
      <c r="C3605" s="3">
        <v>19.090000152587891</v>
      </c>
      <c r="D3605" s="4">
        <v>-3.690198163742386E-3</v>
      </c>
      <c r="E3605" s="4">
        <v>3.152888269966736E-3</v>
      </c>
      <c r="F3605" s="2">
        <v>3</v>
      </c>
      <c r="G3605" s="4">
        <v>0.20991600606964261</v>
      </c>
      <c r="H3605" s="4">
        <v>-0.54846113352657366</v>
      </c>
      <c r="I3605" s="4">
        <v>0.80181040512390767</v>
      </c>
    </row>
    <row r="3606" spans="1:9" x14ac:dyDescent="0.25">
      <c r="A3606" t="s">
        <v>3826</v>
      </c>
      <c r="B3606" s="3">
        <v>45.302524566650391</v>
      </c>
      <c r="C3606" s="3">
        <v>19.030000686645511</v>
      </c>
      <c r="D3606" s="4">
        <v>2.1221602994376369E-2</v>
      </c>
      <c r="E3606" s="4">
        <v>-4.275646428590274E-2</v>
      </c>
      <c r="F3606" s="2">
        <v>3</v>
      </c>
      <c r="G3606" s="4">
        <v>0.2065005304187697</v>
      </c>
      <c r="H3606" s="4">
        <v>-0.5467886939973754</v>
      </c>
      <c r="I3606" s="4">
        <v>0.80848406971713516</v>
      </c>
    </row>
    <row r="3607" spans="1:9" x14ac:dyDescent="0.25">
      <c r="A3607" t="s">
        <v>3827</v>
      </c>
      <c r="B3607" s="3">
        <v>44.361110687255859</v>
      </c>
      <c r="C3607" s="3">
        <v>19.879999160766602</v>
      </c>
      <c r="D3607" s="4">
        <v>-1.9789637161091722E-3</v>
      </c>
      <c r="E3607" s="4">
        <v>4.2475064441779953E-2</v>
      </c>
      <c r="F3607" s="2">
        <v>4</v>
      </c>
      <c r="G3607" s="4">
        <v>0.17869153774610741</v>
      </c>
      <c r="H3607" s="4">
        <v>-0.5562066992377166</v>
      </c>
      <c r="I3607" s="4">
        <v>0.77090267618153208</v>
      </c>
    </row>
    <row r="3608" spans="1:9" x14ac:dyDescent="0.25">
      <c r="A3608" t="s">
        <v>3828</v>
      </c>
      <c r="B3608" s="3">
        <v>44.449073791503913</v>
      </c>
      <c r="C3608" s="3">
        <v>19.069999694824219</v>
      </c>
      <c r="D3608" s="4">
        <v>8.1819633060624675E-3</v>
      </c>
      <c r="E3608" s="4">
        <v>7.3956358896707366E-3</v>
      </c>
      <c r="F3608" s="2">
        <v>3</v>
      </c>
      <c r="G3608" s="4">
        <v>0.19711575852450161</v>
      </c>
      <c r="H3608" s="4">
        <v>-0.5553267069251987</v>
      </c>
      <c r="I3608" s="4">
        <v>0.77441417745606733</v>
      </c>
    </row>
    <row r="3609" spans="1:9" x14ac:dyDescent="0.25">
      <c r="A3609" t="s">
        <v>3829</v>
      </c>
      <c r="B3609" s="3">
        <v>44.088344573974609</v>
      </c>
      <c r="C3609" s="3">
        <v>18.930000305175781</v>
      </c>
      <c r="D3609" s="4">
        <v>6.8312100648493246E-3</v>
      </c>
      <c r="E3609" s="4">
        <v>-1.582214174337349E-3</v>
      </c>
      <c r="F3609" s="2">
        <v>3</v>
      </c>
      <c r="G3609" s="4">
        <v>0.18767930805357391</v>
      </c>
      <c r="H3609" s="4">
        <v>-0.55893548063822285</v>
      </c>
      <c r="I3609" s="4">
        <v>0.76001380905223881</v>
      </c>
    </row>
    <row r="3610" spans="1:9" x14ac:dyDescent="0.25">
      <c r="A3610" t="s">
        <v>3830</v>
      </c>
      <c r="B3610" s="3">
        <v>43.789211273193359</v>
      </c>
      <c r="C3610" s="3">
        <v>18.95999908447266</v>
      </c>
      <c r="D3610" s="4">
        <v>4.0211025089176289E-4</v>
      </c>
      <c r="E3610" s="4">
        <v>-8.4500245164765064E-2</v>
      </c>
      <c r="F3610" s="2">
        <v>3</v>
      </c>
      <c r="G3610" s="4">
        <v>0.18212108486230161</v>
      </c>
      <c r="H3610" s="4">
        <v>-0.56192804220543735</v>
      </c>
      <c r="I3610" s="4">
        <v>0.74807235955555806</v>
      </c>
    </row>
    <row r="3611" spans="1:9" x14ac:dyDescent="0.25">
      <c r="A3611" t="s">
        <v>3831</v>
      </c>
      <c r="B3611" s="3">
        <v>43.771610260009773</v>
      </c>
      <c r="C3611" s="3">
        <v>20.70999908447266</v>
      </c>
      <c r="D3611" s="4">
        <v>6.8812463550953504E-3</v>
      </c>
      <c r="E3611" s="4">
        <v>-3.9424879523417673E-2</v>
      </c>
      <c r="F3611" s="2">
        <v>4</v>
      </c>
      <c r="G3611" s="4">
        <v>0.1883595813382288</v>
      </c>
      <c r="H3611" s="4">
        <v>-0.56210412462574855</v>
      </c>
      <c r="I3611" s="4">
        <v>0.74736972427732806</v>
      </c>
    </row>
    <row r="3612" spans="1:9" x14ac:dyDescent="0.25">
      <c r="A3612" t="s">
        <v>3832</v>
      </c>
      <c r="B3612" s="3">
        <v>43.472465515136719</v>
      </c>
      <c r="C3612" s="3">
        <v>21.559999465942379</v>
      </c>
      <c r="D3612" s="4">
        <v>3.6559844728105691E-3</v>
      </c>
      <c r="E3612" s="4">
        <v>3.2573148240930831E-3</v>
      </c>
      <c r="F3612" s="2">
        <v>4</v>
      </c>
      <c r="G3612" s="4">
        <v>0.185288708579288</v>
      </c>
      <c r="H3612" s="4">
        <v>-0.56509680068088253</v>
      </c>
      <c r="I3612" s="4">
        <v>0.73542781793066148</v>
      </c>
    </row>
    <row r="3613" spans="1:9" x14ac:dyDescent="0.25">
      <c r="A3613" t="s">
        <v>3833</v>
      </c>
      <c r="B3613" s="3">
        <v>43.314109802246087</v>
      </c>
      <c r="C3613" s="3">
        <v>21.489999771118161</v>
      </c>
      <c r="D3613" s="4">
        <v>-8.6586806648117909E-3</v>
      </c>
      <c r="E3613" s="4">
        <v>-1.240810914171331E-2</v>
      </c>
      <c r="F3613" s="2">
        <v>4</v>
      </c>
      <c r="G3613" s="4">
        <v>0.18435037098129681</v>
      </c>
      <c r="H3613" s="4">
        <v>-0.56668100818672584</v>
      </c>
      <c r="I3613" s="4">
        <v>0.72910623239319183</v>
      </c>
    </row>
    <row r="3614" spans="1:9" x14ac:dyDescent="0.25">
      <c r="A3614" t="s">
        <v>3834</v>
      </c>
      <c r="B3614" s="3">
        <v>43.692428588867188</v>
      </c>
      <c r="C3614" s="3">
        <v>21.760000228881839</v>
      </c>
      <c r="D3614" s="4">
        <v>2.434000870541286E-2</v>
      </c>
      <c r="E3614" s="4">
        <v>-7.5223136681344838E-2</v>
      </c>
      <c r="F3614" s="2">
        <v>4</v>
      </c>
      <c r="G3614" s="4">
        <v>0.21585759050880801</v>
      </c>
      <c r="H3614" s="4">
        <v>-0.56289626654130998</v>
      </c>
      <c r="I3614" s="4">
        <v>0.74420877922526474</v>
      </c>
    </row>
    <row r="3615" spans="1:9" x14ac:dyDescent="0.25">
      <c r="A3615" t="s">
        <v>3835</v>
      </c>
      <c r="B3615" s="3">
        <v>42.654224395751953</v>
      </c>
      <c r="C3615" s="3">
        <v>23.530000686645511</v>
      </c>
      <c r="D3615" s="4">
        <v>-1.08141605603076E-2</v>
      </c>
      <c r="E3615" s="4">
        <v>4.5777808295355937E-2</v>
      </c>
      <c r="F3615" s="2">
        <v>4</v>
      </c>
      <c r="G3615" s="4">
        <v>0.19654844665010709</v>
      </c>
      <c r="H3615" s="4">
        <v>-0.57328257244280356</v>
      </c>
      <c r="I3615" s="4">
        <v>0.70276350079271088</v>
      </c>
    </row>
    <row r="3616" spans="1:9" x14ac:dyDescent="0.25">
      <c r="A3616" t="s">
        <v>3836</v>
      </c>
      <c r="B3616" s="3">
        <v>43.120536804199219</v>
      </c>
      <c r="C3616" s="3">
        <v>22.5</v>
      </c>
      <c r="D3616" s="4">
        <v>-1.222606116988989E-3</v>
      </c>
      <c r="E3616" s="4">
        <v>-5.0632941953990929E-2</v>
      </c>
      <c r="F3616" s="2">
        <v>4</v>
      </c>
      <c r="G3616" s="4">
        <v>0.20608958518454029</v>
      </c>
      <c r="H3616" s="4">
        <v>-0.56861753318375108</v>
      </c>
      <c r="I3616" s="4">
        <v>0.72137876716594795</v>
      </c>
    </row>
    <row r="3617" spans="1:9" x14ac:dyDescent="0.25">
      <c r="A3617" t="s">
        <v>3837</v>
      </c>
      <c r="B3617" s="3">
        <v>43.173320770263672</v>
      </c>
      <c r="C3617" s="3">
        <v>23.70000076293945</v>
      </c>
      <c r="D3617" s="4">
        <v>-4.4635246741617776E-3</v>
      </c>
      <c r="E3617" s="4">
        <v>1.9354871524277509E-2</v>
      </c>
      <c r="F3617" s="2">
        <v>4</v>
      </c>
      <c r="G3617" s="4">
        <v>0.171838522825978</v>
      </c>
      <c r="H3617" s="4">
        <v>-0.56808947673601651</v>
      </c>
      <c r="I3617" s="4">
        <v>0.72348591158399489</v>
      </c>
    </row>
    <row r="3618" spans="1:9" x14ac:dyDescent="0.25">
      <c r="A3618" t="s">
        <v>3838</v>
      </c>
      <c r="B3618" s="3">
        <v>43.366889953613281</v>
      </c>
      <c r="C3618" s="3">
        <v>23.25</v>
      </c>
      <c r="D3618" s="4">
        <v>-1.6203820188268601E-3</v>
      </c>
      <c r="E3618" s="4">
        <v>2.876104458224793E-2</v>
      </c>
      <c r="F3618" s="2">
        <v>4</v>
      </c>
      <c r="G3618" s="4">
        <v>0.1779296653402265</v>
      </c>
      <c r="H3618" s="4">
        <v>-0.56615298990163121</v>
      </c>
      <c r="I3618" s="4">
        <v>0.73121322452791016</v>
      </c>
    </row>
    <row r="3619" spans="1:9" x14ac:dyDescent="0.25">
      <c r="A3619" t="s">
        <v>3839</v>
      </c>
      <c r="B3619" s="3">
        <v>43.437274932861328</v>
      </c>
      <c r="C3619" s="3">
        <v>22.60000038146973</v>
      </c>
      <c r="D3619" s="4">
        <v>-4.0486565649822109E-4</v>
      </c>
      <c r="E3619" s="4">
        <v>2.6619105370599971E-3</v>
      </c>
      <c r="F3619" s="2">
        <v>4</v>
      </c>
      <c r="G3619" s="4">
        <v>0.17455549126991479</v>
      </c>
      <c r="H3619" s="4">
        <v>-0.56544885103358555</v>
      </c>
      <c r="I3619" s="4">
        <v>0.73402300422418731</v>
      </c>
    </row>
    <row r="3620" spans="1:9" x14ac:dyDescent="0.25">
      <c r="A3620" t="s">
        <v>3840</v>
      </c>
      <c r="B3620" s="3">
        <v>43.454868316650391</v>
      </c>
      <c r="C3620" s="3">
        <v>22.54000091552734</v>
      </c>
      <c r="D3620" s="4">
        <v>-5.4371038619108747E-3</v>
      </c>
      <c r="E3620" s="4">
        <v>3.8231315801773517E-2</v>
      </c>
      <c r="F3620" s="2">
        <v>4</v>
      </c>
      <c r="G3620" s="4">
        <v>0.1950373478250014</v>
      </c>
      <c r="H3620" s="4">
        <v>-0.56527284493855401</v>
      </c>
      <c r="I3620" s="4">
        <v>0.73472533493576009</v>
      </c>
    </row>
    <row r="3621" spans="1:9" x14ac:dyDescent="0.25">
      <c r="A3621" t="s">
        <v>3841</v>
      </c>
      <c r="B3621" s="3">
        <v>43.692428588867188</v>
      </c>
      <c r="C3621" s="3">
        <v>21.70999908447266</v>
      </c>
      <c r="D3621" s="4">
        <v>2.0341244876560971E-2</v>
      </c>
      <c r="E3621" s="4">
        <v>-9.0490225338010988E-2</v>
      </c>
      <c r="F3621" s="2">
        <v>4</v>
      </c>
      <c r="G3621" s="4">
        <v>0.19100325605340701</v>
      </c>
      <c r="H3621" s="4">
        <v>-0.56289626654130998</v>
      </c>
      <c r="I3621" s="4">
        <v>0.74420877922526474</v>
      </c>
    </row>
    <row r="3622" spans="1:9" x14ac:dyDescent="0.25">
      <c r="A3622" t="s">
        <v>3842</v>
      </c>
      <c r="B3622" s="3">
        <v>42.821388244628913</v>
      </c>
      <c r="C3622" s="3">
        <v>23.870000839233398</v>
      </c>
      <c r="D3622" s="4">
        <v>-4.1104236461197979E-4</v>
      </c>
      <c r="E3622" s="4">
        <v>6.0417618681611218E-2</v>
      </c>
      <c r="F3622" s="2">
        <v>4</v>
      </c>
      <c r="G3622" s="4">
        <v>0.15681051934288329</v>
      </c>
      <c r="H3622" s="4">
        <v>-0.571610247401525</v>
      </c>
      <c r="I3622" s="4">
        <v>0.70943670853595275</v>
      </c>
    </row>
    <row r="3623" spans="1:9" x14ac:dyDescent="0.25">
      <c r="A3623" t="s">
        <v>3843</v>
      </c>
      <c r="B3623" s="3">
        <v>42.838996887207031</v>
      </c>
      <c r="C3623" s="3">
        <v>22.510000228881839</v>
      </c>
      <c r="D3623" s="4">
        <v>-2.6625302420983932E-3</v>
      </c>
      <c r="E3623" s="4">
        <v>7.1588297396525391E-3</v>
      </c>
      <c r="F3623" s="2">
        <v>4</v>
      </c>
      <c r="G3623" s="4">
        <v>0.15185912140220509</v>
      </c>
      <c r="H3623" s="4">
        <v>-0.57143408865593392</v>
      </c>
      <c r="I3623" s="4">
        <v>0.71013964838083998</v>
      </c>
    </row>
    <row r="3624" spans="1:9" x14ac:dyDescent="0.25">
      <c r="A3624" t="s">
        <v>3844</v>
      </c>
      <c r="B3624" s="3">
        <v>42.953361511230469</v>
      </c>
      <c r="C3624" s="3">
        <v>22.35000038146973</v>
      </c>
      <c r="D3624" s="4">
        <v>-2.050207440326135E-4</v>
      </c>
      <c r="E3624" s="4">
        <v>3.9534901463708312E-2</v>
      </c>
      <c r="F3624" s="2">
        <v>4</v>
      </c>
      <c r="G3624" s="4">
        <v>0.15710442683183251</v>
      </c>
      <c r="H3624" s="4">
        <v>-0.57028997271294923</v>
      </c>
      <c r="I3624" s="4">
        <v>0.71470510257272024</v>
      </c>
    </row>
    <row r="3625" spans="1:9" x14ac:dyDescent="0.25">
      <c r="A3625" t="s">
        <v>3845</v>
      </c>
      <c r="B3625" s="3">
        <v>42.962169647216797</v>
      </c>
      <c r="C3625" s="3">
        <v>21.5</v>
      </c>
      <c r="D3625" s="4">
        <v>1.7503671443420469E-2</v>
      </c>
      <c r="E3625" s="4">
        <v>-2.3171295937226111E-2</v>
      </c>
      <c r="F3625" s="2">
        <v>4</v>
      </c>
      <c r="G3625" s="4">
        <v>0.1608868208341421</v>
      </c>
      <c r="H3625" s="4">
        <v>-0.57020185517751387</v>
      </c>
      <c r="I3625" s="4">
        <v>0.71505672477849247</v>
      </c>
    </row>
    <row r="3626" spans="1:9" x14ac:dyDescent="0.25">
      <c r="A3626" t="s">
        <v>3846</v>
      </c>
      <c r="B3626" s="3">
        <v>42.223110198974609</v>
      </c>
      <c r="C3626" s="3">
        <v>22.010000228881839</v>
      </c>
      <c r="D3626" s="4">
        <v>3.3868561949978999E-3</v>
      </c>
      <c r="E3626" s="4">
        <v>1.335179211304283E-2</v>
      </c>
      <c r="F3626" s="2">
        <v>4</v>
      </c>
      <c r="G3626" s="4">
        <v>0.14282836555358819</v>
      </c>
      <c r="H3626" s="4">
        <v>-0.57759548502387337</v>
      </c>
      <c r="I3626" s="4">
        <v>0.6855533526926052</v>
      </c>
    </row>
    <row r="3627" spans="1:9" x14ac:dyDescent="0.25">
      <c r="A3627" t="s">
        <v>3847</v>
      </c>
      <c r="B3627" s="3">
        <v>42.080589294433587</v>
      </c>
      <c r="C3627" s="3">
        <v>21.719999313354489</v>
      </c>
      <c r="D3627" s="4">
        <v>3.9791751555160459E-3</v>
      </c>
      <c r="E3627" s="4">
        <v>-1.7194618169955159E-2</v>
      </c>
      <c r="F3627" s="2">
        <v>4</v>
      </c>
      <c r="G3627" s="4">
        <v>0.138702537518991</v>
      </c>
      <c r="H3627" s="4">
        <v>-0.57902127941166026</v>
      </c>
      <c r="I3627" s="4">
        <v>0.67986389525221691</v>
      </c>
    </row>
    <row r="3628" spans="1:9" x14ac:dyDescent="0.25">
      <c r="A3628" t="s">
        <v>3848</v>
      </c>
      <c r="B3628" s="3">
        <v>41.913806915283203</v>
      </c>
      <c r="C3628" s="3">
        <v>22.10000038146973</v>
      </c>
      <c r="D3628" s="4">
        <v>6.3225259403352219E-3</v>
      </c>
      <c r="E3628" s="4">
        <v>2.5046425273820949E-2</v>
      </c>
      <c r="F3628" s="2">
        <v>4</v>
      </c>
      <c r="G3628" s="4">
        <v>0.1507375801238833</v>
      </c>
      <c r="H3628" s="4">
        <v>-0.580689788188953</v>
      </c>
      <c r="I3628" s="4">
        <v>0.67320591584183664</v>
      </c>
    </row>
    <row r="3629" spans="1:9" x14ac:dyDescent="0.25">
      <c r="A3629" t="s">
        <v>3849</v>
      </c>
      <c r="B3629" s="3">
        <v>41.650470733642578</v>
      </c>
      <c r="C3629" s="3">
        <v>21.559999465942379</v>
      </c>
      <c r="D3629" s="4">
        <v>4.2331051745074788E-3</v>
      </c>
      <c r="E3629" s="4">
        <v>1.6501668862680671E-2</v>
      </c>
      <c r="F3629" s="2">
        <v>4</v>
      </c>
      <c r="G3629" s="4">
        <v>0.14707369858696229</v>
      </c>
      <c r="H3629" s="4">
        <v>-0.58332423154372681</v>
      </c>
      <c r="I3629" s="4">
        <v>0.66269349310087988</v>
      </c>
    </row>
    <row r="3630" spans="1:9" x14ac:dyDescent="0.25">
      <c r="A3630" t="s">
        <v>3850</v>
      </c>
      <c r="B3630" s="3">
        <v>41.474903106689453</v>
      </c>
      <c r="C3630" s="3">
        <v>21.20999908447266</v>
      </c>
      <c r="D3630" s="4">
        <v>1.3948084993202331E-2</v>
      </c>
      <c r="E3630" s="4">
        <v>-3.5470700080223128E-2</v>
      </c>
      <c r="F3630" s="2">
        <v>4</v>
      </c>
      <c r="G3630" s="4">
        <v>0.14663964695081669</v>
      </c>
      <c r="H3630" s="4">
        <v>-0.58508062888061574</v>
      </c>
      <c r="I3630" s="4">
        <v>0.65568480518469907</v>
      </c>
    </row>
    <row r="3631" spans="1:9" x14ac:dyDescent="0.25">
      <c r="A3631" t="s">
        <v>3851</v>
      </c>
      <c r="B3631" s="3">
        <v>40.904365539550781</v>
      </c>
      <c r="C3631" s="3">
        <v>21.989999771118161</v>
      </c>
      <c r="D3631" s="4">
        <v>3.66174194308666E-3</v>
      </c>
      <c r="E3631" s="4">
        <v>-3.5949132574446541E-2</v>
      </c>
      <c r="F3631" s="2">
        <v>4</v>
      </c>
      <c r="G3631" s="4">
        <v>0.13195760123460551</v>
      </c>
      <c r="H3631" s="4">
        <v>-0.59078834778590661</v>
      </c>
      <c r="I3631" s="4">
        <v>0.63290885370704064</v>
      </c>
    </row>
    <row r="3632" spans="1:9" x14ac:dyDescent="0.25">
      <c r="A3632" t="s">
        <v>3852</v>
      </c>
      <c r="B3632" s="3">
        <v>40.755130767822273</v>
      </c>
      <c r="C3632" s="3">
        <v>22.809999465942379</v>
      </c>
      <c r="D3632" s="4">
        <v>3.8915467317301999E-3</v>
      </c>
      <c r="E3632" s="4">
        <v>-1.8924754153015751E-2</v>
      </c>
      <c r="F3632" s="2">
        <v>4</v>
      </c>
      <c r="G3632" s="4">
        <v>0.13853245149757701</v>
      </c>
      <c r="H3632" s="4">
        <v>-0.59228130841984616</v>
      </c>
      <c r="I3632" s="4">
        <v>0.62695137760828978</v>
      </c>
    </row>
    <row r="3633" spans="1:9" x14ac:dyDescent="0.25">
      <c r="A3633" t="s">
        <v>3853</v>
      </c>
      <c r="B3633" s="3">
        <v>40.597145080566413</v>
      </c>
      <c r="C3633" s="3">
        <v>23.25</v>
      </c>
      <c r="D3633" s="4">
        <v>1.2035390386807791E-2</v>
      </c>
      <c r="E3633" s="4">
        <v>-2.3109212381994811E-2</v>
      </c>
      <c r="F3633" s="2">
        <v>4</v>
      </c>
      <c r="G3633" s="4">
        <v>0.1438622898015742</v>
      </c>
      <c r="H3633" s="4">
        <v>-0.59386181414962302</v>
      </c>
      <c r="I3633" s="4">
        <v>0.6206445635536959</v>
      </c>
    </row>
    <row r="3634" spans="1:9" x14ac:dyDescent="0.25">
      <c r="A3634" t="s">
        <v>3854</v>
      </c>
      <c r="B3634" s="3">
        <v>40.114353179931641</v>
      </c>
      <c r="C3634" s="3">
        <v>23.79999923706055</v>
      </c>
      <c r="D3634" s="4">
        <v>-6.7378409004719142E-3</v>
      </c>
      <c r="E3634" s="4">
        <v>0.1168465431028132</v>
      </c>
      <c r="F3634" s="2">
        <v>4</v>
      </c>
      <c r="G3634" s="4">
        <v>0.14090124773191939</v>
      </c>
      <c r="H3634" s="4">
        <v>-0.59869171601286819</v>
      </c>
      <c r="I3634" s="4">
        <v>0.60137143320084174</v>
      </c>
    </row>
    <row r="3635" spans="1:9" x14ac:dyDescent="0.25">
      <c r="A3635" t="s">
        <v>3855</v>
      </c>
      <c r="B3635" s="3">
        <v>40.386470794677727</v>
      </c>
      <c r="C3635" s="3">
        <v>21.309999465942379</v>
      </c>
      <c r="D3635" s="4">
        <v>1.6571238726044161E-2</v>
      </c>
      <c r="E3635" s="4">
        <v>-8.1069470669230981E-2</v>
      </c>
      <c r="F3635" s="2">
        <v>4</v>
      </c>
      <c r="G3635" s="4">
        <v>0.17335139250175091</v>
      </c>
      <c r="H3635" s="4">
        <v>-0.59596942226113792</v>
      </c>
      <c r="I3635" s="4">
        <v>0.61223441216427044</v>
      </c>
    </row>
    <row r="3636" spans="1:9" x14ac:dyDescent="0.25">
      <c r="A3636" t="s">
        <v>3856</v>
      </c>
      <c r="B3636" s="3">
        <v>39.728126525878913</v>
      </c>
      <c r="C3636" s="3">
        <v>23.190000534057621</v>
      </c>
      <c r="D3636" s="4">
        <v>1.1170313886907699E-2</v>
      </c>
      <c r="E3636" s="4">
        <v>-2.9300915591238149E-2</v>
      </c>
      <c r="F3636" s="2">
        <v>4</v>
      </c>
      <c r="G3636" s="4">
        <v>0.16187009667366459</v>
      </c>
      <c r="H3636" s="4">
        <v>-0.60255556881071248</v>
      </c>
      <c r="I3636" s="4">
        <v>0.58595320302854992</v>
      </c>
    </row>
    <row r="3637" spans="1:9" x14ac:dyDescent="0.25">
      <c r="A3637" t="s">
        <v>3857</v>
      </c>
      <c r="B3637" s="3">
        <v>39.289253234863281</v>
      </c>
      <c r="C3637" s="3">
        <v>23.889999389648441</v>
      </c>
      <c r="D3637" s="4">
        <v>2.991247869565616E-2</v>
      </c>
      <c r="E3637" s="4">
        <v>-8.2917462981693446E-2</v>
      </c>
      <c r="F3637" s="2">
        <v>4</v>
      </c>
      <c r="G3637" s="4">
        <v>0.14815784257702491</v>
      </c>
      <c r="H3637" s="4">
        <v>-0.60694610420125628</v>
      </c>
      <c r="I3637" s="4">
        <v>0.56843331063804126</v>
      </c>
    </row>
    <row r="3638" spans="1:9" x14ac:dyDescent="0.25">
      <c r="A3638" t="s">
        <v>3858</v>
      </c>
      <c r="B3638" s="3">
        <v>38.148147583007813</v>
      </c>
      <c r="C3638" s="3">
        <v>26.04999923706055</v>
      </c>
      <c r="D3638" s="4">
        <v>-3.4394232403922591E-3</v>
      </c>
      <c r="E3638" s="4">
        <v>-4.2631381346648463E-2</v>
      </c>
      <c r="F3638" s="2">
        <v>5</v>
      </c>
      <c r="G3638" s="4">
        <v>9.3924051629874716E-2</v>
      </c>
      <c r="H3638" s="4">
        <v>-0.61836184731295707</v>
      </c>
      <c r="I3638" s="4">
        <v>0.52288018941609549</v>
      </c>
    </row>
    <row r="3639" spans="1:9" x14ac:dyDescent="0.25">
      <c r="A3639" t="s">
        <v>3859</v>
      </c>
      <c r="B3639" s="3">
        <v>38.279808044433587</v>
      </c>
      <c r="C3639" s="3">
        <v>27.20999908447266</v>
      </c>
      <c r="D3639" s="4">
        <v>-1.04377739217969E-2</v>
      </c>
      <c r="E3639" s="4">
        <v>0.11288336341145321</v>
      </c>
      <c r="F3639" s="2">
        <v>5</v>
      </c>
      <c r="G3639" s="4">
        <v>8.6570743561074304E-2</v>
      </c>
      <c r="H3639" s="4">
        <v>-0.61704470196084982</v>
      </c>
      <c r="I3639" s="4">
        <v>0.52813609621991664</v>
      </c>
    </row>
    <row r="3640" spans="1:9" x14ac:dyDescent="0.25">
      <c r="A3640" t="s">
        <v>3860</v>
      </c>
      <c r="B3640" s="3">
        <v>38.683578491210938</v>
      </c>
      <c r="C3640" s="3">
        <v>24.45000076293945</v>
      </c>
      <c r="D3640" s="4">
        <v>1.217262015863518E-2</v>
      </c>
      <c r="E3640" s="4">
        <v>-0.1066861522381938</v>
      </c>
      <c r="F3640" s="2">
        <v>5</v>
      </c>
      <c r="G3640" s="4">
        <v>9.9118454511470278E-2</v>
      </c>
      <c r="H3640" s="4">
        <v>-0.61300533918229216</v>
      </c>
      <c r="I3640" s="4">
        <v>0.54425467742050926</v>
      </c>
    </row>
    <row r="3641" spans="1:9" x14ac:dyDescent="0.25">
      <c r="A3641" t="s">
        <v>3861</v>
      </c>
      <c r="B3641" s="3">
        <v>38.218360900878913</v>
      </c>
      <c r="C3641" s="3">
        <v>27.370000839233398</v>
      </c>
      <c r="D3641" s="4">
        <v>-1.2026229435772921E-2</v>
      </c>
      <c r="E3641" s="4">
        <v>2.5093635099214359E-2</v>
      </c>
      <c r="F3641" s="2">
        <v>5</v>
      </c>
      <c r="G3641" s="4">
        <v>8.8594971566856584E-2</v>
      </c>
      <c r="H3641" s="4">
        <v>-0.61765942576370503</v>
      </c>
      <c r="I3641" s="4">
        <v>0.5256831163625848</v>
      </c>
    </row>
    <row r="3642" spans="1:9" x14ac:dyDescent="0.25">
      <c r="A3642" t="s">
        <v>3862</v>
      </c>
      <c r="B3642" s="3">
        <v>38.683578491210938</v>
      </c>
      <c r="C3642" s="3">
        <v>26.70000076293945</v>
      </c>
      <c r="D3642" s="4">
        <v>9.6213362941630631E-3</v>
      </c>
      <c r="E3642" s="4">
        <v>-2.7676560337649311E-2</v>
      </c>
      <c r="F3642" s="2">
        <v>5</v>
      </c>
      <c r="G3642" s="4">
        <v>9.9935342380049086E-2</v>
      </c>
      <c r="H3642" s="4">
        <v>-0.61300533918229216</v>
      </c>
      <c r="I3642" s="4">
        <v>0.54425467742050926</v>
      </c>
    </row>
    <row r="3643" spans="1:9" x14ac:dyDescent="0.25">
      <c r="A3643" t="s">
        <v>3863</v>
      </c>
      <c r="B3643" s="3">
        <v>38.314937591552727</v>
      </c>
      <c r="C3643" s="3">
        <v>27.45999908447266</v>
      </c>
      <c r="D3643" s="4">
        <v>-1.8659673417122161E-2</v>
      </c>
      <c r="E3643" s="4">
        <v>7.0148061097595082E-2</v>
      </c>
      <c r="F3643" s="2">
        <v>5</v>
      </c>
      <c r="G3643" s="4">
        <v>9.2701345430615367E-2</v>
      </c>
      <c r="H3643" s="4">
        <v>-0.61669326221038467</v>
      </c>
      <c r="I3643" s="4">
        <v>0.52953847339313298</v>
      </c>
    </row>
    <row r="3644" spans="1:9" x14ac:dyDescent="0.25">
      <c r="A3644" t="s">
        <v>3864</v>
      </c>
      <c r="B3644" s="3">
        <v>39.043476104736328</v>
      </c>
      <c r="C3644" s="3">
        <v>25.659999847412109</v>
      </c>
      <c r="D3644" s="4">
        <v>-9.7952266869473226E-3</v>
      </c>
      <c r="E3644" s="4">
        <v>6.6692851243790319E-3</v>
      </c>
      <c r="F3644" s="2">
        <v>5</v>
      </c>
      <c r="G3644" s="4">
        <v>0.1123728856111517</v>
      </c>
      <c r="H3644" s="4">
        <v>-0.60940488492475742</v>
      </c>
      <c r="I3644" s="4">
        <v>0.55862184805869974</v>
      </c>
    </row>
    <row r="3645" spans="1:9" x14ac:dyDescent="0.25">
      <c r="A3645" t="s">
        <v>3865</v>
      </c>
      <c r="B3645" s="3">
        <v>39.429698944091797</v>
      </c>
      <c r="C3645" s="3">
        <v>25.489999771118161</v>
      </c>
      <c r="D3645" s="4">
        <v>1.33766680025893E-3</v>
      </c>
      <c r="E3645" s="4">
        <v>-3.5930436601759867E-2</v>
      </c>
      <c r="F3645" s="2">
        <v>5</v>
      </c>
      <c r="G3645" s="4">
        <v>0.138351381191131</v>
      </c>
      <c r="H3645" s="4">
        <v>-0.60554107028955295</v>
      </c>
      <c r="I3645" s="4">
        <v>0.57403992594766295</v>
      </c>
    </row>
    <row r="3646" spans="1:9" x14ac:dyDescent="0.25">
      <c r="A3646" t="s">
        <v>3866</v>
      </c>
      <c r="B3646" s="3">
        <v>39.377025604248047</v>
      </c>
      <c r="C3646" s="3">
        <v>26.440000534057621</v>
      </c>
      <c r="D3646" s="4">
        <v>-1.514842015127049E-2</v>
      </c>
      <c r="E3646" s="4">
        <v>7.5233849938590946E-2</v>
      </c>
      <c r="F3646" s="2">
        <v>5</v>
      </c>
      <c r="G3646" s="4">
        <v>0.15013766062727801</v>
      </c>
      <c r="H3646" s="4">
        <v>-0.60606802002073146</v>
      </c>
      <c r="I3646" s="4">
        <v>0.57193719774614582</v>
      </c>
    </row>
    <row r="3647" spans="1:9" x14ac:dyDescent="0.25">
      <c r="A3647" t="s">
        <v>3867</v>
      </c>
      <c r="B3647" s="3">
        <v>39.982700347900391</v>
      </c>
      <c r="C3647" s="3">
        <v>24.590000152587891</v>
      </c>
      <c r="D3647" s="4">
        <v>3.9676032232023317E-3</v>
      </c>
      <c r="E3647" s="4">
        <v>1.068640483753169E-2</v>
      </c>
      <c r="F3647" s="2">
        <v>5</v>
      </c>
      <c r="G3647" s="4">
        <v>0.17590636301910531</v>
      </c>
      <c r="H3647" s="4">
        <v>-0.60000878503969557</v>
      </c>
      <c r="I3647" s="4">
        <v>0.59611583096367782</v>
      </c>
    </row>
    <row r="3648" spans="1:9" x14ac:dyDescent="0.25">
      <c r="A3648" t="s">
        <v>3868</v>
      </c>
      <c r="B3648" s="3">
        <v>39.824691772460938</v>
      </c>
      <c r="C3648" s="3">
        <v>24.329999923706051</v>
      </c>
      <c r="D3648" s="4">
        <v>1.272330289027335E-2</v>
      </c>
      <c r="E3648" s="4">
        <v>-6.7816108501681183E-2</v>
      </c>
      <c r="F3648" s="2">
        <v>5</v>
      </c>
      <c r="G3648" s="4">
        <v>0.1880005143547068</v>
      </c>
      <c r="H3648" s="4">
        <v>-0.60158951974531172</v>
      </c>
      <c r="I3648" s="4">
        <v>0.58980810320911226</v>
      </c>
    </row>
    <row r="3649" spans="1:9" x14ac:dyDescent="0.25">
      <c r="A3649" t="s">
        <v>3869</v>
      </c>
      <c r="B3649" s="3">
        <v>39.324356079101563</v>
      </c>
      <c r="C3649" s="3">
        <v>26.10000038146973</v>
      </c>
      <c r="D3649" s="4">
        <v>1.7887829016960399E-3</v>
      </c>
      <c r="E3649" s="4">
        <v>-5.3353426398475854E-3</v>
      </c>
      <c r="F3649" s="2">
        <v>5</v>
      </c>
      <c r="G3649" s="4">
        <v>0.1390342702155731</v>
      </c>
      <c r="H3649" s="4">
        <v>-0.60659493158927014</v>
      </c>
      <c r="I3649" s="4">
        <v>0.5698346218279573</v>
      </c>
    </row>
    <row r="3650" spans="1:9" x14ac:dyDescent="0.25">
      <c r="A3650" t="s">
        <v>3870</v>
      </c>
      <c r="B3650" s="3">
        <v>39.254138946533203</v>
      </c>
      <c r="C3650" s="3">
        <v>26.239999771118161</v>
      </c>
      <c r="D3650" s="4">
        <v>-7.1046826238347904E-3</v>
      </c>
      <c r="E3650" s="4">
        <v>1.9821229613496971E-2</v>
      </c>
      <c r="F3650" s="2">
        <v>5</v>
      </c>
      <c r="G3650" s="4">
        <v>0.123954467894636</v>
      </c>
      <c r="H3650" s="4">
        <v>-0.60729739130116211</v>
      </c>
      <c r="I3650" s="4">
        <v>0.56703154259813937</v>
      </c>
    </row>
    <row r="3651" spans="1:9" x14ac:dyDescent="0.25">
      <c r="A3651" t="s">
        <v>3871</v>
      </c>
      <c r="B3651" s="3">
        <v>39.535022735595703</v>
      </c>
      <c r="C3651" s="3">
        <v>25.729999542236332</v>
      </c>
      <c r="D3651" s="4">
        <v>-7.929675070845299E-3</v>
      </c>
      <c r="E3651" s="4">
        <v>1.339110518949083E-2</v>
      </c>
      <c r="F3651" s="2">
        <v>5</v>
      </c>
      <c r="G3651" s="4">
        <v>0.13824328313753201</v>
      </c>
      <c r="H3651" s="4">
        <v>-0.60448739980303501</v>
      </c>
      <c r="I3651" s="4">
        <v>0.57824446865072554</v>
      </c>
    </row>
    <row r="3652" spans="1:9" x14ac:dyDescent="0.25">
      <c r="A3652" t="s">
        <v>3872</v>
      </c>
      <c r="B3652" s="3">
        <v>39.851028442382813</v>
      </c>
      <c r="C3652" s="3">
        <v>25.389999389648441</v>
      </c>
      <c r="D3652" s="4">
        <v>-2.7212550361106369E-2</v>
      </c>
      <c r="E3652" s="4">
        <v>0.1350021652711986</v>
      </c>
      <c r="F3652" s="2">
        <v>5</v>
      </c>
      <c r="G3652" s="4">
        <v>0.1651679223773703</v>
      </c>
      <c r="H3652" s="4">
        <v>-0.60132604487972241</v>
      </c>
      <c r="I3652" s="4">
        <v>0.59085946730987082</v>
      </c>
    </row>
    <row r="3653" spans="1:9" x14ac:dyDescent="0.25">
      <c r="A3653" t="s">
        <v>3873</v>
      </c>
      <c r="B3653" s="3">
        <v>40.965812683105469</v>
      </c>
      <c r="C3653" s="3">
        <v>22.370000839233398</v>
      </c>
      <c r="D3653" s="4">
        <v>-8.7086234692431708E-3</v>
      </c>
      <c r="E3653" s="4">
        <v>1.038850297766936E-2</v>
      </c>
      <c r="F3653" s="2">
        <v>4</v>
      </c>
      <c r="G3653" s="4">
        <v>0.18747827856185981</v>
      </c>
      <c r="H3653" s="4">
        <v>-0.59017362398305151</v>
      </c>
      <c r="I3653" s="4">
        <v>0.63536183356437248</v>
      </c>
    </row>
    <row r="3654" spans="1:9" x14ac:dyDescent="0.25">
      <c r="A3654" t="s">
        <v>3874</v>
      </c>
      <c r="B3654" s="3">
        <v>41.325702667236328</v>
      </c>
      <c r="C3654" s="3">
        <v>22.139999389648441</v>
      </c>
      <c r="D3654" s="4">
        <v>6.8438112473567791E-3</v>
      </c>
      <c r="E3654" s="4">
        <v>1.839924667624326E-2</v>
      </c>
      <c r="F3654" s="2">
        <v>4</v>
      </c>
      <c r="G3654" s="4">
        <v>0.18949967224562789</v>
      </c>
      <c r="H3654" s="4">
        <v>-0.58657324605079642</v>
      </c>
      <c r="I3654" s="4">
        <v>0.64972869963590574</v>
      </c>
    </row>
    <row r="3655" spans="1:9" x14ac:dyDescent="0.25">
      <c r="A3655" t="s">
        <v>3875</v>
      </c>
      <c r="B3655" s="3">
        <v>41.0447998046875</v>
      </c>
      <c r="C3655" s="3">
        <v>21.739999771118161</v>
      </c>
      <c r="D3655" s="4">
        <v>-1.4948371139806851E-3</v>
      </c>
      <c r="E3655" s="4">
        <v>-1.6289620096722409E-2</v>
      </c>
      <c r="F3655" s="2">
        <v>4</v>
      </c>
      <c r="G3655" s="4">
        <v>0.19641468600370299</v>
      </c>
      <c r="H3655" s="4">
        <v>-0.58938342836212287</v>
      </c>
      <c r="I3655" s="4">
        <v>0.6385150121666765</v>
      </c>
    </row>
    <row r="3656" spans="1:9" x14ac:dyDescent="0.25">
      <c r="A3656" t="s">
        <v>3876</v>
      </c>
      <c r="B3656" s="3">
        <v>41.106246948242188</v>
      </c>
      <c r="C3656" s="3">
        <v>22.10000038146973</v>
      </c>
      <c r="D3656" s="4">
        <v>-2.3434719603654401E-3</v>
      </c>
      <c r="E3656" s="4">
        <v>-4.9526658053683503E-3</v>
      </c>
      <c r="F3656" s="2">
        <v>4</v>
      </c>
      <c r="G3656" s="4">
        <v>0.18765009907227601</v>
      </c>
      <c r="H3656" s="4">
        <v>-0.58876870455926766</v>
      </c>
      <c r="I3656" s="4">
        <v>0.64096799202400834</v>
      </c>
    </row>
    <row r="3657" spans="1:9" x14ac:dyDescent="0.25">
      <c r="A3657" t="s">
        <v>3877</v>
      </c>
      <c r="B3657" s="3">
        <v>41.202804565429688</v>
      </c>
      <c r="C3657" s="3">
        <v>22.20999908447266</v>
      </c>
      <c r="D3657" s="4">
        <v>1.011417089329592E-2</v>
      </c>
      <c r="E3657" s="4">
        <v>-1.855943843878238E-2</v>
      </c>
      <c r="F3657" s="2">
        <v>4</v>
      </c>
      <c r="G3657" s="4">
        <v>0.18122342305041131</v>
      </c>
      <c r="H3657" s="4">
        <v>-0.58780273181914666</v>
      </c>
      <c r="I3657" s="4">
        <v>0.64482258763791345</v>
      </c>
    </row>
    <row r="3658" spans="1:9" x14ac:dyDescent="0.25">
      <c r="A3658" t="s">
        <v>3878</v>
      </c>
      <c r="B3658" s="3">
        <v>40.790245056152337</v>
      </c>
      <c r="C3658" s="3">
        <v>22.629999160766602</v>
      </c>
      <c r="D3658" s="4">
        <v>-4.2857108270070174E-3</v>
      </c>
      <c r="E3658" s="4">
        <v>2.8168965262944209E-2</v>
      </c>
      <c r="F3658" s="2">
        <v>4</v>
      </c>
      <c r="G3658" s="4">
        <v>0.1693959525444482</v>
      </c>
      <c r="H3658" s="4">
        <v>-0.59193002131994032</v>
      </c>
      <c r="I3658" s="4">
        <v>0.62835314564819167</v>
      </c>
    </row>
    <row r="3659" spans="1:9" x14ac:dyDescent="0.25">
      <c r="A3659" t="s">
        <v>3879</v>
      </c>
      <c r="B3659" s="3">
        <v>40.965812683105469</v>
      </c>
      <c r="C3659" s="3">
        <v>22.010000228881839</v>
      </c>
      <c r="D3659" s="4">
        <v>1.8773558494984629E-2</v>
      </c>
      <c r="E3659" s="4">
        <v>-6.340424557949631E-2</v>
      </c>
      <c r="F3659" s="2">
        <v>4</v>
      </c>
      <c r="G3659" s="4">
        <v>0.19199305778783371</v>
      </c>
      <c r="H3659" s="4">
        <v>-0.59017362398305151</v>
      </c>
      <c r="I3659" s="4">
        <v>0.63536183356437248</v>
      </c>
    </row>
    <row r="3660" spans="1:9" x14ac:dyDescent="0.25">
      <c r="A3660" t="s">
        <v>3880</v>
      </c>
      <c r="B3660" s="3">
        <v>40.210910797119141</v>
      </c>
      <c r="C3660" s="3">
        <v>23.5</v>
      </c>
      <c r="D3660" s="4">
        <v>2.1876701541039272E-3</v>
      </c>
      <c r="E3660" s="4">
        <v>-2.6108544661324621E-2</v>
      </c>
      <c r="F3660" s="2">
        <v>4</v>
      </c>
      <c r="G3660" s="4">
        <v>0.16647944727213179</v>
      </c>
      <c r="H3660" s="4">
        <v>-0.59772574327274708</v>
      </c>
      <c r="I3660" s="4">
        <v>0.60522602881474685</v>
      </c>
    </row>
    <row r="3661" spans="1:9" x14ac:dyDescent="0.25">
      <c r="A3661" t="s">
        <v>3881</v>
      </c>
      <c r="B3661" s="3">
        <v>40.123134613037109</v>
      </c>
      <c r="C3661" s="3">
        <v>24.129999160766602</v>
      </c>
      <c r="D3661" s="4">
        <v>-7.3831619853509389E-3</v>
      </c>
      <c r="E3661" s="4">
        <v>-4.9484882158102872E-3</v>
      </c>
      <c r="F3661" s="2">
        <v>4</v>
      </c>
      <c r="G3661" s="4">
        <v>0.17073826360947589</v>
      </c>
      <c r="H3661" s="4">
        <v>-0.59860386561591183</v>
      </c>
      <c r="I3661" s="4">
        <v>0.60172198942331367</v>
      </c>
    </row>
    <row r="3662" spans="1:9" x14ac:dyDescent="0.25">
      <c r="A3662" t="s">
        <v>3882</v>
      </c>
      <c r="B3662" s="3">
        <v>40.421573638916023</v>
      </c>
      <c r="C3662" s="3">
        <v>24.25</v>
      </c>
      <c r="D3662" s="4">
        <v>-7.9707626669582865E-3</v>
      </c>
      <c r="E3662" s="4">
        <v>4.5709333399351681E-2</v>
      </c>
      <c r="F3662" s="2">
        <v>4</v>
      </c>
      <c r="G3662" s="4">
        <v>0.18729233283935051</v>
      </c>
      <c r="H3662" s="4">
        <v>-0.59561824964915178</v>
      </c>
      <c r="I3662" s="4">
        <v>0.61363572335418648</v>
      </c>
    </row>
    <row r="3663" spans="1:9" x14ac:dyDescent="0.25">
      <c r="A3663" t="s">
        <v>3883</v>
      </c>
      <c r="B3663" s="3">
        <v>40.746353149414063</v>
      </c>
      <c r="C3663" s="3">
        <v>23.190000534057621</v>
      </c>
      <c r="D3663" s="4">
        <v>-4.3065637009276347E-4</v>
      </c>
      <c r="E3663" s="4">
        <v>2.0237615533890582E-2</v>
      </c>
      <c r="F3663" s="2">
        <v>4</v>
      </c>
      <c r="G3663" s="4">
        <v>0.1886208823987294</v>
      </c>
      <c r="H3663" s="4">
        <v>-0.59236912065416258</v>
      </c>
      <c r="I3663" s="4">
        <v>0.62660097366914647</v>
      </c>
    </row>
    <row r="3664" spans="1:9" x14ac:dyDescent="0.25">
      <c r="A3664" t="s">
        <v>3884</v>
      </c>
      <c r="B3664" s="3">
        <v>40.763908386230469</v>
      </c>
      <c r="C3664" s="3">
        <v>22.729999542236332</v>
      </c>
      <c r="D3664" s="4">
        <v>8.2495957005561671E-3</v>
      </c>
      <c r="E3664" s="4">
        <v>-3.152960344132183E-2</v>
      </c>
      <c r="F3664" s="2">
        <v>4</v>
      </c>
      <c r="G3664" s="4">
        <v>0.19826842253988611</v>
      </c>
      <c r="H3664" s="4">
        <v>-0.59219349618552963</v>
      </c>
      <c r="I3664" s="4">
        <v>0.6273017815474331</v>
      </c>
    </row>
    <row r="3665" spans="1:9" x14ac:dyDescent="0.25">
      <c r="A3665" t="s">
        <v>3885</v>
      </c>
      <c r="B3665" s="3">
        <v>40.430374145507813</v>
      </c>
      <c r="C3665" s="3">
        <v>23.469999313354489</v>
      </c>
      <c r="D3665" s="4">
        <v>6.3362099415031903E-3</v>
      </c>
      <c r="E3665" s="4">
        <v>-4.709703154435696E-2</v>
      </c>
      <c r="F3665" s="2">
        <v>4</v>
      </c>
      <c r="G3665" s="4">
        <v>0.17940338896894209</v>
      </c>
      <c r="H3665" s="4">
        <v>-0.59553020843899618</v>
      </c>
      <c r="I3665" s="4">
        <v>0.61398704099330148</v>
      </c>
    </row>
    <row r="3666" spans="1:9" x14ac:dyDescent="0.25">
      <c r="A3666" t="s">
        <v>3886</v>
      </c>
      <c r="B3666" s="3">
        <v>40.175811767578118</v>
      </c>
      <c r="C3666" s="3">
        <v>24.629999160766602</v>
      </c>
      <c r="D3666" s="4">
        <v>2.531389739002643E-2</v>
      </c>
      <c r="E3666" s="4">
        <v>-3.9391585527478568E-2</v>
      </c>
      <c r="F3666" s="2">
        <v>5</v>
      </c>
      <c r="G3666" s="4">
        <v>0.19785188800309911</v>
      </c>
      <c r="H3666" s="4">
        <v>-0.59807687772209339</v>
      </c>
      <c r="I3666" s="4">
        <v>0.60382486990815942</v>
      </c>
    </row>
    <row r="3667" spans="1:9" x14ac:dyDescent="0.25">
      <c r="A3667" t="s">
        <v>3887</v>
      </c>
      <c r="B3667" s="3">
        <v>39.183914184570313</v>
      </c>
      <c r="C3667" s="3">
        <v>25.639999389648441</v>
      </c>
      <c r="D3667" s="4">
        <v>-1.369841442067732E-2</v>
      </c>
      <c r="E3667" s="4">
        <v>7.1458381222953893E-2</v>
      </c>
      <c r="F3667" s="2">
        <v>5</v>
      </c>
      <c r="G3667" s="4">
        <v>0.17807000642260751</v>
      </c>
      <c r="H3667" s="4">
        <v>-0.60799992733833363</v>
      </c>
      <c r="I3667" s="4">
        <v>0.56422815880166421</v>
      </c>
    </row>
    <row r="3668" spans="1:9" x14ac:dyDescent="0.25">
      <c r="A3668" t="s">
        <v>3888</v>
      </c>
      <c r="B3668" s="3">
        <v>39.728126525878913</v>
      </c>
      <c r="C3668" s="3">
        <v>23.930000305175781</v>
      </c>
      <c r="D3668" s="4">
        <v>1.2074843368524929E-2</v>
      </c>
      <c r="E3668" s="4">
        <v>-7.8552139473091476E-2</v>
      </c>
      <c r="F3668" s="2">
        <v>4</v>
      </c>
      <c r="G3668" s="4">
        <v>0.20262171670503151</v>
      </c>
      <c r="H3668" s="4">
        <v>-0.60255556881071248</v>
      </c>
      <c r="I3668" s="4">
        <v>0.58595320302854992</v>
      </c>
    </row>
    <row r="3669" spans="1:9" x14ac:dyDescent="0.25">
      <c r="A3669" t="s">
        <v>3889</v>
      </c>
      <c r="B3669" s="3">
        <v>39.254138946533203</v>
      </c>
      <c r="C3669" s="3">
        <v>25.969999313354489</v>
      </c>
      <c r="D3669" s="4">
        <v>8.5701989366249176E-3</v>
      </c>
      <c r="E3669" s="4">
        <v>-1.066669282459076E-2</v>
      </c>
      <c r="F3669" s="2">
        <v>5</v>
      </c>
      <c r="G3669" s="4">
        <v>0.19966221367905199</v>
      </c>
      <c r="H3669" s="4">
        <v>-0.60729739130116211</v>
      </c>
      <c r="I3669" s="4">
        <v>0.56703154259813937</v>
      </c>
    </row>
    <row r="3670" spans="1:9" x14ac:dyDescent="0.25">
      <c r="A3670" t="s">
        <v>3890</v>
      </c>
      <c r="B3670" s="3">
        <v>38.920581817626953</v>
      </c>
      <c r="C3670" s="3">
        <v>26.25</v>
      </c>
      <c r="D3670" s="4">
        <v>-2.7631335044042471E-2</v>
      </c>
      <c r="E3670" s="4">
        <v>4.4152769980122297E-2</v>
      </c>
      <c r="F3670" s="2">
        <v>5</v>
      </c>
      <c r="G3670" s="4">
        <v>0.19583609159749901</v>
      </c>
      <c r="H3670" s="4">
        <v>-0.61063433253046773</v>
      </c>
      <c r="I3670" s="4">
        <v>0.55371588834403607</v>
      </c>
    </row>
    <row r="3671" spans="1:9" x14ac:dyDescent="0.25">
      <c r="A3671" t="s">
        <v>3891</v>
      </c>
      <c r="B3671" s="3">
        <v>40.026569366455078</v>
      </c>
      <c r="C3671" s="3">
        <v>25.139999389648441</v>
      </c>
      <c r="D3671" s="4">
        <v>8.7775836424452969E-4</v>
      </c>
      <c r="E3671" s="4">
        <v>1.004419470190809E-2</v>
      </c>
      <c r="F3671" s="2">
        <v>5</v>
      </c>
      <c r="G3671" s="4">
        <v>0.24447396617475459</v>
      </c>
      <c r="H3671" s="4">
        <v>-0.5995699146813126</v>
      </c>
      <c r="I3671" s="4">
        <v>0.59786708924275134</v>
      </c>
    </row>
    <row r="3672" spans="1:9" x14ac:dyDescent="0.25">
      <c r="A3672" t="s">
        <v>3892</v>
      </c>
      <c r="B3672" s="3">
        <v>39.991466522216797</v>
      </c>
      <c r="C3672" s="3">
        <v>24.889999389648441</v>
      </c>
      <c r="D3672" s="4">
        <v>5.0736285403276682E-3</v>
      </c>
      <c r="E3672" s="4">
        <v>1.343647927043601E-2</v>
      </c>
      <c r="F3672" s="2">
        <v>5</v>
      </c>
      <c r="G3672" s="4">
        <v>0.2851541636096282</v>
      </c>
      <c r="H3672" s="4">
        <v>-0.59992108729329874</v>
      </c>
      <c r="I3672" s="4">
        <v>0.59646577805283529</v>
      </c>
    </row>
    <row r="3673" spans="1:9" x14ac:dyDescent="0.25">
      <c r="A3673" t="s">
        <v>3893</v>
      </c>
      <c r="B3673" s="3">
        <v>39.789588928222663</v>
      </c>
      <c r="C3673" s="3">
        <v>24.559999465942379</v>
      </c>
      <c r="D3673" s="4">
        <v>1.29609762554479E-2</v>
      </c>
      <c r="E3673" s="4">
        <v>5.3212918191842817E-3</v>
      </c>
      <c r="F3673" s="2">
        <v>5</v>
      </c>
      <c r="G3673" s="4">
        <v>0.28333701517836762</v>
      </c>
      <c r="H3673" s="4">
        <v>-0.60194069235729786</v>
      </c>
      <c r="I3673" s="4">
        <v>0.58840679201919621</v>
      </c>
    </row>
    <row r="3674" spans="1:9" x14ac:dyDescent="0.25">
      <c r="A3674" t="s">
        <v>3894</v>
      </c>
      <c r="B3674" s="3">
        <v>39.280475616455078</v>
      </c>
      <c r="C3674" s="3">
        <v>24.430000305175781</v>
      </c>
      <c r="D3674" s="4">
        <v>2.913835326861403E-3</v>
      </c>
      <c r="E3674" s="4">
        <v>-2.2017583952738121E-2</v>
      </c>
      <c r="F3674" s="2">
        <v>5</v>
      </c>
      <c r="G3674" s="4">
        <v>0.29122410369025847</v>
      </c>
      <c r="H3674" s="4">
        <v>-0.60703391643557281</v>
      </c>
      <c r="I3674" s="4">
        <v>0.56808290669889794</v>
      </c>
    </row>
    <row r="3675" spans="1:9" x14ac:dyDescent="0.25">
      <c r="A3675" t="s">
        <v>3895</v>
      </c>
      <c r="B3675" s="3">
        <v>39.166351318359382</v>
      </c>
      <c r="C3675" s="3">
        <v>24.979999542236332</v>
      </c>
      <c r="D3675" s="4">
        <v>9.501813317523089E-3</v>
      </c>
      <c r="E3675" s="4">
        <v>-2.8393604365283931E-2</v>
      </c>
      <c r="F3675" s="2">
        <v>5</v>
      </c>
      <c r="G3675" s="4">
        <v>0.29302740706182601</v>
      </c>
      <c r="H3675" s="4">
        <v>-0.60817562813224635</v>
      </c>
      <c r="I3675" s="4">
        <v>0.56352704635672035</v>
      </c>
    </row>
    <row r="3676" spans="1:9" x14ac:dyDescent="0.25">
      <c r="A3676" t="s">
        <v>3896</v>
      </c>
      <c r="B3676" s="3">
        <v>38.797702789306641</v>
      </c>
      <c r="C3676" s="3">
        <v>25.70999908447266</v>
      </c>
      <c r="D3676" s="4">
        <v>5.4598171868773804E-3</v>
      </c>
      <c r="E3676" s="4">
        <v>-4.2101380837968438E-2</v>
      </c>
      <c r="F3676" s="2">
        <v>5</v>
      </c>
      <c r="G3676" s="4">
        <v>0.28307116516408581</v>
      </c>
      <c r="H3676" s="4">
        <v>-0.61186362748561862</v>
      </c>
      <c r="I3676" s="4">
        <v>0.54881053776268685</v>
      </c>
    </row>
    <row r="3677" spans="1:9" x14ac:dyDescent="0.25">
      <c r="A3677" t="s">
        <v>3897</v>
      </c>
      <c r="B3677" s="3">
        <v>38.587024688720703</v>
      </c>
      <c r="C3677" s="3">
        <v>26.840000152587891</v>
      </c>
      <c r="D3677" s="4">
        <v>3.1924674095717982E-2</v>
      </c>
      <c r="E3677" s="4">
        <v>-9.4772327220747243E-2</v>
      </c>
      <c r="F3677" s="2">
        <v>5</v>
      </c>
      <c r="G3677" s="4">
        <v>0.28275622436599179</v>
      </c>
      <c r="H3677" s="4">
        <v>-0.61397127375977334</v>
      </c>
      <c r="I3677" s="4">
        <v>0.54040023408993276</v>
      </c>
    </row>
    <row r="3678" spans="1:9" x14ac:dyDescent="0.25">
      <c r="A3678" t="s">
        <v>3898</v>
      </c>
      <c r="B3678" s="3">
        <v>37.393257141113281</v>
      </c>
      <c r="C3678" s="3">
        <v>29.64999961853027</v>
      </c>
      <c r="D3678" s="4">
        <v>3.0609347347481108E-3</v>
      </c>
      <c r="E3678" s="4">
        <v>-1.560428976120465E-2</v>
      </c>
      <c r="F3678" s="2">
        <v>5</v>
      </c>
      <c r="G3678" s="4">
        <v>0.2121789731530872</v>
      </c>
      <c r="H3678" s="4">
        <v>-0.62591385211473305</v>
      </c>
      <c r="I3678" s="4">
        <v>0.4927448415164557</v>
      </c>
    </row>
    <row r="3679" spans="1:9" x14ac:dyDescent="0.25">
      <c r="A3679" t="s">
        <v>3899</v>
      </c>
      <c r="B3679" s="3">
        <v>37.279148101806641</v>
      </c>
      <c r="C3679" s="3">
        <v>30.120000839233398</v>
      </c>
      <c r="D3679" s="4">
        <v>-2.817619134790061E-3</v>
      </c>
      <c r="E3679" s="4">
        <v>-8.3384045046396293E-2</v>
      </c>
      <c r="F3679" s="2">
        <v>5</v>
      </c>
      <c r="G3679" s="4">
        <v>0.20203028315255639</v>
      </c>
      <c r="H3679" s="4">
        <v>-0.62705541116084729</v>
      </c>
      <c r="I3679" s="4">
        <v>0.48818959030759262</v>
      </c>
    </row>
    <row r="3680" spans="1:9" x14ac:dyDescent="0.25">
      <c r="A3680" t="s">
        <v>3900</v>
      </c>
      <c r="B3680" s="3">
        <v>37.384483337402337</v>
      </c>
      <c r="C3680" s="3">
        <v>32.860000610351563</v>
      </c>
      <c r="D3680" s="4">
        <v>-2.8092965952351001E-3</v>
      </c>
      <c r="E3680" s="4">
        <v>-4.8639266376525818E-2</v>
      </c>
      <c r="F3680" s="2">
        <v>5</v>
      </c>
      <c r="G3680" s="4">
        <v>0.17893291495352531</v>
      </c>
      <c r="H3680" s="4">
        <v>-0.62600162618640964</v>
      </c>
      <c r="I3680" s="4">
        <v>0.492394589860641</v>
      </c>
    </row>
    <row r="3681" spans="1:9" x14ac:dyDescent="0.25">
      <c r="A3681" t="s">
        <v>3901</v>
      </c>
      <c r="B3681" s="3">
        <v>37.489803314208977</v>
      </c>
      <c r="C3681" s="3">
        <v>34.540000915527337</v>
      </c>
      <c r="D3681" s="4">
        <v>-1.5218049386162559E-2</v>
      </c>
      <c r="E3681" s="4">
        <v>1.201288703723891E-2</v>
      </c>
      <c r="F3681" s="2">
        <v>5</v>
      </c>
      <c r="G3681" s="4">
        <v>0.18290453257122061</v>
      </c>
      <c r="H3681" s="4">
        <v>-0.62494799386253153</v>
      </c>
      <c r="I3681" s="4">
        <v>0.49659898028037502</v>
      </c>
    </row>
    <row r="3682" spans="1:9" x14ac:dyDescent="0.25">
      <c r="A3682" t="s">
        <v>3902</v>
      </c>
      <c r="B3682" s="3">
        <v>38.069141387939453</v>
      </c>
      <c r="C3682" s="3">
        <v>34.130001068115227</v>
      </c>
      <c r="D3682" s="4">
        <v>-3.8572247180532981E-2</v>
      </c>
      <c r="E3682" s="4">
        <v>0.1768965885556977</v>
      </c>
      <c r="F3682" s="2">
        <v>5</v>
      </c>
      <c r="G3682" s="4">
        <v>0.1988773345790309</v>
      </c>
      <c r="H3682" s="4">
        <v>-0.61915223374708506</v>
      </c>
      <c r="I3682" s="4">
        <v>0.5197262493971484</v>
      </c>
    </row>
    <row r="3683" spans="1:9" x14ac:dyDescent="0.25">
      <c r="A3683" t="s">
        <v>3903</v>
      </c>
      <c r="B3683" s="3">
        <v>39.596466064453118</v>
      </c>
      <c r="C3683" s="3">
        <v>29</v>
      </c>
      <c r="D3683" s="4">
        <v>-3.5344847944578368E-3</v>
      </c>
      <c r="E3683" s="4">
        <v>1.6473862672372611E-2</v>
      </c>
      <c r="F3683" s="2">
        <v>5</v>
      </c>
      <c r="G3683" s="4">
        <v>0.24971891794077389</v>
      </c>
      <c r="H3683" s="4">
        <v>-0.60387271416281973</v>
      </c>
      <c r="I3683" s="4">
        <v>0.58069729622472877</v>
      </c>
    </row>
    <row r="3684" spans="1:9" x14ac:dyDescent="0.25">
      <c r="A3684" t="s">
        <v>3904</v>
      </c>
      <c r="B3684" s="3">
        <v>39.736915588378913</v>
      </c>
      <c r="C3684" s="3">
        <v>28.530000686645511</v>
      </c>
      <c r="D3684" s="4">
        <v>1.9856499345261011E-4</v>
      </c>
      <c r="E3684" s="4">
        <v>-4.0685914384160138E-2</v>
      </c>
      <c r="F3684" s="2">
        <v>5</v>
      </c>
      <c r="G3684" s="4">
        <v>0.25691610133282561</v>
      </c>
      <c r="H3684" s="4">
        <v>-0.60246764208847647</v>
      </c>
      <c r="I3684" s="4">
        <v>0.58630406381767908</v>
      </c>
    </row>
    <row r="3685" spans="1:9" x14ac:dyDescent="0.25">
      <c r="A3685" t="s">
        <v>3905</v>
      </c>
      <c r="B3685" s="3">
        <v>39.729026794433587</v>
      </c>
      <c r="C3685" s="3">
        <v>29.739999771118161</v>
      </c>
      <c r="D3685" s="4">
        <v>-1.5200913282164E-2</v>
      </c>
      <c r="E3685" s="4">
        <v>0.1051653637960988</v>
      </c>
      <c r="F3685" s="2">
        <v>5</v>
      </c>
      <c r="G3685" s="4">
        <v>0.2813836994969745</v>
      </c>
      <c r="H3685" s="4">
        <v>-0.60254656242770566</v>
      </c>
      <c r="I3685" s="4">
        <v>0.58598914189410301</v>
      </c>
    </row>
    <row r="3686" spans="1:9" x14ac:dyDescent="0.25">
      <c r="A3686" t="s">
        <v>3906</v>
      </c>
      <c r="B3686" s="3">
        <v>40.342266082763672</v>
      </c>
      <c r="C3686" s="3">
        <v>26.909999847412109</v>
      </c>
      <c r="D3686" s="4">
        <v>-4.1085356289678474E-3</v>
      </c>
      <c r="E3686" s="4">
        <v>-5.1755783215190476E-3</v>
      </c>
      <c r="F3686" s="2">
        <v>5</v>
      </c>
      <c r="G3686" s="4">
        <v>0.32309606101952948</v>
      </c>
      <c r="H3686" s="4">
        <v>-0.59641165093182869</v>
      </c>
      <c r="I3686" s="4">
        <v>0.6104697529522789</v>
      </c>
    </row>
    <row r="3687" spans="1:9" x14ac:dyDescent="0.25">
      <c r="A3687" t="s">
        <v>3907</v>
      </c>
      <c r="B3687" s="3">
        <v>40.508697509765618</v>
      </c>
      <c r="C3687" s="3">
        <v>27.04999923706055</v>
      </c>
      <c r="D3687" s="4">
        <v>-7.7257161908693686E-3</v>
      </c>
      <c r="E3687" s="4">
        <v>8.7218655526155597E-2</v>
      </c>
      <c r="F3687" s="2">
        <v>5</v>
      </c>
      <c r="G3687" s="4">
        <v>0.3255246495803652</v>
      </c>
      <c r="H3687" s="4">
        <v>-0.59474665311740305</v>
      </c>
      <c r="I3687" s="4">
        <v>0.61711372229642647</v>
      </c>
    </row>
    <row r="3688" spans="1:9" x14ac:dyDescent="0.25">
      <c r="A3688" t="s">
        <v>3908</v>
      </c>
      <c r="B3688" s="3">
        <v>40.824092864990227</v>
      </c>
      <c r="C3688" s="3">
        <v>24.879999160766602</v>
      </c>
      <c r="D3688" s="4">
        <v>-8.510466802240213E-3</v>
      </c>
      <c r="E3688" s="4">
        <v>3.8830829570003278E-2</v>
      </c>
      <c r="F3688" s="2">
        <v>5</v>
      </c>
      <c r="G3688" s="4">
        <v>0.29594731245225397</v>
      </c>
      <c r="H3688" s="4">
        <v>-0.59159140421646794</v>
      </c>
      <c r="I3688" s="4">
        <v>0.62970435562299332</v>
      </c>
    </row>
    <row r="3689" spans="1:9" x14ac:dyDescent="0.25">
      <c r="A3689" t="s">
        <v>3909</v>
      </c>
      <c r="B3689" s="3">
        <v>41.174507141113281</v>
      </c>
      <c r="C3689" s="3">
        <v>23.95000076293945</v>
      </c>
      <c r="D3689" s="4">
        <v>8.3080737601171073E-4</v>
      </c>
      <c r="E3689" s="4">
        <v>-4.3912116072789553E-2</v>
      </c>
      <c r="F3689" s="2">
        <v>4</v>
      </c>
      <c r="G3689" s="4">
        <v>0.32110082086178121</v>
      </c>
      <c r="H3689" s="4">
        <v>-0.58808582228162365</v>
      </c>
      <c r="I3689" s="4">
        <v>0.6436929499062467</v>
      </c>
    </row>
    <row r="3690" spans="1:9" x14ac:dyDescent="0.25">
      <c r="A3690" t="s">
        <v>3910</v>
      </c>
      <c r="B3690" s="3">
        <v>41.140327453613281</v>
      </c>
      <c r="C3690" s="3">
        <v>25.04999923706055</v>
      </c>
      <c r="D3690" s="4">
        <v>3.19804731212403E-3</v>
      </c>
      <c r="E3690" s="4">
        <v>-3.3564847093850443E-2</v>
      </c>
      <c r="F3690" s="2">
        <v>5</v>
      </c>
      <c r="G3690" s="4">
        <v>0.31742925943627442</v>
      </c>
      <c r="H3690" s="4">
        <v>-0.58842775953476378</v>
      </c>
      <c r="I3690" s="4">
        <v>0.64232849128185565</v>
      </c>
    </row>
    <row r="3691" spans="1:9" x14ac:dyDescent="0.25">
      <c r="A3691" t="s">
        <v>3911</v>
      </c>
      <c r="B3691" s="3">
        <v>41.009178161621087</v>
      </c>
      <c r="C3691" s="3">
        <v>25.920000076293949</v>
      </c>
      <c r="D3691" s="4">
        <v>4.0673361376670769E-3</v>
      </c>
      <c r="E3691" s="4">
        <v>1.932711072228477E-3</v>
      </c>
      <c r="F3691" s="2">
        <v>5</v>
      </c>
      <c r="G3691" s="4">
        <v>0.32578933679270089</v>
      </c>
      <c r="H3691" s="4">
        <v>-0.58973979109312991</v>
      </c>
      <c r="I3691" s="4">
        <v>0.63709299044406875</v>
      </c>
    </row>
    <row r="3692" spans="1:9" x14ac:dyDescent="0.25">
      <c r="A3692" t="s">
        <v>3912</v>
      </c>
      <c r="B3692" s="3">
        <v>40.843055725097663</v>
      </c>
      <c r="C3692" s="3">
        <v>25.870000839233398</v>
      </c>
      <c r="D3692" s="4">
        <v>2.6819408210115189E-2</v>
      </c>
      <c r="E3692" s="4">
        <v>-9.4821521753217786E-2</v>
      </c>
      <c r="F3692" s="2">
        <v>5</v>
      </c>
      <c r="G3692" s="4">
        <v>0.30754568451483211</v>
      </c>
      <c r="H3692" s="4">
        <v>-0.59140169773372686</v>
      </c>
      <c r="I3692" s="4">
        <v>0.6304613560495389</v>
      </c>
    </row>
    <row r="3693" spans="1:9" x14ac:dyDescent="0.25">
      <c r="A3693" t="s">
        <v>3913</v>
      </c>
      <c r="B3693" s="3">
        <v>39.776279449462891</v>
      </c>
      <c r="C3693" s="3">
        <v>28.579999923706051</v>
      </c>
      <c r="D3693" s="4">
        <v>-2.1966739422496501E-4</v>
      </c>
      <c r="E3693" s="4">
        <v>-7.294233593026056E-3</v>
      </c>
      <c r="F3693" s="2">
        <v>5</v>
      </c>
      <c r="G3693" s="4">
        <v>0.24733490770724889</v>
      </c>
      <c r="H3693" s="4">
        <v>-0.60207384180776735</v>
      </c>
      <c r="I3693" s="4">
        <v>0.58787547548565811</v>
      </c>
    </row>
    <row r="3694" spans="1:9" x14ac:dyDescent="0.25">
      <c r="A3694" t="s">
        <v>3914</v>
      </c>
      <c r="B3694" s="3">
        <v>39.785018920898438</v>
      </c>
      <c r="C3694" s="3">
        <v>28.79000091552734</v>
      </c>
      <c r="D3694" s="4">
        <v>9.5403628203079016E-3</v>
      </c>
      <c r="E3694" s="4">
        <v>-5.8226980604067391E-2</v>
      </c>
      <c r="F3694" s="2">
        <v>5</v>
      </c>
      <c r="G3694" s="4">
        <v>0.24184925850932659</v>
      </c>
      <c r="H3694" s="4">
        <v>-0.60198641119984941</v>
      </c>
      <c r="I3694" s="4">
        <v>0.58822435659151528</v>
      </c>
    </row>
    <row r="3695" spans="1:9" x14ac:dyDescent="0.25">
      <c r="A3695" t="s">
        <v>3915</v>
      </c>
      <c r="B3695" s="3">
        <v>39.409042358398438</v>
      </c>
      <c r="C3695" s="3">
        <v>30.569999694824219</v>
      </c>
      <c r="D3695" s="4">
        <v>2.8525665691953469E-2</v>
      </c>
      <c r="E3695" s="4">
        <v>-9.3685143501267887E-2</v>
      </c>
      <c r="F3695" s="2">
        <v>5</v>
      </c>
      <c r="G3695" s="4">
        <v>0.2301135291312453</v>
      </c>
      <c r="H3695" s="4">
        <v>-0.60574772098439156</v>
      </c>
      <c r="I3695" s="4">
        <v>0.57321531172321216</v>
      </c>
    </row>
    <row r="3696" spans="1:9" x14ac:dyDescent="0.25">
      <c r="A3696" t="s">
        <v>3916</v>
      </c>
      <c r="B3696" s="3">
        <v>38.316051483154297</v>
      </c>
      <c r="C3696" s="3">
        <v>33.729999542236328</v>
      </c>
      <c r="D3696" s="4">
        <v>-8.3724869137317137E-3</v>
      </c>
      <c r="E3696" s="4">
        <v>8.9017147233616534E-4</v>
      </c>
      <c r="F3696" s="2">
        <v>5</v>
      </c>
      <c r="G3696" s="4">
        <v>0.1917890463585572</v>
      </c>
      <c r="H3696" s="4">
        <v>-0.6166821187195457</v>
      </c>
      <c r="I3696" s="4">
        <v>0.52958294012508866</v>
      </c>
    </row>
    <row r="3697" spans="1:9" x14ac:dyDescent="0.25">
      <c r="A3697" t="s">
        <v>3917</v>
      </c>
      <c r="B3697" s="3">
        <v>38.639560699462891</v>
      </c>
      <c r="C3697" s="3">
        <v>33.700000762939453</v>
      </c>
      <c r="D3697" s="4">
        <v>-1.8071504938128591E-3</v>
      </c>
      <c r="E3697" s="4">
        <v>-7.8479599557966573E-2</v>
      </c>
      <c r="F3697" s="2">
        <v>5</v>
      </c>
      <c r="G3697" s="4">
        <v>0.21102799771642419</v>
      </c>
      <c r="H3697" s="4">
        <v>-0.61344569788362979</v>
      </c>
      <c r="I3697" s="4">
        <v>0.5424974800916198</v>
      </c>
    </row>
    <row r="3698" spans="1:9" x14ac:dyDescent="0.25">
      <c r="A3698" t="s">
        <v>3918</v>
      </c>
      <c r="B3698" s="3">
        <v>38.709514617919922</v>
      </c>
      <c r="C3698" s="3">
        <v>36.569999694824219</v>
      </c>
      <c r="D3698" s="4">
        <v>-1.818627768752723E-2</v>
      </c>
      <c r="E3698" s="4">
        <v>3.0721537955216819E-2</v>
      </c>
      <c r="F3698" s="2">
        <v>5</v>
      </c>
      <c r="G3698" s="4">
        <v>0.20959244797036949</v>
      </c>
      <c r="H3698" s="4">
        <v>-0.61274587139388814</v>
      </c>
      <c r="I3698" s="4">
        <v>0.54529005177176315</v>
      </c>
    </row>
    <row r="3699" spans="1:9" x14ac:dyDescent="0.25">
      <c r="A3699" t="s">
        <v>3919</v>
      </c>
      <c r="B3699" s="3">
        <v>39.426536560058587</v>
      </c>
      <c r="C3699" s="3">
        <v>35.479999542236328</v>
      </c>
      <c r="D3699" s="4">
        <v>-3.4267906950842031E-2</v>
      </c>
      <c r="E3699" s="4">
        <v>0.20434489629487479</v>
      </c>
      <c r="F3699" s="2">
        <v>5</v>
      </c>
      <c r="G3699" s="4">
        <v>0.23333898167550521</v>
      </c>
      <c r="H3699" s="4">
        <v>-0.60557270711799638</v>
      </c>
      <c r="I3699" s="4">
        <v>0.57391368306824098</v>
      </c>
    </row>
    <row r="3700" spans="1:9" x14ac:dyDescent="0.25">
      <c r="A3700" t="s">
        <v>3920</v>
      </c>
      <c r="B3700" s="3">
        <v>40.825542449951172</v>
      </c>
      <c r="C3700" s="3">
        <v>29.45999908447266</v>
      </c>
      <c r="D3700" s="4">
        <v>9.5133463134815521E-3</v>
      </c>
      <c r="E3700" s="4">
        <v>-2.3533344051237529E-2</v>
      </c>
      <c r="F3700" s="2">
        <v>5</v>
      </c>
      <c r="G3700" s="4">
        <v>0.29151550502825591</v>
      </c>
      <c r="H3700" s="4">
        <v>-0.59157690241332139</v>
      </c>
      <c r="I3700" s="4">
        <v>0.62976222328786702</v>
      </c>
    </row>
    <row r="3701" spans="1:9" x14ac:dyDescent="0.25">
      <c r="A3701" t="s">
        <v>3921</v>
      </c>
      <c r="B3701" s="3">
        <v>40.440814971923828</v>
      </c>
      <c r="C3701" s="3">
        <v>30.170000076293949</v>
      </c>
      <c r="D3701" s="4">
        <v>2.3682758795166899E-2</v>
      </c>
      <c r="E3701" s="4">
        <v>-0.15109737481428309</v>
      </c>
      <c r="F3701" s="2">
        <v>5</v>
      </c>
      <c r="G3701" s="4">
        <v>0.27548312246160772</v>
      </c>
      <c r="H3701" s="4">
        <v>-0.59542575729370095</v>
      </c>
      <c r="I3701" s="4">
        <v>0.6144038404637211</v>
      </c>
    </row>
    <row r="3702" spans="1:9" x14ac:dyDescent="0.25">
      <c r="A3702" t="s">
        <v>3922</v>
      </c>
      <c r="B3702" s="3">
        <v>39.505222320556641</v>
      </c>
      <c r="C3702" s="3">
        <v>35.540000915527337</v>
      </c>
      <c r="D3702" s="4">
        <v>-9.2101996445766998E-3</v>
      </c>
      <c r="E3702" s="4">
        <v>0.10820084981987541</v>
      </c>
      <c r="F3702" s="2">
        <v>5</v>
      </c>
      <c r="G3702" s="4">
        <v>0.24768666900034361</v>
      </c>
      <c r="H3702" s="4">
        <v>-0.60478552634561655</v>
      </c>
      <c r="I3702" s="4">
        <v>0.5770548312875845</v>
      </c>
    </row>
    <row r="3703" spans="1:9" x14ac:dyDescent="0.25">
      <c r="A3703" t="s">
        <v>3923</v>
      </c>
      <c r="B3703" s="3">
        <v>39.872455596923828</v>
      </c>
      <c r="C3703" s="3">
        <v>32.069999694824219</v>
      </c>
      <c r="D3703" s="4">
        <v>-5.8861276635731041E-3</v>
      </c>
      <c r="E3703" s="4">
        <v>8.0525585076616446E-2</v>
      </c>
      <c r="F3703" s="2">
        <v>5</v>
      </c>
      <c r="G3703" s="4">
        <v>0.29523380058567472</v>
      </c>
      <c r="H3703" s="4">
        <v>-0.60111168533163217</v>
      </c>
      <c r="I3703" s="4">
        <v>0.59171484276670183</v>
      </c>
    </row>
    <row r="3704" spans="1:9" x14ac:dyDescent="0.25">
      <c r="A3704" t="s">
        <v>3924</v>
      </c>
      <c r="B3704" s="3">
        <v>40.108539581298828</v>
      </c>
      <c r="C3704" s="3">
        <v>29.680000305175781</v>
      </c>
      <c r="D3704" s="4">
        <v>3.7782656549362643E-2</v>
      </c>
      <c r="E3704" s="4">
        <v>-0.15248429705271621</v>
      </c>
      <c r="F3704" s="2">
        <v>5</v>
      </c>
      <c r="G3704" s="4">
        <v>0.31893295292367801</v>
      </c>
      <c r="H3704" s="4">
        <v>-0.59874987587601392</v>
      </c>
      <c r="I3704" s="4">
        <v>0.60113935340803226</v>
      </c>
    </row>
    <row r="3705" spans="1:9" x14ac:dyDescent="0.25">
      <c r="A3705" t="s">
        <v>3925</v>
      </c>
      <c r="B3705" s="3">
        <v>38.648303985595703</v>
      </c>
      <c r="C3705" s="3">
        <v>35.020000457763672</v>
      </c>
      <c r="D3705" s="4">
        <v>-1.118618080067069E-2</v>
      </c>
      <c r="E3705" s="4">
        <v>1.1846282582540059E-2</v>
      </c>
      <c r="F3705" s="2">
        <v>5</v>
      </c>
      <c r="G3705" s="4">
        <v>0.28562767074528672</v>
      </c>
      <c r="H3705" s="4">
        <v>-0.61335822911307203</v>
      </c>
      <c r="I3705" s="4">
        <v>0.54284651348080559</v>
      </c>
    </row>
    <row r="3706" spans="1:9" x14ac:dyDescent="0.25">
      <c r="A3706" t="s">
        <v>3926</v>
      </c>
      <c r="B3706" s="3">
        <v>39.085521697998047</v>
      </c>
      <c r="C3706" s="3">
        <v>34.610000610351563</v>
      </c>
      <c r="D3706" s="4">
        <v>8.9607537934965897E-4</v>
      </c>
      <c r="E3706" s="4">
        <v>-9.6816260804244103E-2</v>
      </c>
      <c r="F3706" s="2">
        <v>5</v>
      </c>
      <c r="G3706" s="4">
        <v>0.29120262524313922</v>
      </c>
      <c r="H3706" s="4">
        <v>-0.60898425630822706</v>
      </c>
      <c r="I3706" s="4">
        <v>0.56030031490669518</v>
      </c>
    </row>
    <row r="3707" spans="1:9" x14ac:dyDescent="0.25">
      <c r="A3707" t="s">
        <v>3927</v>
      </c>
      <c r="B3707" s="3">
        <v>39.050529479980469</v>
      </c>
      <c r="C3707" s="3">
        <v>38.319999694824219</v>
      </c>
      <c r="D3707" s="4">
        <v>-4.0140613277585002E-3</v>
      </c>
      <c r="E3707" s="4">
        <v>-4.4388998679030227E-2</v>
      </c>
      <c r="F3707" s="2">
        <v>5</v>
      </c>
      <c r="G3707" s="4">
        <v>0.33812504546477401</v>
      </c>
      <c r="H3707" s="4">
        <v>-0.60933432220365735</v>
      </c>
      <c r="I3707" s="4">
        <v>0.55890341993330894</v>
      </c>
    </row>
    <row r="3708" spans="1:9" x14ac:dyDescent="0.25">
      <c r="A3708" t="s">
        <v>3928</v>
      </c>
      <c r="B3708" s="3">
        <v>39.207912445068359</v>
      </c>
      <c r="C3708" s="3">
        <v>40.099998474121087</v>
      </c>
      <c r="D3708" s="4">
        <v>1.1048115614246351E-2</v>
      </c>
      <c r="E3708" s="4">
        <v>-0.12426299033937729</v>
      </c>
      <c r="F3708" s="2">
        <v>5</v>
      </c>
      <c r="G3708" s="4">
        <v>0.33912637542894419</v>
      </c>
      <c r="H3708" s="4">
        <v>-0.60775984617097822</v>
      </c>
      <c r="I3708" s="4">
        <v>0.56518617322198184</v>
      </c>
    </row>
    <row r="3709" spans="1:9" x14ac:dyDescent="0.25">
      <c r="A3709" t="s">
        <v>3929</v>
      </c>
      <c r="B3709" s="3">
        <v>38.779472351074219</v>
      </c>
      <c r="C3709" s="3">
        <v>45.790000915527337</v>
      </c>
      <c r="D3709" s="4">
        <v>-3.7125643009840108E-2</v>
      </c>
      <c r="E3709" s="4">
        <v>0.29643265320405421</v>
      </c>
      <c r="F3709" s="2">
        <v>5</v>
      </c>
      <c r="G3709" s="4">
        <v>0.30015200916390611</v>
      </c>
      <c r="H3709" s="4">
        <v>-0.61204600674150667</v>
      </c>
      <c r="I3709" s="4">
        <v>0.54808277573523534</v>
      </c>
    </row>
    <row r="3710" spans="1:9" x14ac:dyDescent="0.25">
      <c r="A3710" t="s">
        <v>3930</v>
      </c>
      <c r="B3710" s="3">
        <v>40.274696350097663</v>
      </c>
      <c r="C3710" s="3">
        <v>35.319999694824219</v>
      </c>
      <c r="D3710" s="4">
        <v>-7.968559491611793E-3</v>
      </c>
      <c r="E3710" s="4">
        <v>5.2757093830525743E-2</v>
      </c>
      <c r="F3710" s="2">
        <v>5</v>
      </c>
      <c r="G3710" s="4">
        <v>0.34557152923750523</v>
      </c>
      <c r="H3710" s="4">
        <v>-0.59708762577165819</v>
      </c>
      <c r="I3710" s="4">
        <v>0.60777235835251986</v>
      </c>
    </row>
    <row r="3711" spans="1:9" x14ac:dyDescent="0.25">
      <c r="A3711" t="s">
        <v>3931</v>
      </c>
      <c r="B3711" s="3">
        <v>40.59820556640625</v>
      </c>
      <c r="C3711" s="3">
        <v>33.549999237060547</v>
      </c>
      <c r="D3711" s="4">
        <v>-1.3806517494674099E-2</v>
      </c>
      <c r="E3711" s="4">
        <v>8.7872862226469506E-2</v>
      </c>
      <c r="F3711" s="2">
        <v>5</v>
      </c>
      <c r="G3711" s="4">
        <v>0.3627185904090906</v>
      </c>
      <c r="H3711" s="4">
        <v>-0.59385120493574206</v>
      </c>
      <c r="I3711" s="4">
        <v>0.62068689831905099</v>
      </c>
    </row>
    <row r="3712" spans="1:9" x14ac:dyDescent="0.25">
      <c r="A3712" t="s">
        <v>3932</v>
      </c>
      <c r="B3712" s="3">
        <v>41.166572570800781</v>
      </c>
      <c r="C3712" s="3">
        <v>30.840000152587891</v>
      </c>
      <c r="D3712" s="4">
        <v>3.1965614792868191E-3</v>
      </c>
      <c r="E3712" s="4">
        <v>-1.2804085194010771E-2</v>
      </c>
      <c r="F3712" s="2">
        <v>5</v>
      </c>
      <c r="G3712" s="4">
        <v>0.41782116663268248</v>
      </c>
      <c r="H3712" s="4">
        <v>-0.58816520057253119</v>
      </c>
      <c r="I3712" s="4">
        <v>0.64337620058272749</v>
      </c>
    </row>
    <row r="3713" spans="1:9" x14ac:dyDescent="0.25">
      <c r="A3713" t="s">
        <v>3933</v>
      </c>
      <c r="B3713" s="3">
        <v>41.035400390625</v>
      </c>
      <c r="C3713" s="3">
        <v>31.239999771118161</v>
      </c>
      <c r="D3713" s="4">
        <v>-1.9227176634282639E-2</v>
      </c>
      <c r="E3713" s="4">
        <v>0.17091452075649971</v>
      </c>
      <c r="F3713" s="2">
        <v>5</v>
      </c>
      <c r="G3713" s="4">
        <v>0.41245734027027942</v>
      </c>
      <c r="H3713" s="4">
        <v>-0.58947746110673638</v>
      </c>
      <c r="I3713" s="4">
        <v>0.6381397860449689</v>
      </c>
    </row>
    <row r="3714" spans="1:9" x14ac:dyDescent="0.25">
      <c r="A3714" t="s">
        <v>3934</v>
      </c>
      <c r="B3714" s="3">
        <v>41.839862823486328</v>
      </c>
      <c r="C3714" s="3">
        <v>26.680000305175781</v>
      </c>
      <c r="D3714" s="4">
        <v>-1.5837133914668899E-2</v>
      </c>
      <c r="E3714" s="4">
        <v>4.5454538660057768E-2</v>
      </c>
      <c r="F3714" s="2">
        <v>5</v>
      </c>
      <c r="G3714" s="4">
        <v>0.45628435924190042</v>
      </c>
      <c r="H3714" s="4">
        <v>-0.58142953279998755</v>
      </c>
      <c r="I3714" s="4">
        <v>0.67025405579996189</v>
      </c>
    </row>
    <row r="3715" spans="1:9" x14ac:dyDescent="0.25">
      <c r="A3715" t="s">
        <v>3935</v>
      </c>
      <c r="B3715" s="3">
        <v>42.513149261474609</v>
      </c>
      <c r="C3715" s="3">
        <v>25.520000457763668</v>
      </c>
      <c r="D3715" s="4">
        <v>1.8860019101739178E-2</v>
      </c>
      <c r="E3715" s="4">
        <v>-9.8870030622644323E-2</v>
      </c>
      <c r="F3715" s="2">
        <v>5</v>
      </c>
      <c r="G3715" s="4">
        <v>0.44003351809851332</v>
      </c>
      <c r="H3715" s="4">
        <v>-0.57469390319008373</v>
      </c>
      <c r="I3715" s="4">
        <v>0.69713175873386768</v>
      </c>
    </row>
    <row r="3716" spans="1:9" x14ac:dyDescent="0.25">
      <c r="A3716" t="s">
        <v>3936</v>
      </c>
      <c r="B3716" s="3">
        <v>41.726192474365227</v>
      </c>
      <c r="C3716" s="3">
        <v>28.319999694824219</v>
      </c>
      <c r="D3716" s="4">
        <v>-1.046601053487084E-3</v>
      </c>
      <c r="E3716" s="4">
        <v>-1.8030528953274279E-2</v>
      </c>
      <c r="F3716" s="2">
        <v>5</v>
      </c>
      <c r="G3716" s="4">
        <v>0.39609535664291928</v>
      </c>
      <c r="H3716" s="4">
        <v>-0.58256670314251791</v>
      </c>
      <c r="I3716" s="4">
        <v>0.66571631717388935</v>
      </c>
    </row>
    <row r="3717" spans="1:9" x14ac:dyDescent="0.25">
      <c r="A3717" t="s">
        <v>3937</v>
      </c>
      <c r="B3717" s="3">
        <v>41.769908905029297</v>
      </c>
      <c r="C3717" s="3">
        <v>28.840000152587891</v>
      </c>
      <c r="D3717" s="4">
        <v>5.1971149342742162E-2</v>
      </c>
      <c r="E3717" s="4">
        <v>-0.29572650512161519</v>
      </c>
      <c r="F3717" s="2">
        <v>5</v>
      </c>
      <c r="G3717" s="4">
        <v>0.40245748608250898</v>
      </c>
      <c r="H3717" s="4">
        <v>-0.5821293592897292</v>
      </c>
      <c r="I3717" s="4">
        <v>0.66746148411981832</v>
      </c>
    </row>
    <row r="3718" spans="1:9" x14ac:dyDescent="0.25">
      <c r="A3718" t="s">
        <v>3938</v>
      </c>
      <c r="B3718" s="3">
        <v>39.706325531005859</v>
      </c>
      <c r="C3718" s="3">
        <v>40.950000762939453</v>
      </c>
      <c r="D3718" s="4">
        <v>-2.4909058087129839E-2</v>
      </c>
      <c r="E3718" s="4">
        <v>0.2484756620564266</v>
      </c>
      <c r="F3718" s="2">
        <v>5</v>
      </c>
      <c r="G3718" s="4">
        <v>0.33394980772394001</v>
      </c>
      <c r="H3718" s="4">
        <v>-0.60277366829750889</v>
      </c>
      <c r="I3718" s="4">
        <v>0.58508290380551475</v>
      </c>
    </row>
    <row r="3719" spans="1:9" x14ac:dyDescent="0.25">
      <c r="A3719" t="s">
        <v>3939</v>
      </c>
      <c r="B3719" s="3">
        <v>40.720638275146477</v>
      </c>
      <c r="C3719" s="3">
        <v>32.799999237060547</v>
      </c>
      <c r="D3719" s="4">
        <v>-3.3416041061571027E-2</v>
      </c>
      <c r="E3719" s="4">
        <v>0.31674024239177689</v>
      </c>
      <c r="F3719" s="2">
        <v>5</v>
      </c>
      <c r="G3719" s="4">
        <v>0.33600329461682971</v>
      </c>
      <c r="H3719" s="4">
        <v>-0.59262637500945481</v>
      </c>
      <c r="I3719" s="4">
        <v>0.62557443175095218</v>
      </c>
    </row>
    <row r="3720" spans="1:9" x14ac:dyDescent="0.25">
      <c r="A3720" t="s">
        <v>3940</v>
      </c>
      <c r="B3720" s="3">
        <v>42.128402709960938</v>
      </c>
      <c r="C3720" s="3">
        <v>24.909999847412109</v>
      </c>
      <c r="D3720" s="4">
        <v>-5.1621415090676859E-3</v>
      </c>
      <c r="E3720" s="4">
        <v>4.488253724730229E-2</v>
      </c>
      <c r="F3720" s="2">
        <v>5</v>
      </c>
      <c r="G3720" s="4">
        <v>0.38258499025598591</v>
      </c>
      <c r="H3720" s="4">
        <v>-0.57854294888366264</v>
      </c>
      <c r="I3720" s="4">
        <v>0.68177261449307847</v>
      </c>
    </row>
    <row r="3721" spans="1:9" x14ac:dyDescent="0.25">
      <c r="A3721" t="s">
        <v>3941</v>
      </c>
      <c r="B3721" s="3">
        <v>42.347003936767578</v>
      </c>
      <c r="C3721" s="3">
        <v>23.840000152587891</v>
      </c>
      <c r="D3721" s="4">
        <v>-3.00423518260583E-2</v>
      </c>
      <c r="E3721" s="4">
        <v>0.18078254195056859</v>
      </c>
      <c r="F3721" s="2">
        <v>4</v>
      </c>
      <c r="G3721" s="4">
        <v>0.38856972419955471</v>
      </c>
      <c r="H3721" s="4">
        <v>-0.57635603880651987</v>
      </c>
      <c r="I3721" s="4">
        <v>0.69049921063936615</v>
      </c>
    </row>
    <row r="3722" spans="1:9" x14ac:dyDescent="0.25">
      <c r="A3722" t="s">
        <v>3942</v>
      </c>
      <c r="B3722" s="3">
        <v>43.658611297607422</v>
      </c>
      <c r="C3722" s="3">
        <v>20.190000534057621</v>
      </c>
      <c r="D3722" s="4">
        <v>1.4013243930013131E-2</v>
      </c>
      <c r="E3722" s="4">
        <v>-8.4353685594543482E-2</v>
      </c>
      <c r="F3722" s="2">
        <v>4</v>
      </c>
      <c r="G3722" s="4">
        <v>0.45990065396027568</v>
      </c>
      <c r="H3722" s="4">
        <v>-0.56323457834366364</v>
      </c>
      <c r="I3722" s="4">
        <v>0.742858787517092</v>
      </c>
    </row>
    <row r="3723" spans="1:9" x14ac:dyDescent="0.25">
      <c r="A3723" t="s">
        <v>3943</v>
      </c>
      <c r="B3723" s="3">
        <v>43.055267333984382</v>
      </c>
      <c r="C3723" s="3">
        <v>22.04999923706055</v>
      </c>
      <c r="D3723" s="4">
        <v>-1.970912146267334E-2</v>
      </c>
      <c r="E3723" s="4">
        <v>0.19576998906998239</v>
      </c>
      <c r="F3723" s="2">
        <v>4</v>
      </c>
      <c r="G3723" s="4">
        <v>0.44350577600930768</v>
      </c>
      <c r="H3723" s="4">
        <v>-0.56927049595174539</v>
      </c>
      <c r="I3723" s="4">
        <v>0.71877319941334372</v>
      </c>
    </row>
    <row r="3724" spans="1:9" x14ac:dyDescent="0.25">
      <c r="A3724" t="s">
        <v>3944</v>
      </c>
      <c r="B3724" s="3">
        <v>43.920909881591797</v>
      </c>
      <c r="C3724" s="3">
        <v>18.440000534057621</v>
      </c>
      <c r="D3724" s="4">
        <v>1.7418929310363481E-2</v>
      </c>
      <c r="E3724" s="4">
        <v>-0.1252371631500605</v>
      </c>
      <c r="F3724" s="2">
        <v>3</v>
      </c>
      <c r="G3724" s="4">
        <v>0.48727995290246939</v>
      </c>
      <c r="H3724" s="4">
        <v>-0.56061051522693139</v>
      </c>
      <c r="I3724" s="4">
        <v>0.75332978919266536</v>
      </c>
    </row>
    <row r="3725" spans="1:9" x14ac:dyDescent="0.25">
      <c r="A3725" t="s">
        <v>3945</v>
      </c>
      <c r="B3725" s="3">
        <v>43.168952941894531</v>
      </c>
      <c r="C3725" s="3">
        <v>21.079999923706051</v>
      </c>
      <c r="D3725" s="4">
        <v>6.0824416206295417E-4</v>
      </c>
      <c r="E3725" s="4">
        <v>-7.5843909808914756E-2</v>
      </c>
      <c r="F3725" s="2">
        <v>4</v>
      </c>
      <c r="G3725" s="4">
        <v>0.48190078549443821</v>
      </c>
      <c r="H3725" s="4">
        <v>-0.56813317295865562</v>
      </c>
      <c r="I3725" s="4">
        <v>0.7233115471727305</v>
      </c>
    </row>
    <row r="3726" spans="1:9" x14ac:dyDescent="0.25">
      <c r="A3726" t="s">
        <v>3946</v>
      </c>
      <c r="B3726" s="3">
        <v>43.142711639404297</v>
      </c>
      <c r="C3726" s="3">
        <v>22.809999465942379</v>
      </c>
      <c r="D3726" s="4">
        <v>-2.1225949310013651E-2</v>
      </c>
      <c r="E3726" s="4">
        <v>0.30566687821824151</v>
      </c>
      <c r="F3726" s="2">
        <v>4</v>
      </c>
      <c r="G3726" s="4">
        <v>0.47002330738129028</v>
      </c>
      <c r="H3726" s="4">
        <v>-0.56839569375824839</v>
      </c>
      <c r="I3726" s="4">
        <v>0.72226399015518727</v>
      </c>
    </row>
    <row r="3727" spans="1:9" x14ac:dyDescent="0.25">
      <c r="A3727" t="s">
        <v>3947</v>
      </c>
      <c r="B3727" s="3">
        <v>44.078315734863281</v>
      </c>
      <c r="C3727" s="3">
        <v>17.469999313354489</v>
      </c>
      <c r="D3727" s="4">
        <v>-2.1770150731307281E-3</v>
      </c>
      <c r="E3727" s="4">
        <v>5.1143106570402663E-2</v>
      </c>
      <c r="F3727" s="2">
        <v>3</v>
      </c>
      <c r="G3727" s="4">
        <v>0.50368560152611219</v>
      </c>
      <c r="H3727" s="4">
        <v>-0.5590358102184132</v>
      </c>
      <c r="I3727" s="4">
        <v>0.75961345618130971</v>
      </c>
    </row>
    <row r="3728" spans="1:9" x14ac:dyDescent="0.25">
      <c r="A3728" t="s">
        <v>3948</v>
      </c>
      <c r="B3728" s="3">
        <v>44.174484252929688</v>
      </c>
      <c r="C3728" s="3">
        <v>16.620000839233398</v>
      </c>
      <c r="D3728" s="4">
        <v>4.1737105059034274E-3</v>
      </c>
      <c r="E3728" s="4">
        <v>9.107561149518606E-3</v>
      </c>
      <c r="F3728" s="2">
        <v>3</v>
      </c>
      <c r="G3728" s="4">
        <v>0.53336419020926917</v>
      </c>
      <c r="H3728" s="4">
        <v>-0.55807373006755778</v>
      </c>
      <c r="I3728" s="4">
        <v>0.76345251889569621</v>
      </c>
    </row>
    <row r="3729" spans="1:9" x14ac:dyDescent="0.25">
      <c r="A3729" t="s">
        <v>3949</v>
      </c>
      <c r="B3729" s="3">
        <v>43.990879058837891</v>
      </c>
      <c r="C3729" s="3">
        <v>16.469999313354489</v>
      </c>
      <c r="D3729" s="4">
        <v>5.5969077137201229E-3</v>
      </c>
      <c r="E3729" s="4">
        <v>9.1911532680877261E-3</v>
      </c>
      <c r="F3729" s="2">
        <v>3</v>
      </c>
      <c r="G3729" s="4">
        <v>0.54189300626112891</v>
      </c>
      <c r="H3729" s="4">
        <v>-0.55991053608663044</v>
      </c>
      <c r="I3729" s="4">
        <v>0.75612297000612338</v>
      </c>
    </row>
    <row r="3730" spans="1:9" x14ac:dyDescent="0.25">
      <c r="A3730" t="s">
        <v>3950</v>
      </c>
      <c r="B3730" s="3">
        <v>43.746036529541023</v>
      </c>
      <c r="C3730" s="3">
        <v>16.319999694824219</v>
      </c>
      <c r="D3730" s="4">
        <v>5.6278802899054634E-3</v>
      </c>
      <c r="E3730" s="4">
        <v>3.7507957390824583E-2</v>
      </c>
      <c r="F3730" s="2">
        <v>3</v>
      </c>
      <c r="G3730" s="4">
        <v>0.53800176039691672</v>
      </c>
      <c r="H3730" s="4">
        <v>-0.56235996696336588</v>
      </c>
      <c r="I3730" s="4">
        <v>0.74634881684229248</v>
      </c>
    </row>
    <row r="3731" spans="1:9" x14ac:dyDescent="0.25">
      <c r="A3731" t="s">
        <v>3951</v>
      </c>
      <c r="B3731" s="3">
        <v>43.501216888427727</v>
      </c>
      <c r="C3731" s="3">
        <v>15.72999954223633</v>
      </c>
      <c r="D3731" s="4">
        <v>5.0506434842019221E-3</v>
      </c>
      <c r="E3731" s="4">
        <v>-9.284893864959276E-2</v>
      </c>
      <c r="F3731" s="2">
        <v>2</v>
      </c>
      <c r="G3731" s="4">
        <v>0.55074190904751052</v>
      </c>
      <c r="H3731" s="4">
        <v>-0.56480916886426225</v>
      </c>
      <c r="I3731" s="4">
        <v>0.73657557737843327</v>
      </c>
    </row>
    <row r="3732" spans="1:9" x14ac:dyDescent="0.25">
      <c r="A3732" t="s">
        <v>3952</v>
      </c>
      <c r="B3732" s="3">
        <v>43.282611846923828</v>
      </c>
      <c r="C3732" s="3">
        <v>17.340000152587891</v>
      </c>
      <c r="D3732" s="4">
        <v>-6.0555870299283665E-4</v>
      </c>
      <c r="E3732" s="4">
        <v>-5.5555578641352847E-2</v>
      </c>
      <c r="F3732" s="2">
        <v>3</v>
      </c>
      <c r="G3732" s="4">
        <v>0.49338558607471028</v>
      </c>
      <c r="H3732" s="4">
        <v>-0.56699611710404485</v>
      </c>
      <c r="I3732" s="4">
        <v>0.72784882894881719</v>
      </c>
    </row>
    <row r="3733" spans="1:9" x14ac:dyDescent="0.25">
      <c r="A3733" t="s">
        <v>3953</v>
      </c>
      <c r="B3733" s="3">
        <v>43.308837890625</v>
      </c>
      <c r="C3733" s="3">
        <v>18.360000610351559</v>
      </c>
      <c r="D3733" s="4">
        <v>-1.1969086264221881E-2</v>
      </c>
      <c r="E3733" s="4">
        <v>0.15544368871374781</v>
      </c>
      <c r="F3733" s="2">
        <v>3</v>
      </c>
      <c r="G3733" s="4">
        <v>0.49743682950189361</v>
      </c>
      <c r="H3733" s="4">
        <v>-0.5667337489550115</v>
      </c>
      <c r="I3733" s="4">
        <v>0.72889577683304574</v>
      </c>
    </row>
    <row r="3734" spans="1:9" x14ac:dyDescent="0.25">
      <c r="A3734" t="s">
        <v>3954</v>
      </c>
      <c r="B3734" s="3">
        <v>43.833484649658203</v>
      </c>
      <c r="C3734" s="3">
        <v>15.89000034332275</v>
      </c>
      <c r="D3734" s="4">
        <v>4.4082063212931288E-3</v>
      </c>
      <c r="E3734" s="4">
        <v>1.924311660029487E-2</v>
      </c>
      <c r="F3734" s="2">
        <v>2</v>
      </c>
      <c r="G3734" s="4">
        <v>0.55486933989920884</v>
      </c>
      <c r="H3734" s="4">
        <v>-0.56148512660722916</v>
      </c>
      <c r="I3734" s="4">
        <v>0.74983975986746487</v>
      </c>
    </row>
    <row r="3735" spans="1:9" x14ac:dyDescent="0.25">
      <c r="A3735" t="s">
        <v>3955</v>
      </c>
      <c r="B3735" s="3">
        <v>43.641105651855469</v>
      </c>
      <c r="C3735" s="3">
        <v>15.590000152587891</v>
      </c>
      <c r="D3735" s="4">
        <v>1.1962743968053189E-2</v>
      </c>
      <c r="E3735" s="4">
        <v>-3.7654356890343688E-2</v>
      </c>
      <c r="F3735" s="2">
        <v>2</v>
      </c>
      <c r="G3735" s="4">
        <v>0.54375757229000499</v>
      </c>
      <c r="H3735" s="4">
        <v>-0.56340970669797841</v>
      </c>
      <c r="I3735" s="4">
        <v>0.74215995932207734</v>
      </c>
    </row>
    <row r="3736" spans="1:9" x14ac:dyDescent="0.25">
      <c r="A3736" t="s">
        <v>3956</v>
      </c>
      <c r="B3736" s="3">
        <v>43.125209808349609</v>
      </c>
      <c r="C3736" s="3">
        <v>16.20000076293945</v>
      </c>
      <c r="D3736" s="4">
        <v>5.0946361357759873E-3</v>
      </c>
      <c r="E3736" s="4">
        <v>3.9794662533343413E-2</v>
      </c>
      <c r="F3736" s="2">
        <v>3</v>
      </c>
      <c r="G3736" s="4">
        <v>0.50695568096544208</v>
      </c>
      <c r="H3736" s="4">
        <v>-0.56857078394992322</v>
      </c>
      <c r="I3736" s="4">
        <v>0.72156531424350145</v>
      </c>
    </row>
    <row r="3737" spans="1:9" x14ac:dyDescent="0.25">
      <c r="A3737" t="s">
        <v>3957</v>
      </c>
      <c r="B3737" s="3">
        <v>42.9066162109375</v>
      </c>
      <c r="C3737" s="3">
        <v>15.579999923706049</v>
      </c>
      <c r="D3737" s="4">
        <v>8.1576403491423477E-4</v>
      </c>
      <c r="E3737" s="4">
        <v>-3.4696374666627561E-2</v>
      </c>
      <c r="F3737" s="2">
        <v>2</v>
      </c>
      <c r="G3737" s="4">
        <v>0.49704107871173192</v>
      </c>
      <c r="H3737" s="4">
        <v>-0.57075761770178635</v>
      </c>
      <c r="I3737" s="4">
        <v>0.712839022663871</v>
      </c>
    </row>
    <row r="3738" spans="1:9" x14ac:dyDescent="0.25">
      <c r="A3738" t="s">
        <v>3958</v>
      </c>
      <c r="B3738" s="3">
        <v>42.87164306640625</v>
      </c>
      <c r="C3738" s="3">
        <v>16.139999389648441</v>
      </c>
      <c r="D3738" s="4">
        <v>5.9500164248882381E-3</v>
      </c>
      <c r="E3738" s="4">
        <v>-2.0631077793206831E-2</v>
      </c>
      <c r="F3738" s="2">
        <v>3</v>
      </c>
      <c r="G3738" s="4">
        <v>0.54217034119656216</v>
      </c>
      <c r="H3738" s="4">
        <v>-0.57110749278401718</v>
      </c>
      <c r="I3738" s="4">
        <v>0.71144288910712783</v>
      </c>
    </row>
    <row r="3739" spans="1:9" x14ac:dyDescent="0.25">
      <c r="A3739" t="s">
        <v>3959</v>
      </c>
      <c r="B3739" s="3">
        <v>42.618064880371087</v>
      </c>
      <c r="C3739" s="3">
        <v>16.479999542236332</v>
      </c>
      <c r="D3739" s="4">
        <v>2.261803281247587E-3</v>
      </c>
      <c r="E3739" s="4">
        <v>-8.4236636538899123E-3</v>
      </c>
      <c r="F3739" s="2">
        <v>3</v>
      </c>
      <c r="G3739" s="4">
        <v>0.55890820736586488</v>
      </c>
      <c r="H3739" s="4">
        <v>-0.57364431610603073</v>
      </c>
      <c r="I3739" s="4">
        <v>0.70132000712076836</v>
      </c>
    </row>
    <row r="3740" spans="1:9" x14ac:dyDescent="0.25">
      <c r="A3740" t="s">
        <v>3960</v>
      </c>
      <c r="B3740" s="3">
        <v>42.521888732910163</v>
      </c>
      <c r="C3740" s="3">
        <v>16.620000839233398</v>
      </c>
      <c r="D3740" s="4">
        <v>-2.4613485763214089E-3</v>
      </c>
      <c r="E3740" s="4">
        <v>2.4029655452678659E-2</v>
      </c>
      <c r="F3740" s="2">
        <v>3</v>
      </c>
      <c r="G3740" s="4">
        <v>0.51442101223086834</v>
      </c>
      <c r="H3740" s="4">
        <v>-0.57460647258216591</v>
      </c>
      <c r="I3740" s="4">
        <v>0.69748063983972486</v>
      </c>
    </row>
    <row r="3741" spans="1:9" x14ac:dyDescent="0.25">
      <c r="A3741" t="s">
        <v>3961</v>
      </c>
      <c r="B3741" s="3">
        <v>42.626808166503913</v>
      </c>
      <c r="C3741" s="3">
        <v>16.229999542236332</v>
      </c>
      <c r="D3741" s="4">
        <v>2.8801130397924091E-3</v>
      </c>
      <c r="E3741" s="4">
        <v>-4.6416033741467078E-2</v>
      </c>
      <c r="F3741" s="2">
        <v>3</v>
      </c>
      <c r="G3741" s="4">
        <v>0.5144035453838447</v>
      </c>
      <c r="H3741" s="4">
        <v>-0.57355684733547307</v>
      </c>
      <c r="I3741" s="4">
        <v>0.70166904050995416</v>
      </c>
    </row>
    <row r="3742" spans="1:9" x14ac:dyDescent="0.25">
      <c r="A3742" t="s">
        <v>3962</v>
      </c>
      <c r="B3742" s="3">
        <v>42.504390716552727</v>
      </c>
      <c r="C3742" s="3">
        <v>17.020000457763668</v>
      </c>
      <c r="D3742" s="4">
        <v>9.3438582032285833E-3</v>
      </c>
      <c r="E3742" s="4">
        <v>-2.5758378550526321E-2</v>
      </c>
      <c r="F3742" s="2">
        <v>3</v>
      </c>
      <c r="G3742" s="4">
        <v>0.53810637647751136</v>
      </c>
      <c r="H3742" s="4">
        <v>-0.57478152461120091</v>
      </c>
      <c r="I3742" s="4">
        <v>0.69678211621136743</v>
      </c>
    </row>
    <row r="3743" spans="1:9" x14ac:dyDescent="0.25">
      <c r="A3743" t="s">
        <v>3963</v>
      </c>
      <c r="B3743" s="3">
        <v>42.110912322998047</v>
      </c>
      <c r="C3743" s="3">
        <v>17.469999313354489</v>
      </c>
      <c r="D3743" s="4">
        <v>0</v>
      </c>
      <c r="E3743" s="4">
        <v>-6.8221056391374324E-3</v>
      </c>
      <c r="F3743" s="2">
        <v>3</v>
      </c>
      <c r="G3743" s="4">
        <v>0.5728971426637719</v>
      </c>
      <c r="H3743" s="4">
        <v>-0.578717924587418</v>
      </c>
      <c r="I3743" s="4">
        <v>0.68107439543137827</v>
      </c>
    </row>
    <row r="3744" spans="1:9" x14ac:dyDescent="0.25">
      <c r="A3744" t="s">
        <v>3964</v>
      </c>
      <c r="B3744" s="3">
        <v>42.110912322998047</v>
      </c>
      <c r="C3744" s="3">
        <v>17.590000152587891</v>
      </c>
      <c r="D3744" s="4">
        <v>-4.753042393405682E-3</v>
      </c>
      <c r="E3744" s="4">
        <v>2.6853532653687621E-2</v>
      </c>
      <c r="F3744" s="2">
        <v>3</v>
      </c>
      <c r="G3744" s="4">
        <v>0.59624098762532984</v>
      </c>
      <c r="H3744" s="4">
        <v>-0.578717924587418</v>
      </c>
      <c r="I3744" s="4">
        <v>0.68107439543137827</v>
      </c>
    </row>
    <row r="3745" spans="1:9" x14ac:dyDescent="0.25">
      <c r="A3745" t="s">
        <v>3965</v>
      </c>
      <c r="B3745" s="3">
        <v>42.312023162841797</v>
      </c>
      <c r="C3745" s="3">
        <v>17.129999160766602</v>
      </c>
      <c r="D3745" s="4">
        <v>3.3175437331702811E-3</v>
      </c>
      <c r="E3745" s="4">
        <v>-2.615127844405463E-2</v>
      </c>
      <c r="F3745" s="2">
        <v>3</v>
      </c>
      <c r="G3745" s="4">
        <v>0.6177365180091321</v>
      </c>
      <c r="H3745" s="4">
        <v>-0.57670599021403057</v>
      </c>
      <c r="I3745" s="4">
        <v>0.68910277251596574</v>
      </c>
    </row>
    <row r="3746" spans="1:9" x14ac:dyDescent="0.25">
      <c r="A3746" t="s">
        <v>3966</v>
      </c>
      <c r="B3746" s="3">
        <v>42.172115325927727</v>
      </c>
      <c r="C3746" s="3">
        <v>17.590000152587891</v>
      </c>
      <c r="D3746" s="4">
        <v>4.7914786971519066E-3</v>
      </c>
      <c r="E3746" s="4">
        <v>-1.012944853904829E-2</v>
      </c>
      <c r="F3746" s="2">
        <v>3</v>
      </c>
      <c r="G3746" s="4">
        <v>0.57262770098817284</v>
      </c>
      <c r="H3746" s="4">
        <v>-0.57810564319351387</v>
      </c>
      <c r="I3746" s="4">
        <v>0.68351762915567882</v>
      </c>
    </row>
    <row r="3747" spans="1:9" x14ac:dyDescent="0.25">
      <c r="A3747" t="s">
        <v>3967</v>
      </c>
      <c r="B3747" s="3">
        <v>41.971012115478523</v>
      </c>
      <c r="C3747" s="3">
        <v>17.770000457763668</v>
      </c>
      <c r="D3747" s="4">
        <v>1.0431277126778939E-3</v>
      </c>
      <c r="E3747" s="4">
        <v>-3.4239085534118252E-2</v>
      </c>
      <c r="F3747" s="2">
        <v>3</v>
      </c>
      <c r="G3747" s="4">
        <v>0.53572841077230016</v>
      </c>
      <c r="H3747" s="4">
        <v>-0.58011750124162154</v>
      </c>
      <c r="I3747" s="4">
        <v>0.67548955663774857</v>
      </c>
    </row>
    <row r="3748" spans="1:9" x14ac:dyDescent="0.25">
      <c r="A3748" t="s">
        <v>3968</v>
      </c>
      <c r="B3748" s="3">
        <v>41.927276611328118</v>
      </c>
      <c r="C3748" s="3">
        <v>18.39999961853027</v>
      </c>
      <c r="D3748" s="4">
        <v>-1.4580677644919771E-3</v>
      </c>
      <c r="E3748" s="4">
        <v>4.843307227471394E-2</v>
      </c>
      <c r="F3748" s="2">
        <v>3</v>
      </c>
      <c r="G3748" s="4">
        <v>0.58145657096089853</v>
      </c>
      <c r="H3748" s="4">
        <v>-0.58055503590760948</v>
      </c>
      <c r="I3748" s="4">
        <v>0.67374362827517653</v>
      </c>
    </row>
    <row r="3749" spans="1:9" x14ac:dyDescent="0.25">
      <c r="A3749" t="s">
        <v>3969</v>
      </c>
      <c r="B3749" s="3">
        <v>41.988498687744141</v>
      </c>
      <c r="C3749" s="3">
        <v>17.54999923706055</v>
      </c>
      <c r="D3749" s="4">
        <v>-4.7671033610506841E-3</v>
      </c>
      <c r="E3749" s="4">
        <v>7.3394423705998246E-2</v>
      </c>
      <c r="F3749" s="2">
        <v>3</v>
      </c>
      <c r="G3749" s="4">
        <v>0.59107626728295459</v>
      </c>
      <c r="H3749" s="4">
        <v>-0.57994256370050601</v>
      </c>
      <c r="I3749" s="4">
        <v>0.67618762341612015</v>
      </c>
    </row>
    <row r="3750" spans="1:9" x14ac:dyDescent="0.25">
      <c r="A3750" t="s">
        <v>3970</v>
      </c>
      <c r="B3750" s="3">
        <v>42.189620971679688</v>
      </c>
      <c r="C3750" s="3">
        <v>16.35000038146973</v>
      </c>
      <c r="D3750" s="4">
        <v>6.8863991318373063E-3</v>
      </c>
      <c r="E3750" s="4">
        <v>-3.08239734377691E-2</v>
      </c>
      <c r="F3750" s="2">
        <v>3</v>
      </c>
      <c r="G3750" s="4">
        <v>0.56920666198259018</v>
      </c>
      <c r="H3750" s="4">
        <v>-0.57793051483919911</v>
      </c>
      <c r="I3750" s="4">
        <v>0.68421645735069347</v>
      </c>
    </row>
    <row r="3751" spans="1:9" x14ac:dyDescent="0.25">
      <c r="A3751" t="s">
        <v>3971</v>
      </c>
      <c r="B3751" s="3">
        <v>41.901073455810547</v>
      </c>
      <c r="C3751" s="3">
        <v>16.870000839233398</v>
      </c>
      <c r="D3751" s="4">
        <v>9.0548496042643922E-3</v>
      </c>
      <c r="E3751" s="4">
        <v>-5.8926622373166593E-3</v>
      </c>
      <c r="F3751" s="2">
        <v>3</v>
      </c>
      <c r="G3751" s="4">
        <v>0.65033849314134073</v>
      </c>
      <c r="H3751" s="4">
        <v>-0.58081717508080366</v>
      </c>
      <c r="I3751" s="4">
        <v>0.67269759409091945</v>
      </c>
    </row>
    <row r="3752" spans="1:9" x14ac:dyDescent="0.25">
      <c r="A3752" t="s">
        <v>3972</v>
      </c>
      <c r="B3752" s="3">
        <v>41.525070190429688</v>
      </c>
      <c r="C3752" s="3">
        <v>16.969999313354489</v>
      </c>
      <c r="D3752" s="4">
        <v>-6.0489627499419329E-3</v>
      </c>
      <c r="E3752" s="4">
        <v>2.105887222910852E-2</v>
      </c>
      <c r="F3752" s="2">
        <v>3</v>
      </c>
      <c r="G3752" s="4">
        <v>0.6106353100069053</v>
      </c>
      <c r="H3752" s="4">
        <v>-0.58457875200382481</v>
      </c>
      <c r="I3752" s="4">
        <v>0.65768748323931625</v>
      </c>
    </row>
    <row r="3753" spans="1:9" x14ac:dyDescent="0.25">
      <c r="A3753" t="s">
        <v>3973</v>
      </c>
      <c r="B3753" s="3">
        <v>41.777782440185547</v>
      </c>
      <c r="C3753" s="3">
        <v>16.620000839233398</v>
      </c>
      <c r="D3753" s="4">
        <v>3.356892628358699E-3</v>
      </c>
      <c r="E3753" s="4">
        <v>-1.7149557113869011E-2</v>
      </c>
      <c r="F3753" s="2">
        <v>3</v>
      </c>
      <c r="G3753" s="4">
        <v>0.61934601711715676</v>
      </c>
      <c r="H3753" s="4">
        <v>-0.58205059160105943</v>
      </c>
      <c r="I3753" s="4">
        <v>0.66777579691007993</v>
      </c>
    </row>
    <row r="3754" spans="1:9" x14ac:dyDescent="0.25">
      <c r="A3754" t="s">
        <v>3974</v>
      </c>
      <c r="B3754" s="3">
        <v>41.638008117675781</v>
      </c>
      <c r="C3754" s="3">
        <v>16.909999847412109</v>
      </c>
      <c r="D3754" s="4">
        <v>2.7339387072253811E-3</v>
      </c>
      <c r="E3754" s="4">
        <v>-4.4092745228798247E-2</v>
      </c>
      <c r="F3754" s="2">
        <v>3</v>
      </c>
      <c r="G3754" s="4">
        <v>0.63428778735603153</v>
      </c>
      <c r="H3754" s="4">
        <v>-0.58344890888814749</v>
      </c>
      <c r="I3754" s="4">
        <v>0.66219598346629449</v>
      </c>
    </row>
    <row r="3755" spans="1:9" x14ac:dyDescent="0.25">
      <c r="A3755" t="s">
        <v>3975</v>
      </c>
      <c r="B3755" s="3">
        <v>41.524482727050781</v>
      </c>
      <c r="C3755" s="3">
        <v>17.690000534057621</v>
      </c>
      <c r="D3755" s="4">
        <v>6.3508284736406573E-3</v>
      </c>
      <c r="E3755" s="4">
        <v>-1.7222192552354579E-2</v>
      </c>
      <c r="F3755" s="2">
        <v>3</v>
      </c>
      <c r="G3755" s="4">
        <v>0.69154158038653546</v>
      </c>
      <c r="H3755" s="4">
        <v>-0.58458462905036312</v>
      </c>
      <c r="I3755" s="4">
        <v>0.6576640316067095</v>
      </c>
    </row>
    <row r="3756" spans="1:9" x14ac:dyDescent="0.25">
      <c r="A3756" t="s">
        <v>3976</v>
      </c>
      <c r="B3756" s="3">
        <v>41.262432098388672</v>
      </c>
      <c r="C3756" s="3">
        <v>18</v>
      </c>
      <c r="D3756" s="4">
        <v>-2.5339864395438338E-3</v>
      </c>
      <c r="E3756" s="4">
        <v>2.3890789426431521E-2</v>
      </c>
      <c r="F3756" s="2">
        <v>3</v>
      </c>
      <c r="G3756" s="4">
        <v>0.65279403614611553</v>
      </c>
      <c r="H3756" s="4">
        <v>-0.58720621159550435</v>
      </c>
      <c r="I3756" s="4">
        <v>0.64720292834749604</v>
      </c>
    </row>
    <row r="3757" spans="1:9" x14ac:dyDescent="0.25">
      <c r="A3757" t="s">
        <v>3977</v>
      </c>
      <c r="B3757" s="3">
        <v>41.367256164550781</v>
      </c>
      <c r="C3757" s="3">
        <v>17.579999923706051</v>
      </c>
      <c r="D3757" s="4">
        <v>2.1131007914032551E-4</v>
      </c>
      <c r="E3757" s="4">
        <v>-2.6578048528822621E-2</v>
      </c>
      <c r="F3757" s="2">
        <v>3</v>
      </c>
      <c r="G3757" s="4">
        <v>0.66103788196332247</v>
      </c>
      <c r="H3757" s="4">
        <v>-0.58615754041480805</v>
      </c>
      <c r="I3757" s="4">
        <v>0.65138752193450999</v>
      </c>
    </row>
    <row r="3758" spans="1:9" x14ac:dyDescent="0.25">
      <c r="A3758" t="s">
        <v>3978</v>
      </c>
      <c r="B3758" s="3">
        <v>41.358516693115227</v>
      </c>
      <c r="C3758" s="3">
        <v>18.059999465942379</v>
      </c>
      <c r="D3758" s="4">
        <v>3.816523906951641E-3</v>
      </c>
      <c r="E3758" s="4">
        <v>-2.7463663826768011E-2</v>
      </c>
      <c r="F3758" s="2">
        <v>3</v>
      </c>
      <c r="G3758" s="4">
        <v>0.71574486092106637</v>
      </c>
      <c r="H3758" s="4">
        <v>-0.58624497102272599</v>
      </c>
      <c r="I3758" s="4">
        <v>0.65103864082865281</v>
      </c>
    </row>
    <row r="3759" spans="1:9" x14ac:dyDescent="0.25">
      <c r="A3759" t="s">
        <v>3979</v>
      </c>
      <c r="B3759" s="3">
        <v>41.201271057128913</v>
      </c>
      <c r="C3759" s="3">
        <v>18.569999694824219</v>
      </c>
      <c r="D3759" s="4">
        <v>8.1209401716182406E-3</v>
      </c>
      <c r="E3759" s="4">
        <v>3.6272299986769951E-2</v>
      </c>
      <c r="F3759" s="2">
        <v>3</v>
      </c>
      <c r="G3759" s="4">
        <v>0.73548765843081254</v>
      </c>
      <c r="H3759" s="4">
        <v>-0.58781807320037016</v>
      </c>
      <c r="I3759" s="4">
        <v>0.64476136973981024</v>
      </c>
    </row>
    <row r="3760" spans="1:9" x14ac:dyDescent="0.25">
      <c r="A3760" t="s">
        <v>3980</v>
      </c>
      <c r="B3760" s="3">
        <v>40.869373321533203</v>
      </c>
      <c r="C3760" s="3">
        <v>17.920000076293949</v>
      </c>
      <c r="D3760" s="4">
        <v>5.5876928090508038E-3</v>
      </c>
      <c r="E3760" s="4">
        <v>7.3074285596654853E-3</v>
      </c>
      <c r="F3760" s="2">
        <v>3</v>
      </c>
      <c r="G3760" s="4">
        <v>0.82784854787305417</v>
      </c>
      <c r="H3760" s="4">
        <v>-0.59113841368133691</v>
      </c>
      <c r="I3760" s="4">
        <v>0.6315119587336544</v>
      </c>
    </row>
    <row r="3761" spans="1:9" x14ac:dyDescent="0.25">
      <c r="A3761" t="s">
        <v>3981</v>
      </c>
      <c r="B3761" s="3">
        <v>40.642276763916023</v>
      </c>
      <c r="C3761" s="3">
        <v>17.79000091552734</v>
      </c>
      <c r="D3761" s="4">
        <v>1.93773954899612E-3</v>
      </c>
      <c r="E3761" s="4">
        <v>2.1240002159179872E-2</v>
      </c>
      <c r="F3761" s="2">
        <v>3</v>
      </c>
      <c r="G3761" s="4">
        <v>0.77898804123415255</v>
      </c>
      <c r="H3761" s="4">
        <v>-0.59341031195744653</v>
      </c>
      <c r="I3761" s="4">
        <v>0.62244622761454105</v>
      </c>
    </row>
    <row r="3762" spans="1:9" x14ac:dyDescent="0.25">
      <c r="A3762" t="s">
        <v>3982</v>
      </c>
      <c r="B3762" s="3">
        <v>40.563674926757813</v>
      </c>
      <c r="C3762" s="3">
        <v>17.420000076293949</v>
      </c>
      <c r="D3762" s="4">
        <v>1.5082487019507431E-2</v>
      </c>
      <c r="E3762" s="4">
        <v>-6.9444406236337408E-2</v>
      </c>
      <c r="F3762" s="2">
        <v>3</v>
      </c>
      <c r="G3762" s="4">
        <v>0.76148209660871347</v>
      </c>
      <c r="H3762" s="4">
        <v>-0.59419665315174941</v>
      </c>
      <c r="I3762" s="4">
        <v>0.61930842962842725</v>
      </c>
    </row>
    <row r="3763" spans="1:9" x14ac:dyDescent="0.25">
      <c r="A3763" t="s">
        <v>3983</v>
      </c>
      <c r="B3763" s="3">
        <v>39.960964202880859</v>
      </c>
      <c r="C3763" s="3">
        <v>18.719999313354489</v>
      </c>
      <c r="D3763" s="4">
        <v>3.2893785397094528E-3</v>
      </c>
      <c r="E3763" s="4">
        <v>-5.8417743386752763E-3</v>
      </c>
      <c r="F3763" s="2">
        <v>3</v>
      </c>
      <c r="G3763" s="4">
        <v>0.68324322074756827</v>
      </c>
      <c r="H3763" s="4">
        <v>-0.60022623576161449</v>
      </c>
      <c r="I3763" s="4">
        <v>0.59524812055722909</v>
      </c>
    </row>
    <row r="3764" spans="1:9" x14ac:dyDescent="0.25">
      <c r="A3764" t="s">
        <v>3984</v>
      </c>
      <c r="B3764" s="3">
        <v>39.829948425292969</v>
      </c>
      <c r="C3764" s="3">
        <v>18.829999923706051</v>
      </c>
      <c r="D3764" s="4">
        <v>1.097727046320385E-3</v>
      </c>
      <c r="E3764" s="4">
        <v>-1.206713266951065E-2</v>
      </c>
      <c r="F3764" s="2">
        <v>3</v>
      </c>
      <c r="G3764" s="4">
        <v>0.72247275534747457</v>
      </c>
      <c r="H3764" s="4">
        <v>-0.60153693162758537</v>
      </c>
      <c r="I3764" s="4">
        <v>0.59001794963594389</v>
      </c>
    </row>
    <row r="3765" spans="1:9" x14ac:dyDescent="0.25">
      <c r="A3765" t="s">
        <v>3985</v>
      </c>
      <c r="B3765" s="3">
        <v>39.786273956298828</v>
      </c>
      <c r="C3765" s="3">
        <v>19.059999465942379</v>
      </c>
      <c r="D3765" s="4">
        <v>3.0825139680170639E-3</v>
      </c>
      <c r="E3765" s="4">
        <v>-1.0384255480928689E-2</v>
      </c>
      <c r="F3765" s="2">
        <v>3</v>
      </c>
      <c r="G3765" s="4">
        <v>0.71929237191603312</v>
      </c>
      <c r="H3765" s="4">
        <v>-0.60197385569133566</v>
      </c>
      <c r="I3765" s="4">
        <v>0.58827445780662968</v>
      </c>
    </row>
    <row r="3766" spans="1:9" x14ac:dyDescent="0.25">
      <c r="A3766" t="s">
        <v>3986</v>
      </c>
      <c r="B3766" s="3">
        <v>39.664009094238281</v>
      </c>
      <c r="C3766" s="3">
        <v>19.260000228881839</v>
      </c>
      <c r="D3766" s="4">
        <v>1.452231934427739E-2</v>
      </c>
      <c r="E3766" s="4">
        <v>-1.230768057016229E-2</v>
      </c>
      <c r="F3766" s="2">
        <v>3</v>
      </c>
      <c r="G3766" s="4">
        <v>0.6585974660392262</v>
      </c>
      <c r="H3766" s="4">
        <v>-0.60319700646146923</v>
      </c>
      <c r="I3766" s="4">
        <v>0.58339362484118751</v>
      </c>
    </row>
    <row r="3767" spans="1:9" x14ac:dyDescent="0.25">
      <c r="A3767" t="s">
        <v>3987</v>
      </c>
      <c r="B3767" s="3">
        <v>39.096240997314453</v>
      </c>
      <c r="C3767" s="3">
        <v>19.5</v>
      </c>
      <c r="D3767" s="4">
        <v>3.5874706442062809E-3</v>
      </c>
      <c r="E3767" s="4">
        <v>-2.9850764680724558E-2</v>
      </c>
      <c r="F3767" s="2">
        <v>3</v>
      </c>
      <c r="G3767" s="4">
        <v>0.61956071457382533</v>
      </c>
      <c r="H3767" s="4">
        <v>-0.6088770192902222</v>
      </c>
      <c r="I3767" s="4">
        <v>0.56072823106010361</v>
      </c>
    </row>
    <row r="3768" spans="1:9" x14ac:dyDescent="0.25">
      <c r="A3768" t="s">
        <v>3988</v>
      </c>
      <c r="B3768" s="3">
        <v>38.956485748291023</v>
      </c>
      <c r="C3768" s="3">
        <v>20.10000038146973</v>
      </c>
      <c r="D3768" s="4">
        <v>-2.2399536658534999E-4</v>
      </c>
      <c r="E3768" s="4">
        <v>-8.3867820648634295E-3</v>
      </c>
      <c r="F3768" s="2">
        <v>4</v>
      </c>
      <c r="G3768" s="4">
        <v>0.56861389486677316</v>
      </c>
      <c r="H3768" s="4">
        <v>-0.61027514576411113</v>
      </c>
      <c r="I3768" s="4">
        <v>0.55514917903296124</v>
      </c>
    </row>
    <row r="3769" spans="1:9" x14ac:dyDescent="0.25">
      <c r="A3769" t="s">
        <v>3989</v>
      </c>
      <c r="B3769" s="3">
        <v>38.965213775634773</v>
      </c>
      <c r="C3769" s="3">
        <v>20.270000457763668</v>
      </c>
      <c r="D3769" s="4">
        <v>1.019012091231142E-2</v>
      </c>
      <c r="E3769" s="4">
        <v>-5.1474044841880673E-2</v>
      </c>
      <c r="F3769" s="2">
        <v>4</v>
      </c>
      <c r="G3769" s="4">
        <v>0.55860807537595347</v>
      </c>
      <c r="H3769" s="4">
        <v>-0.61018782964411278</v>
      </c>
      <c r="I3769" s="4">
        <v>0.55549760328883258</v>
      </c>
    </row>
    <row r="3770" spans="1:9" x14ac:dyDescent="0.25">
      <c r="A3770" t="s">
        <v>3990</v>
      </c>
      <c r="B3770" s="3">
        <v>38.572158813476563</v>
      </c>
      <c r="C3770" s="3">
        <v>21.370000839233398</v>
      </c>
      <c r="D3770" s="4">
        <v>-1.2963742441623899E-2</v>
      </c>
      <c r="E3770" s="4">
        <v>7.1715158820248481E-2</v>
      </c>
      <c r="F3770" s="2">
        <v>4</v>
      </c>
      <c r="G3770" s="4">
        <v>0.59383541146974927</v>
      </c>
      <c r="H3770" s="4">
        <v>-0.6141199935673054</v>
      </c>
      <c r="I3770" s="4">
        <v>0.53980678595831977</v>
      </c>
    </row>
    <row r="3771" spans="1:9" x14ac:dyDescent="0.25">
      <c r="A3771" t="s">
        <v>3991</v>
      </c>
      <c r="B3771" s="3">
        <v>39.078765869140618</v>
      </c>
      <c r="C3771" s="3">
        <v>19.940000534057621</v>
      </c>
      <c r="D3771" s="4">
        <v>-2.0078181183714738E-3</v>
      </c>
      <c r="E3771" s="4">
        <v>-3.9960000937477869E-3</v>
      </c>
      <c r="F3771" s="2">
        <v>4</v>
      </c>
      <c r="G3771" s="4">
        <v>0.55827662150179225</v>
      </c>
      <c r="H3771" s="4">
        <v>-0.60905184234341814</v>
      </c>
      <c r="I3771" s="4">
        <v>0.56003062113171787</v>
      </c>
    </row>
    <row r="3772" spans="1:9" x14ac:dyDescent="0.25">
      <c r="A3772" t="s">
        <v>3992</v>
      </c>
      <c r="B3772" s="3">
        <v>39.157386779785163</v>
      </c>
      <c r="C3772" s="3">
        <v>20.020000457763668</v>
      </c>
      <c r="D3772" s="4">
        <v>-4.4588548192392441E-4</v>
      </c>
      <c r="E3772" s="4">
        <v>-2.956852776625429E-2</v>
      </c>
      <c r="F3772" s="2">
        <v>4</v>
      </c>
      <c r="G3772" s="4">
        <v>0.56575074589528795</v>
      </c>
      <c r="H3772" s="4">
        <v>-0.60826531033591591</v>
      </c>
      <c r="I3772" s="4">
        <v>0.56316918053447496</v>
      </c>
    </row>
    <row r="3773" spans="1:9" x14ac:dyDescent="0.25">
      <c r="A3773" t="s">
        <v>3993</v>
      </c>
      <c r="B3773" s="3">
        <v>39.174854278564453</v>
      </c>
      <c r="C3773" s="3">
        <v>20.629999160766602</v>
      </c>
      <c r="D3773" s="4">
        <v>6.2821020598819999E-3</v>
      </c>
      <c r="E3773" s="4">
        <v>-5.0184170674338217E-2</v>
      </c>
      <c r="F3773" s="2">
        <v>4</v>
      </c>
      <c r="G3773" s="4">
        <v>0.54234190585190722</v>
      </c>
      <c r="H3773" s="4">
        <v>-0.60809056360799985</v>
      </c>
      <c r="I3773" s="4">
        <v>0.56386648589620347</v>
      </c>
    </row>
    <row r="3774" spans="1:9" x14ac:dyDescent="0.25">
      <c r="A3774" t="s">
        <v>3994</v>
      </c>
      <c r="B3774" s="3">
        <v>38.930290222167969</v>
      </c>
      <c r="C3774" s="3">
        <v>21.719999313354489</v>
      </c>
      <c r="D3774" s="4">
        <v>5.6409590881916216E-3</v>
      </c>
      <c r="E3774" s="4">
        <v>-2.382025557957335E-2</v>
      </c>
      <c r="F3774" s="2">
        <v>4</v>
      </c>
      <c r="G3774" s="4">
        <v>0.5337627274181671</v>
      </c>
      <c r="H3774" s="4">
        <v>-0.61053720861202554</v>
      </c>
      <c r="I3774" s="4">
        <v>0.55410344941536138</v>
      </c>
    </row>
    <row r="3775" spans="1:9" x14ac:dyDescent="0.25">
      <c r="A3775" t="s">
        <v>3995</v>
      </c>
      <c r="B3775" s="3">
        <v>38.711917877197273</v>
      </c>
      <c r="C3775" s="3">
        <v>22.25</v>
      </c>
      <c r="D3775" s="4">
        <v>1.2797170742018469E-2</v>
      </c>
      <c r="E3775" s="4">
        <v>-2.1117446190194841E-2</v>
      </c>
      <c r="F3775" s="2">
        <v>4</v>
      </c>
      <c r="G3775" s="4">
        <v>0.46451345223852808</v>
      </c>
      <c r="H3775" s="4">
        <v>-0.61272182893077676</v>
      </c>
      <c r="I3775" s="4">
        <v>0.54538599026879075</v>
      </c>
    </row>
    <row r="3776" spans="1:9" x14ac:dyDescent="0.25">
      <c r="A3776" t="s">
        <v>3996</v>
      </c>
      <c r="B3776" s="3">
        <v>38.222774505615227</v>
      </c>
      <c r="C3776" s="3">
        <v>22.729999542236332</v>
      </c>
      <c r="D3776" s="4">
        <v>2.060651251801993E-3</v>
      </c>
      <c r="E3776" s="4">
        <v>-5.1335542121678679E-2</v>
      </c>
      <c r="F3776" s="2">
        <v>4</v>
      </c>
      <c r="G3776" s="4">
        <v>0.43938639977819949</v>
      </c>
      <c r="H3776" s="4">
        <v>-0.61761527158938767</v>
      </c>
      <c r="I3776" s="4">
        <v>0.52585930817379234</v>
      </c>
    </row>
    <row r="3777" spans="1:9" x14ac:dyDescent="0.25">
      <c r="A3777" t="s">
        <v>3997</v>
      </c>
      <c r="B3777" s="3">
        <v>38.144172668457031</v>
      </c>
      <c r="C3777" s="3">
        <v>23.95999908447266</v>
      </c>
      <c r="D3777" s="4">
        <v>1.510938809587237E-2</v>
      </c>
      <c r="E3777" s="4">
        <v>-5.6692935263159661E-2</v>
      </c>
      <c r="F3777" s="2">
        <v>4</v>
      </c>
      <c r="G3777" s="4">
        <v>0.45402511329322981</v>
      </c>
      <c r="H3777" s="4">
        <v>-0.61840161278369055</v>
      </c>
      <c r="I3777" s="4">
        <v>0.52272151018767854</v>
      </c>
    </row>
    <row r="3778" spans="1:9" x14ac:dyDescent="0.25">
      <c r="A3778" t="s">
        <v>3998</v>
      </c>
      <c r="B3778" s="3">
        <v>37.576416015625</v>
      </c>
      <c r="C3778" s="3">
        <v>25.39999961853027</v>
      </c>
      <c r="D3778" s="4">
        <v>-2.087925469266616E-3</v>
      </c>
      <c r="E3778" s="4">
        <v>-2.307693774883568E-2</v>
      </c>
      <c r="F3778" s="2">
        <v>5</v>
      </c>
      <c r="G3778" s="4">
        <v>0.42577312775792692</v>
      </c>
      <c r="H3778" s="4">
        <v>-0.62408151112452392</v>
      </c>
      <c r="I3778" s="4">
        <v>0.50005657325658048</v>
      </c>
    </row>
    <row r="3779" spans="1:9" x14ac:dyDescent="0.25">
      <c r="A3779" t="s">
        <v>3999</v>
      </c>
      <c r="B3779" s="3">
        <v>37.655036926269531</v>
      </c>
      <c r="C3779" s="3">
        <v>26</v>
      </c>
      <c r="D3779" s="4">
        <v>1.0312388980999289E-2</v>
      </c>
      <c r="E3779" s="4">
        <v>-1.9238031855096201E-2</v>
      </c>
      <c r="F3779" s="2">
        <v>5</v>
      </c>
      <c r="G3779" s="4">
        <v>0.3761418366668372</v>
      </c>
      <c r="H3779" s="4">
        <v>-0.62329497911702192</v>
      </c>
      <c r="I3779" s="4">
        <v>0.50319513265933757</v>
      </c>
    </row>
    <row r="3780" spans="1:9" x14ac:dyDescent="0.25">
      <c r="A3780" t="s">
        <v>4000</v>
      </c>
      <c r="B3780" s="3">
        <v>37.270687103271477</v>
      </c>
      <c r="C3780" s="3">
        <v>26.510000228881839</v>
      </c>
      <c r="D3780" s="4">
        <v>-7.2127885933420677E-3</v>
      </c>
      <c r="E3780" s="4">
        <v>1.5319785874370769E-2</v>
      </c>
      <c r="F3780" s="2">
        <v>5</v>
      </c>
      <c r="G3780" s="4">
        <v>0.36773967848842459</v>
      </c>
      <c r="H3780" s="4">
        <v>-0.62714005589605537</v>
      </c>
      <c r="I3780" s="4">
        <v>0.4878518258847242</v>
      </c>
    </row>
    <row r="3781" spans="1:9" x14ac:dyDescent="0.25">
      <c r="A3781" t="s">
        <v>4001</v>
      </c>
      <c r="B3781" s="3">
        <v>37.541465759277337</v>
      </c>
      <c r="C3781" s="3">
        <v>26.110000610351559</v>
      </c>
      <c r="D3781" s="4">
        <v>8.4465972957239455E-3</v>
      </c>
      <c r="E3781" s="4">
        <v>1.1503330802635769E-3</v>
      </c>
      <c r="F3781" s="2">
        <v>5</v>
      </c>
      <c r="G3781" s="4">
        <v>0.41372979697495121</v>
      </c>
      <c r="H3781" s="4">
        <v>-0.6244311572309158</v>
      </c>
      <c r="I3781" s="4">
        <v>0.49866135339980899</v>
      </c>
    </row>
    <row r="3782" spans="1:9" x14ac:dyDescent="0.25">
      <c r="A3782" t="s">
        <v>4002</v>
      </c>
      <c r="B3782" s="3">
        <v>37.227024078369141</v>
      </c>
      <c r="C3782" s="3">
        <v>26.079999923706051</v>
      </c>
      <c r="D3782" s="4">
        <v>-2.8936067149881391E-2</v>
      </c>
      <c r="E3782" s="4">
        <v>0.20740738255169869</v>
      </c>
      <c r="F3782" s="2">
        <v>5</v>
      </c>
      <c r="G3782" s="4">
        <v>0.43282283691651319</v>
      </c>
      <c r="H3782" s="4">
        <v>-0.62757686547188607</v>
      </c>
      <c r="I3782" s="4">
        <v>0.48610879090539599</v>
      </c>
    </row>
    <row r="3783" spans="1:9" x14ac:dyDescent="0.25">
      <c r="A3783" t="s">
        <v>4003</v>
      </c>
      <c r="B3783" s="3">
        <v>38.336326599121087</v>
      </c>
      <c r="C3783" s="3">
        <v>21.60000038146973</v>
      </c>
      <c r="D3783" s="4">
        <v>5.4986247184878323E-3</v>
      </c>
      <c r="E3783" s="4">
        <v>5.5866313682846336E-3</v>
      </c>
      <c r="F3783" s="2">
        <v>4</v>
      </c>
      <c r="G3783" s="4">
        <v>0.47749444963995619</v>
      </c>
      <c r="H3783" s="4">
        <v>-0.61647928428869303</v>
      </c>
      <c r="I3783" s="4">
        <v>0.53039232601667785</v>
      </c>
    </row>
    <row r="3784" spans="1:9" x14ac:dyDescent="0.25">
      <c r="A3784" t="s">
        <v>4004</v>
      </c>
      <c r="B3784" s="3">
        <v>38.126682281494141</v>
      </c>
      <c r="C3784" s="3">
        <v>21.479999542236332</v>
      </c>
      <c r="D3784" s="4">
        <v>9.0152000195449222E-3</v>
      </c>
      <c r="E3784" s="4">
        <v>-4.9136812875337783E-2</v>
      </c>
      <c r="F3784" s="2">
        <v>4</v>
      </c>
      <c r="G3784" s="4">
        <v>0.49239797185676132</v>
      </c>
      <c r="H3784" s="4">
        <v>-0.6185765884874459</v>
      </c>
      <c r="I3784" s="4">
        <v>0.52202329112597834</v>
      </c>
    </row>
    <row r="3785" spans="1:9" x14ac:dyDescent="0.25">
      <c r="A3785" t="s">
        <v>4005</v>
      </c>
      <c r="B3785" s="3">
        <v>37.786033630371087</v>
      </c>
      <c r="C3785" s="3">
        <v>22.590000152587891</v>
      </c>
      <c r="D3785" s="4">
        <v>1.0984141072216239E-2</v>
      </c>
      <c r="E3785" s="4">
        <v>-8.2453315087243406E-2</v>
      </c>
      <c r="F3785" s="2">
        <v>4</v>
      </c>
      <c r="G3785" s="4">
        <v>0.49687753263648982</v>
      </c>
      <c r="H3785" s="4">
        <v>-0.62198447406425017</v>
      </c>
      <c r="I3785" s="4">
        <v>0.5084245421639797</v>
      </c>
    </row>
    <row r="3786" spans="1:9" x14ac:dyDescent="0.25">
      <c r="A3786" t="s">
        <v>4006</v>
      </c>
      <c r="B3786" s="3">
        <v>37.375495910644531</v>
      </c>
      <c r="C3786" s="3">
        <v>24.620000839233398</v>
      </c>
      <c r="D3786" s="4">
        <v>-1.7451539518752109E-2</v>
      </c>
      <c r="E3786" s="4">
        <v>3.7505322973689248E-2</v>
      </c>
      <c r="F3786" s="2">
        <v>5</v>
      </c>
      <c r="G3786" s="4">
        <v>0.45458613287591487</v>
      </c>
      <c r="H3786" s="4">
        <v>-0.62609153736591838</v>
      </c>
      <c r="I3786" s="4">
        <v>0.49203581033842392</v>
      </c>
    </row>
    <row r="3787" spans="1:9" x14ac:dyDescent="0.25">
      <c r="A3787" t="s">
        <v>4007</v>
      </c>
      <c r="B3787" s="3">
        <v>38.039340972900391</v>
      </c>
      <c r="C3787" s="3">
        <v>23.729999542236332</v>
      </c>
      <c r="D3787" s="4">
        <v>-2.572695164865468E-2</v>
      </c>
      <c r="E3787" s="4">
        <v>2.5496982201815621E-2</v>
      </c>
      <c r="F3787" s="2">
        <v>4</v>
      </c>
      <c r="G3787" s="4">
        <v>0.44286270016045898</v>
      </c>
      <c r="H3787" s="4">
        <v>-0.6194503602896666</v>
      </c>
      <c r="I3787" s="4">
        <v>0.51853661203400736</v>
      </c>
    </row>
    <row r="3788" spans="1:9" x14ac:dyDescent="0.25">
      <c r="A3788" t="s">
        <v>4008</v>
      </c>
      <c r="B3788" s="3">
        <v>39.043819427490227</v>
      </c>
      <c r="C3788" s="3">
        <v>23.139999389648441</v>
      </c>
      <c r="D3788" s="4">
        <v>7.8914099761633327E-3</v>
      </c>
      <c r="E3788" s="4">
        <v>-5.7433804123447008E-2</v>
      </c>
      <c r="F3788" s="2">
        <v>4</v>
      </c>
      <c r="G3788" s="4">
        <v>0.53298877005287526</v>
      </c>
      <c r="H3788" s="4">
        <v>-0.60940145028717008</v>
      </c>
      <c r="I3788" s="4">
        <v>0.55863555355827499</v>
      </c>
    </row>
    <row r="3789" spans="1:9" x14ac:dyDescent="0.25">
      <c r="A3789" t="s">
        <v>4009</v>
      </c>
      <c r="B3789" s="3">
        <v>38.738121032714837</v>
      </c>
      <c r="C3789" s="3">
        <v>24.54999923706055</v>
      </c>
      <c r="D3789" s="4">
        <v>9.0283610784602786E-4</v>
      </c>
      <c r="E3789" s="4">
        <v>-3.3844967159224471E-2</v>
      </c>
      <c r="F3789" s="2">
        <v>5</v>
      </c>
      <c r="G3789" s="4">
        <v>0.53195825727888146</v>
      </c>
      <c r="H3789" s="4">
        <v>-0.61245968975758247</v>
      </c>
      <c r="I3789" s="4">
        <v>0.54643202445304784</v>
      </c>
    </row>
    <row r="3790" spans="1:9" x14ac:dyDescent="0.25">
      <c r="A3790" t="s">
        <v>4010</v>
      </c>
      <c r="B3790" s="3">
        <v>38.703178405761719</v>
      </c>
      <c r="C3790" s="3">
        <v>25.409999847412109</v>
      </c>
      <c r="D3790" s="4">
        <v>3.396739936665893E-3</v>
      </c>
      <c r="E3790" s="4">
        <v>-6.9571572892182409E-2</v>
      </c>
      <c r="F3790" s="2">
        <v>5</v>
      </c>
      <c r="G3790" s="4">
        <v>0.54169860872184117</v>
      </c>
      <c r="H3790" s="4">
        <v>-0.61280925953869458</v>
      </c>
      <c r="I3790" s="4">
        <v>0.54503710916293358</v>
      </c>
    </row>
    <row r="3791" spans="1:9" x14ac:dyDescent="0.25">
      <c r="A3791" t="s">
        <v>4011</v>
      </c>
      <c r="B3791" s="3">
        <v>38.572158813476563</v>
      </c>
      <c r="C3791" s="3">
        <v>27.309999465942379</v>
      </c>
      <c r="D3791" s="4">
        <v>-2.923724521757165E-2</v>
      </c>
      <c r="E3791" s="4">
        <v>0.22631337694569689</v>
      </c>
      <c r="F3791" s="2">
        <v>5</v>
      </c>
      <c r="G3791" s="4">
        <v>0.54395875553210171</v>
      </c>
      <c r="H3791" s="4">
        <v>-0.6141199935673054</v>
      </c>
      <c r="I3791" s="4">
        <v>0.53980678595831977</v>
      </c>
    </row>
    <row r="3792" spans="1:9" x14ac:dyDescent="0.25">
      <c r="A3792" t="s">
        <v>4012</v>
      </c>
      <c r="B3792" s="3">
        <v>39.733867645263672</v>
      </c>
      <c r="C3792" s="3">
        <v>22.270000457763668</v>
      </c>
      <c r="D3792" s="4">
        <v>-9.3641571878102514E-3</v>
      </c>
      <c r="E3792" s="4">
        <v>0.1921841592043865</v>
      </c>
      <c r="F3792" s="2">
        <v>4</v>
      </c>
      <c r="G3792" s="4">
        <v>0.56918097556974168</v>
      </c>
      <c r="H3792" s="4">
        <v>-0.60249813403772401</v>
      </c>
      <c r="I3792" s="4">
        <v>0.58618238943811574</v>
      </c>
    </row>
    <row r="3793" spans="1:9" x14ac:dyDescent="0.25">
      <c r="A3793" t="s">
        <v>4013</v>
      </c>
      <c r="B3793" s="3">
        <v>40.109458923339837</v>
      </c>
      <c r="C3793" s="3">
        <v>18.680000305175781</v>
      </c>
      <c r="D3793" s="4">
        <v>-1.438085045492221E-2</v>
      </c>
      <c r="E3793" s="4">
        <v>6.2571125497356439E-2</v>
      </c>
      <c r="F3793" s="2">
        <v>3</v>
      </c>
      <c r="G3793" s="4">
        <v>0.65142984498370393</v>
      </c>
      <c r="H3793" s="4">
        <v>-0.59874067867980774</v>
      </c>
      <c r="I3793" s="4">
        <v>0.60117605369022864</v>
      </c>
    </row>
    <row r="3794" spans="1:9" x14ac:dyDescent="0.25">
      <c r="A3794" t="s">
        <v>4014</v>
      </c>
      <c r="B3794" s="3">
        <v>40.694683074951172</v>
      </c>
      <c r="C3794" s="3">
        <v>17.579999923706051</v>
      </c>
      <c r="D3794" s="4">
        <v>1.6139947875980939E-2</v>
      </c>
      <c r="E3794" s="4">
        <v>-1.842545653364358E-2</v>
      </c>
      <c r="F3794" s="2">
        <v>3</v>
      </c>
      <c r="G3794" s="4">
        <v>0.5923760538166527</v>
      </c>
      <c r="H3794" s="4">
        <v>-0.59288603361105818</v>
      </c>
      <c r="I3794" s="4">
        <v>0.62453829598305521</v>
      </c>
    </row>
    <row r="3795" spans="1:9" x14ac:dyDescent="0.25">
      <c r="A3795" t="s">
        <v>4015</v>
      </c>
      <c r="B3795" s="3">
        <v>40.048305511474609</v>
      </c>
      <c r="C3795" s="3">
        <v>17.909999847412109</v>
      </c>
      <c r="D3795" s="4">
        <v>-1.1640667813273E-2</v>
      </c>
      <c r="E3795" s="4">
        <v>1.58820589888975E-2</v>
      </c>
      <c r="F3795" s="2">
        <v>3</v>
      </c>
      <c r="G3795" s="4">
        <v>0.58431584473847398</v>
      </c>
      <c r="H3795" s="4">
        <v>-0.59935246395939368</v>
      </c>
      <c r="I3795" s="4">
        <v>0.59873479964920007</v>
      </c>
    </row>
    <row r="3796" spans="1:9" x14ac:dyDescent="0.25">
      <c r="A3796" t="s">
        <v>4016</v>
      </c>
      <c r="B3796" s="3">
        <v>40.519985198974609</v>
      </c>
      <c r="C3796" s="3">
        <v>17.629999160766602</v>
      </c>
      <c r="D3796" s="4">
        <v>8.6300536553962637E-4</v>
      </c>
      <c r="E3796" s="4">
        <v>-1.2324998095322731E-2</v>
      </c>
      <c r="F3796" s="2">
        <v>3</v>
      </c>
      <c r="G3796" s="4">
        <v>0.62929068348609429</v>
      </c>
      <c r="H3796" s="4">
        <v>-0.59463372986605911</v>
      </c>
      <c r="I3796" s="4">
        <v>0.61756432866579858</v>
      </c>
    </row>
    <row r="3797" spans="1:9" x14ac:dyDescent="0.25">
      <c r="A3797" t="s">
        <v>4017</v>
      </c>
      <c r="B3797" s="3">
        <v>40.48504638671875</v>
      </c>
      <c r="C3797" s="3">
        <v>17.85000038146973</v>
      </c>
      <c r="D3797" s="4">
        <v>1.245077700732211E-2</v>
      </c>
      <c r="E3797" s="4">
        <v>-2.1917787316727329E-2</v>
      </c>
      <c r="F3797" s="2">
        <v>3</v>
      </c>
      <c r="G3797" s="4">
        <v>0.57827168968598408</v>
      </c>
      <c r="H3797" s="4">
        <v>-0.59498326148453129</v>
      </c>
      <c r="I3797" s="4">
        <v>0.61616956565901293</v>
      </c>
    </row>
    <row r="3798" spans="1:9" x14ac:dyDescent="0.25">
      <c r="A3798" t="s">
        <v>4018</v>
      </c>
      <c r="B3798" s="3">
        <v>39.987174987792969</v>
      </c>
      <c r="C3798" s="3">
        <v>18.25</v>
      </c>
      <c r="D3798" s="4">
        <v>-1.251064393410917E-2</v>
      </c>
      <c r="E3798" s="4">
        <v>3.9886085092314623E-2</v>
      </c>
      <c r="F3798" s="2">
        <v>3</v>
      </c>
      <c r="G3798" s="4">
        <v>0.55939102454437672</v>
      </c>
      <c r="H3798" s="4">
        <v>-0.59996402026314055</v>
      </c>
      <c r="I3798" s="4">
        <v>0.5962944593081434</v>
      </c>
    </row>
    <row r="3799" spans="1:9" x14ac:dyDescent="0.25">
      <c r="A3799" t="s">
        <v>4019</v>
      </c>
      <c r="B3799" s="3">
        <v>40.493778228759773</v>
      </c>
      <c r="C3799" s="3">
        <v>17.54999923706055</v>
      </c>
      <c r="D3799" s="4">
        <v>-4.0814530547053094E-3</v>
      </c>
      <c r="E3799" s="4">
        <v>-3.1991172121021212E-2</v>
      </c>
      <c r="F3799" s="2">
        <v>3</v>
      </c>
      <c r="G3799" s="4">
        <v>0.55026343756485163</v>
      </c>
      <c r="H3799" s="4">
        <v>-0.59489590720189311</v>
      </c>
      <c r="I3799" s="4">
        <v>0.61651814219821288</v>
      </c>
    </row>
    <row r="3800" spans="1:9" x14ac:dyDescent="0.25">
      <c r="A3800" t="s">
        <v>4020</v>
      </c>
      <c r="B3800" s="3">
        <v>40.65972900390625</v>
      </c>
      <c r="C3800" s="3">
        <v>18.129999160766602</v>
      </c>
      <c r="D3800" s="4">
        <v>8.2301829119770797E-3</v>
      </c>
      <c r="E3800" s="4">
        <v>-4.879330174366292E-2</v>
      </c>
      <c r="F3800" s="2">
        <v>3</v>
      </c>
      <c r="G3800" s="4">
        <v>0.52169909081700694</v>
      </c>
      <c r="H3800" s="4">
        <v>-0.59323571788008977</v>
      </c>
      <c r="I3800" s="4">
        <v>0.62314292384295511</v>
      </c>
    </row>
    <row r="3801" spans="1:9" x14ac:dyDescent="0.25">
      <c r="A3801" t="s">
        <v>4021</v>
      </c>
      <c r="B3801" s="3">
        <v>40.327823638916023</v>
      </c>
      <c r="C3801" s="3">
        <v>19.059999465942379</v>
      </c>
      <c r="D3801" s="4">
        <v>6.5017622624807814E-4</v>
      </c>
      <c r="E3801" s="4">
        <v>-5.2192266318432656E-3</v>
      </c>
      <c r="F3801" s="2">
        <v>3</v>
      </c>
      <c r="G3801" s="4">
        <v>0.5251436264964513</v>
      </c>
      <c r="H3801" s="4">
        <v>-0.59655613468633628</v>
      </c>
      <c r="I3801" s="4">
        <v>0.60989320827014204</v>
      </c>
    </row>
    <row r="3802" spans="1:9" x14ac:dyDescent="0.25">
      <c r="A3802" t="s">
        <v>4022</v>
      </c>
      <c r="B3802" s="3">
        <v>40.301620483398438</v>
      </c>
      <c r="C3802" s="3">
        <v>19.159999847412109</v>
      </c>
      <c r="D3802" s="4">
        <v>-6.0316468117510569E-3</v>
      </c>
      <c r="E3802" s="4">
        <v>-9.8191488533286853E-3</v>
      </c>
      <c r="F3802" s="2">
        <v>3</v>
      </c>
      <c r="G3802" s="4">
        <v>0.48085589397600009</v>
      </c>
      <c r="H3802" s="4">
        <v>-0.59681827385953046</v>
      </c>
      <c r="I3802" s="4">
        <v>0.60884717408588496</v>
      </c>
    </row>
    <row r="3803" spans="1:9" x14ac:dyDescent="0.25">
      <c r="A3803" t="s">
        <v>4023</v>
      </c>
      <c r="B3803" s="3">
        <v>40.546180725097663</v>
      </c>
      <c r="C3803" s="3">
        <v>19.35000038146973</v>
      </c>
      <c r="D3803" s="4">
        <v>0</v>
      </c>
      <c r="E3803" s="4">
        <v>-3.4431162801144999E-2</v>
      </c>
      <c r="F3803" s="2">
        <v>3</v>
      </c>
      <c r="G3803" s="4">
        <v>0.50473021618253422</v>
      </c>
      <c r="H3803" s="4">
        <v>-0.59437166701814459</v>
      </c>
      <c r="I3803" s="4">
        <v>0.61861005828339843</v>
      </c>
    </row>
    <row r="3804" spans="1:9" x14ac:dyDescent="0.25">
      <c r="A3804" t="s">
        <v>4024</v>
      </c>
      <c r="B3804" s="3">
        <v>40.546180725097663</v>
      </c>
      <c r="C3804" s="3">
        <v>20.04000091552734</v>
      </c>
      <c r="D3804" s="4">
        <v>1.464470474850565E-2</v>
      </c>
      <c r="E3804" s="4">
        <v>-7.5645727239999738E-2</v>
      </c>
      <c r="F3804" s="2">
        <v>4</v>
      </c>
      <c r="G3804" s="4">
        <v>0.50424585031498914</v>
      </c>
      <c r="H3804" s="4">
        <v>-0.59437166701814459</v>
      </c>
      <c r="I3804" s="4">
        <v>0.61861005828339843</v>
      </c>
    </row>
    <row r="3805" spans="1:9" x14ac:dyDescent="0.25">
      <c r="A3805" t="s">
        <v>4025</v>
      </c>
      <c r="B3805" s="3">
        <v>39.960964202880859</v>
      </c>
      <c r="C3805" s="3">
        <v>21.680000305175781</v>
      </c>
      <c r="D3805" s="4">
        <v>-9.0969311738692271E-3</v>
      </c>
      <c r="E3805" s="4">
        <v>8.6172409799414984E-2</v>
      </c>
      <c r="F3805" s="2">
        <v>4</v>
      </c>
      <c r="G3805" s="4">
        <v>0.54684070542428698</v>
      </c>
      <c r="H3805" s="4">
        <v>-0.60022623576161449</v>
      </c>
      <c r="I3805" s="4">
        <v>0.59524812055722909</v>
      </c>
    </row>
    <row r="3806" spans="1:9" x14ac:dyDescent="0.25">
      <c r="A3806" t="s">
        <v>4026</v>
      </c>
      <c r="B3806" s="3">
        <v>40.327823638916023</v>
      </c>
      <c r="C3806" s="3">
        <v>19.95999908447266</v>
      </c>
      <c r="D3806" s="4">
        <v>3.0414698185641238E-3</v>
      </c>
      <c r="E3806" s="4">
        <v>-2.498807787968405E-3</v>
      </c>
      <c r="F3806" s="2">
        <v>4</v>
      </c>
      <c r="G3806" s="4">
        <v>0.57427540602190996</v>
      </c>
      <c r="H3806" s="4">
        <v>-0.59655613468633628</v>
      </c>
      <c r="I3806" s="4">
        <v>0.60989320827014204</v>
      </c>
    </row>
    <row r="3807" spans="1:9" x14ac:dyDescent="0.25">
      <c r="A3807" t="s">
        <v>4027</v>
      </c>
      <c r="B3807" s="3">
        <v>40.205539703369141</v>
      </c>
      <c r="C3807" s="3">
        <v>20.010000228881839</v>
      </c>
      <c r="D3807" s="4">
        <v>-4.1110637297083752E-3</v>
      </c>
      <c r="E3807" s="4">
        <v>4.0140452825421216E-3</v>
      </c>
      <c r="F3807" s="2">
        <v>4</v>
      </c>
      <c r="G3807" s="4">
        <v>0.60209711623336881</v>
      </c>
      <c r="H3807" s="4">
        <v>-0.5977794762696691</v>
      </c>
      <c r="I3807" s="4">
        <v>0.6050116138880568</v>
      </c>
    </row>
    <row r="3808" spans="1:9" x14ac:dyDescent="0.25">
      <c r="A3808" t="s">
        <v>4028</v>
      </c>
      <c r="B3808" s="3">
        <v>40.371509552001953</v>
      </c>
      <c r="C3808" s="3">
        <v>19.930000305175781</v>
      </c>
      <c r="D3808" s="4">
        <v>5.2198891110752932E-3</v>
      </c>
      <c r="E3808" s="4">
        <v>2.3626143196922241E-2</v>
      </c>
      <c r="F3808" s="2">
        <v>4</v>
      </c>
      <c r="G3808" s="4">
        <v>0.59545713432013203</v>
      </c>
      <c r="H3808" s="4">
        <v>-0.59611909613466652</v>
      </c>
      <c r="I3808" s="4">
        <v>0.6116371569494421</v>
      </c>
    </row>
    <row r="3809" spans="1:9" x14ac:dyDescent="0.25">
      <c r="A3809" t="s">
        <v>4029</v>
      </c>
      <c r="B3809" s="3">
        <v>40.161869049072273</v>
      </c>
      <c r="C3809" s="3">
        <v>19.469999313354489</v>
      </c>
      <c r="D3809" s="4">
        <v>9.2186329325929517E-3</v>
      </c>
      <c r="E3809" s="4">
        <v>-1.2176549074892301E-2</v>
      </c>
      <c r="F3809" s="2">
        <v>3</v>
      </c>
      <c r="G3809" s="4">
        <v>0.58662727398153036</v>
      </c>
      <c r="H3809" s="4">
        <v>-0.59821636217077945</v>
      </c>
      <c r="I3809" s="4">
        <v>0.6032682743420712</v>
      </c>
    </row>
    <row r="3810" spans="1:9" x14ac:dyDescent="0.25">
      <c r="A3810" t="s">
        <v>4030</v>
      </c>
      <c r="B3810" s="3">
        <v>39.795013427734382</v>
      </c>
      <c r="C3810" s="3">
        <v>19.70999908447266</v>
      </c>
      <c r="D3810" s="4">
        <v>7.2962182737905668E-3</v>
      </c>
      <c r="E3810" s="4">
        <v>8.7000082384962596E-3</v>
      </c>
      <c r="F3810" s="2">
        <v>4</v>
      </c>
      <c r="G3810" s="4">
        <v>0.57646240655076642</v>
      </c>
      <c r="H3810" s="4">
        <v>-0.60188642508341783</v>
      </c>
      <c r="I3810" s="4">
        <v>0.58862333891248686</v>
      </c>
    </row>
    <row r="3811" spans="1:9" x14ac:dyDescent="0.25">
      <c r="A3811" t="s">
        <v>4031</v>
      </c>
      <c r="B3811" s="3">
        <v>39.506763458251953</v>
      </c>
      <c r="C3811" s="3">
        <v>19.54000091552734</v>
      </c>
      <c r="D3811" s="4">
        <v>6.005261573523768E-3</v>
      </c>
      <c r="E3811" s="4">
        <v>-4.6364024704866003E-2</v>
      </c>
      <c r="F3811" s="2">
        <v>4</v>
      </c>
      <c r="G3811" s="4">
        <v>0.55700702027664817</v>
      </c>
      <c r="H3811" s="4">
        <v>-0.6047701086391134</v>
      </c>
      <c r="I3811" s="4">
        <v>0.57711635375234493</v>
      </c>
    </row>
    <row r="3812" spans="1:9" x14ac:dyDescent="0.25">
      <c r="A3812" t="s">
        <v>4032</v>
      </c>
      <c r="B3812" s="3">
        <v>39.270931243896477</v>
      </c>
      <c r="C3812" s="3">
        <v>20.489999771118161</v>
      </c>
      <c r="D3812" s="4">
        <v>1.1246297942564709E-2</v>
      </c>
      <c r="E3812" s="4">
        <v>-5.4889322754000269E-2</v>
      </c>
      <c r="F3812" s="2">
        <v>4</v>
      </c>
      <c r="G3812" s="4">
        <v>0.51402114365328977</v>
      </c>
      <c r="H3812" s="4">
        <v>-0.60712939936050103</v>
      </c>
      <c r="I3812" s="4">
        <v>0.56770189381070302</v>
      </c>
    </row>
    <row r="3813" spans="1:9" x14ac:dyDescent="0.25">
      <c r="A3813" t="s">
        <v>4033</v>
      </c>
      <c r="B3813" s="3">
        <v>38.834190368652337</v>
      </c>
      <c r="C3813" s="3">
        <v>21.680000305175781</v>
      </c>
      <c r="D3813" s="4">
        <v>1.6298268964065828E-2</v>
      </c>
      <c r="E3813" s="4">
        <v>-3.6872497346361999E-2</v>
      </c>
      <c r="F3813" s="2">
        <v>4</v>
      </c>
      <c r="G3813" s="4">
        <v>0.50946761802254059</v>
      </c>
      <c r="H3813" s="4">
        <v>-0.61149860183536342</v>
      </c>
      <c r="I3813" s="4">
        <v>0.55026712780089015</v>
      </c>
    </row>
    <row r="3814" spans="1:9" x14ac:dyDescent="0.25">
      <c r="A3814" t="s">
        <v>4034</v>
      </c>
      <c r="B3814" s="3">
        <v>38.211410522460938</v>
      </c>
      <c r="C3814" s="3">
        <v>22.510000228881839</v>
      </c>
      <c r="D3814" s="4">
        <v>-1.2173366281623471E-2</v>
      </c>
      <c r="E3814" s="4">
        <v>9.5910380990550825E-2</v>
      </c>
      <c r="F3814" s="2">
        <v>4</v>
      </c>
      <c r="G3814" s="4">
        <v>0.45918594551483388</v>
      </c>
      <c r="H3814" s="4">
        <v>-0.61772895809352879</v>
      </c>
      <c r="I3814" s="4">
        <v>0.52540565613784818</v>
      </c>
    </row>
    <row r="3815" spans="1:9" x14ac:dyDescent="0.25">
      <c r="A3815" t="s">
        <v>4035</v>
      </c>
      <c r="B3815" s="3">
        <v>38.682304382324219</v>
      </c>
      <c r="C3815" s="3">
        <v>20.54000091552734</v>
      </c>
      <c r="D3815" s="4">
        <v>1.3542524554095441E-3</v>
      </c>
      <c r="E3815" s="4">
        <v>-4.4206554942247463E-2</v>
      </c>
      <c r="F3815" s="2">
        <v>4</v>
      </c>
      <c r="G3815" s="4">
        <v>0.45928348231133959</v>
      </c>
      <c r="H3815" s="4">
        <v>-0.61301808550400527</v>
      </c>
      <c r="I3815" s="4">
        <v>0.54420381478875179</v>
      </c>
    </row>
    <row r="3816" spans="1:9" x14ac:dyDescent="0.25">
      <c r="A3816" t="s">
        <v>4036</v>
      </c>
      <c r="B3816" s="3">
        <v>38.629989624023438</v>
      </c>
      <c r="C3816" s="3">
        <v>21.489999771118161</v>
      </c>
      <c r="D3816" s="4">
        <v>-5.6113824307610924E-3</v>
      </c>
      <c r="E3816" s="4">
        <v>1.6075657622707681E-2</v>
      </c>
      <c r="F3816" s="2">
        <v>4</v>
      </c>
      <c r="G3816" s="4">
        <v>0.52727687339746421</v>
      </c>
      <c r="H3816" s="4">
        <v>-0.61354144794703691</v>
      </c>
      <c r="I3816" s="4">
        <v>0.54211540122012458</v>
      </c>
    </row>
    <row r="3817" spans="1:9" x14ac:dyDescent="0.25">
      <c r="A3817" t="s">
        <v>4037</v>
      </c>
      <c r="B3817" s="3">
        <v>38.847980499267578</v>
      </c>
      <c r="C3817" s="3">
        <v>21.14999961853027</v>
      </c>
      <c r="D3817" s="4">
        <v>9.5174793598773455E-3</v>
      </c>
      <c r="E3817" s="4">
        <v>-2.0379830057799971E-2</v>
      </c>
      <c r="F3817" s="2">
        <v>4</v>
      </c>
      <c r="G3817" s="4">
        <v>0.50898648563547733</v>
      </c>
      <c r="H3817" s="4">
        <v>-0.61136064389227174</v>
      </c>
      <c r="I3817" s="4">
        <v>0.5508176320338336</v>
      </c>
    </row>
    <row r="3818" spans="1:9" x14ac:dyDescent="0.25">
      <c r="A3818" t="s">
        <v>4038</v>
      </c>
      <c r="B3818" s="3">
        <v>38.481731414794922</v>
      </c>
      <c r="C3818" s="3">
        <v>21.590000152587891</v>
      </c>
      <c r="D3818" s="4">
        <v>-3.8379044538059399E-3</v>
      </c>
      <c r="E3818" s="4">
        <v>-3.2706073128020978E-2</v>
      </c>
      <c r="F3818" s="2">
        <v>4</v>
      </c>
      <c r="G3818" s="4">
        <v>0.52507661473751432</v>
      </c>
      <c r="H3818" s="4">
        <v>-0.61502463894517234</v>
      </c>
      <c r="I3818" s="4">
        <v>0.53619690965349909</v>
      </c>
    </row>
    <row r="3819" spans="1:9" x14ac:dyDescent="0.25">
      <c r="A3819" t="s">
        <v>4039</v>
      </c>
      <c r="B3819" s="3">
        <v>38.629989624023438</v>
      </c>
      <c r="C3819" s="3">
        <v>22.319999694824219</v>
      </c>
      <c r="D3819" s="4">
        <v>4.9911039021357517E-3</v>
      </c>
      <c r="E3819" s="4">
        <v>-1.500441989750145E-2</v>
      </c>
      <c r="F3819" s="2">
        <v>4</v>
      </c>
      <c r="G3819" s="4">
        <v>0.48897989287088278</v>
      </c>
      <c r="H3819" s="4">
        <v>-0.61354144794703691</v>
      </c>
      <c r="I3819" s="4">
        <v>0.54211540122012458</v>
      </c>
    </row>
    <row r="3820" spans="1:9" x14ac:dyDescent="0.25">
      <c r="A3820" t="s">
        <v>4040</v>
      </c>
      <c r="B3820" s="3">
        <v>38.438140869140618</v>
      </c>
      <c r="C3820" s="3">
        <v>22.659999847412109</v>
      </c>
      <c r="D3820" s="4">
        <v>1.0082654470152001E-2</v>
      </c>
      <c r="E3820" s="4">
        <v>-4.3478288874022608E-2</v>
      </c>
      <c r="F3820" s="2">
        <v>4</v>
      </c>
      <c r="G3820" s="4">
        <v>0.47664857992239501</v>
      </c>
      <c r="H3820" s="4">
        <v>-0.61546072343084579</v>
      </c>
      <c r="I3820" s="4">
        <v>0.53445676805741438</v>
      </c>
    </row>
    <row r="3821" spans="1:9" x14ac:dyDescent="0.25">
      <c r="A3821" t="s">
        <v>4041</v>
      </c>
      <c r="B3821" s="3">
        <v>38.054450988769531</v>
      </c>
      <c r="C3821" s="3">
        <v>23.690000534057621</v>
      </c>
      <c r="D3821" s="4">
        <v>-6.1491603260902528E-3</v>
      </c>
      <c r="E3821" s="4">
        <v>7.1945707020035332E-2</v>
      </c>
      <c r="F3821" s="2">
        <v>4</v>
      </c>
      <c r="G3821" s="4">
        <v>0.45850615399708272</v>
      </c>
      <c r="H3821" s="4">
        <v>-0.61929919807318357</v>
      </c>
      <c r="I3821" s="4">
        <v>0.51913980629865164</v>
      </c>
    </row>
    <row r="3822" spans="1:9" x14ac:dyDescent="0.25">
      <c r="A3822" t="s">
        <v>4042</v>
      </c>
      <c r="B3822" s="3">
        <v>38.289901733398438</v>
      </c>
      <c r="C3822" s="3">
        <v>22.10000038146973</v>
      </c>
      <c r="D3822" s="4">
        <v>-4.7598164211039018E-3</v>
      </c>
      <c r="E3822" s="4">
        <v>4.0000017951516531E-2</v>
      </c>
      <c r="F3822" s="2">
        <v>4</v>
      </c>
      <c r="G3822" s="4">
        <v>0.52533874975315276</v>
      </c>
      <c r="H3822" s="4">
        <v>-0.61694372361578198</v>
      </c>
      <c r="I3822" s="4">
        <v>0.52853903790743217</v>
      </c>
    </row>
    <row r="3823" spans="1:9" x14ac:dyDescent="0.25">
      <c r="A3823" t="s">
        <v>4043</v>
      </c>
      <c r="B3823" s="3">
        <v>38.473026275634773</v>
      </c>
      <c r="C3823" s="3">
        <v>21.25</v>
      </c>
      <c r="D3823" s="4">
        <v>5.240661368494548E-3</v>
      </c>
      <c r="E3823" s="4">
        <v>-5.3873514416532993E-2</v>
      </c>
      <c r="F3823" s="2">
        <v>4</v>
      </c>
      <c r="G3823" s="4">
        <v>0.59490971708324381</v>
      </c>
      <c r="H3823" s="4">
        <v>-0.61511172608933151</v>
      </c>
      <c r="I3823" s="4">
        <v>0.53584939909759943</v>
      </c>
    </row>
    <row r="3824" spans="1:9" x14ac:dyDescent="0.25">
      <c r="A3824" t="s">
        <v>4044</v>
      </c>
      <c r="B3824" s="3">
        <v>38.272453308105469</v>
      </c>
      <c r="C3824" s="3">
        <v>22.45999908447266</v>
      </c>
      <c r="D3824" s="4">
        <v>-4.0845571221561627E-3</v>
      </c>
      <c r="E3824" s="4">
        <v>6.3446884090554656E-2</v>
      </c>
      <c r="F3824" s="2">
        <v>4</v>
      </c>
      <c r="G3824" s="4">
        <v>0.54169086228496899</v>
      </c>
      <c r="H3824" s="4">
        <v>-0.6171182795304988</v>
      </c>
      <c r="I3824" s="4">
        <v>0.52784249396234673</v>
      </c>
    </row>
    <row r="3825" spans="1:9" x14ac:dyDescent="0.25">
      <c r="A3825" t="s">
        <v>4045</v>
      </c>
      <c r="B3825" s="3">
        <v>38.429420471191413</v>
      </c>
      <c r="C3825" s="3">
        <v>21.120000839233398</v>
      </c>
      <c r="D3825" s="4">
        <v>1.363673909873464E-3</v>
      </c>
      <c r="E3825" s="4">
        <v>-3.6496315432303812E-2</v>
      </c>
      <c r="F3825" s="2">
        <v>4</v>
      </c>
      <c r="G3825" s="4">
        <v>0.59195668581094329</v>
      </c>
      <c r="H3825" s="4">
        <v>-0.61554796322556427</v>
      </c>
      <c r="I3825" s="4">
        <v>0.53410864836820027</v>
      </c>
    </row>
    <row r="3826" spans="1:9" x14ac:dyDescent="0.25">
      <c r="A3826" t="s">
        <v>4046</v>
      </c>
      <c r="B3826" s="3">
        <v>38.377086639404297</v>
      </c>
      <c r="C3826" s="3">
        <v>21.920000076293949</v>
      </c>
      <c r="D3826" s="4">
        <v>1.033014339699645E-2</v>
      </c>
      <c r="E3826" s="4">
        <v>-0.1056711598695097</v>
      </c>
      <c r="F3826" s="2">
        <v>4</v>
      </c>
      <c r="G3826" s="4">
        <v>0.64291948524053266</v>
      </c>
      <c r="H3826" s="4">
        <v>-0.61607151648179537</v>
      </c>
      <c r="I3826" s="4">
        <v>0.53201947338292999</v>
      </c>
    </row>
    <row r="3827" spans="1:9" x14ac:dyDescent="0.25">
      <c r="A3827" t="s">
        <v>4047</v>
      </c>
      <c r="B3827" s="3">
        <v>37.984699249267578</v>
      </c>
      <c r="C3827" s="3">
        <v>24.510000228881839</v>
      </c>
      <c r="D3827" s="4">
        <v>1.1491014708178151E-3</v>
      </c>
      <c r="E3827" s="4">
        <v>-9.2966671125370715E-3</v>
      </c>
      <c r="F3827" s="2">
        <v>5</v>
      </c>
      <c r="G3827" s="4">
        <v>0.50382754492754311</v>
      </c>
      <c r="H3827" s="4">
        <v>-0.61999700194301266</v>
      </c>
      <c r="I3827" s="4">
        <v>0.51635530563492482</v>
      </c>
    </row>
    <row r="3828" spans="1:9" x14ac:dyDescent="0.25">
      <c r="A3828" t="s">
        <v>4048</v>
      </c>
      <c r="B3828" s="3">
        <v>37.94110107421875</v>
      </c>
      <c r="C3828" s="3">
        <v>24.739999771118161</v>
      </c>
      <c r="D3828" s="4">
        <v>-1.5165277132648919E-2</v>
      </c>
      <c r="E3828" s="4">
        <v>0.20800782832520831</v>
      </c>
      <c r="F3828" s="2">
        <v>5</v>
      </c>
      <c r="G3828" s="4">
        <v>0.49033037773070581</v>
      </c>
      <c r="H3828" s="4">
        <v>-0.62043316275396565</v>
      </c>
      <c r="I3828" s="4">
        <v>0.51461485947218288</v>
      </c>
    </row>
    <row r="3829" spans="1:9" x14ac:dyDescent="0.25">
      <c r="A3829" t="s">
        <v>4049</v>
      </c>
      <c r="B3829" s="3">
        <v>38.525348663330078</v>
      </c>
      <c r="C3829" s="3">
        <v>20.479999542236332</v>
      </c>
      <c r="D3829" s="4">
        <v>4.3190180193277694E-3</v>
      </c>
      <c r="E3829" s="4">
        <v>4.8853098276913087E-4</v>
      </c>
      <c r="F3829" s="2">
        <v>4</v>
      </c>
      <c r="G3829" s="4">
        <v>0.57666919838667252</v>
      </c>
      <c r="H3829" s="4">
        <v>-0.61458828732102</v>
      </c>
      <c r="I3829" s="4">
        <v>0.53793811723288409</v>
      </c>
    </row>
    <row r="3830" spans="1:9" x14ac:dyDescent="0.25">
      <c r="A3830" t="s">
        <v>4050</v>
      </c>
      <c r="B3830" s="3">
        <v>38.359672546386719</v>
      </c>
      <c r="C3830" s="3">
        <v>20.469999313354489</v>
      </c>
      <c r="D3830" s="4">
        <v>-3.3982993339872758E-3</v>
      </c>
      <c r="E3830" s="4">
        <v>-3.2608721126338058E-2</v>
      </c>
      <c r="F3830" s="2">
        <v>4</v>
      </c>
      <c r="G3830" s="4">
        <v>0.56267667657478704</v>
      </c>
      <c r="H3830" s="4">
        <v>-0.61624572893275353</v>
      </c>
      <c r="I3830" s="4">
        <v>0.53132429998780206</v>
      </c>
    </row>
    <row r="3831" spans="1:9" x14ac:dyDescent="0.25">
      <c r="A3831" t="s">
        <v>4051</v>
      </c>
      <c r="B3831" s="3">
        <v>38.490474700927727</v>
      </c>
      <c r="C3831" s="3">
        <v>21.159999847412109</v>
      </c>
      <c r="D3831" s="4">
        <v>1.611445282642654E-2</v>
      </c>
      <c r="E3831" s="4">
        <v>-4.6417334919151683E-2</v>
      </c>
      <c r="F3831" s="2">
        <v>4</v>
      </c>
      <c r="G3831" s="4">
        <v>0.66383801779605811</v>
      </c>
      <c r="H3831" s="4">
        <v>-0.61493717017461469</v>
      </c>
      <c r="I3831" s="4">
        <v>0.53654594304268488</v>
      </c>
    </row>
    <row r="3832" spans="1:9" x14ac:dyDescent="0.25">
      <c r="A3832" t="s">
        <v>4052</v>
      </c>
      <c r="B3832" s="3">
        <v>37.880058288574219</v>
      </c>
      <c r="C3832" s="3">
        <v>22.190000534057621</v>
      </c>
      <c r="D3832" s="4">
        <v>-5.0388168955320936E-3</v>
      </c>
      <c r="E3832" s="4">
        <v>-1.944315700514054E-2</v>
      </c>
      <c r="F3832" s="2">
        <v>4</v>
      </c>
      <c r="G3832" s="4">
        <v>0.70856083606700815</v>
      </c>
      <c r="H3832" s="4">
        <v>-0.62104384131699575</v>
      </c>
      <c r="I3832" s="4">
        <v>0.51217802164768433</v>
      </c>
    </row>
    <row r="3833" spans="1:9" x14ac:dyDescent="0.25">
      <c r="A3833" t="s">
        <v>4053</v>
      </c>
      <c r="B3833" s="3">
        <v>38.071895599365227</v>
      </c>
      <c r="C3833" s="3">
        <v>22.629999160766602</v>
      </c>
      <c r="D3833" s="4">
        <v>-1.5558123220564711E-2</v>
      </c>
      <c r="E3833" s="4">
        <v>4.6232086860818811E-2</v>
      </c>
      <c r="F3833" s="2">
        <v>4</v>
      </c>
      <c r="G3833" s="4">
        <v>0.63410189609523537</v>
      </c>
      <c r="H3833" s="4">
        <v>-0.61912468032110657</v>
      </c>
      <c r="I3833" s="4">
        <v>0.51983619796040847</v>
      </c>
    </row>
    <row r="3834" spans="1:9" x14ac:dyDescent="0.25">
      <c r="A3834" t="s">
        <v>4054</v>
      </c>
      <c r="B3834" s="3">
        <v>38.673583984375</v>
      </c>
      <c r="C3834" s="3">
        <v>21.629999160766602</v>
      </c>
      <c r="D3834" s="4">
        <v>-5.6053851245233544E-3</v>
      </c>
      <c r="E3834" s="4">
        <v>-3.4805921104706372E-2</v>
      </c>
      <c r="F3834" s="2">
        <v>4</v>
      </c>
      <c r="G3834" s="4">
        <v>0.57324130634275661</v>
      </c>
      <c r="H3834" s="4">
        <v>-0.61310532529872375</v>
      </c>
      <c r="I3834" s="4">
        <v>0.54385569509953768</v>
      </c>
    </row>
    <row r="3835" spans="1:9" x14ac:dyDescent="0.25">
      <c r="A3835" t="s">
        <v>4055</v>
      </c>
      <c r="B3835" s="3">
        <v>38.891586303710938</v>
      </c>
      <c r="C3835" s="3">
        <v>22.409999847412109</v>
      </c>
      <c r="D3835" s="4">
        <v>3.149109369291692E-3</v>
      </c>
      <c r="E3835" s="4">
        <v>-2.096983639297945E-2</v>
      </c>
      <c r="F3835" s="2">
        <v>4</v>
      </c>
      <c r="G3835" s="4">
        <v>0.58043663237518395</v>
      </c>
      <c r="H3835" s="4">
        <v>-0.61092440675603898</v>
      </c>
      <c r="I3835" s="4">
        <v>0.55255838276323277</v>
      </c>
    </row>
    <row r="3836" spans="1:9" x14ac:dyDescent="0.25">
      <c r="A3836" t="s">
        <v>4056</v>
      </c>
      <c r="B3836" s="3">
        <v>38.769496917724609</v>
      </c>
      <c r="C3836" s="3">
        <v>22.889999389648441</v>
      </c>
      <c r="D3836" s="4">
        <v>1.022511901456835E-2</v>
      </c>
      <c r="E3836" s="4">
        <v>-2.011991474413111E-2</v>
      </c>
      <c r="F3836" s="2">
        <v>4</v>
      </c>
      <c r="G3836" s="4">
        <v>0.54231240837807571</v>
      </c>
      <c r="H3836" s="4">
        <v>-0.61214580204473901</v>
      </c>
      <c r="I3836" s="4">
        <v>0.54768455483090683</v>
      </c>
    </row>
    <row r="3837" spans="1:9" x14ac:dyDescent="0.25">
      <c r="A3837" t="s">
        <v>4057</v>
      </c>
      <c r="B3837" s="3">
        <v>38.377086639404297</v>
      </c>
      <c r="C3837" s="3">
        <v>23.360000610351559</v>
      </c>
      <c r="D3837" s="4">
        <v>8.2469143473640205E-3</v>
      </c>
      <c r="E3837" s="4">
        <v>-3.6303596083986589E-2</v>
      </c>
      <c r="F3837" s="2">
        <v>4</v>
      </c>
      <c r="G3837" s="4">
        <v>0.45252234462787211</v>
      </c>
      <c r="H3837" s="4">
        <v>-0.61607151648179537</v>
      </c>
      <c r="I3837" s="4">
        <v>0.53201947338292999</v>
      </c>
    </row>
    <row r="3838" spans="1:9" x14ac:dyDescent="0.25">
      <c r="A3838" t="s">
        <v>4058</v>
      </c>
      <c r="B3838" s="3">
        <v>38.063182830810547</v>
      </c>
      <c r="C3838" s="3">
        <v>24.239999771118161</v>
      </c>
      <c r="D3838" s="4">
        <v>-5.694962275234583E-3</v>
      </c>
      <c r="E3838" s="4">
        <v>5.2083281593192421E-2</v>
      </c>
      <c r="F3838" s="2">
        <v>4</v>
      </c>
      <c r="G3838" s="4">
        <v>0.52845492712827946</v>
      </c>
      <c r="H3838" s="4">
        <v>-0.61921184379054539</v>
      </c>
      <c r="I3838" s="4">
        <v>0.51948838283785159</v>
      </c>
    </row>
    <row r="3839" spans="1:9" x14ac:dyDescent="0.25">
      <c r="A3839" t="s">
        <v>4059</v>
      </c>
      <c r="B3839" s="3">
        <v>38.281192779541023</v>
      </c>
      <c r="C3839" s="3">
        <v>23.04000091552734</v>
      </c>
      <c r="D3839" s="4">
        <v>6.4192014223394267E-3</v>
      </c>
      <c r="E3839" s="4">
        <v>8.7566007707224891E-3</v>
      </c>
      <c r="F3839" s="2">
        <v>4</v>
      </c>
      <c r="G3839" s="4">
        <v>0.4662218162040459</v>
      </c>
      <c r="H3839" s="4">
        <v>-0.61703084892258087</v>
      </c>
      <c r="I3839" s="4">
        <v>0.52819137506820391</v>
      </c>
    </row>
    <row r="3840" spans="1:9" x14ac:dyDescent="0.25">
      <c r="A3840" t="s">
        <v>4060</v>
      </c>
      <c r="B3840" s="3">
        <v>38.037025451660163</v>
      </c>
      <c r="C3840" s="3">
        <v>22.840000152587891</v>
      </c>
      <c r="D3840" s="4">
        <v>2.5282444295373629E-3</v>
      </c>
      <c r="E3840" s="4">
        <v>-1.3390905876916159E-2</v>
      </c>
      <c r="F3840" s="2">
        <v>4</v>
      </c>
      <c r="G3840" s="4">
        <v>0.42514784340719031</v>
      </c>
      <c r="H3840" s="4">
        <v>-0.61947352501206132</v>
      </c>
      <c r="I3840" s="4">
        <v>0.51844417605353788</v>
      </c>
    </row>
    <row r="3841" spans="1:9" x14ac:dyDescent="0.25">
      <c r="A3841" t="s">
        <v>4061</v>
      </c>
      <c r="B3841" s="3">
        <v>37.94110107421875</v>
      </c>
      <c r="C3841" s="3">
        <v>23.14999961853027</v>
      </c>
      <c r="D3841" s="4">
        <v>2.1362069121323431E-2</v>
      </c>
      <c r="E3841" s="4">
        <v>-4.2993009200768872E-2</v>
      </c>
      <c r="F3841" s="2">
        <v>4</v>
      </c>
      <c r="G3841" s="4">
        <v>0.40241089534115831</v>
      </c>
      <c r="H3841" s="4">
        <v>-0.62043316275396565</v>
      </c>
      <c r="I3841" s="4">
        <v>0.51461485947218288</v>
      </c>
    </row>
    <row r="3842" spans="1:9" x14ac:dyDescent="0.25">
      <c r="A3842" t="s">
        <v>4062</v>
      </c>
      <c r="B3842" s="3">
        <v>37.147552490234382</v>
      </c>
      <c r="C3842" s="3">
        <v>24.190000534057621</v>
      </c>
      <c r="D3842" s="4">
        <v>5.9029867381643619E-3</v>
      </c>
      <c r="E3842" s="4">
        <v>-4.8761295959001028E-2</v>
      </c>
      <c r="F3842" s="2">
        <v>4</v>
      </c>
      <c r="G3842" s="4">
        <v>0.40138522311155472</v>
      </c>
      <c r="H3842" s="4">
        <v>-0.62837190774807683</v>
      </c>
      <c r="I3842" s="4">
        <v>0.48293627232035791</v>
      </c>
    </row>
    <row r="3843" spans="1:9" x14ac:dyDescent="0.25">
      <c r="A3843" t="s">
        <v>4063</v>
      </c>
      <c r="B3843" s="3">
        <v>36.929557800292969</v>
      </c>
      <c r="C3843" s="3">
        <v>25.430000305175781</v>
      </c>
      <c r="D3843" s="4">
        <v>2.4679017183226071E-2</v>
      </c>
      <c r="E3843" s="4">
        <v>-8.2611798878201026E-2</v>
      </c>
      <c r="F3843" s="2">
        <v>5</v>
      </c>
      <c r="G3843" s="4">
        <v>0.33088562001649707</v>
      </c>
      <c r="H3843" s="4">
        <v>-0.63055274996548194</v>
      </c>
      <c r="I3843" s="4">
        <v>0.47423388922331999</v>
      </c>
    </row>
    <row r="3844" spans="1:9" x14ac:dyDescent="0.25">
      <c r="A3844" t="s">
        <v>4064</v>
      </c>
      <c r="B3844" s="3">
        <v>36.040122985839837</v>
      </c>
      <c r="C3844" s="3">
        <v>27.719999313354489</v>
      </c>
      <c r="D3844" s="4">
        <v>1.6966188492000269E-3</v>
      </c>
      <c r="E3844" s="4">
        <v>-3.7834091384709279E-2</v>
      </c>
      <c r="F3844" s="2">
        <v>5</v>
      </c>
      <c r="G3844" s="4">
        <v>0.23109966872757701</v>
      </c>
      <c r="H3844" s="4">
        <v>-0.63945075107509886</v>
      </c>
      <c r="I3844" s="4">
        <v>0.43872750832342611</v>
      </c>
    </row>
    <row r="3845" spans="1:9" x14ac:dyDescent="0.25">
      <c r="A3845" t="s">
        <v>4065</v>
      </c>
      <c r="B3845" s="3">
        <v>35.979080200195313</v>
      </c>
      <c r="C3845" s="3">
        <v>28.809999465942379</v>
      </c>
      <c r="D3845" s="4">
        <v>3.1606095053979821E-3</v>
      </c>
      <c r="E3845" s="4">
        <v>-3.2572236344444061E-2</v>
      </c>
      <c r="F3845" s="2">
        <v>5</v>
      </c>
      <c r="G3845" s="4">
        <v>0.26384035977180198</v>
      </c>
      <c r="H3845" s="4">
        <v>-0.64006142963812884</v>
      </c>
      <c r="I3845" s="4">
        <v>0.43629067049892728</v>
      </c>
    </row>
    <row r="3846" spans="1:9" x14ac:dyDescent="0.25">
      <c r="A3846" t="s">
        <v>4066</v>
      </c>
      <c r="B3846" s="3">
        <v>35.86572265625</v>
      </c>
      <c r="C3846" s="3">
        <v>29.780000686645511</v>
      </c>
      <c r="D3846" s="4">
        <v>4.1503241866709386E-3</v>
      </c>
      <c r="E3846" s="4">
        <v>-2.9651346744104971E-2</v>
      </c>
      <c r="F3846" s="2">
        <v>5</v>
      </c>
      <c r="G3846" s="4">
        <v>0.25717721782945618</v>
      </c>
      <c r="H3846" s="4">
        <v>-0.64119547064419069</v>
      </c>
      <c r="I3846" s="4">
        <v>0.43176541910580141</v>
      </c>
    </row>
    <row r="3847" spans="1:9" x14ac:dyDescent="0.25">
      <c r="A3847" t="s">
        <v>4067</v>
      </c>
      <c r="B3847" s="3">
        <v>35.717483520507813</v>
      </c>
      <c r="C3847" s="3">
        <v>30.690000534057621</v>
      </c>
      <c r="D3847" s="4">
        <v>-2.68470459331881E-2</v>
      </c>
      <c r="E3847" s="4">
        <v>0.2394992023569775</v>
      </c>
      <c r="F3847" s="2">
        <v>5</v>
      </c>
      <c r="G3847" s="4">
        <v>0.25388690754109322</v>
      </c>
      <c r="H3847" s="4">
        <v>-0.64267847082912688</v>
      </c>
      <c r="I3847" s="4">
        <v>0.42584768895581909</v>
      </c>
    </row>
    <row r="3848" spans="1:9" x14ac:dyDescent="0.25">
      <c r="A3848" t="s">
        <v>4068</v>
      </c>
      <c r="B3848" s="3">
        <v>36.702846527099609</v>
      </c>
      <c r="C3848" s="3">
        <v>24.760000228881839</v>
      </c>
      <c r="D3848" s="4">
        <v>1.6912158410081979E-2</v>
      </c>
      <c r="E3848" s="4">
        <v>-0.1128627601487554</v>
      </c>
      <c r="F3848" s="2">
        <v>5</v>
      </c>
      <c r="G3848" s="4">
        <v>0.331454951033755</v>
      </c>
      <c r="H3848" s="4">
        <v>-0.6328207938149657</v>
      </c>
      <c r="I3848" s="4">
        <v>0.46518353872039658</v>
      </c>
    </row>
    <row r="3849" spans="1:9" x14ac:dyDescent="0.25">
      <c r="A3849" t="s">
        <v>4069</v>
      </c>
      <c r="B3849" s="3">
        <v>36.092445373535163</v>
      </c>
      <c r="C3849" s="3">
        <v>27.909999847412109</v>
      </c>
      <c r="D3849" s="4">
        <v>-2.24369783323497E-2</v>
      </c>
      <c r="E3849" s="4">
        <v>0.1240434930797352</v>
      </c>
      <c r="F3849" s="2">
        <v>5</v>
      </c>
      <c r="G3849" s="4">
        <v>0.30602448787805109</v>
      </c>
      <c r="H3849" s="4">
        <v>-0.63892731230678734</v>
      </c>
      <c r="I3849" s="4">
        <v>0.44081622645871049</v>
      </c>
    </row>
    <row r="3850" spans="1:9" x14ac:dyDescent="0.25">
      <c r="A3850" t="s">
        <v>4070</v>
      </c>
      <c r="B3850" s="3">
        <v>36.92083740234375</v>
      </c>
      <c r="C3850" s="3">
        <v>24.829999923706051</v>
      </c>
      <c r="D3850" s="4">
        <v>-1.5120631384277661E-2</v>
      </c>
      <c r="E3850" s="4">
        <v>2.139039363173079E-2</v>
      </c>
      <c r="F3850" s="2">
        <v>5</v>
      </c>
      <c r="G3850" s="4">
        <v>0.48361669139597208</v>
      </c>
      <c r="H3850" s="4">
        <v>-0.63063998976020041</v>
      </c>
      <c r="I3850" s="4">
        <v>0.47388576953410588</v>
      </c>
    </row>
    <row r="3851" spans="1:9" x14ac:dyDescent="0.25">
      <c r="A3851" t="s">
        <v>4071</v>
      </c>
      <c r="B3851" s="3">
        <v>37.487674713134773</v>
      </c>
      <c r="C3851" s="3">
        <v>24.309999465942379</v>
      </c>
      <c r="D3851" s="4">
        <v>-3.245608554393264E-3</v>
      </c>
      <c r="E3851" s="4">
        <v>9.1603007015993887E-2</v>
      </c>
      <c r="F3851" s="2">
        <v>5</v>
      </c>
      <c r="G3851" s="4">
        <v>0.46453576676264402</v>
      </c>
      <c r="H3851" s="4">
        <v>-0.6249692886155731</v>
      </c>
      <c r="I3851" s="4">
        <v>0.49651400618300778</v>
      </c>
    </row>
    <row r="3852" spans="1:9" x14ac:dyDescent="0.25">
      <c r="A3852" t="s">
        <v>4072</v>
      </c>
      <c r="B3852" s="3">
        <v>37.6097412109375</v>
      </c>
      <c r="C3852" s="3">
        <v>22.270000457763668</v>
      </c>
      <c r="D3852" s="4">
        <v>-4.1561303857503562E-3</v>
      </c>
      <c r="E3852" s="4">
        <v>7.6365388251451893E-2</v>
      </c>
      <c r="F3852" s="2">
        <v>4</v>
      </c>
      <c r="G3852" s="4">
        <v>0.4220788291928379</v>
      </c>
      <c r="H3852" s="4">
        <v>-0.62374812230271237</v>
      </c>
      <c r="I3852" s="4">
        <v>0.50138692041536181</v>
      </c>
    </row>
    <row r="3853" spans="1:9" x14ac:dyDescent="0.25">
      <c r="A3853" t="s">
        <v>4073</v>
      </c>
      <c r="B3853" s="3">
        <v>37.766704559326172</v>
      </c>
      <c r="C3853" s="3">
        <v>20.690000534057621</v>
      </c>
      <c r="D3853" s="4">
        <v>3.9406967775745816E-3</v>
      </c>
      <c r="E3853" s="4">
        <v>-6.8856832879257923E-2</v>
      </c>
      <c r="F3853" s="2">
        <v>4</v>
      </c>
      <c r="G3853" s="4">
        <v>0.42241562308622038</v>
      </c>
      <c r="H3853" s="4">
        <v>-0.62217784416041777</v>
      </c>
      <c r="I3853" s="4">
        <v>0.50765292253788696</v>
      </c>
    </row>
    <row r="3854" spans="1:9" x14ac:dyDescent="0.25">
      <c r="A3854" t="s">
        <v>4074</v>
      </c>
      <c r="B3854" s="3">
        <v>37.618461608886719</v>
      </c>
      <c r="C3854" s="3">
        <v>22.219999313354489</v>
      </c>
      <c r="D3854" s="4">
        <v>-1.8510604831584181E-3</v>
      </c>
      <c r="E3854" s="4">
        <v>6.3157881287896567E-2</v>
      </c>
      <c r="F3854" s="2">
        <v>4</v>
      </c>
      <c r="G3854" s="4">
        <v>0.37767526988360428</v>
      </c>
      <c r="H3854" s="4">
        <v>-0.62366088250799367</v>
      </c>
      <c r="I3854" s="4">
        <v>0.50173504010457592</v>
      </c>
    </row>
    <row r="3855" spans="1:9" x14ac:dyDescent="0.25">
      <c r="A3855" t="s">
        <v>4075</v>
      </c>
      <c r="B3855" s="3">
        <v>37.688224792480469</v>
      </c>
      <c r="C3855" s="3">
        <v>20.89999961853027</v>
      </c>
      <c r="D3855" s="4">
        <v>2.3184116713492739E-4</v>
      </c>
      <c r="E3855" s="4">
        <v>-2.7454637453315889E-2</v>
      </c>
      <c r="F3855" s="2">
        <v>4</v>
      </c>
      <c r="G3855" s="4">
        <v>0.30872443259585181</v>
      </c>
      <c r="H3855" s="4">
        <v>-0.6229629641502451</v>
      </c>
      <c r="I3855" s="4">
        <v>0.50451999761828881</v>
      </c>
    </row>
    <row r="3856" spans="1:9" x14ac:dyDescent="0.25">
      <c r="A3856" t="s">
        <v>4076</v>
      </c>
      <c r="B3856" s="3">
        <v>37.679489135742188</v>
      </c>
      <c r="C3856" s="3">
        <v>21.489999771118161</v>
      </c>
      <c r="D3856" s="4">
        <v>1.0051273325242031E-2</v>
      </c>
      <c r="E3856" s="4">
        <v>2.7997883848789322E-3</v>
      </c>
      <c r="F3856" s="2">
        <v>4</v>
      </c>
      <c r="G3856" s="4">
        <v>0.34487903926902491</v>
      </c>
      <c r="H3856" s="4">
        <v>-0.6230503565955231</v>
      </c>
      <c r="I3856" s="4">
        <v>0.50417126879576024</v>
      </c>
    </row>
    <row r="3857" spans="1:9" x14ac:dyDescent="0.25">
      <c r="A3857" t="s">
        <v>4077</v>
      </c>
      <c r="B3857" s="3">
        <v>37.304531097412109</v>
      </c>
      <c r="C3857" s="3">
        <v>21.430000305175781</v>
      </c>
      <c r="D3857" s="4">
        <v>-6.5026841973405691E-3</v>
      </c>
      <c r="E3857" s="4">
        <v>-1.335170429772559E-2</v>
      </c>
      <c r="F3857" s="2">
        <v>4</v>
      </c>
      <c r="G3857" s="4">
        <v>0.33314679487970361</v>
      </c>
      <c r="H3857" s="4">
        <v>-0.62680147695522281</v>
      </c>
      <c r="I3857" s="4">
        <v>0.48920288357619718</v>
      </c>
    </row>
    <row r="3858" spans="1:9" x14ac:dyDescent="0.25">
      <c r="A3858" t="s">
        <v>4078</v>
      </c>
      <c r="B3858" s="3">
        <v>37.548698425292969</v>
      </c>
      <c r="C3858" s="3">
        <v>21.719999313354489</v>
      </c>
      <c r="D3858" s="4">
        <v>-2.316840096881934E-3</v>
      </c>
      <c r="E3858" s="4">
        <v>-4.9868821809254449E-2</v>
      </c>
      <c r="F3858" s="2">
        <v>4</v>
      </c>
      <c r="G3858" s="4">
        <v>0.41466679898553299</v>
      </c>
      <c r="H3858" s="4">
        <v>-0.62435880086574236</v>
      </c>
      <c r="I3858" s="4">
        <v>0.49895008259086332</v>
      </c>
    </row>
    <row r="3859" spans="1:9" x14ac:dyDescent="0.25">
      <c r="A3859" t="s">
        <v>4079</v>
      </c>
      <c r="B3859" s="3">
        <v>37.635894775390618</v>
      </c>
      <c r="C3859" s="3">
        <v>22.860000610351559</v>
      </c>
      <c r="D3859" s="4">
        <v>1.3621182144899709E-2</v>
      </c>
      <c r="E3859" s="4">
        <v>-5.6545960009063423E-3</v>
      </c>
      <c r="F3859" s="2">
        <v>4</v>
      </c>
      <c r="G3859" s="4">
        <v>0.29096528010581019</v>
      </c>
      <c r="H3859" s="4">
        <v>-0.62348647924383638</v>
      </c>
      <c r="I3859" s="4">
        <v>0.50243097491634692</v>
      </c>
    </row>
    <row r="3860" spans="1:9" x14ac:dyDescent="0.25">
      <c r="A3860" t="s">
        <v>4080</v>
      </c>
      <c r="B3860" s="3">
        <v>37.130138397216797</v>
      </c>
      <c r="C3860" s="3">
        <v>22.989999771118161</v>
      </c>
      <c r="D3860" s="4">
        <v>2.3481275301451279E-4</v>
      </c>
      <c r="E3860" s="4">
        <v>-8.6920719533789548E-4</v>
      </c>
      <c r="F3860" s="2">
        <v>4</v>
      </c>
      <c r="G3860" s="4">
        <v>0.21850981517375659</v>
      </c>
      <c r="H3860" s="4">
        <v>-0.628546120199035</v>
      </c>
      <c r="I3860" s="4">
        <v>0.48224109892522993</v>
      </c>
    </row>
    <row r="3861" spans="1:9" x14ac:dyDescent="0.25">
      <c r="A3861" t="s">
        <v>4081</v>
      </c>
      <c r="B3861" s="3">
        <v>37.121421813964837</v>
      </c>
      <c r="C3861" s="3">
        <v>23.010000228881839</v>
      </c>
      <c r="D3861" s="4">
        <v>2.1193383133322201E-3</v>
      </c>
      <c r="E3861" s="4">
        <v>-4.7578116937131432E-3</v>
      </c>
      <c r="F3861" s="2">
        <v>4</v>
      </c>
      <c r="G3861" s="4">
        <v>0.3664179627896913</v>
      </c>
      <c r="H3861" s="4">
        <v>-0.62863332183111376</v>
      </c>
      <c r="I3861" s="4">
        <v>0.48189313151934438</v>
      </c>
    </row>
    <row r="3862" spans="1:9" x14ac:dyDescent="0.25">
      <c r="A3862" t="s">
        <v>4082</v>
      </c>
      <c r="B3862" s="3">
        <v>37.042915344238281</v>
      </c>
      <c r="C3862" s="3">
        <v>23.120000839233398</v>
      </c>
      <c r="D3862" s="4">
        <v>5.6816075200207816E-3</v>
      </c>
      <c r="E3862" s="4">
        <v>-4.3837859907532202E-2</v>
      </c>
      <c r="F3862" s="2">
        <v>4</v>
      </c>
      <c r="G3862" s="4">
        <v>0.3548763996533062</v>
      </c>
      <c r="H3862" s="4">
        <v>-0.62941870895942009</v>
      </c>
      <c r="I3862" s="4">
        <v>0.47875914061644598</v>
      </c>
    </row>
    <row r="3863" spans="1:9" x14ac:dyDescent="0.25">
      <c r="A3863" t="s">
        <v>4083</v>
      </c>
      <c r="B3863" s="3">
        <v>36.833641052246087</v>
      </c>
      <c r="C3863" s="3">
        <v>24.180000305175781</v>
      </c>
      <c r="D3863" s="4">
        <v>4.2793367652067538E-3</v>
      </c>
      <c r="E3863" s="4">
        <v>-2.025931903635925E-2</v>
      </c>
      <c r="F3863" s="2">
        <v>4</v>
      </c>
      <c r="G3863" s="4">
        <v>0.31103557319766367</v>
      </c>
      <c r="H3863" s="4">
        <v>-0.63151231138210662</v>
      </c>
      <c r="I3863" s="4">
        <v>0.47040487720862217</v>
      </c>
    </row>
    <row r="3864" spans="1:9" x14ac:dyDescent="0.25">
      <c r="A3864" t="s">
        <v>4084</v>
      </c>
      <c r="B3864" s="3">
        <v>36.676689147949219</v>
      </c>
      <c r="C3864" s="3">
        <v>24.680000305175781</v>
      </c>
      <c r="D3864" s="4">
        <v>2.8614370019175439E-3</v>
      </c>
      <c r="E3864" s="4">
        <v>-3.9688732586909407E-2</v>
      </c>
      <c r="F3864" s="2">
        <v>5</v>
      </c>
      <c r="G3864" s="4">
        <v>0.29505293451927628</v>
      </c>
      <c r="H3864" s="4">
        <v>-0.63308247503648163</v>
      </c>
      <c r="I3864" s="4">
        <v>0.46413933193608292</v>
      </c>
    </row>
    <row r="3865" spans="1:9" x14ac:dyDescent="0.25">
      <c r="A3865" t="s">
        <v>4085</v>
      </c>
      <c r="B3865" s="3">
        <v>36.572040557861328</v>
      </c>
      <c r="C3865" s="3">
        <v>25.70000076293945</v>
      </c>
      <c r="D3865" s="4">
        <v>1.7713927762800011E-2</v>
      </c>
      <c r="E3865" s="4">
        <v>-4.2473896541260658E-2</v>
      </c>
      <c r="F3865" s="2">
        <v>5</v>
      </c>
      <c r="G3865" s="4">
        <v>0.20949037957090161</v>
      </c>
      <c r="H3865" s="4">
        <v>-0.63412939073574437</v>
      </c>
      <c r="I3865" s="4">
        <v>0.45996174338218537</v>
      </c>
    </row>
    <row r="3866" spans="1:9" x14ac:dyDescent="0.25">
      <c r="A3866" t="s">
        <v>4086</v>
      </c>
      <c r="B3866" s="3">
        <v>35.935482025146477</v>
      </c>
      <c r="C3866" s="3">
        <v>26.840000152587891</v>
      </c>
      <c r="D3866" s="4">
        <v>8.0723728056864008E-3</v>
      </c>
      <c r="E3866" s="4">
        <v>-6.4156211053311374E-2</v>
      </c>
      <c r="F3866" s="2">
        <v>5</v>
      </c>
      <c r="G3866" s="4">
        <v>0.14507932120386441</v>
      </c>
      <c r="H3866" s="4">
        <v>-0.64049759044908194</v>
      </c>
      <c r="I3866" s="4">
        <v>0.43455022433618562</v>
      </c>
    </row>
    <row r="3867" spans="1:9" x14ac:dyDescent="0.25">
      <c r="A3867" t="s">
        <v>4087</v>
      </c>
      <c r="B3867" s="3">
        <v>35.647720336914063</v>
      </c>
      <c r="C3867" s="3">
        <v>28.680000305175781</v>
      </c>
      <c r="D3867" s="4">
        <v>-2.9265074052544642E-3</v>
      </c>
      <c r="E3867" s="4">
        <v>1.4503001088544741E-2</v>
      </c>
      <c r="F3867" s="2">
        <v>5</v>
      </c>
      <c r="G3867" s="4">
        <v>0.1182920669936318</v>
      </c>
      <c r="H3867" s="4">
        <v>-0.64337638918687556</v>
      </c>
      <c r="I3867" s="4">
        <v>0.42306273144210632</v>
      </c>
    </row>
    <row r="3868" spans="1:9" x14ac:dyDescent="0.25">
      <c r="A3868" t="s">
        <v>4088</v>
      </c>
      <c r="B3868" s="3">
        <v>35.752349853515618</v>
      </c>
      <c r="C3868" s="3">
        <v>28.270000457763668</v>
      </c>
      <c r="D3868" s="4">
        <v>-2.9586325711645101E-2</v>
      </c>
      <c r="E3868" s="4">
        <v>0.10386566903621761</v>
      </c>
      <c r="F3868" s="2">
        <v>5</v>
      </c>
      <c r="G3868" s="4">
        <v>7.0593191529803923E-2</v>
      </c>
      <c r="H3868" s="4">
        <v>-0.64232966430081195</v>
      </c>
      <c r="I3868" s="4">
        <v>0.42723955857936091</v>
      </c>
    </row>
    <row r="3869" spans="1:9" x14ac:dyDescent="0.25">
      <c r="A3869" t="s">
        <v>4089</v>
      </c>
      <c r="B3869" s="3">
        <v>36.842380523681641</v>
      </c>
      <c r="C3869" s="3">
        <v>25.610000610351559</v>
      </c>
      <c r="D3869" s="4">
        <v>7.1121094958170872E-4</v>
      </c>
      <c r="E3869" s="4">
        <v>1.6673285724075001E-2</v>
      </c>
      <c r="F3869" s="2">
        <v>5</v>
      </c>
      <c r="G3869" s="4">
        <v>9.1609062810751762E-2</v>
      </c>
      <c r="H3869" s="4">
        <v>-0.63142488077418868</v>
      </c>
      <c r="I3869" s="4">
        <v>0.47075375831447941</v>
      </c>
    </row>
    <row r="3870" spans="1:9" x14ac:dyDescent="0.25">
      <c r="A3870" t="s">
        <v>4090</v>
      </c>
      <c r="B3870" s="3">
        <v>36.816196441650391</v>
      </c>
      <c r="C3870" s="3">
        <v>25.190000534057621</v>
      </c>
      <c r="D3870" s="4">
        <v>-4.4802358101367901E-3</v>
      </c>
      <c r="E3870" s="4">
        <v>1.245986269082588E-2</v>
      </c>
      <c r="F3870" s="2">
        <v>5</v>
      </c>
      <c r="G3870" s="4">
        <v>0.1222723586529026</v>
      </c>
      <c r="H3870" s="4">
        <v>-0.6316868291341835</v>
      </c>
      <c r="I3870" s="4">
        <v>0.4697084855468654</v>
      </c>
    </row>
    <row r="3871" spans="1:9" x14ac:dyDescent="0.25">
      <c r="A3871" t="s">
        <v>4091</v>
      </c>
      <c r="B3871" s="3">
        <v>36.981884002685547</v>
      </c>
      <c r="C3871" s="3">
        <v>24.879999160766602</v>
      </c>
      <c r="D3871" s="4">
        <v>1.7026038465920431E-2</v>
      </c>
      <c r="E3871" s="4">
        <v>-2.850454635639077E-2</v>
      </c>
      <c r="F3871" s="2">
        <v>5</v>
      </c>
      <c r="G3871" s="4">
        <v>3.786137102783993E-2</v>
      </c>
      <c r="H3871" s="4">
        <v>-0.63002927303453049</v>
      </c>
      <c r="I3871" s="4">
        <v>0.47632275964193332</v>
      </c>
    </row>
    <row r="3872" spans="1:9" x14ac:dyDescent="0.25">
      <c r="A3872" t="s">
        <v>4092</v>
      </c>
      <c r="B3872" s="3">
        <v>36.362770080566413</v>
      </c>
      <c r="C3872" s="3">
        <v>25.610000610351559</v>
      </c>
      <c r="D3872" s="4">
        <v>-8.7944533229515898E-3</v>
      </c>
      <c r="E3872" s="4">
        <v>2.6452898886979881E-2</v>
      </c>
      <c r="F3872" s="2">
        <v>5</v>
      </c>
      <c r="G3872" s="4">
        <v>1.015861839992094E-2</v>
      </c>
      <c r="H3872" s="4">
        <v>-0.63622295499579107</v>
      </c>
      <c r="I3872" s="4">
        <v>0.45160763225769029</v>
      </c>
    </row>
    <row r="3873" spans="1:9" x14ac:dyDescent="0.25">
      <c r="A3873" t="s">
        <v>4093</v>
      </c>
      <c r="B3873" s="3">
        <v>36.685398101806641</v>
      </c>
      <c r="C3873" s="3">
        <v>24.95000076293945</v>
      </c>
      <c r="D3873" s="4">
        <v>-8.9519240242199594E-3</v>
      </c>
      <c r="E3873" s="4">
        <v>6.2154150959865762E-2</v>
      </c>
      <c r="F3873" s="2">
        <v>5</v>
      </c>
      <c r="G3873" s="4">
        <v>3.5337653530627122E-2</v>
      </c>
      <c r="H3873" s="4">
        <v>-0.63299534972968252</v>
      </c>
      <c r="I3873" s="4">
        <v>0.46448699477531119</v>
      </c>
    </row>
    <row r="3874" spans="1:9" x14ac:dyDescent="0.25">
      <c r="A3874" t="s">
        <v>4094</v>
      </c>
      <c r="B3874" s="3">
        <v>37.016769409179688</v>
      </c>
      <c r="C3874" s="3">
        <v>23.489999771118161</v>
      </c>
      <c r="D3874" s="4">
        <v>-4.6894981908711664E-3</v>
      </c>
      <c r="E3874" s="4">
        <v>1.776429154104919E-2</v>
      </c>
      <c r="F3874" s="2">
        <v>4</v>
      </c>
      <c r="G3874" s="4">
        <v>5.189944578585437E-2</v>
      </c>
      <c r="H3874" s="4">
        <v>-0.62968027569301643</v>
      </c>
      <c r="I3874" s="4">
        <v>0.4777153906821181</v>
      </c>
    </row>
    <row r="3875" spans="1:9" x14ac:dyDescent="0.25">
      <c r="A3875" t="s">
        <v>4095</v>
      </c>
      <c r="B3875" s="3">
        <v>37.191177368164063</v>
      </c>
      <c r="C3875" s="3">
        <v>23.079999923706051</v>
      </c>
      <c r="D3875" s="4">
        <v>1.879118600273566E-3</v>
      </c>
      <c r="E3875" s="4">
        <v>-4.0731486450095167E-2</v>
      </c>
      <c r="F3875" s="2">
        <v>4</v>
      </c>
      <c r="G3875" s="4">
        <v>4.8841356871464507E-2</v>
      </c>
      <c r="H3875" s="4">
        <v>-0.62793547979864472</v>
      </c>
      <c r="I3875" s="4">
        <v>0.48467778446640009</v>
      </c>
    </row>
    <row r="3876" spans="1:9" x14ac:dyDescent="0.25">
      <c r="A3876" t="s">
        <v>4096</v>
      </c>
      <c r="B3876" s="3">
        <v>37.121421813964837</v>
      </c>
      <c r="C3876" s="3">
        <v>24.059999465942379</v>
      </c>
      <c r="D3876" s="4">
        <v>3.063153195489221E-3</v>
      </c>
      <c r="E3876" s="4">
        <v>5.8528172743270712E-3</v>
      </c>
      <c r="F3876" s="2">
        <v>4</v>
      </c>
      <c r="G3876" s="4">
        <v>-2.4198435164441978E-3</v>
      </c>
      <c r="H3876" s="4">
        <v>-0.62863332183111376</v>
      </c>
      <c r="I3876" s="4">
        <v>0.48189313151934438</v>
      </c>
    </row>
    <row r="3877" spans="1:9" x14ac:dyDescent="0.25">
      <c r="A3877" t="s">
        <v>4097</v>
      </c>
      <c r="B3877" s="3">
        <v>37.008060455322273</v>
      </c>
      <c r="C3877" s="3">
        <v>23.920000076293949</v>
      </c>
      <c r="D3877" s="4">
        <v>1.675647368379662E-3</v>
      </c>
      <c r="E3877" s="4">
        <v>1.1416510026161619E-2</v>
      </c>
      <c r="F3877" s="2">
        <v>4</v>
      </c>
      <c r="G3877" s="4">
        <v>2.7045175759024431E-2</v>
      </c>
      <c r="H3877" s="4">
        <v>-0.62976740099981532</v>
      </c>
      <c r="I3877" s="4">
        <v>0.47736772784288978</v>
      </c>
    </row>
    <row r="3878" spans="1:9" x14ac:dyDescent="0.25">
      <c r="A3878" t="s">
        <v>4098</v>
      </c>
      <c r="B3878" s="3">
        <v>36.946151733398438</v>
      </c>
      <c r="C3878" s="3">
        <v>23.64999961853027</v>
      </c>
      <c r="D3878" s="4">
        <v>-2.3556143621872311E-4</v>
      </c>
      <c r="E3878" s="4">
        <v>-1.6885147583612929E-3</v>
      </c>
      <c r="F3878" s="2">
        <v>4</v>
      </c>
      <c r="G3878" s="4">
        <v>6.0006665254814573E-2</v>
      </c>
      <c r="H3878" s="4">
        <v>-0.63038674248209348</v>
      </c>
      <c r="I3878" s="4">
        <v>0.47489632170279572</v>
      </c>
    </row>
    <row r="3879" spans="1:9" x14ac:dyDescent="0.25">
      <c r="A3879" t="s">
        <v>4099</v>
      </c>
      <c r="B3879" s="3">
        <v>36.954856872558587</v>
      </c>
      <c r="C3879" s="3">
        <v>23.690000534057621</v>
      </c>
      <c r="D3879" s="4">
        <v>1.459031524636667E-2</v>
      </c>
      <c r="E3879" s="4">
        <v>1.1528627535615231E-2</v>
      </c>
      <c r="F3879" s="2">
        <v>4</v>
      </c>
      <c r="G3879" s="4">
        <v>5.2559743891231747E-3</v>
      </c>
      <c r="H3879" s="4">
        <v>-0.63029965533793431</v>
      </c>
      <c r="I3879" s="4">
        <v>0.47524383225869521</v>
      </c>
    </row>
    <row r="3880" spans="1:9" x14ac:dyDescent="0.25">
      <c r="A3880" t="s">
        <v>4100</v>
      </c>
      <c r="B3880" s="3">
        <v>36.423427581787109</v>
      </c>
      <c r="C3880" s="3">
        <v>23.420000076293949</v>
      </c>
      <c r="D3880" s="4">
        <v>3.1184535378474538E-3</v>
      </c>
      <c r="E3880" s="4">
        <v>-1.8440927192043929E-2</v>
      </c>
      <c r="F3880" s="2">
        <v>4</v>
      </c>
      <c r="G3880" s="4">
        <v>-1.4300569439597011E-3</v>
      </c>
      <c r="H3880" s="4">
        <v>-0.63561613085938684</v>
      </c>
      <c r="I3880" s="4">
        <v>0.45402908946599863</v>
      </c>
    </row>
    <row r="3881" spans="1:9" x14ac:dyDescent="0.25">
      <c r="A3881" t="s">
        <v>4101</v>
      </c>
      <c r="B3881" s="3">
        <v>36.310195922851563</v>
      </c>
      <c r="C3881" s="3">
        <v>23.860000610351559</v>
      </c>
      <c r="D3881" s="4">
        <v>3.8531042879825779E-3</v>
      </c>
      <c r="E3881" s="4">
        <v>-1.200824069397477E-2</v>
      </c>
      <c r="F3881" s="2">
        <v>4</v>
      </c>
      <c r="G3881" s="4">
        <v>-3.5478013691682693E-2</v>
      </c>
      <c r="H3881" s="4">
        <v>-0.63674891249833321</v>
      </c>
      <c r="I3881" s="4">
        <v>0.44950886342271712</v>
      </c>
    </row>
    <row r="3882" spans="1:9" x14ac:dyDescent="0.25">
      <c r="A3882" t="s">
        <v>4102</v>
      </c>
      <c r="B3882" s="3">
        <v>36.170825958251953</v>
      </c>
      <c r="C3882" s="3">
        <v>24.14999961853027</v>
      </c>
      <c r="D3882" s="4">
        <v>9.6507661971512171E-4</v>
      </c>
      <c r="E3882" s="4">
        <v>2.547772403005033E-2</v>
      </c>
      <c r="F3882" s="2">
        <v>4</v>
      </c>
      <c r="G3882" s="4">
        <v>-4.2925968405135517E-2</v>
      </c>
      <c r="H3882" s="4">
        <v>-0.63814318454559626</v>
      </c>
      <c r="I3882" s="4">
        <v>0.44394519201176469</v>
      </c>
    </row>
    <row r="3883" spans="1:9" x14ac:dyDescent="0.25">
      <c r="A3883" t="s">
        <v>4103</v>
      </c>
      <c r="B3883" s="3">
        <v>36.135951995849609</v>
      </c>
      <c r="C3883" s="3">
        <v>23.54999923706055</v>
      </c>
      <c r="D3883" s="4">
        <v>9.4913999274064409E-3</v>
      </c>
      <c r="E3883" s="4">
        <v>-3.1661203430341511E-2</v>
      </c>
      <c r="F3883" s="2">
        <v>4</v>
      </c>
      <c r="G3883" s="4">
        <v>-2.597716941599593E-2</v>
      </c>
      <c r="H3883" s="4">
        <v>-0.63849206739919095</v>
      </c>
      <c r="I3883" s="4">
        <v>0.44255301782156581</v>
      </c>
    </row>
    <row r="3884" spans="1:9" x14ac:dyDescent="0.25">
      <c r="A3884" t="s">
        <v>4104</v>
      </c>
      <c r="B3884" s="3">
        <v>35.796195983886719</v>
      </c>
      <c r="C3884" s="3">
        <v>24.319999694824219</v>
      </c>
      <c r="D3884" s="4">
        <v>8.5910874534653736E-3</v>
      </c>
      <c r="E3884" s="4">
        <v>-5.0741651125101088E-2</v>
      </c>
      <c r="F3884" s="2">
        <v>5</v>
      </c>
      <c r="G3884" s="4">
        <v>-2.7180252162127942E-2</v>
      </c>
      <c r="H3884" s="4">
        <v>-0.64189102291826805</v>
      </c>
      <c r="I3884" s="4">
        <v>0.42898990315846269</v>
      </c>
    </row>
    <row r="3885" spans="1:9" x14ac:dyDescent="0.25">
      <c r="A3885" t="s">
        <v>4105</v>
      </c>
      <c r="B3885" s="3">
        <v>35.491287231445313</v>
      </c>
      <c r="C3885" s="3">
        <v>25.620000839233398</v>
      </c>
      <c r="D3885" s="4">
        <v>9.4156000557228392E-3</v>
      </c>
      <c r="E3885" s="4">
        <v>1.4251805506317661E-2</v>
      </c>
      <c r="F3885" s="2">
        <v>5</v>
      </c>
      <c r="G3885" s="4">
        <v>-5.5927104535580918E-2</v>
      </c>
      <c r="H3885" s="4">
        <v>-0.64494136272222957</v>
      </c>
      <c r="I3885" s="4">
        <v>0.41681789670225888</v>
      </c>
    </row>
    <row r="3886" spans="1:9" x14ac:dyDescent="0.25">
      <c r="A3886" t="s">
        <v>4106</v>
      </c>
      <c r="B3886" s="3">
        <v>35.160232543945313</v>
      </c>
      <c r="C3886" s="3">
        <v>25.260000228881839</v>
      </c>
      <c r="D3886" s="4">
        <v>2.1513071193147489E-2</v>
      </c>
      <c r="E3886" s="4">
        <v>-6.7896683641600064E-2</v>
      </c>
      <c r="F3886" s="2">
        <v>5</v>
      </c>
      <c r="G3886" s="4">
        <v>-6.645498176116782E-2</v>
      </c>
      <c r="H3886" s="4">
        <v>-0.64825326925978755</v>
      </c>
      <c r="I3886" s="4">
        <v>0.40360214031172692</v>
      </c>
    </row>
    <row r="3887" spans="1:9" x14ac:dyDescent="0.25">
      <c r="A3887" t="s">
        <v>4107</v>
      </c>
      <c r="B3887" s="3">
        <v>34.419757843017578</v>
      </c>
      <c r="C3887" s="3">
        <v>27.10000038146973</v>
      </c>
      <c r="D3887" s="4">
        <v>6.6240437112137229E-3</v>
      </c>
      <c r="E3887" s="4">
        <v>-6.2283711447055252E-2</v>
      </c>
      <c r="F3887" s="2">
        <v>5</v>
      </c>
      <c r="G3887" s="4">
        <v>-9.0511279991653981E-2</v>
      </c>
      <c r="H3887" s="4">
        <v>-0.65566105744553482</v>
      </c>
      <c r="I3887" s="4">
        <v>0.3740422711109237</v>
      </c>
    </row>
    <row r="3888" spans="1:9" x14ac:dyDescent="0.25">
      <c r="A3888" t="s">
        <v>4108</v>
      </c>
      <c r="B3888" s="3">
        <v>34.193260192871087</v>
      </c>
      <c r="C3888" s="3">
        <v>28.89999961853027</v>
      </c>
      <c r="D3888" s="4">
        <v>-7.6339911482270484E-4</v>
      </c>
      <c r="E3888" s="4">
        <v>-8.5763294432799064E-3</v>
      </c>
      <c r="F3888" s="2">
        <v>5</v>
      </c>
      <c r="G3888" s="4">
        <v>-0.12573154343301701</v>
      </c>
      <c r="H3888" s="4">
        <v>-0.65792696418718655</v>
      </c>
      <c r="I3888" s="4">
        <v>0.36500044847440272</v>
      </c>
    </row>
    <row r="3889" spans="1:9" x14ac:dyDescent="0.25">
      <c r="A3889" t="s">
        <v>4109</v>
      </c>
      <c r="B3889" s="3">
        <v>34.219383239746087</v>
      </c>
      <c r="C3889" s="3">
        <v>29.14999961853027</v>
      </c>
      <c r="D3889" s="4">
        <v>-1.8735935304698751E-2</v>
      </c>
      <c r="E3889" s="4">
        <v>0.12072277439512449</v>
      </c>
      <c r="F3889" s="2">
        <v>5</v>
      </c>
      <c r="G3889" s="4">
        <v>-0.13332333045001679</v>
      </c>
      <c r="H3889" s="4">
        <v>-0.65766562642942938</v>
      </c>
      <c r="I3889" s="4">
        <v>0.36604328470875891</v>
      </c>
    </row>
    <row r="3890" spans="1:9" x14ac:dyDescent="0.25">
      <c r="A3890" t="s">
        <v>4110</v>
      </c>
      <c r="B3890" s="3">
        <v>34.872756958007813</v>
      </c>
      <c r="C3890" s="3">
        <v>26.010000228881839</v>
      </c>
      <c r="D3890" s="4">
        <v>-1.0138258428462721E-2</v>
      </c>
      <c r="E3890" s="4">
        <v>5.0484652198908631E-2</v>
      </c>
      <c r="F3890" s="2">
        <v>5</v>
      </c>
      <c r="G3890" s="4">
        <v>-0.12769108777112689</v>
      </c>
      <c r="H3890" s="4">
        <v>-0.65112920579959166</v>
      </c>
      <c r="I3890" s="4">
        <v>0.39212606866729399</v>
      </c>
    </row>
    <row r="3891" spans="1:9" x14ac:dyDescent="0.25">
      <c r="A3891" t="s">
        <v>4111</v>
      </c>
      <c r="B3891" s="3">
        <v>35.229927062988281</v>
      </c>
      <c r="C3891" s="3">
        <v>24.760000228881839</v>
      </c>
      <c r="D3891" s="4">
        <v>9.8968338260796429E-4</v>
      </c>
      <c r="E3891" s="4">
        <v>3.241487954490641E-3</v>
      </c>
      <c r="F3891" s="2">
        <v>5</v>
      </c>
      <c r="G3891" s="4">
        <v>-0.1372762190685273</v>
      </c>
      <c r="H3891" s="4">
        <v>-0.6475560378295564</v>
      </c>
      <c r="I3891" s="4">
        <v>0.40638435672552481</v>
      </c>
    </row>
    <row r="3892" spans="1:9" x14ac:dyDescent="0.25">
      <c r="A3892" t="s">
        <v>4112</v>
      </c>
      <c r="B3892" s="3">
        <v>35.195095062255859</v>
      </c>
      <c r="C3892" s="3">
        <v>24.680000305175781</v>
      </c>
      <c r="D3892" s="4">
        <v>2.481597993077234E-3</v>
      </c>
      <c r="E3892" s="4">
        <v>-1.082166130290174E-2</v>
      </c>
      <c r="F3892" s="2">
        <v>5</v>
      </c>
      <c r="G3892" s="4">
        <v>-0.13111993367787109</v>
      </c>
      <c r="H3892" s="4">
        <v>-0.64790450089411245</v>
      </c>
      <c r="I3892" s="4">
        <v>0.40499385765194029</v>
      </c>
    </row>
    <row r="3893" spans="1:9" x14ac:dyDescent="0.25">
      <c r="A3893" t="s">
        <v>4113</v>
      </c>
      <c r="B3893" s="3">
        <v>35.10797119140625</v>
      </c>
      <c r="C3893" s="3">
        <v>24.95000076293945</v>
      </c>
      <c r="D3893" s="4">
        <v>-1.7340737630529011E-3</v>
      </c>
      <c r="E3893" s="4">
        <v>1.2038798777551649E-3</v>
      </c>
      <c r="F3893" s="2">
        <v>5</v>
      </c>
      <c r="G3893" s="4">
        <v>-0.12767116432068609</v>
      </c>
      <c r="H3893" s="4">
        <v>-0.64877609742586118</v>
      </c>
      <c r="I3893" s="4">
        <v>0.4015158587097003</v>
      </c>
    </row>
    <row r="3894" spans="1:9" x14ac:dyDescent="0.25">
      <c r="A3894" t="s">
        <v>4114</v>
      </c>
      <c r="B3894" s="3">
        <v>35.168956756591797</v>
      </c>
      <c r="C3894" s="3">
        <v>24.920000076293949</v>
      </c>
      <c r="D3894" s="4">
        <v>2.9813117532373479E-3</v>
      </c>
      <c r="E3894" s="4">
        <v>-8.7509673307739622E-3</v>
      </c>
      <c r="F3894" s="2">
        <v>5</v>
      </c>
      <c r="G3894" s="4">
        <v>-0.12728356860522219</v>
      </c>
      <c r="H3894" s="4">
        <v>-0.64816599130242913</v>
      </c>
      <c r="I3894" s="4">
        <v>0.40395041228426959</v>
      </c>
    </row>
    <row r="3895" spans="1:9" x14ac:dyDescent="0.25">
      <c r="A3895" t="s">
        <v>4115</v>
      </c>
      <c r="B3895" s="3">
        <v>35.064418792724609</v>
      </c>
      <c r="C3895" s="3">
        <v>25.139999389648441</v>
      </c>
      <c r="D3895" s="4">
        <v>-9.9292875181922202E-4</v>
      </c>
      <c r="E3895" s="4">
        <v>5.1978872281848174E-3</v>
      </c>
      <c r="F3895" s="2">
        <v>5</v>
      </c>
      <c r="G3895" s="4">
        <v>-0.1481996957514177</v>
      </c>
      <c r="H3895" s="4">
        <v>-0.64921180028513592</v>
      </c>
      <c r="I3895" s="4">
        <v>0.39977723994690201</v>
      </c>
    </row>
    <row r="3896" spans="1:9" x14ac:dyDescent="0.25">
      <c r="A3896" t="s">
        <v>4116</v>
      </c>
      <c r="B3896" s="3">
        <v>35.099269866943359</v>
      </c>
      <c r="C3896" s="3">
        <v>25.010000228881839</v>
      </c>
      <c r="D3896" s="4">
        <v>1.333013950952777E-2</v>
      </c>
      <c r="E3896" s="4">
        <v>-3.188518263034124E-3</v>
      </c>
      <c r="F3896" s="2">
        <v>5</v>
      </c>
      <c r="G3896" s="4">
        <v>-0.13607402839978741</v>
      </c>
      <c r="H3896" s="4">
        <v>-0.64886314640738052</v>
      </c>
      <c r="I3896" s="4">
        <v>0.40116850043712932</v>
      </c>
    </row>
    <row r="3897" spans="1:9" x14ac:dyDescent="0.25">
      <c r="A3897" t="s">
        <v>4117</v>
      </c>
      <c r="B3897" s="3">
        <v>34.637546539306641</v>
      </c>
      <c r="C3897" s="3">
        <v>25.090000152587891</v>
      </c>
      <c r="D3897" s="4">
        <v>1.1705331605565311E-2</v>
      </c>
      <c r="E3897" s="4">
        <v>-4.4554457962537652E-2</v>
      </c>
      <c r="F3897" s="2">
        <v>5</v>
      </c>
      <c r="G3897" s="4">
        <v>-0.15142205571366141</v>
      </c>
      <c r="H3897" s="4">
        <v>-0.65348227601068221</v>
      </c>
      <c r="I3897" s="4">
        <v>0.38273643090821619</v>
      </c>
    </row>
    <row r="3898" spans="1:9" x14ac:dyDescent="0.25">
      <c r="A3898" t="s">
        <v>4118</v>
      </c>
      <c r="B3898" s="3">
        <v>34.236793518066413</v>
      </c>
      <c r="C3898" s="3">
        <v>26.260000228881839</v>
      </c>
      <c r="D3898" s="4">
        <v>6.9170665552529256E-3</v>
      </c>
      <c r="E3898" s="4">
        <v>3.0557648118223479E-3</v>
      </c>
      <c r="F3898" s="2">
        <v>5</v>
      </c>
      <c r="G3898" s="4">
        <v>-0.1598126811323535</v>
      </c>
      <c r="H3898" s="4">
        <v>-0.65749145214111104</v>
      </c>
      <c r="I3898" s="4">
        <v>0.36673830582055822</v>
      </c>
    </row>
    <row r="3899" spans="1:9" x14ac:dyDescent="0.25">
      <c r="A3899" t="s">
        <v>4119</v>
      </c>
      <c r="B3899" s="3">
        <v>34.001602172851563</v>
      </c>
      <c r="C3899" s="3">
        <v>26.180000305175781</v>
      </c>
      <c r="D3899" s="4">
        <v>1.4293371083023979E-2</v>
      </c>
      <c r="E3899" s="4">
        <v>-6.1312266830214963E-2</v>
      </c>
      <c r="F3899" s="2">
        <v>5</v>
      </c>
      <c r="G3899" s="4">
        <v>-0.17592685988414941</v>
      </c>
      <c r="H3899" s="4">
        <v>-0.65984433153900235</v>
      </c>
      <c r="I3899" s="4">
        <v>0.35734942947812343</v>
      </c>
    </row>
    <row r="3900" spans="1:9" x14ac:dyDescent="0.25">
      <c r="A3900" t="s">
        <v>4120</v>
      </c>
      <c r="B3900" s="3">
        <v>33.522453308105469</v>
      </c>
      <c r="C3900" s="3">
        <v>27.889999389648441</v>
      </c>
      <c r="D3900" s="4">
        <v>-2.9018477433492281E-2</v>
      </c>
      <c r="E3900" s="4">
        <v>0.14915528898256669</v>
      </c>
      <c r="F3900" s="2">
        <v>5</v>
      </c>
      <c r="G3900" s="4">
        <v>-0.19698686516646541</v>
      </c>
      <c r="H3900" s="4">
        <v>-0.66463778808118168</v>
      </c>
      <c r="I3900" s="4">
        <v>0.33822172970409681</v>
      </c>
    </row>
    <row r="3901" spans="1:9" x14ac:dyDescent="0.25">
      <c r="A3901" t="s">
        <v>4121</v>
      </c>
      <c r="B3901" s="3">
        <v>34.524295806884773</v>
      </c>
      <c r="C3901" s="3">
        <v>24.270000457763668</v>
      </c>
      <c r="D3901" s="4">
        <v>-1.1474011035689791E-2</v>
      </c>
      <c r="E3901" s="4">
        <v>-1.7806501133602711E-2</v>
      </c>
      <c r="F3901" s="2">
        <v>4</v>
      </c>
      <c r="G3901" s="4">
        <v>-0.17453072450975099</v>
      </c>
      <c r="H3901" s="4">
        <v>-0.65461524846282793</v>
      </c>
      <c r="I3901" s="4">
        <v>0.37821544344829161</v>
      </c>
    </row>
    <row r="3902" spans="1:9" x14ac:dyDescent="0.25">
      <c r="A3902" t="s">
        <v>4122</v>
      </c>
      <c r="B3902" s="3">
        <v>34.925025939941413</v>
      </c>
      <c r="C3902" s="3">
        <v>24.70999908447266</v>
      </c>
      <c r="D3902" s="4">
        <v>5.5179797266249331E-3</v>
      </c>
      <c r="E3902" s="4">
        <v>-2.9076685905031319E-2</v>
      </c>
      <c r="F3902" s="2">
        <v>5</v>
      </c>
      <c r="G3902" s="4">
        <v>-0.1553210133801475</v>
      </c>
      <c r="H3902" s="4">
        <v>-0.65060630130823816</v>
      </c>
      <c r="I3902" s="4">
        <v>0.39421265483597789</v>
      </c>
    </row>
    <row r="3903" spans="1:9" x14ac:dyDescent="0.25">
      <c r="A3903" t="s">
        <v>4123</v>
      </c>
      <c r="B3903" s="3">
        <v>34.733367919921882</v>
      </c>
      <c r="C3903" s="3">
        <v>25.45000076293945</v>
      </c>
      <c r="D3903" s="4">
        <v>1.5537307774542869E-2</v>
      </c>
      <c r="E3903" s="4">
        <v>-2.077718402978956E-2</v>
      </c>
      <c r="F3903" s="2">
        <v>5</v>
      </c>
      <c r="G3903" s="4">
        <v>-0.16171384410683559</v>
      </c>
      <c r="H3903" s="4">
        <v>-0.65252366866005396</v>
      </c>
      <c r="I3903" s="4">
        <v>0.3865616358396986</v>
      </c>
    </row>
    <row r="3904" spans="1:9" x14ac:dyDescent="0.25">
      <c r="A3904" t="s">
        <v>4124</v>
      </c>
      <c r="B3904" s="3">
        <v>34.201961517333977</v>
      </c>
      <c r="C3904" s="3">
        <v>25.989999771118161</v>
      </c>
      <c r="D3904" s="4">
        <v>-8.5858493711218342E-3</v>
      </c>
      <c r="E3904" s="4">
        <v>4.0016006769065138E-2</v>
      </c>
      <c r="F3904" s="2">
        <v>5</v>
      </c>
      <c r="G3904" s="4">
        <v>-0.1736749645653555</v>
      </c>
      <c r="H3904" s="4">
        <v>-0.65783991520566731</v>
      </c>
      <c r="I3904" s="4">
        <v>0.36534780674697381</v>
      </c>
    </row>
    <row r="3905" spans="1:9" x14ac:dyDescent="0.25">
      <c r="A3905" t="s">
        <v>4125</v>
      </c>
      <c r="B3905" s="3">
        <v>34.498157501220703</v>
      </c>
      <c r="C3905" s="3">
        <v>24.989999771118161</v>
      </c>
      <c r="D3905" s="4">
        <v>-7.0211903907029249E-3</v>
      </c>
      <c r="E3905" s="4">
        <v>9.2891575165674478E-3</v>
      </c>
      <c r="F3905" s="2">
        <v>5</v>
      </c>
      <c r="G3905" s="4">
        <v>-0.15894493100612059</v>
      </c>
      <c r="H3905" s="4">
        <v>-0.6548767388711445</v>
      </c>
      <c r="I3905" s="4">
        <v>0.37717199808062102</v>
      </c>
    </row>
    <row r="3906" spans="1:9" x14ac:dyDescent="0.25">
      <c r="A3906" t="s">
        <v>4126</v>
      </c>
      <c r="B3906" s="3">
        <v>34.742088317871087</v>
      </c>
      <c r="C3906" s="3">
        <v>24.760000228881839</v>
      </c>
      <c r="D3906" s="4">
        <v>1.26969770526606E-2</v>
      </c>
      <c r="E3906" s="4">
        <v>-3.5449935516458697E-2</v>
      </c>
      <c r="F3906" s="2">
        <v>5</v>
      </c>
      <c r="G3906" s="4">
        <v>-0.1337771307225244</v>
      </c>
      <c r="H3906" s="4">
        <v>-0.65243642886533548</v>
      </c>
      <c r="I3906" s="4">
        <v>0.38690975552891271</v>
      </c>
    </row>
    <row r="3907" spans="1:9" x14ac:dyDescent="0.25">
      <c r="A3907" t="s">
        <v>4127</v>
      </c>
      <c r="B3907" s="3">
        <v>34.306499481201172</v>
      </c>
      <c r="C3907" s="3">
        <v>25.670000076293949</v>
      </c>
      <c r="D3907" s="4">
        <v>-8.8095962890163415E-3</v>
      </c>
      <c r="E3907" s="4">
        <v>3.0923713636953121E-2</v>
      </c>
      <c r="F3907" s="2">
        <v>5</v>
      </c>
      <c r="G3907" s="4">
        <v>-0.15124118538758621</v>
      </c>
      <c r="H3907" s="4">
        <v>-0.65679410622296031</v>
      </c>
      <c r="I3907" s="4">
        <v>0.36952097908434173</v>
      </c>
    </row>
    <row r="3908" spans="1:9" x14ac:dyDescent="0.25">
      <c r="A3908" t="s">
        <v>4128</v>
      </c>
      <c r="B3908" s="3">
        <v>34.611412048339837</v>
      </c>
      <c r="C3908" s="3">
        <v>24.89999961853027</v>
      </c>
      <c r="D3908" s="4">
        <v>-7.7420445633716861E-3</v>
      </c>
      <c r="E3908" s="4">
        <v>4.01776983811164E-4</v>
      </c>
      <c r="F3908" s="2">
        <v>5</v>
      </c>
      <c r="G3908" s="4">
        <v>-0.1306473185348512</v>
      </c>
      <c r="H3908" s="4">
        <v>-0.65374372825635896</v>
      </c>
      <c r="I3908" s="4">
        <v>0.38169313782387437</v>
      </c>
    </row>
    <row r="3909" spans="1:9" x14ac:dyDescent="0.25">
      <c r="A3909" t="s">
        <v>4129</v>
      </c>
      <c r="B3909" s="3">
        <v>34.881465911865227</v>
      </c>
      <c r="C3909" s="3">
        <v>24.889999389648441</v>
      </c>
      <c r="D3909" s="4">
        <v>0</v>
      </c>
      <c r="E3909" s="4">
        <v>-2.6212836083455041E-2</v>
      </c>
      <c r="F3909" s="2">
        <v>5</v>
      </c>
      <c r="G3909" s="4">
        <v>-9.4284671990503832E-2</v>
      </c>
      <c r="H3909" s="4">
        <v>-0.65104208049279266</v>
      </c>
      <c r="I3909" s="4">
        <v>0.39247373150652232</v>
      </c>
    </row>
    <row r="3910" spans="1:9" x14ac:dyDescent="0.25">
      <c r="A3910" t="s">
        <v>4130</v>
      </c>
      <c r="B3910" s="3">
        <v>34.881465911865227</v>
      </c>
      <c r="C3910" s="3">
        <v>25.559999465942379</v>
      </c>
      <c r="D3910" s="4">
        <v>1.495521482852258E-2</v>
      </c>
      <c r="E3910" s="4">
        <v>-1.38889123955217E-2</v>
      </c>
      <c r="F3910" s="2">
        <v>5</v>
      </c>
      <c r="G3910" s="4">
        <v>-0.1033657148522064</v>
      </c>
      <c r="H3910" s="4">
        <v>-0.65104208049279266</v>
      </c>
      <c r="I3910" s="4">
        <v>0.39247373150652232</v>
      </c>
    </row>
    <row r="3911" spans="1:9" x14ac:dyDescent="0.25">
      <c r="A3911" t="s">
        <v>4131</v>
      </c>
      <c r="B3911" s="3">
        <v>34.36749267578125</v>
      </c>
      <c r="C3911" s="3">
        <v>25.920000076293949</v>
      </c>
      <c r="D3911" s="4">
        <v>-3.0324340863606691E-3</v>
      </c>
      <c r="E3911" s="4">
        <v>2.0472459274539109E-2</v>
      </c>
      <c r="F3911" s="2">
        <v>5</v>
      </c>
      <c r="G3911" s="4">
        <v>-0.12784905952622971</v>
      </c>
      <c r="H3911" s="4">
        <v>-0.65618392377424839</v>
      </c>
      <c r="I3911" s="4">
        <v>0.37195583722556819</v>
      </c>
    </row>
    <row r="3912" spans="1:9" x14ac:dyDescent="0.25">
      <c r="A3912" t="s">
        <v>4132</v>
      </c>
      <c r="B3912" s="3">
        <v>34.472026824951172</v>
      </c>
      <c r="C3912" s="3">
        <v>25.39999961853027</v>
      </c>
      <c r="D3912" s="4">
        <v>5.8466572307456222E-3</v>
      </c>
      <c r="E3912" s="4">
        <v>-8.1999604379707769E-3</v>
      </c>
      <c r="F3912" s="2">
        <v>5</v>
      </c>
      <c r="G3912" s="4">
        <v>-0.1273076532328874</v>
      </c>
      <c r="H3912" s="4">
        <v>-0.65513815295418132</v>
      </c>
      <c r="I3912" s="4">
        <v>0.37612885727960749</v>
      </c>
    </row>
    <row r="3913" spans="1:9" x14ac:dyDescent="0.25">
      <c r="A3913" t="s">
        <v>4133</v>
      </c>
      <c r="B3913" s="3">
        <v>34.271652221679688</v>
      </c>
      <c r="C3913" s="3">
        <v>25.610000610351559</v>
      </c>
      <c r="D3913" s="4">
        <v>6.6522961234267708E-3</v>
      </c>
      <c r="E3913" s="4">
        <v>2.3990418871601579E-2</v>
      </c>
      <c r="F3913" s="2">
        <v>5</v>
      </c>
      <c r="G3913" s="4">
        <v>-0.12797925112527089</v>
      </c>
      <c r="H3913" s="4">
        <v>-0.65714272193807588</v>
      </c>
      <c r="I3913" s="4">
        <v>0.36812987087744281</v>
      </c>
    </row>
    <row r="3914" spans="1:9" x14ac:dyDescent="0.25">
      <c r="A3914" t="s">
        <v>4134</v>
      </c>
      <c r="B3914" s="3">
        <v>34.045173645019531</v>
      </c>
      <c r="C3914" s="3">
        <v>25.010000228881839</v>
      </c>
      <c r="D3914" s="4">
        <v>-6.8607074853520578E-3</v>
      </c>
      <c r="E3914" s="4">
        <v>3.0065878154519329E-2</v>
      </c>
      <c r="F3914" s="2">
        <v>5</v>
      </c>
      <c r="G3914" s="4">
        <v>-0.11580045095996171</v>
      </c>
      <c r="H3914" s="4">
        <v>-0.65940843786652836</v>
      </c>
      <c r="I3914" s="4">
        <v>0.35908880965756512</v>
      </c>
    </row>
    <row r="3915" spans="1:9" x14ac:dyDescent="0.25">
      <c r="A3915" t="s">
        <v>4135</v>
      </c>
      <c r="B3915" s="3">
        <v>34.280361175537109</v>
      </c>
      <c r="C3915" s="3">
        <v>24.280000686645511</v>
      </c>
      <c r="D3915" s="4">
        <v>7.682431250476629E-3</v>
      </c>
      <c r="E3915" s="4">
        <v>5.1537484893617203E-2</v>
      </c>
      <c r="F3915" s="2">
        <v>4</v>
      </c>
      <c r="G3915" s="4">
        <v>-0.12640885475298069</v>
      </c>
      <c r="H3915" s="4">
        <v>-0.65705559663127699</v>
      </c>
      <c r="I3915" s="4">
        <v>0.36847753371667102</v>
      </c>
    </row>
    <row r="3916" spans="1:9" x14ac:dyDescent="0.25">
      <c r="A3916" t="s">
        <v>4136</v>
      </c>
      <c r="B3916" s="3">
        <v>34.019012451171882</v>
      </c>
      <c r="C3916" s="3">
        <v>23.090000152587891</v>
      </c>
      <c r="D3916" s="4">
        <v>-7.6238614589549947E-3</v>
      </c>
      <c r="E3916" s="4">
        <v>-1.451131660944893E-2</v>
      </c>
      <c r="F3916" s="2">
        <v>4</v>
      </c>
      <c r="G3916" s="4">
        <v>-0.1218177651822548</v>
      </c>
      <c r="H3916" s="4">
        <v>-0.65967015725068401</v>
      </c>
      <c r="I3916" s="4">
        <v>0.35804445058992268</v>
      </c>
    </row>
    <row r="3917" spans="1:9" x14ac:dyDescent="0.25">
      <c r="A3917" t="s">
        <v>4137</v>
      </c>
      <c r="B3917" s="3">
        <v>34.280361175537109</v>
      </c>
      <c r="C3917" s="3">
        <v>23.430000305175781</v>
      </c>
      <c r="D3917" s="4">
        <v>2.2077552361566392E-2</v>
      </c>
      <c r="E3917" s="4">
        <v>-1.704261156750486E-3</v>
      </c>
      <c r="F3917" s="2">
        <v>4</v>
      </c>
      <c r="G3917" s="4">
        <v>-0.12833450167899371</v>
      </c>
      <c r="H3917" s="4">
        <v>-0.65705559663127699</v>
      </c>
      <c r="I3917" s="4">
        <v>0.36847753371667102</v>
      </c>
    </row>
    <row r="3918" spans="1:9" x14ac:dyDescent="0.25">
      <c r="A3918" t="s">
        <v>4138</v>
      </c>
      <c r="B3918" s="3">
        <v>33.539882659912109</v>
      </c>
      <c r="C3918" s="3">
        <v>23.469999313354489</v>
      </c>
      <c r="D3918" s="4">
        <v>8.3813882007524043E-3</v>
      </c>
      <c r="E3918" s="4">
        <v>-1.6757499447652039E-2</v>
      </c>
      <c r="F3918" s="2">
        <v>4</v>
      </c>
      <c r="G3918" s="4">
        <v>-0.13592622585102479</v>
      </c>
      <c r="H3918" s="4">
        <v>-0.6644634229796641</v>
      </c>
      <c r="I3918" s="4">
        <v>0.33891751223253919</v>
      </c>
    </row>
    <row r="3919" spans="1:9" x14ac:dyDescent="0.25">
      <c r="A3919" t="s">
        <v>4139</v>
      </c>
      <c r="B3919" s="3">
        <v>33.2611083984375</v>
      </c>
      <c r="C3919" s="3">
        <v>23.870000839233398</v>
      </c>
      <c r="D3919" s="4">
        <v>6.8567229210947378E-3</v>
      </c>
      <c r="E3919" s="4">
        <v>-2.172126178618361E-2</v>
      </c>
      <c r="F3919" s="2">
        <v>4</v>
      </c>
      <c r="G3919" s="4">
        <v>-0.14310816893324871</v>
      </c>
      <c r="H3919" s="4">
        <v>-0.66725231053794898</v>
      </c>
      <c r="I3919" s="4">
        <v>0.32778879886067708</v>
      </c>
    </row>
    <row r="3920" spans="1:9" x14ac:dyDescent="0.25">
      <c r="A3920" t="s">
        <v>4140</v>
      </c>
      <c r="B3920" s="3">
        <v>33.034599304199219</v>
      </c>
      <c r="C3920" s="3">
        <v>24.39999961853027</v>
      </c>
      <c r="D3920" s="4">
        <v>9.5842525868505835E-3</v>
      </c>
      <c r="E3920" s="4">
        <v>2.465056103789776E-3</v>
      </c>
      <c r="F3920" s="2">
        <v>5</v>
      </c>
      <c r="G3920" s="4">
        <v>-0.1453173035252833</v>
      </c>
      <c r="H3920" s="4">
        <v>-0.66951833176752018</v>
      </c>
      <c r="I3920" s="4">
        <v>0.31874651937417031</v>
      </c>
    </row>
    <row r="3921" spans="1:9" x14ac:dyDescent="0.25">
      <c r="A3921" t="s">
        <v>4141</v>
      </c>
      <c r="B3921" s="3">
        <v>32.720993041992188</v>
      </c>
      <c r="C3921" s="3">
        <v>24.340000152587891</v>
      </c>
      <c r="D3921" s="4">
        <v>5.3535328910108149E-3</v>
      </c>
      <c r="E3921" s="4">
        <v>-4.2486228185075192E-2</v>
      </c>
      <c r="F3921" s="2">
        <v>5</v>
      </c>
      <c r="G3921" s="4">
        <v>-0.1729073140844789</v>
      </c>
      <c r="H3921" s="4">
        <v>-0.67265568239036122</v>
      </c>
      <c r="I3921" s="4">
        <v>0.30622730692872402</v>
      </c>
    </row>
    <row r="3922" spans="1:9" x14ac:dyDescent="0.25">
      <c r="A3922" t="s">
        <v>4142</v>
      </c>
      <c r="B3922" s="3">
        <v>32.5467529296875</v>
      </c>
      <c r="C3922" s="3">
        <v>25.420000076293949</v>
      </c>
      <c r="D3922" s="4">
        <v>1.191751742937819E-2</v>
      </c>
      <c r="E3922" s="4">
        <v>-1.8153701214161159E-2</v>
      </c>
      <c r="F3922" s="2">
        <v>5</v>
      </c>
      <c r="G3922" s="4">
        <v>-0.17186823443448571</v>
      </c>
      <c r="H3922" s="4">
        <v>-0.67439879912857903</v>
      </c>
      <c r="I3922" s="4">
        <v>0.29927161361090132</v>
      </c>
    </row>
    <row r="3923" spans="1:9" x14ac:dyDescent="0.25">
      <c r="A3923" t="s">
        <v>4143</v>
      </c>
      <c r="B3923" s="3">
        <v>32.163444519042969</v>
      </c>
      <c r="C3923" s="3">
        <v>25.889999389648441</v>
      </c>
      <c r="D3923" s="4">
        <v>3.3595120016721047E-2</v>
      </c>
      <c r="E3923" s="4">
        <v>3.477213892755171E-2</v>
      </c>
      <c r="F3923" s="2">
        <v>5</v>
      </c>
      <c r="G3923" s="4">
        <v>-0.16127276346390121</v>
      </c>
      <c r="H3923" s="4">
        <v>-0.67823345750693087</v>
      </c>
      <c r="I3923" s="4">
        <v>0.28396988018499991</v>
      </c>
    </row>
    <row r="3924" spans="1:9" x14ac:dyDescent="0.25">
      <c r="A3924" t="s">
        <v>4144</v>
      </c>
      <c r="B3924" s="3">
        <v>31.1180305480957</v>
      </c>
      <c r="C3924" s="3">
        <v>25.020000457763668</v>
      </c>
      <c r="D3924" s="4">
        <v>3.652501006278674E-3</v>
      </c>
      <c r="E3924" s="4">
        <v>-4.9030750070845897E-2</v>
      </c>
      <c r="F3924" s="2">
        <v>5</v>
      </c>
      <c r="G3924" s="4">
        <v>-0.1883505379485243</v>
      </c>
      <c r="H3924" s="4">
        <v>-0.68869189079775861</v>
      </c>
      <c r="I3924" s="4">
        <v>0.2422367862613635</v>
      </c>
    </row>
    <row r="3925" spans="1:9" x14ac:dyDescent="0.25">
      <c r="A3925" t="s">
        <v>4145</v>
      </c>
      <c r="B3925" s="3">
        <v>31.00478553771973</v>
      </c>
      <c r="C3925" s="3">
        <v>26.309999465942379</v>
      </c>
      <c r="D3925" s="4">
        <v>1.9186397001772711E-2</v>
      </c>
      <c r="E3925" s="4">
        <v>-9.3383905895021657E-2</v>
      </c>
      <c r="F3925" s="2">
        <v>5</v>
      </c>
      <c r="G3925" s="4">
        <v>-0.19729352727345989</v>
      </c>
      <c r="H3925" s="4">
        <v>-0.68982480600594465</v>
      </c>
      <c r="I3925" s="4">
        <v>0.23771602722643179</v>
      </c>
    </row>
    <row r="3926" spans="1:9" x14ac:dyDescent="0.25">
      <c r="A3926" t="s">
        <v>4146</v>
      </c>
      <c r="B3926" s="3">
        <v>30.421113967895511</v>
      </c>
      <c r="C3926" s="3">
        <v>29.020000457763668</v>
      </c>
      <c r="D3926" s="4">
        <v>4.3144890905790767E-3</v>
      </c>
      <c r="E3926" s="4">
        <v>-2.552049064332795E-2</v>
      </c>
      <c r="F3926" s="2">
        <v>5</v>
      </c>
      <c r="G3926" s="4">
        <v>-0.22492802018778121</v>
      </c>
      <c r="H3926" s="4">
        <v>-0.69566391888027157</v>
      </c>
      <c r="I3926" s="4">
        <v>0.21441576424835149</v>
      </c>
    </row>
    <row r="3927" spans="1:9" x14ac:dyDescent="0.25">
      <c r="A3927" t="s">
        <v>4147</v>
      </c>
      <c r="B3927" s="3">
        <v>30.290426254272461</v>
      </c>
      <c r="C3927" s="3">
        <v>29.780000686645511</v>
      </c>
      <c r="D3927" s="4">
        <v>1.728703331838277E-3</v>
      </c>
      <c r="E3927" s="4">
        <v>-4.8562255190578218E-2</v>
      </c>
      <c r="F3927" s="2">
        <v>5</v>
      </c>
      <c r="G3927" s="4">
        <v>-0.2191172870969649</v>
      </c>
      <c r="H3927" s="4">
        <v>-0.69697133275921463</v>
      </c>
      <c r="I3927" s="4">
        <v>0.20919868969332731</v>
      </c>
    </row>
    <row r="3928" spans="1:9" x14ac:dyDescent="0.25">
      <c r="A3928" t="s">
        <v>4148</v>
      </c>
      <c r="B3928" s="3">
        <v>30.238153457641602</v>
      </c>
      <c r="C3928" s="3">
        <v>31.29999923706055</v>
      </c>
      <c r="D3928" s="4">
        <v>5.213018469959696E-3</v>
      </c>
      <c r="E3928" s="4">
        <v>1.458667261025748E-2</v>
      </c>
      <c r="F3928" s="2">
        <v>5</v>
      </c>
      <c r="G3928" s="4">
        <v>-0.24115349257006821</v>
      </c>
      <c r="H3928" s="4">
        <v>-0.69749427541320785</v>
      </c>
      <c r="I3928" s="4">
        <v>0.20711195124131471</v>
      </c>
    </row>
    <row r="3929" spans="1:9" x14ac:dyDescent="0.25">
      <c r="A3929" t="s">
        <v>4149</v>
      </c>
      <c r="B3929" s="3">
        <v>30.081338882446289</v>
      </c>
      <c r="C3929" s="3">
        <v>30.85000038146973</v>
      </c>
      <c r="D3929" s="4">
        <v>-2.4851824488371751E-2</v>
      </c>
      <c r="E3929" s="4">
        <v>6.3793116602404387E-2</v>
      </c>
      <c r="F3929" s="2">
        <v>5</v>
      </c>
      <c r="G3929" s="4">
        <v>-0.22709836966818511</v>
      </c>
      <c r="H3929" s="4">
        <v>-0.69906306521254802</v>
      </c>
      <c r="I3929" s="4">
        <v>0.20085188816860569</v>
      </c>
    </row>
    <row r="3930" spans="1:9" x14ac:dyDescent="0.25">
      <c r="A3930" t="s">
        <v>4150</v>
      </c>
      <c r="B3930" s="3">
        <v>30.847967147827148</v>
      </c>
      <c r="C3930" s="3">
        <v>29</v>
      </c>
      <c r="D3930" s="4">
        <v>-5.3369625260716314E-3</v>
      </c>
      <c r="E3930" s="4">
        <v>3.7567055756678291E-2</v>
      </c>
      <c r="F3930" s="2">
        <v>5</v>
      </c>
      <c r="G3930" s="4">
        <v>-0.2026059095405558</v>
      </c>
      <c r="H3930" s="4">
        <v>-0.69139363396792453</v>
      </c>
      <c r="I3930" s="4">
        <v>0.23145581187039399</v>
      </c>
    </row>
    <row r="3931" spans="1:9" x14ac:dyDescent="0.25">
      <c r="A3931" t="s">
        <v>4151</v>
      </c>
      <c r="B3931" s="3">
        <v>31.013484954833981</v>
      </c>
      <c r="C3931" s="3">
        <v>27.95000076293945</v>
      </c>
      <c r="D3931" s="4">
        <v>-2.1978774169938989E-2</v>
      </c>
      <c r="E3931" s="4">
        <v>6.5980224824179423E-2</v>
      </c>
      <c r="F3931" s="2">
        <v>5</v>
      </c>
      <c r="G3931" s="4">
        <v>-0.19976205468057059</v>
      </c>
      <c r="H3931" s="4">
        <v>-0.68973777610574527</v>
      </c>
      <c r="I3931" s="4">
        <v>0.23806330935733849</v>
      </c>
    </row>
    <row r="3932" spans="1:9" x14ac:dyDescent="0.25">
      <c r="A3932" t="s">
        <v>4152</v>
      </c>
      <c r="B3932" s="3">
        <v>31.710441589355469</v>
      </c>
      <c r="C3932" s="3">
        <v>26.219999313354489</v>
      </c>
      <c r="D3932" s="4">
        <v>5.5006347997355043E-4</v>
      </c>
      <c r="E3932" s="4">
        <v>-4.9336268020191421E-3</v>
      </c>
      <c r="F3932" s="2">
        <v>5</v>
      </c>
      <c r="G3932" s="4">
        <v>-0.20142589926385021</v>
      </c>
      <c r="H3932" s="4">
        <v>-0.68276534731551397</v>
      </c>
      <c r="I3932" s="4">
        <v>0.26588593034530089</v>
      </c>
    </row>
    <row r="3933" spans="1:9" x14ac:dyDescent="0.25">
      <c r="A3933" t="s">
        <v>4153</v>
      </c>
      <c r="B3933" s="3">
        <v>31.693008422851559</v>
      </c>
      <c r="C3933" s="3">
        <v>26.35000038146973</v>
      </c>
      <c r="D3933" s="4">
        <v>-1.920503654531114E-3</v>
      </c>
      <c r="E3933" s="4">
        <v>3.9447731161810003E-2</v>
      </c>
      <c r="F3933" s="2">
        <v>5</v>
      </c>
      <c r="G3933" s="4">
        <v>-0.1905558818850005</v>
      </c>
      <c r="H3933" s="4">
        <v>-0.68293975057967149</v>
      </c>
      <c r="I3933" s="4">
        <v>0.26518999553353001</v>
      </c>
    </row>
    <row r="3934" spans="1:9" x14ac:dyDescent="0.25">
      <c r="A3934" t="s">
        <v>4154</v>
      </c>
      <c r="B3934" s="3">
        <v>31.75399208068848</v>
      </c>
      <c r="C3934" s="3">
        <v>25.35000038146973</v>
      </c>
      <c r="D3934" s="4">
        <v>2.1996548576583841E-3</v>
      </c>
      <c r="E3934" s="4">
        <v>-2.236791040801811E-2</v>
      </c>
      <c r="F3934" s="2">
        <v>5</v>
      </c>
      <c r="G3934" s="4">
        <v>-0.197526355253997</v>
      </c>
      <c r="H3934" s="4">
        <v>-0.68232966353755919</v>
      </c>
      <c r="I3934" s="4">
        <v>0.26762447296643499</v>
      </c>
    </row>
    <row r="3935" spans="1:9" x14ac:dyDescent="0.25">
      <c r="A3935" t="s">
        <v>4155</v>
      </c>
      <c r="B3935" s="3">
        <v>31.684297561645511</v>
      </c>
      <c r="C3935" s="3">
        <v>25.930000305175781</v>
      </c>
      <c r="D3935" s="4">
        <v>2.2042016844239232E-3</v>
      </c>
      <c r="E3935" s="4">
        <v>-1.631260604018803E-2</v>
      </c>
      <c r="F3935" s="2">
        <v>5</v>
      </c>
      <c r="G3935" s="4">
        <v>-0.19928764607289989</v>
      </c>
      <c r="H3935" s="4">
        <v>-0.68302689496779034</v>
      </c>
      <c r="I3935" s="4">
        <v>0.26484225655263738</v>
      </c>
    </row>
    <row r="3936" spans="1:9" x14ac:dyDescent="0.25">
      <c r="A3936" t="s">
        <v>4156</v>
      </c>
      <c r="B3936" s="3">
        <v>31.6146125793457</v>
      </c>
      <c r="C3936" s="3">
        <v>26.360000610351559</v>
      </c>
      <c r="D3936" s="4">
        <v>1.966880373625135E-2</v>
      </c>
      <c r="E3936" s="4">
        <v>-9.2598922456328947E-2</v>
      </c>
      <c r="F3936" s="2">
        <v>5</v>
      </c>
      <c r="G3936" s="4">
        <v>-0.23329551115677119</v>
      </c>
      <c r="H3936" s="4">
        <v>-0.68372403099142187</v>
      </c>
      <c r="I3936" s="4">
        <v>0.2620604208471613</v>
      </c>
    </row>
    <row r="3937" spans="1:9" x14ac:dyDescent="0.25">
      <c r="A3937" t="s">
        <v>4157</v>
      </c>
      <c r="B3937" s="3">
        <v>31.00478553771973</v>
      </c>
      <c r="C3937" s="3">
        <v>29.04999923706055</v>
      </c>
      <c r="D3937" s="4">
        <v>1.685685017181315E-2</v>
      </c>
      <c r="E3937" s="4">
        <v>-5.0032723690735859E-2</v>
      </c>
      <c r="F3937" s="2">
        <v>5</v>
      </c>
      <c r="G3937" s="4">
        <v>-0.2358768884333157</v>
      </c>
      <c r="H3937" s="4">
        <v>-0.68982480600594465</v>
      </c>
      <c r="I3937" s="4">
        <v>0.23771602722643179</v>
      </c>
    </row>
    <row r="3938" spans="1:9" x14ac:dyDescent="0.25">
      <c r="A3938" t="s">
        <v>4158</v>
      </c>
      <c r="B3938" s="3">
        <v>30.49080657958984</v>
      </c>
      <c r="C3938" s="3">
        <v>30.579999923706051</v>
      </c>
      <c r="D3938" s="4">
        <v>-2.2805424170904138E-3</v>
      </c>
      <c r="E3938" s="4">
        <v>-1.8928461698548671E-2</v>
      </c>
      <c r="F3938" s="2">
        <v>5</v>
      </c>
      <c r="G3938" s="4">
        <v>-0.25237690988993561</v>
      </c>
      <c r="H3938" s="4">
        <v>-0.69496670653136028</v>
      </c>
      <c r="I3938" s="4">
        <v>0.21719790452048479</v>
      </c>
    </row>
    <row r="3939" spans="1:9" x14ac:dyDescent="0.25">
      <c r="A3939" t="s">
        <v>4159</v>
      </c>
      <c r="B3939" s="3">
        <v>30.560501098632809</v>
      </c>
      <c r="C3939" s="3">
        <v>31.170000076293949</v>
      </c>
      <c r="D3939" s="4">
        <v>-2.9867010224947869E-2</v>
      </c>
      <c r="E3939" s="4">
        <v>0.11361201611931079</v>
      </c>
      <c r="F3939" s="2">
        <v>5</v>
      </c>
      <c r="G3939" s="4">
        <v>-0.25651489535899291</v>
      </c>
      <c r="H3939" s="4">
        <v>-0.69426947510112913</v>
      </c>
      <c r="I3939" s="4">
        <v>0.21998012093428271</v>
      </c>
    </row>
    <row r="3940" spans="1:9" x14ac:dyDescent="0.25">
      <c r="A3940" t="s">
        <v>4160</v>
      </c>
      <c r="B3940" s="3">
        <v>31.501352310180661</v>
      </c>
      <c r="C3940" s="3">
        <v>27.989999771118161</v>
      </c>
      <c r="D3940" s="4">
        <v>1.073371085190877E-2</v>
      </c>
      <c r="E3940" s="4">
        <v>-6.7932096865869984E-2</v>
      </c>
      <c r="F3940" s="2">
        <v>5</v>
      </c>
      <c r="G3940" s="4">
        <v>-0.25431968455986043</v>
      </c>
      <c r="H3940" s="4">
        <v>-0.68485709885016721</v>
      </c>
      <c r="I3940" s="4">
        <v>0.25753905267891503</v>
      </c>
    </row>
    <row r="3941" spans="1:9" x14ac:dyDescent="0.25">
      <c r="A3941" t="s">
        <v>4161</v>
      </c>
      <c r="B3941" s="3">
        <v>31.166816711425781</v>
      </c>
      <c r="C3941" s="3">
        <v>30.030000686645511</v>
      </c>
      <c r="D3941" s="4">
        <v>-1.950669804074878E-3</v>
      </c>
      <c r="E3941" s="4">
        <v>-4.7875719246997628E-2</v>
      </c>
      <c r="F3941" s="2">
        <v>5</v>
      </c>
      <c r="G3941" s="4">
        <v>-0.25071609022851521</v>
      </c>
      <c r="H3941" s="4">
        <v>-0.68820382879659681</v>
      </c>
      <c r="I3941" s="4">
        <v>0.244184337751022</v>
      </c>
    </row>
    <row r="3942" spans="1:9" x14ac:dyDescent="0.25">
      <c r="A3942" t="s">
        <v>4162</v>
      </c>
      <c r="B3942" s="3">
        <v>31.227731704711911</v>
      </c>
      <c r="C3942" s="3">
        <v>31.54000091552734</v>
      </c>
      <c r="D3942" s="4">
        <v>9.564091803146102E-3</v>
      </c>
      <c r="E3942" s="4">
        <v>-3.4883701927869493E-2</v>
      </c>
      <c r="F3942" s="2">
        <v>5</v>
      </c>
      <c r="G3942" s="4">
        <v>-0.25729428952663291</v>
      </c>
      <c r="H3942" s="4">
        <v>-0.68759442868200216</v>
      </c>
      <c r="I3942" s="4">
        <v>0.24661607408401201</v>
      </c>
    </row>
    <row r="3943" spans="1:9" x14ac:dyDescent="0.25">
      <c r="A3943" t="s">
        <v>4163</v>
      </c>
      <c r="B3943" s="3">
        <v>30.9318962097168</v>
      </c>
      <c r="C3943" s="3">
        <v>32.680000305175781</v>
      </c>
      <c r="D3943" s="4">
        <v>-9.7492294626987386E-3</v>
      </c>
      <c r="E3943" s="4">
        <v>6.0694607972989763E-2</v>
      </c>
      <c r="F3943" s="2">
        <v>5</v>
      </c>
      <c r="G3943" s="4">
        <v>-0.26824987004923689</v>
      </c>
      <c r="H3943" s="4">
        <v>-0.69055399864705813</v>
      </c>
      <c r="I3943" s="4">
        <v>0.23480627352491901</v>
      </c>
    </row>
    <row r="3944" spans="1:9" x14ac:dyDescent="0.25">
      <c r="A3944" t="s">
        <v>4164</v>
      </c>
      <c r="B3944" s="3">
        <v>31.23642730712891</v>
      </c>
      <c r="C3944" s="3">
        <v>30.809999465942379</v>
      </c>
      <c r="D3944" s="4">
        <v>-2.0464288980453271E-2</v>
      </c>
      <c r="E3944" s="4">
        <v>9.4493779163716818E-2</v>
      </c>
      <c r="F3944" s="2">
        <v>5</v>
      </c>
      <c r="G3944" s="4">
        <v>-0.25447654113268292</v>
      </c>
      <c r="H3944" s="4">
        <v>-0.68750743694444261</v>
      </c>
      <c r="I3944" s="4">
        <v>0.2469632039315901</v>
      </c>
    </row>
    <row r="3945" spans="1:9" x14ac:dyDescent="0.25">
      <c r="A3945" t="s">
        <v>4165</v>
      </c>
      <c r="B3945" s="3">
        <v>31.88901329040527</v>
      </c>
      <c r="C3945" s="3">
        <v>28.14999961853027</v>
      </c>
      <c r="D3945" s="4">
        <v>-4.6165973171903296E-3</v>
      </c>
      <c r="E3945" s="4">
        <v>1.422945831028644E-3</v>
      </c>
      <c r="F3945" s="2">
        <v>5</v>
      </c>
      <c r="G3945" s="4">
        <v>-0.22365343395469439</v>
      </c>
      <c r="H3945" s="4">
        <v>-0.6809788968997359</v>
      </c>
      <c r="I3945" s="4">
        <v>0.27301454138276599</v>
      </c>
    </row>
    <row r="3946" spans="1:9" x14ac:dyDescent="0.25">
      <c r="A3946" t="s">
        <v>4166</v>
      </c>
      <c r="B3946" s="3">
        <v>32.036914825439453</v>
      </c>
      <c r="C3946" s="3">
        <v>28.110000610351559</v>
      </c>
      <c r="D3946" s="4">
        <v>0</v>
      </c>
      <c r="E3946" s="4">
        <v>-1.22979088327535E-2</v>
      </c>
      <c r="F3946" s="2">
        <v>5</v>
      </c>
      <c r="G3946" s="4">
        <v>-0.21922945266290619</v>
      </c>
      <c r="H3946" s="4">
        <v>-0.67949927410842725</v>
      </c>
      <c r="I3946" s="4">
        <v>0.27891879445816592</v>
      </c>
    </row>
    <row r="3947" spans="1:9" x14ac:dyDescent="0.25">
      <c r="A3947" t="s">
        <v>4167</v>
      </c>
      <c r="B3947" s="3">
        <v>32.036914825439453</v>
      </c>
      <c r="C3947" s="3">
        <v>28.45999908447266</v>
      </c>
      <c r="D3947" s="4">
        <v>-3.518298724824342E-3</v>
      </c>
      <c r="E3947" s="4">
        <v>6.7208568670824587E-3</v>
      </c>
      <c r="F3947" s="2">
        <v>5</v>
      </c>
      <c r="G3947" s="4">
        <v>-0.23804905806807261</v>
      </c>
      <c r="H3947" s="4">
        <v>-0.67949927410842725</v>
      </c>
      <c r="I3947" s="4">
        <v>0.27891879445816592</v>
      </c>
    </row>
    <row r="3948" spans="1:9" x14ac:dyDescent="0.25">
      <c r="A3948" t="s">
        <v>4168</v>
      </c>
      <c r="B3948" s="3">
        <v>32.150028228759773</v>
      </c>
      <c r="C3948" s="3">
        <v>28.270000457763668</v>
      </c>
      <c r="D3948" s="4">
        <v>7.6352734761464536E-3</v>
      </c>
      <c r="E3948" s="4">
        <v>-5.0386294153005877E-2</v>
      </c>
      <c r="F3948" s="2">
        <v>5</v>
      </c>
      <c r="G3948" s="4">
        <v>-0.23896463380452629</v>
      </c>
      <c r="H3948" s="4">
        <v>-0.67836767551131638</v>
      </c>
      <c r="I3948" s="4">
        <v>0.28343429971826062</v>
      </c>
    </row>
    <row r="3949" spans="1:9" x14ac:dyDescent="0.25">
      <c r="A3949" t="s">
        <v>4169</v>
      </c>
      <c r="B3949" s="3">
        <v>31.906414031982418</v>
      </c>
      <c r="C3949" s="3">
        <v>29.770000457763668</v>
      </c>
      <c r="D3949" s="4">
        <v>-2.9904059547306572E-3</v>
      </c>
      <c r="E3949" s="4">
        <v>5.0641328251277429E-3</v>
      </c>
      <c r="F3949" s="2">
        <v>5</v>
      </c>
      <c r="G3949" s="4">
        <v>-0.2487365656952156</v>
      </c>
      <c r="H3949" s="4">
        <v>-0.68080481801801718</v>
      </c>
      <c r="I3949" s="4">
        <v>0.27370918178624382</v>
      </c>
    </row>
    <row r="3950" spans="1:9" x14ac:dyDescent="0.25">
      <c r="A3950" t="s">
        <v>4170</v>
      </c>
      <c r="B3950" s="3">
        <v>32.002113342285163</v>
      </c>
      <c r="C3950" s="3">
        <v>29.620000839233398</v>
      </c>
      <c r="D3950" s="4">
        <v>1.088538956854679E-3</v>
      </c>
      <c r="E3950" s="4">
        <v>-1.8555316775339611E-2</v>
      </c>
      <c r="F3950" s="2">
        <v>5</v>
      </c>
      <c r="G3950" s="4">
        <v>-0.26914069105425098</v>
      </c>
      <c r="H3950" s="4">
        <v>-0.67984743187186458</v>
      </c>
      <c r="I3950" s="4">
        <v>0.27752951365121059</v>
      </c>
    </row>
    <row r="3951" spans="1:9" x14ac:dyDescent="0.25">
      <c r="A3951" t="s">
        <v>4171</v>
      </c>
      <c r="B3951" s="3">
        <v>31.967315673828121</v>
      </c>
      <c r="C3951" s="3">
        <v>30.180000305175781</v>
      </c>
      <c r="D3951" s="4">
        <v>1.1285616045285E-2</v>
      </c>
      <c r="E3951" s="4">
        <v>-2.707930819445414E-2</v>
      </c>
      <c r="F3951" s="2">
        <v>5</v>
      </c>
      <c r="G3951" s="4">
        <v>-0.25834499502084579</v>
      </c>
      <c r="H3951" s="4">
        <v>-0.68019555147266186</v>
      </c>
      <c r="I3951" s="4">
        <v>0.27614038512758371</v>
      </c>
    </row>
    <row r="3952" spans="1:9" x14ac:dyDescent="0.25">
      <c r="A3952" t="s">
        <v>4172</v>
      </c>
      <c r="B3952" s="3">
        <v>31.61057090759277</v>
      </c>
      <c r="C3952" s="3">
        <v>31.020000457763668</v>
      </c>
      <c r="D3952" s="4">
        <v>-3.0183686455895749E-3</v>
      </c>
      <c r="E3952" s="4">
        <v>4.6911958702907652E-2</v>
      </c>
      <c r="F3952" s="2">
        <v>5</v>
      </c>
      <c r="G3952" s="4">
        <v>-0.25721738299534641</v>
      </c>
      <c r="H3952" s="4">
        <v>-0.68376446430835292</v>
      </c>
      <c r="I3952" s="4">
        <v>0.26189907666049361</v>
      </c>
    </row>
    <row r="3953" spans="1:9" x14ac:dyDescent="0.25">
      <c r="A3953" t="s">
        <v>4173</v>
      </c>
      <c r="B3953" s="3">
        <v>31.706272125244141</v>
      </c>
      <c r="C3953" s="3">
        <v>29.629999160766602</v>
      </c>
      <c r="D3953" s="4">
        <v>1.373761002211316E-3</v>
      </c>
      <c r="E3953" s="4">
        <v>-1.364852670656269E-2</v>
      </c>
      <c r="F3953" s="2">
        <v>5</v>
      </c>
      <c r="G3953" s="4">
        <v>-0.25904054073329202</v>
      </c>
      <c r="H3953" s="4">
        <v>-0.68280705908088035</v>
      </c>
      <c r="I3953" s="4">
        <v>0.26571948466712469</v>
      </c>
    </row>
    <row r="3954" spans="1:9" x14ac:dyDescent="0.25">
      <c r="A3954" t="s">
        <v>4174</v>
      </c>
      <c r="B3954" s="3">
        <v>31.662775039672852</v>
      </c>
      <c r="C3954" s="3">
        <v>30.04000091552734</v>
      </c>
      <c r="D3954" s="4">
        <v>2.8547046771022041E-2</v>
      </c>
      <c r="E3954" s="4">
        <v>3.8727553121670873E-2</v>
      </c>
      <c r="F3954" s="2">
        <v>5</v>
      </c>
      <c r="G3954" s="4">
        <v>-0.26908254705890527</v>
      </c>
      <c r="H3954" s="4">
        <v>-0.68324220858187701</v>
      </c>
      <c r="I3954" s="4">
        <v>0.26398307401259102</v>
      </c>
    </row>
    <row r="3955" spans="1:9" x14ac:dyDescent="0.25">
      <c r="A3955" t="s">
        <v>4175</v>
      </c>
      <c r="B3955" s="3">
        <v>30.78398323059082</v>
      </c>
      <c r="C3955" s="3">
        <v>28.920000076293949</v>
      </c>
      <c r="D3955" s="4">
        <v>1.230337302052731E-2</v>
      </c>
      <c r="E3955" s="4">
        <v>-8.683296474187463E-2</v>
      </c>
      <c r="F3955" s="2">
        <v>5</v>
      </c>
      <c r="G3955" s="4">
        <v>-0.28479249256195721</v>
      </c>
      <c r="H3955" s="4">
        <v>-0.69203373592628625</v>
      </c>
      <c r="I3955" s="4">
        <v>0.22890156359953329</v>
      </c>
    </row>
    <row r="3956" spans="1:9" x14ac:dyDescent="0.25">
      <c r="A3956" t="s">
        <v>4176</v>
      </c>
      <c r="B3956" s="3">
        <v>30.40983963012695</v>
      </c>
      <c r="C3956" s="3">
        <v>31.670000076293949</v>
      </c>
      <c r="D3956" s="4">
        <v>1.157689367142423E-2</v>
      </c>
      <c r="E3956" s="4">
        <v>-2.1322636620621501E-2</v>
      </c>
      <c r="F3956" s="2">
        <v>5</v>
      </c>
      <c r="G3956" s="4">
        <v>-0.28717285136689569</v>
      </c>
      <c r="H3956" s="4">
        <v>-0.69577670856237595</v>
      </c>
      <c r="I3956" s="4">
        <v>0.2139656908706298</v>
      </c>
    </row>
    <row r="3957" spans="1:9" x14ac:dyDescent="0.25">
      <c r="A3957" t="s">
        <v>4177</v>
      </c>
      <c r="B3957" s="3">
        <v>30.06181716918945</v>
      </c>
      <c r="C3957" s="3">
        <v>32.360000610351563</v>
      </c>
      <c r="D3957" s="4">
        <v>-6.8983203459493936E-3</v>
      </c>
      <c r="E3957" s="4">
        <v>5.6825595147884662E-2</v>
      </c>
      <c r="F3957" s="2">
        <v>5</v>
      </c>
      <c r="G3957" s="4">
        <v>-0.29245780640439251</v>
      </c>
      <c r="H3957" s="4">
        <v>-0.69925836252202844</v>
      </c>
      <c r="I3957" s="4">
        <v>0.2000725782344179</v>
      </c>
    </row>
    <row r="3958" spans="1:9" x14ac:dyDescent="0.25">
      <c r="A3958" t="s">
        <v>4178</v>
      </c>
      <c r="B3958" s="3">
        <v>30.270633697509769</v>
      </c>
      <c r="C3958" s="3">
        <v>30.620000839233398</v>
      </c>
      <c r="D3958" s="4">
        <v>3.7268729313732152E-2</v>
      </c>
      <c r="E3958" s="4">
        <v>-6.1599759824891083E-2</v>
      </c>
      <c r="F3958" s="2">
        <v>5</v>
      </c>
      <c r="G3958" s="4">
        <v>-0.27497886225094959</v>
      </c>
      <c r="H3958" s="4">
        <v>-0.69716933961612504</v>
      </c>
      <c r="I3958" s="4">
        <v>0.2084085676428078</v>
      </c>
    </row>
    <row r="3959" spans="1:9" x14ac:dyDescent="0.25">
      <c r="A3959" t="s">
        <v>4179</v>
      </c>
      <c r="B3959" s="3">
        <v>29.18301963806152</v>
      </c>
      <c r="C3959" s="3">
        <v>32.630001068115227</v>
      </c>
      <c r="D3959" s="4">
        <v>-3.2687568678616552E-3</v>
      </c>
      <c r="E3959" s="4">
        <v>4.0829367498256497E-2</v>
      </c>
      <c r="F3959" s="2">
        <v>5</v>
      </c>
      <c r="G3959" s="4">
        <v>-0.30319718595681772</v>
      </c>
      <c r="H3959" s="4">
        <v>-0.70804994711039737</v>
      </c>
      <c r="I3959" s="4">
        <v>0.16499083939636711</v>
      </c>
    </row>
    <row r="3960" spans="1:9" x14ac:dyDescent="0.25">
      <c r="A3960" t="s">
        <v>4180</v>
      </c>
      <c r="B3960" s="3">
        <v>29.27872467041016</v>
      </c>
      <c r="C3960" s="3">
        <v>31.35000038146973</v>
      </c>
      <c r="D3960" s="4">
        <v>-1.8377755082164989E-2</v>
      </c>
      <c r="E3960" s="4">
        <v>7.9917314500494552E-2</v>
      </c>
      <c r="F3960" s="2">
        <v>5</v>
      </c>
      <c r="G3960" s="4">
        <v>-0.29844511088787989</v>
      </c>
      <c r="H3960" s="4">
        <v>-0.70709250372028487</v>
      </c>
      <c r="I3960" s="4">
        <v>0.16881139968632669</v>
      </c>
    </row>
    <row r="3961" spans="1:9" x14ac:dyDescent="0.25">
      <c r="A3961" t="s">
        <v>4181</v>
      </c>
      <c r="B3961" s="3">
        <v>29.826875686645511</v>
      </c>
      <c r="C3961" s="3">
        <v>29.030000686645511</v>
      </c>
      <c r="D3961" s="4">
        <v>-3.4885829757660409E-3</v>
      </c>
      <c r="E3961" s="4">
        <v>7.9861616554832704E-3</v>
      </c>
      <c r="F3961" s="2">
        <v>5</v>
      </c>
      <c r="G3961" s="4">
        <v>-0.30112201262763633</v>
      </c>
      <c r="H3961" s="4">
        <v>-0.70160874226700887</v>
      </c>
      <c r="I3961" s="4">
        <v>0.19069367645000759</v>
      </c>
    </row>
    <row r="3962" spans="1:9" x14ac:dyDescent="0.25">
      <c r="A3962" t="s">
        <v>4182</v>
      </c>
      <c r="B3962" s="3">
        <v>29.931293487548832</v>
      </c>
      <c r="C3962" s="3">
        <v>28.79999923706055</v>
      </c>
      <c r="D3962" s="4">
        <v>4.6732238881037613E-3</v>
      </c>
      <c r="E3962" s="4">
        <v>-4.761906564010443E-2</v>
      </c>
      <c r="F3962" s="2">
        <v>5</v>
      </c>
      <c r="G3962" s="4">
        <v>-0.30404299968538601</v>
      </c>
      <c r="H3962" s="4">
        <v>-0.70056413540745754</v>
      </c>
      <c r="I3962" s="4">
        <v>0.19486205186252409</v>
      </c>
    </row>
    <row r="3963" spans="1:9" x14ac:dyDescent="0.25">
      <c r="A3963" t="s">
        <v>4183</v>
      </c>
      <c r="B3963" s="3">
        <v>29.792068481445309</v>
      </c>
      <c r="C3963" s="3">
        <v>30.239999771118161</v>
      </c>
      <c r="D3963" s="4">
        <v>2.607097586559903E-2</v>
      </c>
      <c r="E3963" s="4">
        <v>-8.6956499204292381E-2</v>
      </c>
      <c r="F3963" s="2">
        <v>5</v>
      </c>
      <c r="G3963" s="4">
        <v>-0.31226676167770079</v>
      </c>
      <c r="H3963" s="4">
        <v>-0.70195695727440599</v>
      </c>
      <c r="I3963" s="4">
        <v>0.18930416721805929</v>
      </c>
    </row>
    <row r="3964" spans="1:9" x14ac:dyDescent="0.25">
      <c r="A3964" t="s">
        <v>4184</v>
      </c>
      <c r="B3964" s="3">
        <v>29.03509521484375</v>
      </c>
      <c r="C3964" s="3">
        <v>33.119998931884773</v>
      </c>
      <c r="D3964" s="4">
        <v>-5.9867891475706703E-4</v>
      </c>
      <c r="E3964" s="4">
        <v>5.5785720300737252E-2</v>
      </c>
      <c r="F3964" s="2">
        <v>5</v>
      </c>
      <c r="G3964" s="4">
        <v>-0.32920447104423373</v>
      </c>
      <c r="H3964" s="4">
        <v>-0.70952979887754519</v>
      </c>
      <c r="I3964" s="4">
        <v>0.15908567262099549</v>
      </c>
    </row>
    <row r="3965" spans="1:9" x14ac:dyDescent="0.25">
      <c r="A3965" t="s">
        <v>4185</v>
      </c>
      <c r="B3965" s="3">
        <v>29.052488327026371</v>
      </c>
      <c r="C3965" s="3">
        <v>31.370000839233398</v>
      </c>
      <c r="D3965" s="4">
        <v>1.12051400884825E-2</v>
      </c>
      <c r="E3965" s="4">
        <v>-6.7756332340491832E-2</v>
      </c>
      <c r="F3965" s="2">
        <v>5</v>
      </c>
      <c r="G3965" s="4">
        <v>-0.31704888549164068</v>
      </c>
      <c r="H3965" s="4">
        <v>-0.70935579632110624</v>
      </c>
      <c r="I3965" s="4">
        <v>0.15978000845781601</v>
      </c>
    </row>
    <row r="3966" spans="1:9" x14ac:dyDescent="0.25">
      <c r="A3966" t="s">
        <v>4186</v>
      </c>
      <c r="B3966" s="3">
        <v>28.730558395385739</v>
      </c>
      <c r="C3966" s="3">
        <v>33.650001525878913</v>
      </c>
      <c r="D3966" s="4">
        <v>-2.6819518154721389E-2</v>
      </c>
      <c r="E3966" s="4">
        <v>5.8176174000102547E-2</v>
      </c>
      <c r="F3966" s="2">
        <v>5</v>
      </c>
      <c r="G3966" s="4">
        <v>-0.32612610508775208</v>
      </c>
      <c r="H3966" s="4">
        <v>-0.71257641782412051</v>
      </c>
      <c r="I3966" s="4">
        <v>0.1469285137893315</v>
      </c>
    </row>
    <row r="3967" spans="1:9" x14ac:dyDescent="0.25">
      <c r="A3967" t="s">
        <v>4187</v>
      </c>
      <c r="B3967" s="3">
        <v>29.522333145141602</v>
      </c>
      <c r="C3967" s="3">
        <v>31.79999923706055</v>
      </c>
      <c r="D3967" s="4">
        <v>-1.222733786412789E-2</v>
      </c>
      <c r="E3967" s="4">
        <v>-3.2552471238028853E-2</v>
      </c>
      <c r="F3967" s="2">
        <v>5</v>
      </c>
      <c r="G3967" s="4">
        <v>-0.30572117112405289</v>
      </c>
      <c r="H3967" s="4">
        <v>-0.70465541845754398</v>
      </c>
      <c r="I3967" s="4">
        <v>0.1785362891933506</v>
      </c>
    </row>
    <row r="3968" spans="1:9" x14ac:dyDescent="0.25">
      <c r="A3968" t="s">
        <v>4188</v>
      </c>
      <c r="B3968" s="3">
        <v>29.88778114318848</v>
      </c>
      <c r="C3968" s="3">
        <v>32.869998931884773</v>
      </c>
      <c r="D3968" s="4">
        <v>3.505717524162399E-3</v>
      </c>
      <c r="E3968" s="4">
        <v>2.5585014488113341E-2</v>
      </c>
      <c r="F3968" s="2">
        <v>5</v>
      </c>
      <c r="G3968" s="4">
        <v>-0.28429692282213231</v>
      </c>
      <c r="H3968" s="4">
        <v>-0.70099943755901373</v>
      </c>
      <c r="I3968" s="4">
        <v>0.19312503207467599</v>
      </c>
    </row>
    <row r="3969" spans="1:9" x14ac:dyDescent="0.25">
      <c r="A3969" t="s">
        <v>4189</v>
      </c>
      <c r="B3969" s="3">
        <v>29.783369064331051</v>
      </c>
      <c r="C3969" s="3">
        <v>32.049999237060547</v>
      </c>
      <c r="D3969" s="4">
        <v>5.841362911203074E-4</v>
      </c>
      <c r="E3969" s="4">
        <v>-4.1566969100836793E-2</v>
      </c>
      <c r="F3969" s="2">
        <v>5</v>
      </c>
      <c r="G3969" s="4">
        <v>-0.28959725262911651</v>
      </c>
      <c r="H3969" s="4">
        <v>-0.70204398717460537</v>
      </c>
      <c r="I3969" s="4">
        <v>0.18895688508715261</v>
      </c>
    </row>
    <row r="3970" spans="1:9" x14ac:dyDescent="0.25">
      <c r="A3970" t="s">
        <v>4190</v>
      </c>
      <c r="B3970" s="3">
        <v>29.765981674194339</v>
      </c>
      <c r="C3970" s="3">
        <v>33.439998626708977</v>
      </c>
      <c r="D3970" s="4">
        <v>-2.340799975869845E-2</v>
      </c>
      <c r="E3970" s="4">
        <v>3.0508408027533521E-2</v>
      </c>
      <c r="F3970" s="2">
        <v>5</v>
      </c>
      <c r="G3970" s="4">
        <v>-0.28469137165089259</v>
      </c>
      <c r="H3970" s="4">
        <v>-0.70221793248708442</v>
      </c>
      <c r="I3970" s="4">
        <v>0.18826277767532501</v>
      </c>
    </row>
    <row r="3971" spans="1:9" x14ac:dyDescent="0.25">
      <c r="A3971" t="s">
        <v>4191</v>
      </c>
      <c r="B3971" s="3">
        <v>30.47944450378418</v>
      </c>
      <c r="C3971" s="3">
        <v>32.450000762939453</v>
      </c>
      <c r="D3971" s="4">
        <v>2.8531279465138232E-4</v>
      </c>
      <c r="E3971" s="4">
        <v>-2.7278172384977099E-2</v>
      </c>
      <c r="F3971" s="2">
        <v>5</v>
      </c>
      <c r="G3971" s="4">
        <v>-0.28086893495565868</v>
      </c>
      <c r="H3971" s="4">
        <v>-0.69508037395418154</v>
      </c>
      <c r="I3971" s="4">
        <v>0.21674432862620499</v>
      </c>
    </row>
    <row r="3972" spans="1:9" x14ac:dyDescent="0.25">
      <c r="A3972" t="s">
        <v>4192</v>
      </c>
      <c r="B3972" s="3">
        <v>30.47075080871582</v>
      </c>
      <c r="C3972" s="3">
        <v>33.360000610351563</v>
      </c>
      <c r="D3972" s="4">
        <v>-8.5583126990063096E-4</v>
      </c>
      <c r="E3972" s="4">
        <v>-3.3883527666001778E-2</v>
      </c>
      <c r="F3972" s="2">
        <v>5</v>
      </c>
      <c r="G3972" s="4">
        <v>-0.27663895196329391</v>
      </c>
      <c r="H3972" s="4">
        <v>-0.69516734661042112</v>
      </c>
      <c r="I3972" s="4">
        <v>0.21639727492029109</v>
      </c>
    </row>
    <row r="3973" spans="1:9" x14ac:dyDescent="0.25">
      <c r="A3973" t="s">
        <v>4193</v>
      </c>
      <c r="B3973" s="3">
        <v>30.49685096740723</v>
      </c>
      <c r="C3973" s="3">
        <v>34.529998779296882</v>
      </c>
      <c r="D3973" s="4">
        <v>1.978444452920081E-2</v>
      </c>
      <c r="E3973" s="4">
        <v>-2.181304460072819E-2</v>
      </c>
      <c r="F3973" s="2">
        <v>5</v>
      </c>
      <c r="G3973" s="4">
        <v>-0.27809761227432439</v>
      </c>
      <c r="H3973" s="4">
        <v>-0.69490623782850303</v>
      </c>
      <c r="I3973" s="4">
        <v>0.21743919745467541</v>
      </c>
    </row>
    <row r="3974" spans="1:9" x14ac:dyDescent="0.25">
      <c r="A3974" t="s">
        <v>4194</v>
      </c>
      <c r="B3974" s="3">
        <v>29.905193328857418</v>
      </c>
      <c r="C3974" s="3">
        <v>35.299999237060547</v>
      </c>
      <c r="D3974" s="4">
        <v>2.625740725736847E-3</v>
      </c>
      <c r="E3974" s="4">
        <v>-3.287673323121787E-2</v>
      </c>
      <c r="F3974" s="2">
        <v>5</v>
      </c>
      <c r="G3974" s="4">
        <v>-0.29108545361272131</v>
      </c>
      <c r="H3974" s="4">
        <v>-0.70082524418937553</v>
      </c>
      <c r="I3974" s="4">
        <v>0.19382012932813961</v>
      </c>
    </row>
    <row r="3975" spans="1:9" x14ac:dyDescent="0.25">
      <c r="A3975" t="s">
        <v>4195</v>
      </c>
      <c r="B3975" s="3">
        <v>29.826875686645511</v>
      </c>
      <c r="C3975" s="3">
        <v>36.5</v>
      </c>
      <c r="D3975" s="4">
        <v>1.0018107230846731E-2</v>
      </c>
      <c r="E3975" s="4">
        <v>1.164074688554506E-2</v>
      </c>
      <c r="F3975" s="2">
        <v>5</v>
      </c>
      <c r="G3975" s="4">
        <v>-0.27062663000274068</v>
      </c>
      <c r="H3975" s="4">
        <v>-0.70160874226700887</v>
      </c>
      <c r="I3975" s="4">
        <v>0.19069367645000759</v>
      </c>
    </row>
    <row r="3976" spans="1:9" x14ac:dyDescent="0.25">
      <c r="A3976" t="s">
        <v>4196</v>
      </c>
      <c r="B3976" s="3">
        <v>29.53103065490723</v>
      </c>
      <c r="C3976" s="3">
        <v>36.080001831054688</v>
      </c>
      <c r="D3976" s="4">
        <v>1.3739146809308661E-2</v>
      </c>
      <c r="E3976" s="4">
        <v>-4.9275333182889902E-2</v>
      </c>
      <c r="F3976" s="2">
        <v>5</v>
      </c>
      <c r="G3976" s="4">
        <v>-0.28377763879418572</v>
      </c>
      <c r="H3976" s="4">
        <v>-0.70456840763866446</v>
      </c>
      <c r="I3976" s="4">
        <v>0.17888349518259311</v>
      </c>
    </row>
    <row r="3977" spans="1:9" x14ac:dyDescent="0.25">
      <c r="A3977" t="s">
        <v>4197</v>
      </c>
      <c r="B3977" s="3">
        <v>29.13079833984375</v>
      </c>
      <c r="C3977" s="3">
        <v>37.950000762939453</v>
      </c>
      <c r="D3977" s="4">
        <v>-7.4116601636540214E-3</v>
      </c>
      <c r="E3977" s="4">
        <v>-9.6555045624058256E-3</v>
      </c>
      <c r="F3977" s="2">
        <v>5</v>
      </c>
      <c r="G3977" s="4">
        <v>-0.28810063907636951</v>
      </c>
      <c r="H3977" s="4">
        <v>-0.70857237456875266</v>
      </c>
      <c r="I3977" s="4">
        <v>0.16290615676929091</v>
      </c>
    </row>
    <row r="3978" spans="1:9" x14ac:dyDescent="0.25">
      <c r="A3978" t="s">
        <v>4198</v>
      </c>
      <c r="B3978" s="3">
        <v>29.348318099975589</v>
      </c>
      <c r="C3978" s="3">
        <v>38.319999694824219</v>
      </c>
      <c r="D3978" s="4">
        <v>1.1871511015291161E-3</v>
      </c>
      <c r="E3978" s="4">
        <v>4.0738729289312207E-2</v>
      </c>
      <c r="F3978" s="2">
        <v>5</v>
      </c>
      <c r="G3978" s="4">
        <v>-0.28141589589304622</v>
      </c>
      <c r="H3978" s="4">
        <v>-0.70639628360001006</v>
      </c>
      <c r="I3978" s="4">
        <v>0.17158958059191609</v>
      </c>
    </row>
    <row r="3979" spans="1:9" x14ac:dyDescent="0.25">
      <c r="A3979" t="s">
        <v>4199</v>
      </c>
      <c r="B3979" s="3">
        <v>29.313518524169918</v>
      </c>
      <c r="C3979" s="3">
        <v>36.819999694824219</v>
      </c>
      <c r="D3979" s="4">
        <v>1.7517246758058439E-2</v>
      </c>
      <c r="E3979" s="4">
        <v>-8.8829560565376608E-3</v>
      </c>
      <c r="F3979" s="2">
        <v>5</v>
      </c>
      <c r="G3979" s="4">
        <v>-0.28408981546619028</v>
      </c>
      <c r="H3979" s="4">
        <v>-0.70674442228212742</v>
      </c>
      <c r="I3979" s="4">
        <v>0.1702003759266251</v>
      </c>
    </row>
    <row r="3980" spans="1:9" x14ac:dyDescent="0.25">
      <c r="A3980" t="s">
        <v>4200</v>
      </c>
      <c r="B3980" s="3">
        <v>28.808866500854489</v>
      </c>
      <c r="C3980" s="3">
        <v>37.150001525878913</v>
      </c>
      <c r="D3980" s="4">
        <v>9.7590847540456327E-3</v>
      </c>
      <c r="E3980" s="4">
        <v>-2.4934304102071311E-2</v>
      </c>
      <c r="F3980" s="2">
        <v>5</v>
      </c>
      <c r="G3980" s="4">
        <v>-0.2901070224971527</v>
      </c>
      <c r="H3980" s="4">
        <v>-0.71179301515308668</v>
      </c>
      <c r="I3980" s="4">
        <v>0.15005458595914201</v>
      </c>
    </row>
    <row r="3981" spans="1:9" x14ac:dyDescent="0.25">
      <c r="A3981" t="s">
        <v>4201</v>
      </c>
      <c r="B3981" s="3">
        <v>28.530435562133789</v>
      </c>
      <c r="C3981" s="3">
        <v>38.099998474121087</v>
      </c>
      <c r="D3981" s="4">
        <v>3.0591020473633712E-3</v>
      </c>
      <c r="E3981" s="4">
        <v>2.584811793885566E-2</v>
      </c>
      <c r="F3981" s="2">
        <v>5</v>
      </c>
      <c r="G3981" s="4">
        <v>-0.28923079160037629</v>
      </c>
      <c r="H3981" s="4">
        <v>-0.71457846807378433</v>
      </c>
      <c r="I3981" s="4">
        <v>0.13893957808685539</v>
      </c>
    </row>
    <row r="3982" spans="1:9" x14ac:dyDescent="0.25">
      <c r="A3982" t="s">
        <v>4202</v>
      </c>
      <c r="B3982" s="3">
        <v>28.443424224853519</v>
      </c>
      <c r="C3982" s="3">
        <v>37.139999389648438</v>
      </c>
      <c r="D3982" s="4">
        <v>1.395807145871686E-2</v>
      </c>
      <c r="E3982" s="4">
        <v>-5.2067404278653202E-2</v>
      </c>
      <c r="F3982" s="2">
        <v>5</v>
      </c>
      <c r="G3982" s="4">
        <v>-0.30194304752867313</v>
      </c>
      <c r="H3982" s="4">
        <v>-0.71544893880765714</v>
      </c>
      <c r="I3982" s="4">
        <v>0.13546607150280951</v>
      </c>
    </row>
    <row r="3983" spans="1:9" x14ac:dyDescent="0.25">
      <c r="A3983" t="s">
        <v>4203</v>
      </c>
      <c r="B3983" s="3">
        <v>28.051874160766602</v>
      </c>
      <c r="C3983" s="3">
        <v>39.180000305175781</v>
      </c>
      <c r="D3983" s="4">
        <v>-3.2122537285193653E-2</v>
      </c>
      <c r="E3983" s="4">
        <v>0.1543901558777081</v>
      </c>
      <c r="F3983" s="2">
        <v>5</v>
      </c>
      <c r="G3983" s="4">
        <v>-0.30668896800360612</v>
      </c>
      <c r="H3983" s="4">
        <v>-0.71936604756942524</v>
      </c>
      <c r="I3983" s="4">
        <v>0.1198353299454353</v>
      </c>
    </row>
    <row r="3984" spans="1:9" x14ac:dyDescent="0.25">
      <c r="A3984" t="s">
        <v>4204</v>
      </c>
      <c r="B3984" s="3">
        <v>28.982877731323239</v>
      </c>
      <c r="C3984" s="3">
        <v>33.939998626708977</v>
      </c>
      <c r="D3984" s="4">
        <v>2.105589843786948E-3</v>
      </c>
      <c r="E3984" s="4">
        <v>-5.1690478946474272E-2</v>
      </c>
      <c r="F3984" s="2">
        <v>5</v>
      </c>
      <c r="G3984" s="4">
        <v>-0.26089320226278317</v>
      </c>
      <c r="H3984" s="4">
        <v>-0.71005218817326055</v>
      </c>
      <c r="I3984" s="4">
        <v>0.1570011422772479</v>
      </c>
    </row>
    <row r="3985" spans="1:9" x14ac:dyDescent="0.25">
      <c r="A3985" t="s">
        <v>4205</v>
      </c>
      <c r="B3985" s="3">
        <v>28.921979904174801</v>
      </c>
      <c r="C3985" s="3">
        <v>35.790000915527337</v>
      </c>
      <c r="D3985" s="4">
        <v>2.5925731472346451E-2</v>
      </c>
      <c r="E3985" s="4">
        <v>-1.050586874909565E-2</v>
      </c>
      <c r="F3985" s="2">
        <v>5</v>
      </c>
      <c r="G3985" s="4">
        <v>-0.26407202961135823</v>
      </c>
      <c r="H3985" s="4">
        <v>-0.71066141655597592</v>
      </c>
      <c r="I3985" s="4">
        <v>0.1545700912192367</v>
      </c>
    </row>
    <row r="3986" spans="1:9" x14ac:dyDescent="0.25">
      <c r="A3986" t="s">
        <v>4206</v>
      </c>
      <c r="B3986" s="3">
        <v>28.191104888916019</v>
      </c>
      <c r="C3986" s="3">
        <v>36.169998168945313</v>
      </c>
      <c r="D3986" s="4">
        <v>-2.7697283687965202E-3</v>
      </c>
      <c r="E3986" s="4">
        <v>-3.9819486936863768E-2</v>
      </c>
      <c r="F3986" s="2">
        <v>5</v>
      </c>
      <c r="G3986" s="4">
        <v>-0.26268028100270541</v>
      </c>
      <c r="H3986" s="4">
        <v>-0.71797316845851711</v>
      </c>
      <c r="I3986" s="4">
        <v>0.12539344301489311</v>
      </c>
    </row>
    <row r="3987" spans="1:9" x14ac:dyDescent="0.25">
      <c r="A3987" t="s">
        <v>4207</v>
      </c>
      <c r="B3987" s="3">
        <v>28.269403457641602</v>
      </c>
      <c r="C3987" s="3">
        <v>37.669998168945313</v>
      </c>
      <c r="D3987" s="4">
        <v>-1.2161602753546269E-2</v>
      </c>
      <c r="E3987" s="4">
        <v>-3.7028087611920002E-3</v>
      </c>
      <c r="F3987" s="2">
        <v>5</v>
      </c>
      <c r="G3987" s="4">
        <v>-0.25962583735566103</v>
      </c>
      <c r="H3987" s="4">
        <v>-0.71718986119408301</v>
      </c>
      <c r="I3987" s="4">
        <v>0.12851913447638211</v>
      </c>
    </row>
    <row r="3988" spans="1:9" x14ac:dyDescent="0.25">
      <c r="A3988" t="s">
        <v>4208</v>
      </c>
      <c r="B3988" s="3">
        <v>28.617437362670898</v>
      </c>
      <c r="C3988" s="3">
        <v>37.810001373291023</v>
      </c>
      <c r="D3988" s="4">
        <v>-1.5181087979302399E-3</v>
      </c>
      <c r="E3988" s="4">
        <v>3.5039765583555697E-2</v>
      </c>
      <c r="F3988" s="2">
        <v>5</v>
      </c>
      <c r="G3988" s="4">
        <v>-0.25389582115832238</v>
      </c>
      <c r="H3988" s="4">
        <v>-0.71370809274651092</v>
      </c>
      <c r="I3988" s="4">
        <v>0.1424127039625798</v>
      </c>
    </row>
    <row r="3989" spans="1:9" x14ac:dyDescent="0.25">
      <c r="A3989" t="s">
        <v>4209</v>
      </c>
      <c r="B3989" s="3">
        <v>28.660947799682621</v>
      </c>
      <c r="C3989" s="3">
        <v>36.529998779296882</v>
      </c>
      <c r="D3989" s="4">
        <v>3.09859964729946E-2</v>
      </c>
      <c r="E3989" s="4">
        <v>-5.9716854207076057E-2</v>
      </c>
      <c r="F3989" s="2">
        <v>5</v>
      </c>
      <c r="G3989" s="4">
        <v>-0.27343610686151831</v>
      </c>
      <c r="H3989" s="4">
        <v>-0.71327280967627471</v>
      </c>
      <c r="I3989" s="4">
        <v>0.14414964760876339</v>
      </c>
    </row>
    <row r="3990" spans="1:9" x14ac:dyDescent="0.25">
      <c r="A3990" t="s">
        <v>4210</v>
      </c>
      <c r="B3990" s="3">
        <v>27.799551010131839</v>
      </c>
      <c r="C3990" s="3">
        <v>38.849998474121087</v>
      </c>
      <c r="D3990" s="4">
        <v>1.6868042986638351E-2</v>
      </c>
      <c r="E3990" s="4">
        <v>-3.812827281007658E-2</v>
      </c>
      <c r="F3990" s="2">
        <v>5</v>
      </c>
      <c r="G3990" s="4">
        <v>-0.28522802963139071</v>
      </c>
      <c r="H3990" s="4">
        <v>-0.72189031538292503</v>
      </c>
      <c r="I3990" s="4">
        <v>0.1097625491741903</v>
      </c>
    </row>
    <row r="3991" spans="1:9" x14ac:dyDescent="0.25">
      <c r="A3991" t="s">
        <v>4211</v>
      </c>
      <c r="B3991" s="3">
        <v>27.338405609130859</v>
      </c>
      <c r="C3991" s="3">
        <v>40.389999389648438</v>
      </c>
      <c r="D3991" s="4">
        <v>-2.6340147884477579E-2</v>
      </c>
      <c r="E3991" s="4">
        <v>-1.3193279049623091E-2</v>
      </c>
      <c r="F3991" s="2">
        <v>5</v>
      </c>
      <c r="G3991" s="4">
        <v>-0.30497908953276021</v>
      </c>
      <c r="H3991" s="4">
        <v>-0.72650366334628802</v>
      </c>
      <c r="I3991" s="4">
        <v>9.1353550569562403E-2</v>
      </c>
    </row>
    <row r="3992" spans="1:9" x14ac:dyDescent="0.25">
      <c r="A3992" t="s">
        <v>4212</v>
      </c>
      <c r="B3992" s="3">
        <v>28.077983856201168</v>
      </c>
      <c r="C3992" s="3">
        <v>40.930000305175781</v>
      </c>
      <c r="D3992" s="4">
        <v>-2.4728538677059042E-3</v>
      </c>
      <c r="E3992" s="4">
        <v>3.0982355632208192E-2</v>
      </c>
      <c r="F3992" s="2">
        <v>5</v>
      </c>
      <c r="G3992" s="4">
        <v>-0.29163647975288942</v>
      </c>
      <c r="H3992" s="4">
        <v>-0.71910484338090763</v>
      </c>
      <c r="I3992" s="4">
        <v>0.1208776331881414</v>
      </c>
    </row>
    <row r="3993" spans="1:9" x14ac:dyDescent="0.25">
      <c r="A3993" t="s">
        <v>4213</v>
      </c>
      <c r="B3993" s="3">
        <v>28.147588729858398</v>
      </c>
      <c r="C3993" s="3">
        <v>39.700000762939453</v>
      </c>
      <c r="D3993" s="4">
        <v>1.8576786491883771E-2</v>
      </c>
      <c r="E3993" s="4">
        <v>-5.5661277393636237E-2</v>
      </c>
      <c r="F3993" s="2">
        <v>5</v>
      </c>
      <c r="G3993" s="4">
        <v>-0.29142909903907671</v>
      </c>
      <c r="H3993" s="4">
        <v>-0.71840850877271323</v>
      </c>
      <c r="I3993" s="4">
        <v>0.1236562709437166</v>
      </c>
    </row>
    <row r="3994" spans="1:9" x14ac:dyDescent="0.25">
      <c r="A3994" t="s">
        <v>4214</v>
      </c>
      <c r="B3994" s="3">
        <v>27.634233474731449</v>
      </c>
      <c r="C3994" s="3">
        <v>42.040000915527337</v>
      </c>
      <c r="D3994" s="4">
        <v>3.2174428773195977E-2</v>
      </c>
      <c r="E3994" s="4">
        <v>-5.6763924006320021E-3</v>
      </c>
      <c r="F3994" s="2">
        <v>5</v>
      </c>
      <c r="G3994" s="4">
        <v>-0.3002320952344889</v>
      </c>
      <c r="H3994" s="4">
        <v>-0.7235441697065117</v>
      </c>
      <c r="I3994" s="4">
        <v>0.1031630465619984</v>
      </c>
    </row>
    <row r="3995" spans="1:9" x14ac:dyDescent="0.25">
      <c r="A3995" t="s">
        <v>4215</v>
      </c>
      <c r="B3995" s="3">
        <v>26.772832870483398</v>
      </c>
      <c r="C3995" s="3">
        <v>42.279998779296882</v>
      </c>
      <c r="D3995" s="4">
        <v>1.4841304194897381E-2</v>
      </c>
      <c r="E3995" s="4">
        <v>-4.2138664161100237E-2</v>
      </c>
      <c r="F3995" s="2">
        <v>5</v>
      </c>
      <c r="G3995" s="4">
        <v>-0.32055465360893209</v>
      </c>
      <c r="H3995" s="4">
        <v>-0.73216171357580195</v>
      </c>
      <c r="I3995" s="4">
        <v>6.8775795844096654E-2</v>
      </c>
    </row>
    <row r="3996" spans="1:9" x14ac:dyDescent="0.25">
      <c r="A3996" t="s">
        <v>4216</v>
      </c>
      <c r="B3996" s="3">
        <v>26.38129997253418</v>
      </c>
      <c r="C3996" s="3">
        <v>44.139999389648438</v>
      </c>
      <c r="D3996" s="4">
        <v>8.6492955884334144E-3</v>
      </c>
      <c r="E3996" s="4">
        <v>-3.0742237543556209E-2</v>
      </c>
      <c r="F3996" s="2">
        <v>5</v>
      </c>
      <c r="G3996" s="4">
        <v>-0.33195950509533417</v>
      </c>
      <c r="H3996" s="4">
        <v>-0.73607865060569067</v>
      </c>
      <c r="I3996" s="4">
        <v>5.3145739561701211E-2</v>
      </c>
    </row>
    <row r="3997" spans="1:9" x14ac:dyDescent="0.25">
      <c r="A3997" t="s">
        <v>4217</v>
      </c>
      <c r="B3997" s="3">
        <v>26.15507698059082</v>
      </c>
      <c r="C3997" s="3">
        <v>45.540000915527337</v>
      </c>
      <c r="D3997" s="4">
        <v>-2.4658870837649501E-2</v>
      </c>
      <c r="E3997" s="4">
        <v>0.10964912036094621</v>
      </c>
      <c r="F3997" s="2">
        <v>5</v>
      </c>
      <c r="G3997" s="4">
        <v>-0.30935935200379472</v>
      </c>
      <c r="H3997" s="4">
        <v>-0.73834180963727247</v>
      </c>
      <c r="I3997" s="4">
        <v>4.4114881324840649E-2</v>
      </c>
    </row>
    <row r="3998" spans="1:9" x14ac:dyDescent="0.25">
      <c r="A3998" t="s">
        <v>4218</v>
      </c>
      <c r="B3998" s="3">
        <v>26.816337585449219</v>
      </c>
      <c r="C3998" s="3">
        <v>41.040000915527337</v>
      </c>
      <c r="D3998" s="4">
        <v>-1.8784407925972579E-2</v>
      </c>
      <c r="E3998" s="4">
        <v>1.6848372024091951E-2</v>
      </c>
      <c r="F3998" s="2">
        <v>5</v>
      </c>
      <c r="G3998" s="4">
        <v>-0.28815355951978672</v>
      </c>
      <c r="H3998" s="4">
        <v>-0.73172648774952553</v>
      </c>
      <c r="I3998" s="4">
        <v>7.0512511065287331E-2</v>
      </c>
    </row>
    <row r="3999" spans="1:9" x14ac:dyDescent="0.25">
      <c r="A3999" t="s">
        <v>4219</v>
      </c>
      <c r="B3999" s="3">
        <v>27.329710006713871</v>
      </c>
      <c r="C3999" s="3">
        <v>40.360000610351563</v>
      </c>
      <c r="D3999" s="4">
        <v>3.0850390623651028E-2</v>
      </c>
      <c r="E3999" s="4">
        <v>-4.4733713364460082E-2</v>
      </c>
      <c r="F3999" s="2">
        <v>5</v>
      </c>
      <c r="G3999" s="4">
        <v>-0.27817762486698161</v>
      </c>
      <c r="H3999" s="4">
        <v>-0.72659065508384746</v>
      </c>
      <c r="I3999" s="4">
        <v>9.1006420721984504E-2</v>
      </c>
    </row>
    <row r="4000" spans="1:9" x14ac:dyDescent="0.25">
      <c r="A4000" t="s">
        <v>4220</v>
      </c>
      <c r="B4000" s="3">
        <v>26.511810302734379</v>
      </c>
      <c r="C4000" s="3">
        <v>42.25</v>
      </c>
      <c r="D4000" s="4">
        <v>4.6158708622943134E-3</v>
      </c>
      <c r="E4000" s="4">
        <v>-1.5839746106263038E-2</v>
      </c>
      <c r="F4000" s="2">
        <v>5</v>
      </c>
      <c r="G4000" s="4">
        <v>-0.31528797086616878</v>
      </c>
      <c r="H4000" s="4">
        <v>-0.73477301128950112</v>
      </c>
      <c r="I4000" s="4">
        <v>5.8355732941944849E-2</v>
      </c>
    </row>
    <row r="4001" spans="1:9" x14ac:dyDescent="0.25">
      <c r="A4001" t="s">
        <v>4221</v>
      </c>
      <c r="B4001" s="3">
        <v>26.389997482299801</v>
      </c>
      <c r="C4001" s="3">
        <v>42.930000305175781</v>
      </c>
      <c r="D4001" s="4">
        <v>-1.8446743412875669E-2</v>
      </c>
      <c r="E4001" s="4">
        <v>-6.9396076853399657E-3</v>
      </c>
      <c r="F4001" s="2">
        <v>5</v>
      </c>
      <c r="G4001" s="4">
        <v>-0.32041046818533148</v>
      </c>
      <c r="H4001" s="4">
        <v>-0.73599163978681126</v>
      </c>
      <c r="I4001" s="4">
        <v>5.3492945550943638E-2</v>
      </c>
    </row>
    <row r="4002" spans="1:9" x14ac:dyDescent="0.25">
      <c r="A4002" t="s">
        <v>4222</v>
      </c>
      <c r="B4002" s="3">
        <v>26.885955810546879</v>
      </c>
      <c r="C4002" s="3">
        <v>43.229999542236328</v>
      </c>
      <c r="D4002" s="4">
        <v>5.8944894236105938E-2</v>
      </c>
      <c r="E4002" s="4">
        <v>-5.7964695637196639E-2</v>
      </c>
      <c r="F4002" s="2">
        <v>5</v>
      </c>
      <c r="G4002" s="4">
        <v>-0.30375562426904379</v>
      </c>
      <c r="H4002" s="4">
        <v>-0.73103001957209146</v>
      </c>
      <c r="I4002" s="4">
        <v>7.3291681812512666E-2</v>
      </c>
    </row>
    <row r="4003" spans="1:9" x14ac:dyDescent="0.25">
      <c r="A4003" t="s">
        <v>4223</v>
      </c>
      <c r="B4003" s="3">
        <v>25.38938140869141</v>
      </c>
      <c r="C4003" s="3">
        <v>45.889999389648438</v>
      </c>
      <c r="D4003" s="4">
        <v>-1.5220588224414629E-2</v>
      </c>
      <c r="E4003" s="4">
        <v>5.0595216781873287E-2</v>
      </c>
      <c r="F4003" s="2">
        <v>5</v>
      </c>
      <c r="G4003" s="4">
        <v>-0.31977622648636578</v>
      </c>
      <c r="H4003" s="4">
        <v>-0.74600191011645023</v>
      </c>
      <c r="I4003" s="4">
        <v>1.354819089689863E-2</v>
      </c>
    </row>
    <row r="4004" spans="1:9" x14ac:dyDescent="0.25">
      <c r="A4004" t="s">
        <v>4224</v>
      </c>
      <c r="B4004" s="3">
        <v>25.781795501708981</v>
      </c>
      <c r="C4004" s="3">
        <v>43.680000305175781</v>
      </c>
      <c r="D4004" s="4">
        <v>-6.7343402930386542E-4</v>
      </c>
      <c r="E4004" s="4">
        <v>9.0364423559363916E-2</v>
      </c>
      <c r="F4004" s="2">
        <v>5</v>
      </c>
      <c r="G4004" s="4">
        <v>-0.29514596074847849</v>
      </c>
      <c r="H4004" s="4">
        <v>-0.74207615751675404</v>
      </c>
      <c r="I4004" s="4">
        <v>2.9213424628204091E-2</v>
      </c>
    </row>
    <row r="4005" spans="1:9" x14ac:dyDescent="0.25">
      <c r="A4005" t="s">
        <v>4225</v>
      </c>
      <c r="B4005" s="3">
        <v>25.79916954040527</v>
      </c>
      <c r="C4005" s="3">
        <v>40.060001373291023</v>
      </c>
      <c r="D4005" s="4">
        <v>1.261490666536713E-2</v>
      </c>
      <c r="E4005" s="4">
        <v>-1.81372028825274E-2</v>
      </c>
      <c r="F4005" s="2">
        <v>5</v>
      </c>
      <c r="G4005" s="4">
        <v>-0.31208890453949678</v>
      </c>
      <c r="H4005" s="4">
        <v>-0.74190234577351433</v>
      </c>
      <c r="I4005" s="4">
        <v>2.990699904838157E-2</v>
      </c>
    </row>
    <row r="4006" spans="1:9" x14ac:dyDescent="0.25">
      <c r="A4006" t="s">
        <v>4226</v>
      </c>
      <c r="B4006" s="3">
        <v>25.47776985168457</v>
      </c>
      <c r="C4006" s="3">
        <v>40.799999237060547</v>
      </c>
      <c r="D4006" s="4">
        <v>3.7862587306065398E-2</v>
      </c>
      <c r="E4006" s="4">
        <v>-6.7215416748683254E-2</v>
      </c>
      <c r="F4006" s="2">
        <v>5</v>
      </c>
      <c r="G4006" s="4">
        <v>-0.29035982537706417</v>
      </c>
      <c r="H4006" s="4">
        <v>-0.74511766266958812</v>
      </c>
      <c r="I4006" s="4">
        <v>1.707667176257455E-2</v>
      </c>
    </row>
    <row r="4007" spans="1:9" x14ac:dyDescent="0.25">
      <c r="A4007" t="s">
        <v>4227</v>
      </c>
      <c r="B4007" s="3">
        <v>24.548307418823239</v>
      </c>
      <c r="C4007" s="3">
        <v>43.740001678466797</v>
      </c>
      <c r="D4007" s="4">
        <v>-1.670129374422125E-2</v>
      </c>
      <c r="E4007" s="4">
        <v>3.2577928428499707E-2</v>
      </c>
      <c r="F4007" s="2">
        <v>5</v>
      </c>
      <c r="G4007" s="4">
        <v>-0.32870963471729092</v>
      </c>
      <c r="H4007" s="4">
        <v>-0.75441610435924966</v>
      </c>
      <c r="I4007" s="4">
        <v>-2.0027618104477622E-2</v>
      </c>
    </row>
    <row r="4008" spans="1:9" x14ac:dyDescent="0.25">
      <c r="A4008" t="s">
        <v>4228</v>
      </c>
      <c r="B4008" s="3">
        <v>24.96525955200195</v>
      </c>
      <c r="C4008" s="3">
        <v>42.360000610351563</v>
      </c>
      <c r="D4008" s="4">
        <v>2.4411985162720029E-3</v>
      </c>
      <c r="E4008" s="4">
        <v>2.865469393955955E-2</v>
      </c>
      <c r="F4008" s="2">
        <v>5</v>
      </c>
      <c r="G4008" s="4">
        <v>-0.3298389072117992</v>
      </c>
      <c r="H4008" s="4">
        <v>-0.75024487057865785</v>
      </c>
      <c r="I4008" s="4">
        <v>-3.3828218618555672E-3</v>
      </c>
    </row>
    <row r="4009" spans="1:9" x14ac:dyDescent="0.25">
      <c r="A4009" t="s">
        <v>4229</v>
      </c>
      <c r="B4009" s="3">
        <v>24.904462814331051</v>
      </c>
      <c r="C4009" s="3">
        <v>41.180000305175781</v>
      </c>
      <c r="D4009" s="4">
        <v>3.3153688870116722E-2</v>
      </c>
      <c r="E4009" s="4">
        <v>-5.5721171088426447E-2</v>
      </c>
      <c r="F4009" s="2">
        <v>5</v>
      </c>
      <c r="G4009" s="4">
        <v>-0.32630560008288378</v>
      </c>
      <c r="H4009" s="4">
        <v>-0.75085308765141701</v>
      </c>
      <c r="I4009" s="4">
        <v>-5.809837411658525E-3</v>
      </c>
    </row>
    <row r="4010" spans="1:9" x14ac:dyDescent="0.25">
      <c r="A4010" t="s">
        <v>4230</v>
      </c>
      <c r="B4010" s="3">
        <v>24.105283737182621</v>
      </c>
      <c r="C4010" s="3">
        <v>43.610000610351563</v>
      </c>
      <c r="D4010" s="4">
        <v>1.536727764652168E-2</v>
      </c>
      <c r="E4010" s="4">
        <v>-1.7128653140152768E-2</v>
      </c>
      <c r="F4010" s="2">
        <v>5</v>
      </c>
      <c r="G4010" s="4">
        <v>-0.34975112429090932</v>
      </c>
      <c r="H4010" s="4">
        <v>-0.75884816070196059</v>
      </c>
      <c r="I4010" s="4">
        <v>-3.7713194756519457E-2</v>
      </c>
    </row>
    <row r="4011" spans="1:9" x14ac:dyDescent="0.25">
      <c r="A4011" t="s">
        <v>4231</v>
      </c>
      <c r="B4011" s="3">
        <v>23.740457534790039</v>
      </c>
      <c r="C4011" s="3">
        <v>44.369998931884773</v>
      </c>
      <c r="D4011" s="4">
        <v>6.1772112075536123E-2</v>
      </c>
      <c r="E4011" s="4">
        <v>-0.10688408495717761</v>
      </c>
      <c r="F4011" s="2">
        <v>5</v>
      </c>
      <c r="G4011" s="4">
        <v>-0.33522361176507792</v>
      </c>
      <c r="H4011" s="4">
        <v>-0.76249792109019365</v>
      </c>
      <c r="I4011" s="4">
        <v>-5.2277115455280687E-2</v>
      </c>
    </row>
    <row r="4012" spans="1:9" x14ac:dyDescent="0.25">
      <c r="A4012" t="s">
        <v>4232</v>
      </c>
      <c r="B4012" s="3">
        <v>22.35927772521973</v>
      </c>
      <c r="C4012" s="3">
        <v>49.680000305175781</v>
      </c>
      <c r="D4012" s="4">
        <v>-2.1292829758132181E-2</v>
      </c>
      <c r="E4012" s="4">
        <v>7.0950427960607687E-3</v>
      </c>
      <c r="F4012" s="2">
        <v>5</v>
      </c>
      <c r="G4012" s="4">
        <v>-0.38595436534043809</v>
      </c>
      <c r="H4012" s="4">
        <v>-0.77631539177880571</v>
      </c>
      <c r="I4012" s="4">
        <v>-0.1074140356802885</v>
      </c>
    </row>
    <row r="4013" spans="1:9" x14ac:dyDescent="0.25">
      <c r="A4013" t="s">
        <v>4233</v>
      </c>
      <c r="B4013" s="3">
        <v>22.84572792053223</v>
      </c>
      <c r="C4013" s="3">
        <v>49.330001831054688</v>
      </c>
      <c r="D4013" s="4">
        <v>-7.9217233479630389E-3</v>
      </c>
      <c r="E4013" s="4">
        <v>-1.6743001166991789E-2</v>
      </c>
      <c r="F4013" s="2">
        <v>5</v>
      </c>
      <c r="G4013" s="4">
        <v>-0.37408271191400633</v>
      </c>
      <c r="H4013" s="4">
        <v>-0.7714488919439354</v>
      </c>
      <c r="I4013" s="4">
        <v>-8.7994865615292461E-2</v>
      </c>
    </row>
    <row r="4014" spans="1:9" x14ac:dyDescent="0.25">
      <c r="A4014" t="s">
        <v>4234</v>
      </c>
      <c r="B4014" s="3">
        <v>23.02815055847168</v>
      </c>
      <c r="C4014" s="3">
        <v>50.169998168945313</v>
      </c>
      <c r="D4014" s="4">
        <v>-3.000392790553941E-2</v>
      </c>
      <c r="E4014" s="4">
        <v>5.4877979821086109E-2</v>
      </c>
      <c r="F4014" s="2">
        <v>5</v>
      </c>
      <c r="G4014" s="4">
        <v>-0.38298468534085978</v>
      </c>
      <c r="H4014" s="4">
        <v>-0.76962391634321925</v>
      </c>
      <c r="I4014" s="4">
        <v>-8.0712524557590259E-2</v>
      </c>
    </row>
    <row r="4015" spans="1:9" x14ac:dyDescent="0.25">
      <c r="A4015" t="s">
        <v>4235</v>
      </c>
      <c r="B4015" s="3">
        <v>23.740457534790039</v>
      </c>
      <c r="C4015" s="3">
        <v>47.560001373291023</v>
      </c>
      <c r="D4015" s="4">
        <v>2.6671962175876859E-2</v>
      </c>
      <c r="E4015" s="4">
        <v>-6.6169230545680691E-2</v>
      </c>
      <c r="F4015" s="2">
        <v>5</v>
      </c>
      <c r="G4015" s="4">
        <v>-0.36078636170259543</v>
      </c>
      <c r="H4015" s="4">
        <v>-0.76249792109019365</v>
      </c>
      <c r="I4015" s="4">
        <v>-5.2277115455280687E-2</v>
      </c>
    </row>
    <row r="4016" spans="1:9" x14ac:dyDescent="0.25">
      <c r="A4016" t="s">
        <v>4236</v>
      </c>
      <c r="B4016" s="3">
        <v>23.123703002929691</v>
      </c>
      <c r="C4016" s="3">
        <v>50.930000305175781</v>
      </c>
      <c r="D4016" s="4">
        <v>-7.5070545542299527E-4</v>
      </c>
      <c r="E4016" s="4">
        <v>-3.2668588240357337E-2</v>
      </c>
      <c r="F4016" s="2">
        <v>5</v>
      </c>
      <c r="G4016" s="4">
        <v>-0.37389080856659879</v>
      </c>
      <c r="H4016" s="4">
        <v>-0.76866799945870112</v>
      </c>
      <c r="I4016" s="4">
        <v>-7.6898055600775228E-2</v>
      </c>
    </row>
    <row r="4017" spans="1:9" x14ac:dyDescent="0.25">
      <c r="A4017" t="s">
        <v>4237</v>
      </c>
      <c r="B4017" s="3">
        <v>23.14107513427734</v>
      </c>
      <c r="C4017" s="3">
        <v>52.650001525878913</v>
      </c>
      <c r="D4017" s="4">
        <v>-3.2328565477482307E-2</v>
      </c>
      <c r="E4017" s="4">
        <v>0.13592240041335349</v>
      </c>
      <c r="F4017" s="2">
        <v>5</v>
      </c>
      <c r="G4017" s="4">
        <v>-0.3775050078865041</v>
      </c>
      <c r="H4017" s="4">
        <v>-0.76849420679678149</v>
      </c>
      <c r="I4017" s="4">
        <v>-7.6204557322262167E-2</v>
      </c>
    </row>
    <row r="4018" spans="1:9" x14ac:dyDescent="0.25">
      <c r="A4018" t="s">
        <v>4238</v>
      </c>
      <c r="B4018" s="3">
        <v>23.914186477661129</v>
      </c>
      <c r="C4018" s="3">
        <v>46.349998474121087</v>
      </c>
      <c r="D4018" s="4">
        <v>-9.3554788841976322E-3</v>
      </c>
      <c r="E4018" s="4">
        <v>3.7841438255332038E-2</v>
      </c>
      <c r="F4018" s="2">
        <v>5</v>
      </c>
      <c r="G4018" s="4">
        <v>-0.37376763106459782</v>
      </c>
      <c r="H4018" s="4">
        <v>-0.76075991814571697</v>
      </c>
      <c r="I4018" s="4">
        <v>-4.534182810349241E-2</v>
      </c>
    </row>
    <row r="4019" spans="1:9" x14ac:dyDescent="0.25">
      <c r="A4019" t="s">
        <v>4239</v>
      </c>
      <c r="B4019" s="3">
        <v>24.14002799987793</v>
      </c>
      <c r="C4019" s="3">
        <v>44.659999847412109</v>
      </c>
      <c r="D4019" s="4">
        <v>-2.798256527174969E-2</v>
      </c>
      <c r="E4019" s="4">
        <v>-2.2382632511841469E-4</v>
      </c>
      <c r="F4019" s="2">
        <v>5</v>
      </c>
      <c r="G4019" s="4">
        <v>-0.37027985799421398</v>
      </c>
      <c r="H4019" s="4">
        <v>-0.7585005753781211</v>
      </c>
      <c r="I4019" s="4">
        <v>-3.6326198199493342E-2</v>
      </c>
    </row>
    <row r="4020" spans="1:9" x14ac:dyDescent="0.25">
      <c r="A4020" t="s">
        <v>4240</v>
      </c>
      <c r="B4020" s="3">
        <v>24.83497428894043</v>
      </c>
      <c r="C4020" s="3">
        <v>44.669998168945313</v>
      </c>
      <c r="D4020" s="4">
        <v>-6.6013316035975489E-3</v>
      </c>
      <c r="E4020" s="4">
        <v>-1.8026016251163179E-2</v>
      </c>
      <c r="F4020" s="2">
        <v>5</v>
      </c>
      <c r="G4020" s="4">
        <v>-0.34891747924395161</v>
      </c>
      <c r="H4020" s="4">
        <v>-0.75154825829909577</v>
      </c>
      <c r="I4020" s="4">
        <v>-8.5838305257109893E-3</v>
      </c>
    </row>
    <row r="4021" spans="1:9" x14ac:dyDescent="0.25">
      <c r="A4021" t="s">
        <v>4241</v>
      </c>
      <c r="B4021" s="3">
        <v>25.000007629394531</v>
      </c>
      <c r="C4021" s="3">
        <v>45.490001678466797</v>
      </c>
      <c r="D4021" s="4">
        <v>3.3022228271582188E-2</v>
      </c>
      <c r="E4021" s="4">
        <v>-0.13549976051211191</v>
      </c>
      <c r="F4021" s="2">
        <v>5</v>
      </c>
      <c r="G4021" s="4">
        <v>-0.34205261930964942</v>
      </c>
      <c r="H4021" s="4">
        <v>-0.74989724709217853</v>
      </c>
      <c r="I4021" s="4">
        <v>-1.9956730215007208E-3</v>
      </c>
    </row>
    <row r="4022" spans="1:9" x14ac:dyDescent="0.25">
      <c r="A4022" t="s">
        <v>4242</v>
      </c>
      <c r="B4022" s="3">
        <v>24.20084190368652</v>
      </c>
      <c r="C4022" s="3">
        <v>52.619998931884773</v>
      </c>
      <c r="D4022" s="4">
        <v>-3.4984720718741917E-2</v>
      </c>
      <c r="E4022" s="4">
        <v>6.73427940406226E-2</v>
      </c>
      <c r="F4022" s="2">
        <v>5</v>
      </c>
      <c r="G4022" s="4">
        <v>-0.35987725063375542</v>
      </c>
      <c r="H4022" s="4">
        <v>-0.75789218657348267</v>
      </c>
      <c r="I4022" s="4">
        <v>-3.3898497374711511E-2</v>
      </c>
    </row>
    <row r="4023" spans="1:9" x14ac:dyDescent="0.25">
      <c r="A4023" t="s">
        <v>4243</v>
      </c>
      <c r="B4023" s="3">
        <v>25.078195571899411</v>
      </c>
      <c r="C4023" s="3">
        <v>49.299999237060547</v>
      </c>
      <c r="D4023" s="4">
        <v>2.7789556855830622E-3</v>
      </c>
      <c r="E4023" s="4">
        <v>4.7153723867137121E-2</v>
      </c>
      <c r="F4023" s="2">
        <v>5</v>
      </c>
      <c r="G4023" s="4">
        <v>-0.33423216720386051</v>
      </c>
      <c r="H4023" s="4">
        <v>-0.74911504654430039</v>
      </c>
      <c r="I4023" s="4">
        <v>1.1256022234584771E-3</v>
      </c>
    </row>
    <row r="4024" spans="1:9" x14ac:dyDescent="0.25">
      <c r="A4024" t="s">
        <v>4244</v>
      </c>
      <c r="B4024" s="3">
        <v>25.008697509765621</v>
      </c>
      <c r="C4024" s="3">
        <v>47.080001831054688</v>
      </c>
      <c r="D4024" s="4">
        <v>-1.538977258706942E-2</v>
      </c>
      <c r="E4024" s="4">
        <v>-2.8477038371635951E-2</v>
      </c>
      <c r="F4024" s="2">
        <v>5</v>
      </c>
      <c r="G4024" s="4">
        <v>-0.34242315884392349</v>
      </c>
      <c r="H4024" s="4">
        <v>-0.74981031259857889</v>
      </c>
      <c r="I4024" s="4">
        <v>-1.648771598915522E-3</v>
      </c>
    </row>
    <row r="4025" spans="1:9" x14ac:dyDescent="0.25">
      <c r="A4025" t="s">
        <v>4245</v>
      </c>
      <c r="B4025" s="3">
        <v>25.399591445922852</v>
      </c>
      <c r="C4025" s="3">
        <v>48.459999084472663</v>
      </c>
      <c r="D4025" s="4">
        <v>6.8472207850733824E-4</v>
      </c>
      <c r="E4025" s="4">
        <v>-4.1101677675012827E-3</v>
      </c>
      <c r="F4025" s="2">
        <v>5</v>
      </c>
      <c r="G4025" s="4">
        <v>-0.32909126981887832</v>
      </c>
      <c r="H4025" s="4">
        <v>-0.74589976781086653</v>
      </c>
      <c r="I4025" s="4">
        <v>1.3955777225936879E-2</v>
      </c>
    </row>
    <row r="4026" spans="1:9" x14ac:dyDescent="0.25">
      <c r="A4026" t="s">
        <v>4246</v>
      </c>
      <c r="B4026" s="3">
        <v>25.382211685180661</v>
      </c>
      <c r="C4026" s="3">
        <v>48.659999847412109</v>
      </c>
      <c r="D4026" s="4">
        <v>-3.9763656803760261E-2</v>
      </c>
      <c r="E4026" s="4">
        <v>0.13347308412540351</v>
      </c>
      <c r="F4026" s="2">
        <v>5</v>
      </c>
      <c r="G4026" s="4">
        <v>-0.33077430918719147</v>
      </c>
      <c r="H4026" s="4">
        <v>-0.74607363679806604</v>
      </c>
      <c r="I4026" s="4">
        <v>1.326197438076648E-2</v>
      </c>
    </row>
    <row r="4027" spans="1:9" x14ac:dyDescent="0.25">
      <c r="A4027" t="s">
        <v>4247</v>
      </c>
      <c r="B4027" s="3">
        <v>26.433296203613281</v>
      </c>
      <c r="C4027" s="3">
        <v>42.930000305175781</v>
      </c>
      <c r="D4027" s="4">
        <v>-4.5796635929673526E-3</v>
      </c>
      <c r="E4027" s="4">
        <v>4.0727280125473442E-2</v>
      </c>
      <c r="F4027" s="2">
        <v>5</v>
      </c>
      <c r="G4027" s="4">
        <v>-0.30543915775402808</v>
      </c>
      <c r="H4027" s="4">
        <v>-0.73555847474308722</v>
      </c>
      <c r="I4027" s="4">
        <v>5.5221437472389168E-2</v>
      </c>
    </row>
    <row r="4028" spans="1:9" x14ac:dyDescent="0.25">
      <c r="A4028" t="s">
        <v>4248</v>
      </c>
      <c r="B4028" s="3">
        <v>26.55490875244141</v>
      </c>
      <c r="C4028" s="3">
        <v>41.25</v>
      </c>
      <c r="D4028" s="4">
        <v>1.225171516668966E-2</v>
      </c>
      <c r="E4028" s="4">
        <v>-7.3658182555842111E-2</v>
      </c>
      <c r="F4028" s="2">
        <v>5</v>
      </c>
      <c r="G4028" s="4">
        <v>-0.31486493522317688</v>
      </c>
      <c r="H4028" s="4">
        <v>-0.73434184978436967</v>
      </c>
      <c r="I4028" s="4">
        <v>6.0076229988638152E-2</v>
      </c>
    </row>
    <row r="4029" spans="1:9" x14ac:dyDescent="0.25">
      <c r="A4029" t="s">
        <v>4249</v>
      </c>
      <c r="B4029" s="3">
        <v>26.233503341674801</v>
      </c>
      <c r="C4029" s="3">
        <v>44.529998779296882</v>
      </c>
      <c r="D4029" s="4">
        <v>-4.6143811066279286E-3</v>
      </c>
      <c r="E4029" s="4">
        <v>-4.5853856301893203E-2</v>
      </c>
      <c r="F4029" s="2">
        <v>5</v>
      </c>
      <c r="G4029" s="4">
        <v>-0.30832921047134199</v>
      </c>
      <c r="H4029" s="4">
        <v>-0.73755722392440315</v>
      </c>
      <c r="I4029" s="4">
        <v>4.7245674277838212E-2</v>
      </c>
    </row>
    <row r="4030" spans="1:9" x14ac:dyDescent="0.25">
      <c r="A4030" t="s">
        <v>4250</v>
      </c>
      <c r="B4030" s="3">
        <v>26.35511589050293</v>
      </c>
      <c r="C4030" s="3">
        <v>46.669998168945313</v>
      </c>
      <c r="D4030" s="4">
        <v>-3.6825334731728783E-2</v>
      </c>
      <c r="E4030" s="4">
        <v>6.9431687022791344E-2</v>
      </c>
      <c r="F4030" s="2">
        <v>5</v>
      </c>
      <c r="G4030" s="4">
        <v>-0.30906490624200572</v>
      </c>
      <c r="H4030" s="4">
        <v>-0.7363405989656856</v>
      </c>
      <c r="I4030" s="4">
        <v>5.2100466794087197E-2</v>
      </c>
    </row>
    <row r="4031" spans="1:9" x14ac:dyDescent="0.25">
      <c r="A4031" t="s">
        <v>4251</v>
      </c>
      <c r="B4031" s="3">
        <v>27.362758636474609</v>
      </c>
      <c r="C4031" s="3">
        <v>43.639999389648438</v>
      </c>
      <c r="D4031" s="4">
        <v>4.1438355109666416E-3</v>
      </c>
      <c r="E4031" s="4">
        <v>6.2255122068997082E-3</v>
      </c>
      <c r="F4031" s="2">
        <v>5</v>
      </c>
      <c r="G4031" s="4">
        <v>-0.27491493902164732</v>
      </c>
      <c r="H4031" s="4">
        <v>-0.72626003305342568</v>
      </c>
      <c r="I4031" s="4">
        <v>9.232572733944111E-2</v>
      </c>
    </row>
    <row r="4032" spans="1:9" x14ac:dyDescent="0.25">
      <c r="A4032" t="s">
        <v>4252</v>
      </c>
      <c r="B4032" s="3">
        <v>27.24983978271484</v>
      </c>
      <c r="C4032" s="3">
        <v>43.369998931884773</v>
      </c>
      <c r="D4032" s="4">
        <v>2.6169588333062821E-2</v>
      </c>
      <c r="E4032" s="4">
        <v>-8.232348825063629E-3</v>
      </c>
      <c r="F4032" s="2">
        <v>5</v>
      </c>
      <c r="G4032" s="4">
        <v>-0.26969992334457299</v>
      </c>
      <c r="H4032" s="4">
        <v>-0.72738968535590365</v>
      </c>
      <c r="I4032" s="4">
        <v>8.7817988529105939E-2</v>
      </c>
    </row>
    <row r="4033" spans="1:9" x14ac:dyDescent="0.25">
      <c r="A4033" t="s">
        <v>4253</v>
      </c>
      <c r="B4033" s="3">
        <v>26.55490875244141</v>
      </c>
      <c r="C4033" s="3">
        <v>43.729999542236328</v>
      </c>
      <c r="D4033" s="4">
        <v>2.2066110163246E-2</v>
      </c>
      <c r="E4033" s="4">
        <v>-2.736577789291927E-3</v>
      </c>
      <c r="F4033" s="2">
        <v>5</v>
      </c>
      <c r="G4033" s="4">
        <v>-0.2833367066933159</v>
      </c>
      <c r="H4033" s="4">
        <v>-0.73434184978436967</v>
      </c>
      <c r="I4033" s="4">
        <v>6.0076229988638152E-2</v>
      </c>
    </row>
    <row r="4034" spans="1:9" x14ac:dyDescent="0.25">
      <c r="A4034" t="s">
        <v>4254</v>
      </c>
      <c r="B4034" s="3">
        <v>25.981595993041989</v>
      </c>
      <c r="C4034" s="3">
        <v>43.849998474121087</v>
      </c>
      <c r="D4034" s="4">
        <v>1.339128652648514E-3</v>
      </c>
      <c r="E4034" s="4">
        <v>1.8346425351488449E-2</v>
      </c>
      <c r="F4034" s="2">
        <v>5</v>
      </c>
      <c r="G4034" s="4">
        <v>-0.31261788500388199</v>
      </c>
      <c r="H4034" s="4">
        <v>-0.74007733201015835</v>
      </c>
      <c r="I4034" s="4">
        <v>3.7189492389412271E-2</v>
      </c>
    </row>
    <row r="4035" spans="1:9" x14ac:dyDescent="0.25">
      <c r="A4035" t="s">
        <v>4255</v>
      </c>
      <c r="B4035" s="3">
        <v>25.94684982299805</v>
      </c>
      <c r="C4035" s="3">
        <v>43.060001373291023</v>
      </c>
      <c r="D4035" s="4">
        <v>1.564111364364806E-2</v>
      </c>
      <c r="E4035" s="4">
        <v>-5.4042158605758339E-2</v>
      </c>
      <c r="F4035" s="2">
        <v>5</v>
      </c>
      <c r="G4035" s="4">
        <v>-0.33308503902080588</v>
      </c>
      <c r="H4035" s="4">
        <v>-0.74042493641531759</v>
      </c>
      <c r="I4035" s="4">
        <v>3.5802419690721621E-2</v>
      </c>
    </row>
    <row r="4036" spans="1:9" x14ac:dyDescent="0.25">
      <c r="A4036" t="s">
        <v>4256</v>
      </c>
      <c r="B4036" s="3">
        <v>25.547262191772461</v>
      </c>
      <c r="C4036" s="3">
        <v>45.520000457763672</v>
      </c>
      <c r="D4036" s="4">
        <v>1.2043845864281529E-2</v>
      </c>
      <c r="E4036" s="4">
        <v>1.516503797640012E-2</v>
      </c>
      <c r="F4036" s="2">
        <v>5</v>
      </c>
      <c r="G4036" s="4">
        <v>-0.35257379281062851</v>
      </c>
      <c r="H4036" s="4">
        <v>-0.74442245385926942</v>
      </c>
      <c r="I4036" s="4">
        <v>1.9850817159955621E-2</v>
      </c>
    </row>
    <row r="4037" spans="1:9" x14ac:dyDescent="0.25">
      <c r="A4037" t="s">
        <v>4257</v>
      </c>
      <c r="B4037" s="3">
        <v>25.24323654174805</v>
      </c>
      <c r="C4037" s="3">
        <v>44.840000152587891</v>
      </c>
      <c r="D4037" s="4">
        <v>-1.7579274123400549E-2</v>
      </c>
      <c r="E4037" s="4">
        <v>5.1841403450623158E-2</v>
      </c>
      <c r="F4037" s="2">
        <v>5</v>
      </c>
      <c r="G4037" s="4">
        <v>-0.3537579351232778</v>
      </c>
      <c r="H4037" s="4">
        <v>-0.74746395901210361</v>
      </c>
      <c r="I4037" s="4">
        <v>7.7140642943258619E-3</v>
      </c>
    </row>
    <row r="4038" spans="1:9" x14ac:dyDescent="0.25">
      <c r="A4038" t="s">
        <v>4258</v>
      </c>
      <c r="B4038" s="3">
        <v>25.6949348449707</v>
      </c>
      <c r="C4038" s="3">
        <v>42.630001068115227</v>
      </c>
      <c r="D4038" s="4">
        <v>-2.5370521080436911E-2</v>
      </c>
      <c r="E4038" s="4">
        <v>7.4886566619513539E-2</v>
      </c>
      <c r="F4038" s="2">
        <v>5</v>
      </c>
      <c r="G4038" s="4">
        <v>-0.33092690010846981</v>
      </c>
      <c r="H4038" s="4">
        <v>-0.74294512082635245</v>
      </c>
      <c r="I4038" s="4">
        <v>2.5745933235638448E-2</v>
      </c>
    </row>
    <row r="4039" spans="1:9" x14ac:dyDescent="0.25">
      <c r="A4039" t="s">
        <v>4259</v>
      </c>
      <c r="B4039" s="3">
        <v>26.363798141479489</v>
      </c>
      <c r="C4039" s="3">
        <v>39.659999847412109</v>
      </c>
      <c r="D4039" s="4">
        <v>3.5129428407635999E-2</v>
      </c>
      <c r="E4039" s="4">
        <v>-6.1301778759476733E-2</v>
      </c>
      <c r="F4039" s="2">
        <v>5</v>
      </c>
      <c r="G4039" s="4">
        <v>-0.3141286328961268</v>
      </c>
      <c r="H4039" s="4">
        <v>-0.73625374079736561</v>
      </c>
      <c r="I4039" s="4">
        <v>5.2447063650015169E-2</v>
      </c>
    </row>
    <row r="4040" spans="1:9" x14ac:dyDescent="0.25">
      <c r="A4040" t="s">
        <v>4260</v>
      </c>
      <c r="B4040" s="3">
        <v>25.469083786010739</v>
      </c>
      <c r="C4040" s="3">
        <v>42.25</v>
      </c>
      <c r="D4040" s="4">
        <v>7.2138805688584107E-3</v>
      </c>
      <c r="E4040" s="4">
        <v>-7.5289970017597407E-2</v>
      </c>
      <c r="F4040" s="2">
        <v>5</v>
      </c>
      <c r="G4040" s="4">
        <v>-0.33620969576411319</v>
      </c>
      <c r="H4040" s="4">
        <v>-0.74520455900054794</v>
      </c>
      <c r="I4040" s="4">
        <v>1.6729922623317961E-2</v>
      </c>
    </row>
    <row r="4041" spans="1:9" x14ac:dyDescent="0.25">
      <c r="A4041" t="s">
        <v>4261</v>
      </c>
      <c r="B4041" s="3">
        <v>25.28666877746582</v>
      </c>
      <c r="C4041" s="3">
        <v>45.689998626708977</v>
      </c>
      <c r="D4041" s="4">
        <v>7.2666814264921156E-3</v>
      </c>
      <c r="E4041" s="4">
        <v>-3.3425043701161727E-2</v>
      </c>
      <c r="F4041" s="2">
        <v>5</v>
      </c>
      <c r="G4041" s="4">
        <v>-0.33586974457817609</v>
      </c>
      <c r="H4041" s="4">
        <v>-0.74702945827598444</v>
      </c>
      <c r="I4041" s="4">
        <v>9.4478861322730978E-3</v>
      </c>
    </row>
    <row r="4042" spans="1:9" x14ac:dyDescent="0.25">
      <c r="A4042" t="s">
        <v>4262</v>
      </c>
      <c r="B4042" s="3">
        <v>25.104244232177731</v>
      </c>
      <c r="C4042" s="3">
        <v>47.270000457763672</v>
      </c>
      <c r="D4042" s="4">
        <v>4.867730393791625E-3</v>
      </c>
      <c r="E4042" s="4">
        <v>-4.2293206547827639E-4</v>
      </c>
      <c r="F4042" s="2">
        <v>5</v>
      </c>
      <c r="G4042" s="4">
        <v>-0.35416796902562669</v>
      </c>
      <c r="H4042" s="4">
        <v>-0.74885445295802056</v>
      </c>
      <c r="I4042" s="4">
        <v>2.165468932906478E-3</v>
      </c>
    </row>
    <row r="4043" spans="1:9" x14ac:dyDescent="0.25">
      <c r="A4043" t="s">
        <v>4263</v>
      </c>
      <c r="B4043" s="3">
        <v>24.982635498046879</v>
      </c>
      <c r="C4043" s="3">
        <v>47.290000915527337</v>
      </c>
      <c r="D4043" s="4">
        <v>-1.337879581421975E-2</v>
      </c>
      <c r="E4043" s="4">
        <v>1.8741981492882861E-2</v>
      </c>
      <c r="F4043" s="2">
        <v>5</v>
      </c>
      <c r="G4043" s="4">
        <v>-0.34415314157255478</v>
      </c>
      <c r="H4043" s="4">
        <v>-0.75007103975409828</v>
      </c>
      <c r="I4043" s="4">
        <v>-2.6891713000138928E-3</v>
      </c>
    </row>
    <row r="4044" spans="1:9" x14ac:dyDescent="0.25">
      <c r="A4044" t="s">
        <v>4264</v>
      </c>
      <c r="B4044" s="3">
        <v>25.321405410766602</v>
      </c>
      <c r="C4044" s="3">
        <v>46.419998168945313</v>
      </c>
      <c r="D4044" s="4">
        <v>4.2560177443296883E-2</v>
      </c>
      <c r="E4044" s="4">
        <v>-0.1805825786652506</v>
      </c>
      <c r="F4044" s="2">
        <v>5</v>
      </c>
      <c r="G4044" s="4">
        <v>-0.33781795759747352</v>
      </c>
      <c r="H4044" s="4">
        <v>-0.74668194927742482</v>
      </c>
      <c r="I4044" s="4">
        <v>1.083457812264199E-2</v>
      </c>
    </row>
    <row r="4045" spans="1:9" x14ac:dyDescent="0.25">
      <c r="A4045" t="s">
        <v>4265</v>
      </c>
      <c r="B4045" s="3">
        <v>24.287715911865231</v>
      </c>
      <c r="C4045" s="3">
        <v>56.650001525878913</v>
      </c>
      <c r="D4045" s="4">
        <v>-4.9625791440021223E-2</v>
      </c>
      <c r="E4045" s="4">
        <v>0.22858383812645511</v>
      </c>
      <c r="F4045" s="2">
        <v>5</v>
      </c>
      <c r="G4045" s="4">
        <v>-0.38123620218945659</v>
      </c>
      <c r="H4045" s="4">
        <v>-0.75702308969464471</v>
      </c>
      <c r="I4045" s="4">
        <v>-3.0430472990495842E-2</v>
      </c>
    </row>
    <row r="4046" spans="1:9" x14ac:dyDescent="0.25">
      <c r="A4046" t="s">
        <v>4266</v>
      </c>
      <c r="B4046" s="3">
        <v>25.555950164794918</v>
      </c>
      <c r="C4046" s="3">
        <v>46.110000610351563</v>
      </c>
      <c r="D4046" s="4">
        <v>1.099650175787392E-2</v>
      </c>
      <c r="E4046" s="4">
        <v>-9.5882340973498792E-2</v>
      </c>
      <c r="F4046" s="2">
        <v>5</v>
      </c>
      <c r="G4046" s="4">
        <v>-0.34978642744210831</v>
      </c>
      <c r="H4046" s="4">
        <v>-0.74433553844698963</v>
      </c>
      <c r="I4046" s="4">
        <v>2.0197642440876299E-2</v>
      </c>
    </row>
    <row r="4047" spans="1:9" x14ac:dyDescent="0.25">
      <c r="A4047" t="s">
        <v>4267</v>
      </c>
      <c r="B4047" s="3">
        <v>25.277980804443359</v>
      </c>
      <c r="C4047" s="3">
        <v>51</v>
      </c>
      <c r="D4047" s="4">
        <v>1.641642808551946E-2</v>
      </c>
      <c r="E4047" s="4">
        <v>3.785105074183992E-2</v>
      </c>
      <c r="F4047" s="2">
        <v>5</v>
      </c>
      <c r="G4047" s="4">
        <v>-0.36579690864717429</v>
      </c>
      <c r="H4047" s="4">
        <v>-0.74711637368826422</v>
      </c>
      <c r="I4047" s="4">
        <v>9.1010608513522051E-3</v>
      </c>
    </row>
    <row r="4048" spans="1:9" x14ac:dyDescent="0.25">
      <c r="A4048" t="s">
        <v>4268</v>
      </c>
      <c r="B4048" s="3">
        <v>24.869709014892582</v>
      </c>
      <c r="C4048" s="3">
        <v>49.139999389648438</v>
      </c>
      <c r="D4048" s="4">
        <v>-3.047764120112928E-2</v>
      </c>
      <c r="E4048" s="4">
        <v>0.13565978437218959</v>
      </c>
      <c r="F4048" s="2">
        <v>5</v>
      </c>
      <c r="G4048" s="4">
        <v>-0.38274247196517541</v>
      </c>
      <c r="H4048" s="4">
        <v>-0.75120076838185601</v>
      </c>
      <c r="I4048" s="4">
        <v>-7.1972146770062917E-3</v>
      </c>
    </row>
    <row r="4049" spans="1:9" x14ac:dyDescent="0.25">
      <c r="A4049" t="s">
        <v>4269</v>
      </c>
      <c r="B4049" s="3">
        <v>25.651506423950199</v>
      </c>
      <c r="C4049" s="3">
        <v>43.270000457763672</v>
      </c>
      <c r="D4049" s="4">
        <v>3.3895607182854448E-4</v>
      </c>
      <c r="E4049" s="4">
        <v>-5.6064565581794179E-2</v>
      </c>
      <c r="F4049" s="2">
        <v>5</v>
      </c>
      <c r="G4049" s="4">
        <v>-0.38089414748598988</v>
      </c>
      <c r="H4049" s="4">
        <v>-0.74337958339983179</v>
      </c>
      <c r="I4049" s="4">
        <v>2.4012263681020048E-2</v>
      </c>
    </row>
    <row r="4050" spans="1:9" x14ac:dyDescent="0.25">
      <c r="A4050" t="s">
        <v>4270</v>
      </c>
      <c r="B4050" s="3">
        <v>25.642814636230469</v>
      </c>
      <c r="C4050" s="3">
        <v>45.840000152587891</v>
      </c>
      <c r="D4050" s="4">
        <v>-1.82907175955439E-2</v>
      </c>
      <c r="E4050" s="4">
        <v>7.052780194505015E-2</v>
      </c>
      <c r="F4050" s="2">
        <v>5</v>
      </c>
      <c r="G4050" s="4">
        <v>-0.37031773985049737</v>
      </c>
      <c r="H4050" s="4">
        <v>-0.74346653697475129</v>
      </c>
      <c r="I4050" s="4">
        <v>2.3665286116770549E-2</v>
      </c>
    </row>
    <row r="4051" spans="1:9" x14ac:dyDescent="0.25">
      <c r="A4051" t="s">
        <v>4271</v>
      </c>
      <c r="B4051" s="3">
        <v>26.120578765869141</v>
      </c>
      <c r="C4051" s="3">
        <v>42.819999694824219</v>
      </c>
      <c r="D4051" s="4">
        <v>-2.243172954206207E-2</v>
      </c>
      <c r="E4051" s="4">
        <v>6.1089829216116609E-3</v>
      </c>
      <c r="F4051" s="2">
        <v>5</v>
      </c>
      <c r="G4051" s="4">
        <v>-0.37114939551901599</v>
      </c>
      <c r="H4051" s="4">
        <v>-0.73868693347084102</v>
      </c>
      <c r="I4051" s="4">
        <v>4.273770704251012E-2</v>
      </c>
    </row>
    <row r="4052" spans="1:9" x14ac:dyDescent="0.25">
      <c r="A4052" t="s">
        <v>4272</v>
      </c>
      <c r="B4052" s="3">
        <v>26.719953536987301</v>
      </c>
      <c r="C4052" s="3">
        <v>42.560001373291023</v>
      </c>
      <c r="D4052" s="4">
        <v>1.051242442680134E-2</v>
      </c>
      <c r="E4052" s="4">
        <v>-1.9128786080495619E-2</v>
      </c>
      <c r="F4052" s="2">
        <v>5</v>
      </c>
      <c r="G4052" s="4">
        <v>-0.35577991462915848</v>
      </c>
      <c r="H4052" s="4">
        <v>-0.73269072408953284</v>
      </c>
      <c r="I4052" s="4">
        <v>6.6664844342834151E-2</v>
      </c>
    </row>
    <row r="4053" spans="1:9" x14ac:dyDescent="0.25">
      <c r="A4053" t="s">
        <v>4273</v>
      </c>
      <c r="B4053" s="3">
        <v>26.441984176635739</v>
      </c>
      <c r="C4053" s="3">
        <v>43.389999389648438</v>
      </c>
      <c r="D4053" s="4">
        <v>-2.8407105056206469E-2</v>
      </c>
      <c r="E4053" s="4">
        <v>0.12525928019553881</v>
      </c>
      <c r="F4053" s="2">
        <v>5</v>
      </c>
      <c r="G4053" s="4">
        <v>-0.34889417522238608</v>
      </c>
      <c r="H4053" s="4">
        <v>-0.73547155933080743</v>
      </c>
      <c r="I4053" s="4">
        <v>5.556826275331006E-2</v>
      </c>
    </row>
    <row r="4054" spans="1:9" x14ac:dyDescent="0.25">
      <c r="A4054" t="s">
        <v>4274</v>
      </c>
      <c r="B4054" s="3">
        <v>27.215085983276371</v>
      </c>
      <c r="C4054" s="3">
        <v>38.560001373291023</v>
      </c>
      <c r="D4054" s="4">
        <v>9.9930864682711285E-3</v>
      </c>
      <c r="E4054" s="4">
        <v>-1.33060499846358E-2</v>
      </c>
      <c r="F4054" s="2">
        <v>5</v>
      </c>
      <c r="G4054" s="4">
        <v>-0.34724756007147978</v>
      </c>
      <c r="H4054" s="4">
        <v>-0.72773736608634265</v>
      </c>
      <c r="I4054" s="4">
        <v>8.6430611263758284E-2</v>
      </c>
    </row>
    <row r="4055" spans="1:9" x14ac:dyDescent="0.25">
      <c r="A4055" t="s">
        <v>4275</v>
      </c>
      <c r="B4055" s="3">
        <v>26.94581413269043</v>
      </c>
      <c r="C4055" s="3">
        <v>39.080001831054688</v>
      </c>
      <c r="D4055" s="4">
        <v>-3.2189548819849811E-4</v>
      </c>
      <c r="E4055" s="4">
        <v>-2.8067568131867619E-3</v>
      </c>
      <c r="F4055" s="2">
        <v>5</v>
      </c>
      <c r="G4055" s="4">
        <v>-0.35677721658183159</v>
      </c>
      <c r="H4055" s="4">
        <v>-0.73043119050873773</v>
      </c>
      <c r="I4055" s="4">
        <v>7.5681235663476398E-2</v>
      </c>
    </row>
    <row r="4056" spans="1:9" x14ac:dyDescent="0.25">
      <c r="A4056" t="s">
        <v>4276</v>
      </c>
      <c r="B4056" s="3">
        <v>26.95449066162109</v>
      </c>
      <c r="C4056" s="3">
        <v>39.189998626708977</v>
      </c>
      <c r="D4056" s="4">
        <v>4.3375808894233543E-2</v>
      </c>
      <c r="E4056" s="4">
        <v>-2.025003433227535E-2</v>
      </c>
      <c r="F4056" s="2">
        <v>5</v>
      </c>
      <c r="G4056" s="4">
        <v>-0.38478851391761021</v>
      </c>
      <c r="H4056" s="4">
        <v>-0.73034438958437753</v>
      </c>
      <c r="I4056" s="4">
        <v>7.602760409441145E-2</v>
      </c>
    </row>
    <row r="4057" spans="1:9" x14ac:dyDescent="0.25">
      <c r="A4057" t="s">
        <v>4277</v>
      </c>
      <c r="B4057" s="3">
        <v>25.83392333984375</v>
      </c>
      <c r="C4057" s="3">
        <v>40</v>
      </c>
      <c r="D4057" s="4">
        <v>8.4776832768502786E-3</v>
      </c>
      <c r="E4057" s="4">
        <v>-3.9154480573954757E-2</v>
      </c>
      <c r="F4057" s="2">
        <v>5</v>
      </c>
      <c r="G4057" s="4">
        <v>-0.40790810092706048</v>
      </c>
      <c r="H4057" s="4">
        <v>-0.74155466504307532</v>
      </c>
      <c r="I4057" s="4">
        <v>3.1294376313729222E-2</v>
      </c>
    </row>
    <row r="4058" spans="1:9" x14ac:dyDescent="0.25">
      <c r="A4058" t="s">
        <v>4278</v>
      </c>
      <c r="B4058" s="3">
        <v>25.616752624511719</v>
      </c>
      <c r="C4058" s="3">
        <v>41.630001068115227</v>
      </c>
      <c r="D4058" s="4">
        <v>2.0767929240225861E-2</v>
      </c>
      <c r="E4058" s="4">
        <v>-5.1708436876147117E-2</v>
      </c>
      <c r="F4058" s="2">
        <v>5</v>
      </c>
      <c r="G4058" s="4">
        <v>-0.42217024216475058</v>
      </c>
      <c r="H4058" s="4">
        <v>-0.74372726413027079</v>
      </c>
      <c r="I4058" s="4">
        <v>2.2624886415672171E-2</v>
      </c>
    </row>
    <row r="4059" spans="1:9" x14ac:dyDescent="0.25">
      <c r="A4059" t="s">
        <v>4279</v>
      </c>
      <c r="B4059" s="3">
        <v>25.0955696105957</v>
      </c>
      <c r="C4059" s="3">
        <v>43.900001525878913</v>
      </c>
      <c r="D4059" s="4">
        <v>-8.238581629481101E-3</v>
      </c>
      <c r="E4059" s="4">
        <v>1.1987101082528101E-2</v>
      </c>
      <c r="F4059" s="2">
        <v>5</v>
      </c>
      <c r="G4059" s="4">
        <v>-0.44048054021523292</v>
      </c>
      <c r="H4059" s="4">
        <v>-0.7489412348010609</v>
      </c>
      <c r="I4059" s="4">
        <v>1.8191766436357339E-3</v>
      </c>
    </row>
    <row r="4060" spans="1:9" x14ac:dyDescent="0.25">
      <c r="A4060" t="s">
        <v>4280</v>
      </c>
      <c r="B4060" s="3">
        <v>25.30403900146484</v>
      </c>
      <c r="C4060" s="3">
        <v>43.380001068115227</v>
      </c>
      <c r="D4060" s="4">
        <v>-3.4337613717438931E-4</v>
      </c>
      <c r="E4060" s="4">
        <v>-1.877398854434564E-2</v>
      </c>
      <c r="F4060" s="2">
        <v>5</v>
      </c>
      <c r="G4060" s="4">
        <v>-0.43637677716339729</v>
      </c>
      <c r="H4060" s="4">
        <v>-0.74685568469538466</v>
      </c>
      <c r="I4060" s="4">
        <v>1.014130826912174E-2</v>
      </c>
    </row>
    <row r="4061" spans="1:9" x14ac:dyDescent="0.25">
      <c r="A4061" t="s">
        <v>4281</v>
      </c>
      <c r="B4061" s="3">
        <v>25.31273078918457</v>
      </c>
      <c r="C4061" s="3">
        <v>44.209999084472663</v>
      </c>
      <c r="D4061" s="4">
        <v>2.752984837011363E-3</v>
      </c>
      <c r="E4061" s="4">
        <v>-1.7992033875053659E-2</v>
      </c>
      <c r="F4061" s="2">
        <v>5</v>
      </c>
      <c r="G4061" s="4">
        <v>-0.44294875534913392</v>
      </c>
      <c r="H4061" s="4">
        <v>-0.74676873112046505</v>
      </c>
      <c r="I4061" s="4">
        <v>1.048828583337125E-2</v>
      </c>
    </row>
    <row r="4062" spans="1:9" x14ac:dyDescent="0.25">
      <c r="A4062" t="s">
        <v>4282</v>
      </c>
      <c r="B4062" s="3">
        <v>25.24323654174805</v>
      </c>
      <c r="C4062" s="3">
        <v>45.020000457763672</v>
      </c>
      <c r="D4062" s="4">
        <v>-5.1349928591494232E-3</v>
      </c>
      <c r="E4062" s="4">
        <v>1.032313892046632E-2</v>
      </c>
      <c r="F4062" s="2">
        <v>5</v>
      </c>
      <c r="G4062" s="4">
        <v>-0.4417131859065665</v>
      </c>
      <c r="H4062" s="4">
        <v>-0.74746395901210361</v>
      </c>
      <c r="I4062" s="4">
        <v>7.7140642943258619E-3</v>
      </c>
    </row>
    <row r="4063" spans="1:9" x14ac:dyDescent="0.25">
      <c r="A4063" t="s">
        <v>4283</v>
      </c>
      <c r="B4063" s="3">
        <v>25.373529434204102</v>
      </c>
      <c r="C4063" s="3">
        <v>44.560001373291023</v>
      </c>
      <c r="D4063" s="4">
        <v>-2.1768549008759349E-2</v>
      </c>
      <c r="E4063" s="4">
        <v>-8.2350084436154658E-3</v>
      </c>
      <c r="F4063" s="2">
        <v>5</v>
      </c>
      <c r="G4063" s="4">
        <v>-0.43461064872159372</v>
      </c>
      <c r="H4063" s="4">
        <v>-0.74616049496638603</v>
      </c>
      <c r="I4063" s="4">
        <v>1.291537752483851E-2</v>
      </c>
    </row>
    <row r="4064" spans="1:9" x14ac:dyDescent="0.25">
      <c r="A4064" t="s">
        <v>4284</v>
      </c>
      <c r="B4064" s="3">
        <v>25.938165664672852</v>
      </c>
      <c r="C4064" s="3">
        <v>44.930000305175781</v>
      </c>
      <c r="D4064" s="4">
        <v>8.2049032064446248E-3</v>
      </c>
      <c r="E4064" s="4">
        <v>-5.0908319384117329E-2</v>
      </c>
      <c r="F4064" s="2">
        <v>5</v>
      </c>
      <c r="G4064" s="4">
        <v>-0.41062821885115092</v>
      </c>
      <c r="H4064" s="4">
        <v>-0.74051181366495755</v>
      </c>
      <c r="I4064" s="4">
        <v>3.5455746693129342E-2</v>
      </c>
    </row>
    <row r="4065" spans="1:9" x14ac:dyDescent="0.25">
      <c r="A4065" t="s">
        <v>4285</v>
      </c>
      <c r="B4065" s="3">
        <v>25.727077484130859</v>
      </c>
      <c r="C4065" s="3">
        <v>47.340000152587891</v>
      </c>
      <c r="D4065" s="4">
        <v>-1.7555505784109689E-2</v>
      </c>
      <c r="E4065" s="4">
        <v>-5.0160513490090541E-2</v>
      </c>
      <c r="F4065" s="2">
        <v>5</v>
      </c>
      <c r="G4065" s="4">
        <v>-0.40347055965529688</v>
      </c>
      <c r="H4065" s="4">
        <v>-0.74262356242289718</v>
      </c>
      <c r="I4065" s="4">
        <v>2.7029072562549269E-2</v>
      </c>
    </row>
    <row r="4066" spans="1:9" x14ac:dyDescent="0.25">
      <c r="A4066" t="s">
        <v>4286</v>
      </c>
      <c r="B4066" s="3">
        <v>26.186800003051761</v>
      </c>
      <c r="C4066" s="3">
        <v>49.840000152587891</v>
      </c>
      <c r="D4066" s="4">
        <v>-1.2107336694611609E-2</v>
      </c>
      <c r="E4066" s="4">
        <v>-4.8310078879083562E-2</v>
      </c>
      <c r="F4066" s="2">
        <v>5</v>
      </c>
      <c r="G4066" s="4">
        <v>-0.39293267098172691</v>
      </c>
      <c r="H4066" s="4">
        <v>-0.73802444912420184</v>
      </c>
      <c r="I4066" s="4">
        <v>4.5381269485603733E-2</v>
      </c>
    </row>
    <row r="4067" spans="1:9" x14ac:dyDescent="0.25">
      <c r="A4067" t="s">
        <v>4287</v>
      </c>
      <c r="B4067" s="3">
        <v>26.50773811340332</v>
      </c>
      <c r="C4067" s="3">
        <v>52.369998931884773</v>
      </c>
      <c r="D4067" s="4">
        <v>4.8011034450306633E-2</v>
      </c>
      <c r="E4067" s="4">
        <v>-7.7343190970162401E-2</v>
      </c>
      <c r="F4067" s="2">
        <v>5</v>
      </c>
      <c r="G4067" s="4">
        <v>-0.38351565230143481</v>
      </c>
      <c r="H4067" s="4">
        <v>-0.73481374990755099</v>
      </c>
      <c r="I4067" s="4">
        <v>5.8193170488648249E-2</v>
      </c>
    </row>
    <row r="4068" spans="1:9" x14ac:dyDescent="0.25">
      <c r="A4068" t="s">
        <v>4288</v>
      </c>
      <c r="B4068" s="3">
        <v>25.293376922607418</v>
      </c>
      <c r="C4068" s="3">
        <v>56.759998321533203</v>
      </c>
      <c r="D4068" s="4">
        <v>-1.7519998162621401E-2</v>
      </c>
      <c r="E4068" s="4">
        <v>4.568901249095525E-2</v>
      </c>
      <c r="F4068" s="2">
        <v>5</v>
      </c>
      <c r="G4068" s="4">
        <v>-0.4260685194089564</v>
      </c>
      <c r="H4068" s="4">
        <v>-0.74696234927379168</v>
      </c>
      <c r="I4068" s="4">
        <v>9.7156763656425227E-3</v>
      </c>
    </row>
    <row r="4069" spans="1:9" x14ac:dyDescent="0.25">
      <c r="A4069" t="s">
        <v>4289</v>
      </c>
      <c r="B4069" s="3">
        <v>25.744419097900391</v>
      </c>
      <c r="C4069" s="3">
        <v>54.279998779296882</v>
      </c>
      <c r="D4069" s="4">
        <v>2.028183459319988E-2</v>
      </c>
      <c r="E4069" s="4">
        <v>-2.689135949850063E-2</v>
      </c>
      <c r="F4069" s="2">
        <v>5</v>
      </c>
      <c r="G4069" s="4">
        <v>-0.42184548855816478</v>
      </c>
      <c r="H4069" s="4">
        <v>-0.74245007506209637</v>
      </c>
      <c r="I4069" s="4">
        <v>2.772135257443353E-2</v>
      </c>
    </row>
    <row r="4070" spans="1:9" x14ac:dyDescent="0.25">
      <c r="A4070" t="s">
        <v>4290</v>
      </c>
      <c r="B4070" s="3">
        <v>25.2326545715332</v>
      </c>
      <c r="C4070" s="3">
        <v>55.779998779296882</v>
      </c>
      <c r="D4070" s="4">
        <v>-2.741585834119176E-2</v>
      </c>
      <c r="E4070" s="4">
        <v>8.9716916330950802E-4</v>
      </c>
      <c r="F4070" s="2">
        <v>5</v>
      </c>
      <c r="G4070" s="4">
        <v>-0.43640286636984588</v>
      </c>
      <c r="H4070" s="4">
        <v>-0.74756982217507351</v>
      </c>
      <c r="I4070" s="4">
        <v>7.2916303407477567E-3</v>
      </c>
    </row>
    <row r="4071" spans="1:9" x14ac:dyDescent="0.25">
      <c r="A4071" t="s">
        <v>4291</v>
      </c>
      <c r="B4071" s="3">
        <v>25.943929672241211</v>
      </c>
      <c r="C4071" s="3">
        <v>55.729999542236328</v>
      </c>
      <c r="D4071" s="4">
        <v>-3.331949936267065E-3</v>
      </c>
      <c r="E4071" s="4">
        <v>-5.3980653766976361E-2</v>
      </c>
      <c r="F4071" s="2">
        <v>5</v>
      </c>
      <c r="G4071" s="4">
        <v>-0.41532157571027728</v>
      </c>
      <c r="H4071" s="4">
        <v>-0.7404541499161299</v>
      </c>
      <c r="I4071" s="4">
        <v>3.5685846802666843E-2</v>
      </c>
    </row>
    <row r="4072" spans="1:9" x14ac:dyDescent="0.25">
      <c r="A4072" t="s">
        <v>4292</v>
      </c>
      <c r="B4072" s="3">
        <v>26.03066253662109</v>
      </c>
      <c r="C4072" s="3">
        <v>58.909999847412109</v>
      </c>
      <c r="D4072" s="4">
        <v>-2.327440921759627E-3</v>
      </c>
      <c r="E4072" s="4">
        <v>7.1806831405842866E-3</v>
      </c>
      <c r="F4072" s="2">
        <v>5</v>
      </c>
      <c r="G4072" s="4">
        <v>-0.42698892795389959</v>
      </c>
      <c r="H4072" s="4">
        <v>-0.73958646505496684</v>
      </c>
      <c r="I4072" s="4">
        <v>3.9148236703723693E-2</v>
      </c>
    </row>
    <row r="4073" spans="1:9" x14ac:dyDescent="0.25">
      <c r="A4073" t="s">
        <v>4293</v>
      </c>
      <c r="B4073" s="3">
        <v>26.091388702392582</v>
      </c>
      <c r="C4073" s="3">
        <v>58.490001678466797</v>
      </c>
      <c r="D4073" s="4">
        <v>3.9391704364625468E-2</v>
      </c>
      <c r="E4073" s="4">
        <v>-2.402800966754914E-2</v>
      </c>
      <c r="F4073" s="2">
        <v>5</v>
      </c>
      <c r="G4073" s="4">
        <v>-0.42334732676499481</v>
      </c>
      <c r="H4073" s="4">
        <v>-0.73897895399104507</v>
      </c>
      <c r="I4073" s="4">
        <v>4.1572435011947302E-2</v>
      </c>
    </row>
    <row r="4074" spans="1:9" x14ac:dyDescent="0.25">
      <c r="A4074" t="s">
        <v>4294</v>
      </c>
      <c r="B4074" s="3">
        <v>25.102556228637699</v>
      </c>
      <c r="C4074" s="3">
        <v>59.930000305175781</v>
      </c>
      <c r="D4074" s="4">
        <v>4.0633262531729608E-2</v>
      </c>
      <c r="E4074" s="4">
        <v>-5.8296654934854031E-2</v>
      </c>
      <c r="F4074" s="2">
        <v>5</v>
      </c>
      <c r="G4074" s="4">
        <v>-0.44509543487148068</v>
      </c>
      <c r="H4074" s="4">
        <v>-0.7488713399261584</v>
      </c>
      <c r="I4074" s="4">
        <v>2.098083559994413E-3</v>
      </c>
    </row>
    <row r="4075" spans="1:9" x14ac:dyDescent="0.25">
      <c r="A4075" t="s">
        <v>4295</v>
      </c>
      <c r="B4075" s="3">
        <v>24.122385025024411</v>
      </c>
      <c r="C4075" s="3">
        <v>63.639999389648438</v>
      </c>
      <c r="D4075" s="4">
        <v>-2.8302150629997861E-2</v>
      </c>
      <c r="E4075" s="4">
        <v>4.8089560445359718E-2</v>
      </c>
      <c r="F4075" s="2">
        <v>5</v>
      </c>
      <c r="G4075" s="4">
        <v>-0.45911254453516248</v>
      </c>
      <c r="H4075" s="4">
        <v>-0.75867707758747094</v>
      </c>
      <c r="I4075" s="4">
        <v>-3.7030508594338103E-2</v>
      </c>
    </row>
    <row r="4076" spans="1:9" x14ac:dyDescent="0.25">
      <c r="A4076" t="s">
        <v>4296</v>
      </c>
      <c r="B4076" s="3">
        <v>24.824985504150391</v>
      </c>
      <c r="C4076" s="3">
        <v>60.720001220703118</v>
      </c>
      <c r="D4076" s="4">
        <v>2.8386615356802869E-2</v>
      </c>
      <c r="E4076" s="4">
        <v>-3.5884381358522899E-2</v>
      </c>
      <c r="F4076" s="2">
        <v>5</v>
      </c>
      <c r="G4076" s="4">
        <v>-0.43336172741179663</v>
      </c>
      <c r="H4076" s="4">
        <v>-0.75164818717156756</v>
      </c>
      <c r="I4076" s="4">
        <v>-8.9825844216896433E-3</v>
      </c>
    </row>
    <row r="4077" spans="1:9" x14ac:dyDescent="0.25">
      <c r="A4077" t="s">
        <v>4297</v>
      </c>
      <c r="B4077" s="3">
        <v>24.139739990234379</v>
      </c>
      <c r="C4077" s="3">
        <v>62.979999542236328</v>
      </c>
      <c r="D4077" s="4">
        <v>3.3420008434797983E-2</v>
      </c>
      <c r="E4077" s="4">
        <v>-8.0718178682842034E-2</v>
      </c>
      <c r="F4077" s="2">
        <v>5</v>
      </c>
      <c r="G4077" s="4">
        <v>-0.45127668312120028</v>
      </c>
      <c r="H4077" s="4">
        <v>-0.75850345665743057</v>
      </c>
      <c r="I4077" s="4">
        <v>-3.6337695590803687E-2</v>
      </c>
    </row>
    <row r="4078" spans="1:9" x14ac:dyDescent="0.25">
      <c r="A4078" t="s">
        <v>4298</v>
      </c>
      <c r="B4078" s="3">
        <v>23.359079360961911</v>
      </c>
      <c r="C4078" s="3">
        <v>68.510002136230469</v>
      </c>
      <c r="D4078" s="4">
        <v>-7.520586811437413E-2</v>
      </c>
      <c r="E4078" s="4">
        <v>0.23932712823952551</v>
      </c>
      <c r="F4078" s="2">
        <v>5</v>
      </c>
      <c r="G4078" s="4">
        <v>-0.47347192784085779</v>
      </c>
      <c r="H4078" s="4">
        <v>-0.76631326917277676</v>
      </c>
      <c r="I4078" s="4">
        <v>-6.7501793516902775E-2</v>
      </c>
    </row>
    <row r="4079" spans="1:9" x14ac:dyDescent="0.25">
      <c r="A4079" t="s">
        <v>4299</v>
      </c>
      <c r="B4079" s="3">
        <v>25.25868034362793</v>
      </c>
      <c r="C4079" s="3">
        <v>55.279998779296882</v>
      </c>
      <c r="D4079" s="4">
        <v>-7.8364214085134831E-3</v>
      </c>
      <c r="E4079" s="4">
        <v>6.55500040703072E-3</v>
      </c>
      <c r="F4079" s="2">
        <v>5</v>
      </c>
      <c r="G4079" s="4">
        <v>-0.43494853538221812</v>
      </c>
      <c r="H4079" s="4">
        <v>-0.74730945756463285</v>
      </c>
      <c r="I4079" s="4">
        <v>8.3305833502240745E-3</v>
      </c>
    </row>
    <row r="4080" spans="1:9" x14ac:dyDescent="0.25">
      <c r="A4080" t="s">
        <v>4300</v>
      </c>
      <c r="B4080" s="3">
        <v>25.458181381225589</v>
      </c>
      <c r="C4080" s="3">
        <v>54.919998168945313</v>
      </c>
      <c r="D4080" s="4">
        <v>4.1888829650630337E-2</v>
      </c>
      <c r="E4080" s="4">
        <v>-9.8193812924494694E-2</v>
      </c>
      <c r="F4080" s="2">
        <v>5</v>
      </c>
      <c r="G4080" s="4">
        <v>-0.42805180084537858</v>
      </c>
      <c r="H4080" s="4">
        <v>-0.74531362782526611</v>
      </c>
      <c r="I4080" s="4">
        <v>1.6294696870136072E-2</v>
      </c>
    </row>
    <row r="4081" spans="1:9" x14ac:dyDescent="0.25">
      <c r="A4081" t="s">
        <v>4301</v>
      </c>
      <c r="B4081" s="3">
        <v>24.43464279174805</v>
      </c>
      <c r="C4081" s="3">
        <v>60.900001525878913</v>
      </c>
      <c r="D4081" s="4">
        <v>-4.5940474354336791E-3</v>
      </c>
      <c r="E4081" s="4">
        <v>-5.8732544074200588E-2</v>
      </c>
      <c r="F4081" s="2">
        <v>5</v>
      </c>
      <c r="G4081" s="4">
        <v>-0.43434506761654329</v>
      </c>
      <c r="H4081" s="4">
        <v>-0.75555321745782011</v>
      </c>
      <c r="I4081" s="4">
        <v>-2.456512830555713E-2</v>
      </c>
    </row>
    <row r="4082" spans="1:9" x14ac:dyDescent="0.25">
      <c r="A4082" t="s">
        <v>4302</v>
      </c>
      <c r="B4082" s="3">
        <v>24.547414779663089</v>
      </c>
      <c r="C4082" s="3">
        <v>64.699996948242188</v>
      </c>
      <c r="D4082" s="4">
        <v>6.1117647063673397E-2</v>
      </c>
      <c r="E4082" s="4">
        <v>-0.109673887732517</v>
      </c>
      <c r="F4082" s="2">
        <v>5</v>
      </c>
      <c r="G4082" s="4">
        <v>-0.42036449090686839</v>
      </c>
      <c r="H4082" s="4">
        <v>-0.75442503441697673</v>
      </c>
      <c r="I4082" s="4">
        <v>-2.0063252403373592E-2</v>
      </c>
    </row>
    <row r="4083" spans="1:9" x14ac:dyDescent="0.25">
      <c r="A4083" t="s">
        <v>4303</v>
      </c>
      <c r="B4083" s="3">
        <v>23.133546829223629</v>
      </c>
      <c r="C4083" s="3">
        <v>72.669998168945313</v>
      </c>
      <c r="D4083" s="4">
        <v>4.3426908444213819E-2</v>
      </c>
      <c r="E4083" s="4">
        <v>-0.1012862030619102</v>
      </c>
      <c r="F4083" s="2">
        <v>5</v>
      </c>
      <c r="G4083" s="4">
        <v>-0.46317584461461669</v>
      </c>
      <c r="H4083" s="4">
        <v>-0.76856952076654395</v>
      </c>
      <c r="I4083" s="4">
        <v>-7.6505088471284011E-2</v>
      </c>
    </row>
    <row r="4084" spans="1:9" x14ac:dyDescent="0.25">
      <c r="A4084" t="s">
        <v>4304</v>
      </c>
      <c r="B4084" s="3">
        <v>22.17074012756348</v>
      </c>
      <c r="C4084" s="3">
        <v>80.860000610351563</v>
      </c>
      <c r="D4084" s="4">
        <v>-4.8399142991707562E-2</v>
      </c>
      <c r="E4084" s="4">
        <v>8.8876895828973401E-2</v>
      </c>
      <c r="F4084" s="2">
        <v>5</v>
      </c>
      <c r="G4084" s="4">
        <v>-0.47998842753830728</v>
      </c>
      <c r="H4084" s="4">
        <v>-0.7782015420912165</v>
      </c>
      <c r="I4084" s="4">
        <v>-0.12953511090442549</v>
      </c>
    </row>
    <row r="4085" spans="1:9" x14ac:dyDescent="0.25">
      <c r="A4085" t="s">
        <v>4305</v>
      </c>
      <c r="B4085" s="3">
        <v>23.298360824584961</v>
      </c>
      <c r="C4085" s="3">
        <v>74.260002136230469</v>
      </c>
      <c r="D4085" s="4">
        <v>-5.2222735960443467E-2</v>
      </c>
      <c r="E4085" s="4">
        <v>9.7871123688909378E-2</v>
      </c>
      <c r="F4085" s="2">
        <v>5</v>
      </c>
      <c r="G4085" s="4">
        <v>-0.46000122189962422</v>
      </c>
      <c r="H4085" s="4">
        <v>-0.76692070391141876</v>
      </c>
      <c r="I4085" s="4">
        <v>-0.13033370554752929</v>
      </c>
    </row>
    <row r="4086" spans="1:9" x14ac:dyDescent="0.25">
      <c r="A4086" t="s">
        <v>4306</v>
      </c>
      <c r="B4086" s="3">
        <v>24.58210563659668</v>
      </c>
      <c r="C4086" s="3">
        <v>67.639999389648438</v>
      </c>
      <c r="D4086" s="4">
        <v>-1.057453774086059E-3</v>
      </c>
      <c r="E4086" s="4">
        <v>-2.18366175402811E-2</v>
      </c>
      <c r="F4086" s="2">
        <v>5</v>
      </c>
      <c r="G4086" s="4">
        <v>-0.42795464082292201</v>
      </c>
      <c r="H4086" s="4">
        <v>-0.75407798337009546</v>
      </c>
      <c r="I4086" s="4">
        <v>-9.8896443626907193E-2</v>
      </c>
    </row>
    <row r="4087" spans="1:9" x14ac:dyDescent="0.25">
      <c r="A4087" t="s">
        <v>4307</v>
      </c>
      <c r="B4087" s="3">
        <v>24.608127593994141</v>
      </c>
      <c r="C4087" s="3">
        <v>69.150001525878906</v>
      </c>
      <c r="D4087" s="4">
        <v>-2.1049444729406171E-2</v>
      </c>
      <c r="E4087" s="4">
        <v>4.2829197283194453E-2</v>
      </c>
      <c r="F4087" s="2">
        <v>5</v>
      </c>
      <c r="G4087" s="4">
        <v>-0.43395484869642531</v>
      </c>
      <c r="H4087" s="4">
        <v>-0.75381765692229452</v>
      </c>
      <c r="I4087" s="4">
        <v>-9.7942559582094857E-2</v>
      </c>
    </row>
    <row r="4088" spans="1:9" x14ac:dyDescent="0.25">
      <c r="A4088" t="s">
        <v>4308</v>
      </c>
      <c r="B4088" s="3">
        <v>25.137252807617191</v>
      </c>
      <c r="C4088" s="3">
        <v>66.30999755859375</v>
      </c>
      <c r="D4088" s="4">
        <v>-4.8587983535624768E-2</v>
      </c>
      <c r="E4088" s="4">
        <v>0.10830679473881651</v>
      </c>
      <c r="F4088" s="2">
        <v>5</v>
      </c>
      <c r="G4088" s="4">
        <v>-0.41644469783635069</v>
      </c>
      <c r="H4088" s="4">
        <v>-0.74852423163531723</v>
      </c>
      <c r="I4088" s="4">
        <v>-7.8546474526933197E-2</v>
      </c>
    </row>
    <row r="4089" spans="1:9" x14ac:dyDescent="0.25">
      <c r="A4089" t="s">
        <v>4309</v>
      </c>
      <c r="B4089" s="3">
        <v>26.42099571228027</v>
      </c>
      <c r="C4089" s="3">
        <v>59.830001831054688</v>
      </c>
      <c r="D4089" s="4">
        <v>6.0954394055069423E-2</v>
      </c>
      <c r="E4089" s="4">
        <v>-9.9759213733828678E-2</v>
      </c>
      <c r="F4089" s="2">
        <v>5</v>
      </c>
      <c r="G4089" s="4">
        <v>-0.38994910213079448</v>
      </c>
      <c r="H4089" s="4">
        <v>-0.7356815301753139</v>
      </c>
      <c r="I4089" s="4">
        <v>-3.1488451346914581E-2</v>
      </c>
    </row>
    <row r="4090" spans="1:9" x14ac:dyDescent="0.25">
      <c r="A4090" t="s">
        <v>4310</v>
      </c>
      <c r="B4090" s="3">
        <v>24.903045654296879</v>
      </c>
      <c r="C4090" s="3">
        <v>66.459999084472656</v>
      </c>
      <c r="D4090" s="4">
        <v>-4.6179437549562552E-2</v>
      </c>
      <c r="E4090" s="4">
        <v>8.1705738443512921E-2</v>
      </c>
      <c r="F4090" s="2">
        <v>5</v>
      </c>
      <c r="G4090" s="4">
        <v>-0.43236405793653632</v>
      </c>
      <c r="H4090" s="4">
        <v>-0.75086726507212476</v>
      </c>
      <c r="I4090" s="4">
        <v>-0.1134551257023545</v>
      </c>
    </row>
    <row r="4091" spans="1:9" x14ac:dyDescent="0.25">
      <c r="A4091" t="s">
        <v>4311</v>
      </c>
      <c r="B4091" s="3">
        <v>26.108732223510739</v>
      </c>
      <c r="C4091" s="3">
        <v>61.439998626708977</v>
      </c>
      <c r="D4091" s="4">
        <v>-2.177410087654108E-2</v>
      </c>
      <c r="E4091" s="4">
        <v>2.4341432070944968E-2</v>
      </c>
      <c r="F4091" s="2">
        <v>5</v>
      </c>
      <c r="G4091" s="4">
        <v>-0.38033445157009921</v>
      </c>
      <c r="H4091" s="4">
        <v>-0.7388054475489243</v>
      </c>
      <c r="I4091" s="4">
        <v>-7.0532855760579882E-2</v>
      </c>
    </row>
    <row r="4092" spans="1:9" x14ac:dyDescent="0.25">
      <c r="A4092" t="s">
        <v>4312</v>
      </c>
      <c r="B4092" s="3">
        <v>26.68988037109375</v>
      </c>
      <c r="C4092" s="3">
        <v>59.979999542236328</v>
      </c>
      <c r="D4092" s="4">
        <v>-1.34661892243273E-2</v>
      </c>
      <c r="E4092" s="4">
        <v>6.9162231259330298E-2</v>
      </c>
      <c r="F4092" s="2">
        <v>5</v>
      </c>
      <c r="G4092" s="4">
        <v>-0.38263145810711202</v>
      </c>
      <c r="H4092" s="4">
        <v>-0.73299157926086445</v>
      </c>
      <c r="I4092" s="4">
        <v>-4.9844064574173667E-2</v>
      </c>
    </row>
    <row r="4093" spans="1:9" x14ac:dyDescent="0.25">
      <c r="A4093" t="s">
        <v>4313</v>
      </c>
      <c r="B4093" s="3">
        <v>27.054197311401371</v>
      </c>
      <c r="C4093" s="3">
        <v>56.099998474121087</v>
      </c>
      <c r="D4093" s="4">
        <v>2.0615082119048719E-2</v>
      </c>
      <c r="E4093" s="4">
        <v>-0.11903269150013809</v>
      </c>
      <c r="F4093" s="2">
        <v>5</v>
      </c>
      <c r="G4093" s="4">
        <v>-0.39513235651196671</v>
      </c>
      <c r="H4093" s="4">
        <v>-0.72934691358505255</v>
      </c>
      <c r="I4093" s="4">
        <v>-3.6874433448199739E-2</v>
      </c>
    </row>
    <row r="4094" spans="1:9" x14ac:dyDescent="0.25">
      <c r="A4094" t="s">
        <v>4314</v>
      </c>
      <c r="B4094" s="3">
        <v>26.50773811340332</v>
      </c>
      <c r="C4094" s="3">
        <v>63.680000305175781</v>
      </c>
      <c r="D4094" s="4">
        <v>-4.470105856475115E-2</v>
      </c>
      <c r="E4094" s="4">
        <v>0.16715540143569929</v>
      </c>
      <c r="F4094" s="2">
        <v>5</v>
      </c>
      <c r="G4094" s="4">
        <v>-0.42534645999626369</v>
      </c>
      <c r="H4094" s="4">
        <v>-0.73481374990755099</v>
      </c>
      <c r="I4094" s="4">
        <v>-5.6328302975776179E-2</v>
      </c>
    </row>
    <row r="4095" spans="1:9" x14ac:dyDescent="0.25">
      <c r="A4095" t="s">
        <v>4315</v>
      </c>
      <c r="B4095" s="3">
        <v>27.74810791015625</v>
      </c>
      <c r="C4095" s="3">
        <v>54.560001373291023</v>
      </c>
      <c r="D4095" s="4">
        <v>-5.2148449398129237E-2</v>
      </c>
      <c r="E4095" s="4">
        <v>0.14309662469220871</v>
      </c>
      <c r="F4095" s="2">
        <v>5</v>
      </c>
      <c r="G4095" s="4">
        <v>-0.41308829245082601</v>
      </c>
      <c r="H4095" s="4">
        <v>-0.72240495766274893</v>
      </c>
      <c r="I4095" s="4">
        <v>-1.2171315079189889E-2</v>
      </c>
    </row>
    <row r="4096" spans="1:9" x14ac:dyDescent="0.25">
      <c r="A4096" t="s">
        <v>4316</v>
      </c>
      <c r="B4096" s="3">
        <v>29.274740219116211</v>
      </c>
      <c r="C4096" s="3">
        <v>47.729999542236328</v>
      </c>
      <c r="D4096" s="4">
        <v>2.833641118354735E-2</v>
      </c>
      <c r="E4096" s="4">
        <v>-0.1108420404082181</v>
      </c>
      <c r="F4096" s="2">
        <v>5</v>
      </c>
      <c r="G4096" s="4">
        <v>-0.3738123629790816</v>
      </c>
      <c r="H4096" s="4">
        <v>-0.70713236459761808</v>
      </c>
      <c r="I4096" s="4">
        <v>4.2176577432989859E-2</v>
      </c>
    </row>
    <row r="4097" spans="1:9" x14ac:dyDescent="0.25">
      <c r="A4097" t="s">
        <v>4317</v>
      </c>
      <c r="B4097" s="3">
        <v>28.468057632446289</v>
      </c>
      <c r="C4097" s="3">
        <v>53.680000305175781</v>
      </c>
      <c r="D4097" s="4">
        <v>-2.1281925813715348E-3</v>
      </c>
      <c r="E4097" s="4">
        <v>-0.10369008428385471</v>
      </c>
      <c r="F4097" s="2">
        <v>5</v>
      </c>
      <c r="G4097" s="4">
        <v>-0.39498333651134621</v>
      </c>
      <c r="H4097" s="4">
        <v>-0.71520250356076509</v>
      </c>
      <c r="I4097" s="4">
        <v>1.345879237467962E-2</v>
      </c>
    </row>
    <row r="4098" spans="1:9" x14ac:dyDescent="0.25">
      <c r="A4098" t="s">
        <v>4318</v>
      </c>
      <c r="B4098" s="3">
        <v>28.52877235412598</v>
      </c>
      <c r="C4098" s="3">
        <v>59.889999389648438</v>
      </c>
      <c r="D4098" s="4">
        <v>1.5222411321285101E-3</v>
      </c>
      <c r="E4098" s="4">
        <v>-4.7853768890483539E-2</v>
      </c>
      <c r="F4098" s="2">
        <v>5</v>
      </c>
      <c r="G4098" s="4">
        <v>-0.38897730440548661</v>
      </c>
      <c r="H4098" s="4">
        <v>-0.71459510698476292</v>
      </c>
      <c r="I4098" s="4">
        <v>1.562022780899364E-2</v>
      </c>
    </row>
    <row r="4099" spans="1:9" x14ac:dyDescent="0.25">
      <c r="A4099" t="s">
        <v>4319</v>
      </c>
      <c r="B4099" s="3">
        <v>28.485410690307621</v>
      </c>
      <c r="C4099" s="3">
        <v>62.900001525878913</v>
      </c>
      <c r="D4099" s="4">
        <v>3.3354213217125617E-2</v>
      </c>
      <c r="E4099" s="4">
        <v>-0.10091477488542</v>
      </c>
      <c r="F4099" s="2">
        <v>5</v>
      </c>
      <c r="G4099" s="4">
        <v>-0.40132536487961462</v>
      </c>
      <c r="H4099" s="4">
        <v>-0.7150289017120447</v>
      </c>
      <c r="I4099" s="4">
        <v>1.4076558760121481E-2</v>
      </c>
    </row>
    <row r="4100" spans="1:9" x14ac:dyDescent="0.25">
      <c r="A4100" t="s">
        <v>4320</v>
      </c>
      <c r="B4100" s="3">
        <v>27.565969467163089</v>
      </c>
      <c r="C4100" s="3">
        <v>69.959999084472656</v>
      </c>
      <c r="D4100" s="4">
        <v>-2.510614517351017E-3</v>
      </c>
      <c r="E4100" s="4">
        <v>4.4802867996091011E-2</v>
      </c>
      <c r="F4100" s="2">
        <v>5</v>
      </c>
      <c r="G4100" s="4">
        <v>-0.41242763034912172</v>
      </c>
      <c r="H4100" s="4">
        <v>-0.72422709014679565</v>
      </c>
      <c r="I4100" s="4">
        <v>-1.8655417678113739E-2</v>
      </c>
    </row>
    <row r="4101" spans="1:9" x14ac:dyDescent="0.25">
      <c r="A4101" t="s">
        <v>4321</v>
      </c>
      <c r="B4101" s="3">
        <v>27.63535118103027</v>
      </c>
      <c r="C4101" s="3">
        <v>66.959999084472656</v>
      </c>
      <c r="D4101" s="4">
        <v>0.11049128810288571</v>
      </c>
      <c r="E4101" s="4">
        <v>-0.1636272654709183</v>
      </c>
      <c r="F4101" s="2">
        <v>5</v>
      </c>
      <c r="G4101" s="4">
        <v>-0.40975203111469888</v>
      </c>
      <c r="H4101" s="4">
        <v>-0.72353298805303301</v>
      </c>
      <c r="I4101" s="4">
        <v>-1.6185438557775541E-2</v>
      </c>
    </row>
    <row r="4102" spans="1:9" x14ac:dyDescent="0.25">
      <c r="A4102" t="s">
        <v>4322</v>
      </c>
      <c r="B4102" s="3">
        <v>24.885698318481449</v>
      </c>
      <c r="C4102" s="3">
        <v>80.05999755859375</v>
      </c>
      <c r="D4102" s="4">
        <v>-2.7787251485318801E-2</v>
      </c>
      <c r="E4102" s="4">
        <v>1.175281609321188E-2</v>
      </c>
      <c r="F4102" s="2">
        <v>5</v>
      </c>
      <c r="G4102" s="4">
        <v>-0.46631210112296673</v>
      </c>
      <c r="H4102" s="4">
        <v>-0.75104080967688536</v>
      </c>
      <c r="I4102" s="4">
        <v>-0.1140726883837784</v>
      </c>
    </row>
    <row r="4103" spans="1:9" x14ac:dyDescent="0.25">
      <c r="A4103" t="s">
        <v>4323</v>
      </c>
      <c r="B4103" s="3">
        <v>25.596967697143551</v>
      </c>
      <c r="C4103" s="3">
        <v>79.129997253417969</v>
      </c>
      <c r="D4103" s="4">
        <v>-3.2141549459668961E-2</v>
      </c>
      <c r="E4103" s="4">
        <v>0.1671090514997611</v>
      </c>
      <c r="F4103" s="2">
        <v>5</v>
      </c>
      <c r="G4103" s="4">
        <v>-0.44195277770662522</v>
      </c>
      <c r="H4103" s="4">
        <v>-0.74392519466190155</v>
      </c>
      <c r="I4103" s="4">
        <v>-8.8751599925308566E-2</v>
      </c>
    </row>
    <row r="4104" spans="1:9" x14ac:dyDescent="0.25">
      <c r="A4104" t="s">
        <v>4324</v>
      </c>
      <c r="B4104" s="3">
        <v>26.447015762329102</v>
      </c>
      <c r="C4104" s="3">
        <v>67.800003051757813</v>
      </c>
      <c r="D4104" s="4">
        <v>-3.9202826063140517E-3</v>
      </c>
      <c r="E4104" s="4">
        <v>-2.6561355830462041E-2</v>
      </c>
      <c r="F4104" s="2">
        <v>5</v>
      </c>
      <c r="G4104" s="4">
        <v>-0.43114141171964498</v>
      </c>
      <c r="H4104" s="4">
        <v>-0.73542122280883282</v>
      </c>
      <c r="I4104" s="4">
        <v>-8.4878335244971903E-2</v>
      </c>
    </row>
    <row r="4105" spans="1:9" x14ac:dyDescent="0.25">
      <c r="A4105" t="s">
        <v>4325</v>
      </c>
      <c r="B4105" s="3">
        <v>26.551103591918949</v>
      </c>
      <c r="C4105" s="3">
        <v>69.650001525878906</v>
      </c>
      <c r="D4105" s="4">
        <v>-2.7637036649490351E-2</v>
      </c>
      <c r="E4105" s="4">
        <v>0.31142912305490672</v>
      </c>
      <c r="F4105" s="2">
        <v>5</v>
      </c>
      <c r="G4105" s="4">
        <v>-0.43322402056812842</v>
      </c>
      <c r="H4105" s="4">
        <v>-0.73437991701762939</v>
      </c>
      <c r="I4105" s="4">
        <v>-9.2269962669437766E-2</v>
      </c>
    </row>
    <row r="4106" spans="1:9" x14ac:dyDescent="0.25">
      <c r="A4106" t="s">
        <v>4326</v>
      </c>
      <c r="B4106" s="3">
        <v>27.305753707885739</v>
      </c>
      <c r="C4106" s="3">
        <v>53.110000610351563</v>
      </c>
      <c r="D4106" s="4">
        <v>-5.1807103552279472E-2</v>
      </c>
      <c r="E4106" s="4">
        <v>2.642993891299295E-3</v>
      </c>
      <c r="F4106" s="2">
        <v>5</v>
      </c>
      <c r="G4106" s="4">
        <v>-0.40492310764430989</v>
      </c>
      <c r="H4106" s="4">
        <v>-0.72683031646216456</v>
      </c>
      <c r="I4106" s="4">
        <v>-6.6469958704760912E-2</v>
      </c>
    </row>
    <row r="4107" spans="1:9" x14ac:dyDescent="0.25">
      <c r="A4107" t="s">
        <v>4327</v>
      </c>
      <c r="B4107" s="3">
        <v>28.797677993774411</v>
      </c>
      <c r="C4107" s="3">
        <v>52.970001220703118</v>
      </c>
      <c r="D4107" s="4">
        <v>2.7864082071854979E-2</v>
      </c>
      <c r="E4107" s="4">
        <v>-0.24683634520660769</v>
      </c>
      <c r="F4107" s="2">
        <v>5</v>
      </c>
      <c r="G4107" s="4">
        <v>-0.36486996058294929</v>
      </c>
      <c r="H4107" s="4">
        <v>-0.71190494617579436</v>
      </c>
      <c r="I4107" s="4">
        <v>-1.546400021284056E-2</v>
      </c>
    </row>
    <row r="4108" spans="1:9" x14ac:dyDescent="0.25">
      <c r="A4108" t="s">
        <v>4328</v>
      </c>
      <c r="B4108" s="3">
        <v>28.017009735107418</v>
      </c>
      <c r="C4108" s="3">
        <v>70.330001831054688</v>
      </c>
      <c r="D4108" s="4">
        <v>1.2399467758759111E-3</v>
      </c>
      <c r="E4108" s="4">
        <v>4.0230752790241457E-2</v>
      </c>
      <c r="F4108" s="2">
        <v>5</v>
      </c>
      <c r="G4108" s="4">
        <v>-0.3974835133255612</v>
      </c>
      <c r="H4108" s="4">
        <v>-0.7197148350164202</v>
      </c>
      <c r="I4108" s="4">
        <v>-4.2153513329660768E-2</v>
      </c>
    </row>
    <row r="4109" spans="1:9" x14ac:dyDescent="0.25">
      <c r="A4109" t="s">
        <v>4329</v>
      </c>
      <c r="B4109" s="3">
        <v>27.98231315612793</v>
      </c>
      <c r="C4109" s="3">
        <v>67.610000610351563</v>
      </c>
      <c r="D4109" s="4">
        <v>5.4248244038339173E-2</v>
      </c>
      <c r="E4109" s="4">
        <v>-2.368230165557306E-2</v>
      </c>
      <c r="F4109" s="2">
        <v>5</v>
      </c>
      <c r="G4109" s="4">
        <v>-0.39564496488585837</v>
      </c>
      <c r="H4109" s="4">
        <v>-0.72006194330726137</v>
      </c>
      <c r="I4109" s="4">
        <v>-4.333972115801954E-2</v>
      </c>
    </row>
    <row r="4110" spans="1:9" x14ac:dyDescent="0.25">
      <c r="A4110" t="s">
        <v>4330</v>
      </c>
      <c r="B4110" s="3">
        <v>26.54243278503418</v>
      </c>
      <c r="C4110" s="3">
        <v>69.25</v>
      </c>
      <c r="D4110" s="4">
        <v>-8.955640939280296E-2</v>
      </c>
      <c r="E4110" s="4">
        <v>0.25612186936907477</v>
      </c>
      <c r="F4110" s="2">
        <v>5</v>
      </c>
      <c r="G4110" s="4">
        <v>-0.41937024572918818</v>
      </c>
      <c r="H4110" s="4">
        <v>-0.73446666069802979</v>
      </c>
      <c r="I4110" s="4">
        <v>-9.6581567623788223E-2</v>
      </c>
    </row>
    <row r="4111" spans="1:9" x14ac:dyDescent="0.25">
      <c r="A4111" t="s">
        <v>4331</v>
      </c>
      <c r="B4111" s="3">
        <v>29.15329742431641</v>
      </c>
      <c r="C4111" s="3">
        <v>55.130001068115227</v>
      </c>
      <c r="D4111" s="4">
        <v>-4.3268336999462531E-2</v>
      </c>
      <c r="E4111" s="4">
        <v>2.5459062625061701E-3</v>
      </c>
      <c r="F4111" s="2">
        <v>5</v>
      </c>
      <c r="G4111" s="4">
        <v>-0.3652575975282597</v>
      </c>
      <c r="H4111" s="4">
        <v>-0.70834729131886198</v>
      </c>
      <c r="I4111" s="4">
        <v>-7.7161927476474554E-3</v>
      </c>
    </row>
    <row r="4112" spans="1:9" x14ac:dyDescent="0.25">
      <c r="A4112" t="s">
        <v>4332</v>
      </c>
      <c r="B4112" s="3">
        <v>30.471759796142582</v>
      </c>
      <c r="C4112" s="3">
        <v>54.990001678466797</v>
      </c>
      <c r="D4112" s="4">
        <v>0.1216477685560611</v>
      </c>
      <c r="E4112" s="4">
        <v>-0.21386698959893699</v>
      </c>
      <c r="F4112" s="2">
        <v>5</v>
      </c>
      <c r="G4112" s="4">
        <v>-0.34163274479934069</v>
      </c>
      <c r="H4112" s="4">
        <v>-0.69515725259217831</v>
      </c>
      <c r="I4112" s="4">
        <v>3.7159995458198918E-2</v>
      </c>
    </row>
    <row r="4113" spans="1:9" x14ac:dyDescent="0.25">
      <c r="A4113" t="s">
        <v>4333</v>
      </c>
      <c r="B4113" s="3">
        <v>27.166959762573239</v>
      </c>
      <c r="C4113" s="3">
        <v>69.949996948242188</v>
      </c>
      <c r="D4113" s="4">
        <v>-6.3451461477198601E-3</v>
      </c>
      <c r="E4113" s="4">
        <v>9.4336654443561541E-2</v>
      </c>
      <c r="F4113" s="2">
        <v>5</v>
      </c>
      <c r="G4113" s="4">
        <v>-0.40333835853642758</v>
      </c>
      <c r="H4113" s="4">
        <v>-0.72821882595080889</v>
      </c>
      <c r="I4113" s="4">
        <v>-7.532469235562822E-2</v>
      </c>
    </row>
    <row r="4114" spans="1:9" x14ac:dyDescent="0.25">
      <c r="A4114" t="s">
        <v>4334</v>
      </c>
      <c r="B4114" s="3">
        <v>27.340438842773441</v>
      </c>
      <c r="C4114" s="3">
        <v>63.919998168945313</v>
      </c>
      <c r="D4114" s="4">
        <v>-2.6860041914716359E-2</v>
      </c>
      <c r="E4114" s="4">
        <v>0.11107247566895451</v>
      </c>
      <c r="F4114" s="2">
        <v>5</v>
      </c>
      <c r="G4114" s="4">
        <v>-0.40906685979856211</v>
      </c>
      <c r="H4114" s="4">
        <v>-0.72648332265924298</v>
      </c>
      <c r="I4114" s="4">
        <v>-0.1171960139184104</v>
      </c>
    </row>
    <row r="4115" spans="1:9" x14ac:dyDescent="0.25">
      <c r="A4115" t="s">
        <v>4335</v>
      </c>
      <c r="B4115" s="3">
        <v>28.095073699951168</v>
      </c>
      <c r="C4115" s="3">
        <v>57.529998779296882</v>
      </c>
      <c r="D4115" s="4">
        <v>-7.9636824936375472E-3</v>
      </c>
      <c r="E4115" s="4">
        <v>7.1721282642203787E-2</v>
      </c>
      <c r="F4115" s="2">
        <v>5</v>
      </c>
      <c r="G4115" s="4">
        <v>-0.39127723462128777</v>
      </c>
      <c r="H4115" s="4">
        <v>-0.71893387475433757</v>
      </c>
      <c r="I4115" s="4">
        <v>-0.1176170362653827</v>
      </c>
    </row>
    <row r="4116" spans="1:9" x14ac:dyDescent="0.25">
      <c r="A4116" t="s">
        <v>4336</v>
      </c>
      <c r="B4116" s="3">
        <v>28.320610046386719</v>
      </c>
      <c r="C4116" s="3">
        <v>53.680000305175781</v>
      </c>
      <c r="D4116" s="4">
        <v>-6.3396384992775223E-2</v>
      </c>
      <c r="E4116" s="4">
        <v>3.1316063247021957E-2</v>
      </c>
      <c r="F4116" s="2">
        <v>5</v>
      </c>
      <c r="G4116" s="4">
        <v>-0.3837355031193912</v>
      </c>
      <c r="H4116" s="4">
        <v>-0.71667758499793044</v>
      </c>
      <c r="I4116" s="4">
        <v>-0.12238581826319089</v>
      </c>
    </row>
    <row r="4117" spans="1:9" x14ac:dyDescent="0.25">
      <c r="A4117" t="s">
        <v>4337</v>
      </c>
      <c r="B4117" s="3">
        <v>30.23756217956543</v>
      </c>
      <c r="C4117" s="3">
        <v>52.049999237060547</v>
      </c>
      <c r="D4117" s="4">
        <v>-3.6484131444031058E-2</v>
      </c>
      <c r="E4117" s="4">
        <v>0.1530793075065198</v>
      </c>
      <c r="F4117" s="2">
        <v>5</v>
      </c>
      <c r="G4117" s="4">
        <v>-0.33791107341977822</v>
      </c>
      <c r="H4117" s="4">
        <v>-0.69750019062238611</v>
      </c>
      <c r="I4117" s="4">
        <v>-8.1204426625265613E-2</v>
      </c>
    </row>
    <row r="4118" spans="1:9" x14ac:dyDescent="0.25">
      <c r="A4118" t="s">
        <v>4338</v>
      </c>
      <c r="B4118" s="3">
        <v>31.382526397705082</v>
      </c>
      <c r="C4118" s="3">
        <v>45.139999389648438</v>
      </c>
      <c r="D4118" s="4">
        <v>-1.5509828368175049E-2</v>
      </c>
      <c r="E4118" s="4">
        <v>-2.6513242672321362E-3</v>
      </c>
      <c r="F4118" s="2">
        <v>5</v>
      </c>
      <c r="G4118" s="4">
        <v>-0.29890388817629421</v>
      </c>
      <c r="H4118" s="4">
        <v>-0.68604584600046759</v>
      </c>
      <c r="I4118" s="4">
        <v>-0.13067790237713769</v>
      </c>
    </row>
    <row r="4119" spans="1:9" x14ac:dyDescent="0.25">
      <c r="A4119" t="s">
        <v>4339</v>
      </c>
      <c r="B4119" s="3">
        <v>31.876932144165039</v>
      </c>
      <c r="C4119" s="3">
        <v>45.259998321533203</v>
      </c>
      <c r="D4119" s="4">
        <v>-4.5455007566591488E-2</v>
      </c>
      <c r="E4119" s="4">
        <v>0.13690019493188599</v>
      </c>
      <c r="F4119" s="2">
        <v>5</v>
      </c>
      <c r="G4119" s="4">
        <v>-0.28620410009026293</v>
      </c>
      <c r="H4119" s="4">
        <v>-0.68109975798017053</v>
      </c>
      <c r="I4119" s="4">
        <v>-0.129996378952699</v>
      </c>
    </row>
    <row r="4120" spans="1:9" x14ac:dyDescent="0.25">
      <c r="A4120" t="s">
        <v>4340</v>
      </c>
      <c r="B4120" s="3">
        <v>33.3948974609375</v>
      </c>
      <c r="C4120" s="3">
        <v>39.810001373291023</v>
      </c>
      <c r="D4120" s="4">
        <v>-1.0536990231588611E-2</v>
      </c>
      <c r="E4120" s="4">
        <v>1.0662655246269191E-2</v>
      </c>
      <c r="F4120" s="2">
        <v>5</v>
      </c>
      <c r="G4120" s="4">
        <v>-0.25738912610207998</v>
      </c>
      <c r="H4120" s="4">
        <v>-0.66591387043280026</v>
      </c>
      <c r="I4120" s="4">
        <v>-0.10180480939133731</v>
      </c>
    </row>
    <row r="4121" spans="1:9" x14ac:dyDescent="0.25">
      <c r="A4121" t="s">
        <v>4341</v>
      </c>
      <c r="B4121" s="3">
        <v>33.750526428222663</v>
      </c>
      <c r="C4121" s="3">
        <v>39.389999389648438</v>
      </c>
      <c r="D4121" s="4">
        <v>2.8821186360461711E-2</v>
      </c>
      <c r="E4121" s="4">
        <v>-0.15689215838047821</v>
      </c>
      <c r="F4121" s="2">
        <v>5</v>
      </c>
      <c r="G4121" s="4">
        <v>-0.249336938892492</v>
      </c>
      <c r="H4121" s="4">
        <v>-0.66235612016926804</v>
      </c>
      <c r="I4121" s="4">
        <v>-9.2239748488536555E-2</v>
      </c>
    </row>
    <row r="4122" spans="1:9" x14ac:dyDescent="0.25">
      <c r="A4122" t="s">
        <v>4342</v>
      </c>
      <c r="B4122" s="3">
        <v>32.805046081542969</v>
      </c>
      <c r="C4122" s="3">
        <v>46.720001220703118</v>
      </c>
      <c r="D4122" s="4">
        <v>-7.9357609245942484E-2</v>
      </c>
      <c r="E4122" s="4">
        <v>0.34484740827350052</v>
      </c>
      <c r="F4122" s="2">
        <v>5</v>
      </c>
      <c r="G4122" s="4">
        <v>-0.26199221901814501</v>
      </c>
      <c r="H4122" s="4">
        <v>-0.67181480678369931</v>
      </c>
      <c r="I4122" s="4">
        <v>-0.1176695585724291</v>
      </c>
    </row>
    <row r="4123" spans="1:9" x14ac:dyDescent="0.25">
      <c r="A4123" t="s">
        <v>4343</v>
      </c>
      <c r="B4123" s="3">
        <v>35.632778167724609</v>
      </c>
      <c r="C4123" s="3">
        <v>34.740001678466797</v>
      </c>
      <c r="D4123" s="4">
        <v>-1.0120574315198531E-2</v>
      </c>
      <c r="E4123" s="4">
        <v>5.8500975060806093E-2</v>
      </c>
      <c r="F4123" s="2">
        <v>5</v>
      </c>
      <c r="G4123" s="4">
        <v>-0.20101919050336231</v>
      </c>
      <c r="H4123" s="4">
        <v>-0.64352587224720481</v>
      </c>
      <c r="I4123" s="4">
        <v>-9.7904350184187083E-2</v>
      </c>
    </row>
    <row r="4124" spans="1:9" x14ac:dyDescent="0.25">
      <c r="A4124" t="s">
        <v>4344</v>
      </c>
      <c r="B4124" s="3">
        <v>35.997089385986328</v>
      </c>
      <c r="C4124" s="3">
        <v>32.819999694824219</v>
      </c>
      <c r="D4124" s="4">
        <v>1.591216089280878E-2</v>
      </c>
      <c r="E4124" s="4">
        <v>-6.7348650877353311E-2</v>
      </c>
      <c r="F4124" s="2">
        <v>5</v>
      </c>
      <c r="G4124" s="4">
        <v>-0.18876123366408151</v>
      </c>
      <c r="H4124" s="4">
        <v>-0.6398812638153526</v>
      </c>
      <c r="I4124" s="4">
        <v>-8.8681281367434694E-2</v>
      </c>
    </row>
    <row r="4125" spans="1:9" x14ac:dyDescent="0.25">
      <c r="A4125" t="s">
        <v>4345</v>
      </c>
      <c r="B4125" s="3">
        <v>35.433269500732422</v>
      </c>
      <c r="C4125" s="3">
        <v>35.189998626708977</v>
      </c>
      <c r="D4125" s="4">
        <v>6.9013894269824849E-3</v>
      </c>
      <c r="E4125" s="4">
        <v>-1.4837698092993181E-2</v>
      </c>
      <c r="F4125" s="2">
        <v>5</v>
      </c>
      <c r="G4125" s="4">
        <v>-0.19755857397484741</v>
      </c>
      <c r="H4125" s="4">
        <v>-0.6455217783118512</v>
      </c>
      <c r="I4125" s="4">
        <v>-0.10295520251310319</v>
      </c>
    </row>
    <row r="4126" spans="1:9" x14ac:dyDescent="0.25">
      <c r="A4126" t="s">
        <v>4346</v>
      </c>
      <c r="B4126" s="3">
        <v>35.190406799316413</v>
      </c>
      <c r="C4126" s="3">
        <v>35.720001220703118</v>
      </c>
      <c r="D4126" s="4">
        <v>-7.5830713590596677E-3</v>
      </c>
      <c r="E4126" s="4">
        <v>5.5243805934339418E-2</v>
      </c>
      <c r="F4126" s="2">
        <v>5</v>
      </c>
      <c r="G4126" s="4">
        <v>-0.1954973791397753</v>
      </c>
      <c r="H4126" s="4">
        <v>-0.64795140277849961</v>
      </c>
      <c r="I4126" s="4">
        <v>-0.10910362533376181</v>
      </c>
    </row>
    <row r="4127" spans="1:9" x14ac:dyDescent="0.25">
      <c r="A4127" t="s">
        <v>4347</v>
      </c>
      <c r="B4127" s="3">
        <v>35.459297180175781</v>
      </c>
      <c r="C4127" s="3">
        <v>33.849998474121087</v>
      </c>
      <c r="D4127" s="4">
        <v>-4.708684362705684E-2</v>
      </c>
      <c r="E4127" s="4">
        <v>5.5503548370290368E-2</v>
      </c>
      <c r="F4127" s="2">
        <v>5</v>
      </c>
      <c r="G4127" s="4">
        <v>-0.18564757869800921</v>
      </c>
      <c r="H4127" s="4">
        <v>-0.64526139462009047</v>
      </c>
      <c r="I4127" s="4">
        <v>-0.1022962739196005</v>
      </c>
    </row>
    <row r="4128" spans="1:9" x14ac:dyDescent="0.25">
      <c r="A4128" t="s">
        <v>4348</v>
      </c>
      <c r="B4128" s="3">
        <v>37.211467742919922</v>
      </c>
      <c r="C4128" s="3">
        <v>32.069999694824219</v>
      </c>
      <c r="D4128" s="4">
        <v>3.2690120964775193E-2</v>
      </c>
      <c r="E4128" s="4">
        <v>-3.1117789328666271E-2</v>
      </c>
      <c r="F4128" s="2">
        <v>5</v>
      </c>
      <c r="G4128" s="4">
        <v>-0.13932379116832119</v>
      </c>
      <c r="H4128" s="4">
        <v>-0.62773249271723264</v>
      </c>
      <c r="I4128" s="4">
        <v>-5.7937525495698187E-2</v>
      </c>
    </row>
    <row r="4129" spans="1:9" x14ac:dyDescent="0.25">
      <c r="A4129" t="s">
        <v>4349</v>
      </c>
      <c r="B4129" s="3">
        <v>36.033527374267578</v>
      </c>
      <c r="C4129" s="3">
        <v>33.099998474121087</v>
      </c>
      <c r="D4129" s="4">
        <v>3.3822939530597562E-2</v>
      </c>
      <c r="E4129" s="4">
        <v>-8.6140326930708611E-2</v>
      </c>
      <c r="F4129" s="2">
        <v>5</v>
      </c>
      <c r="G4129" s="4">
        <v>-0.16889411481911079</v>
      </c>
      <c r="H4129" s="4">
        <v>-0.63951673427941569</v>
      </c>
      <c r="I4129" s="4">
        <v>-8.7758800651453694E-2</v>
      </c>
    </row>
    <row r="4130" spans="1:9" x14ac:dyDescent="0.25">
      <c r="A4130" t="s">
        <v>4350</v>
      </c>
      <c r="B4130" s="3">
        <v>34.854640960693359</v>
      </c>
      <c r="C4130" s="3">
        <v>36.220001220703118</v>
      </c>
      <c r="D4130" s="4">
        <v>-5.1874664763138727E-2</v>
      </c>
      <c r="E4130" s="4">
        <v>0.19537960834011181</v>
      </c>
      <c r="F4130" s="2">
        <v>5</v>
      </c>
      <c r="G4130" s="4">
        <v>-0.19399654149103671</v>
      </c>
      <c r="H4130" s="4">
        <v>-0.65131044017628392</v>
      </c>
      <c r="I4130" s="4">
        <v>-0.1180505931941053</v>
      </c>
    </row>
    <row r="4131" spans="1:9" x14ac:dyDescent="0.25">
      <c r="A4131" t="s">
        <v>4351</v>
      </c>
      <c r="B4131" s="3">
        <v>36.761638641357422</v>
      </c>
      <c r="C4131" s="3">
        <v>30.29999923706055</v>
      </c>
      <c r="D4131" s="4">
        <v>7.8422005265295081E-3</v>
      </c>
      <c r="E4131" s="4">
        <v>-4.4164084926952119E-2</v>
      </c>
      <c r="F4131" s="2">
        <v>5</v>
      </c>
      <c r="G4131" s="4">
        <v>-0.12847510049785441</v>
      </c>
      <c r="H4131" s="4">
        <v>-0.63223263120945261</v>
      </c>
      <c r="I4131" s="4">
        <v>-6.9796603857689821E-2</v>
      </c>
    </row>
    <row r="4132" spans="1:9" x14ac:dyDescent="0.25">
      <c r="A4132" t="s">
        <v>4352</v>
      </c>
      <c r="B4132" s="3">
        <v>36.475589752197273</v>
      </c>
      <c r="C4132" s="3">
        <v>31.70000076293945</v>
      </c>
      <c r="D4132" s="4">
        <v>-3.108459248452089E-2</v>
      </c>
      <c r="E4132" s="4">
        <v>0.23538585157616421</v>
      </c>
      <c r="F4132" s="2">
        <v>5</v>
      </c>
      <c r="G4132" s="4">
        <v>-0.14246034514828171</v>
      </c>
      <c r="H4132" s="4">
        <v>-0.63509429492194935</v>
      </c>
      <c r="I4132" s="4">
        <v>-7.7034682953004197E-2</v>
      </c>
    </row>
    <row r="4133" spans="1:9" x14ac:dyDescent="0.25">
      <c r="A4133" t="s">
        <v>4353</v>
      </c>
      <c r="B4133" s="3">
        <v>37.645793914794922</v>
      </c>
      <c r="C4133" s="3">
        <v>25.659999847412109</v>
      </c>
      <c r="D4133" s="4">
        <v>-3.8985618905279522E-3</v>
      </c>
      <c r="E4133" s="4">
        <v>5.2070540776752987E-2</v>
      </c>
      <c r="F4133" s="2">
        <v>5</v>
      </c>
      <c r="G4133" s="4">
        <v>-0.1142283009643338</v>
      </c>
      <c r="H4133" s="4">
        <v>-0.62338744719340111</v>
      </c>
      <c r="I4133" s="4">
        <v>-4.7424254080456703E-2</v>
      </c>
    </row>
    <row r="4134" spans="1:9" x14ac:dyDescent="0.25">
      <c r="A4134" t="s">
        <v>4354</v>
      </c>
      <c r="B4134" s="3">
        <v>37.793132781982422</v>
      </c>
      <c r="C4134" s="3">
        <v>24.389999389648441</v>
      </c>
      <c r="D4134" s="4">
        <v>1.8691140977041391E-2</v>
      </c>
      <c r="E4134" s="4">
        <v>-5.3018379155075346E-3</v>
      </c>
      <c r="F4134" s="2">
        <v>5</v>
      </c>
      <c r="G4134" s="4">
        <v>-0.106400897130929</v>
      </c>
      <c r="H4134" s="4">
        <v>-0.62191345339147186</v>
      </c>
      <c r="I4134" s="4">
        <v>-2.9701359648182098E-2</v>
      </c>
    </row>
    <row r="4135" spans="1:9" x14ac:dyDescent="0.25">
      <c r="A4135" t="s">
        <v>4355</v>
      </c>
      <c r="B4135" s="3">
        <v>37.099697113037109</v>
      </c>
      <c r="C4135" s="3">
        <v>24.520000457763668</v>
      </c>
      <c r="D4135" s="4">
        <v>8.2445075061137185E-3</v>
      </c>
      <c r="E4135" s="4">
        <v>-3.7298738955706012E-2</v>
      </c>
      <c r="F4135" s="2">
        <v>5</v>
      </c>
      <c r="G4135" s="4">
        <v>-0.1226176594899155</v>
      </c>
      <c r="H4135" s="4">
        <v>-0.62885065806511298</v>
      </c>
      <c r="I4135" s="4">
        <v>-3.1845057189599402E-2</v>
      </c>
    </row>
    <row r="4136" spans="1:9" x14ac:dyDescent="0.25">
      <c r="A4136" t="s">
        <v>4356</v>
      </c>
      <c r="B4136" s="3">
        <v>36.796329498291023</v>
      </c>
      <c r="C4136" s="3">
        <v>25.469999313354489</v>
      </c>
      <c r="D4136" s="4">
        <v>-2.121280906554035E-2</v>
      </c>
      <c r="E4136" s="4">
        <v>0.125</v>
      </c>
      <c r="F4136" s="2">
        <v>5</v>
      </c>
      <c r="G4136" s="4">
        <v>-0.11661289625381339</v>
      </c>
      <c r="H4136" s="4">
        <v>-0.63188558016257135</v>
      </c>
      <c r="I4136" s="4">
        <v>-3.9761748660426033E-2</v>
      </c>
    </row>
    <row r="4137" spans="1:9" x14ac:dyDescent="0.25">
      <c r="A4137" t="s">
        <v>4357</v>
      </c>
      <c r="B4137" s="3">
        <v>37.593799591064453</v>
      </c>
      <c r="C4137" s="3">
        <v>22.639999389648441</v>
      </c>
      <c r="D4137" s="4">
        <v>-1.8409496853338809E-3</v>
      </c>
      <c r="E4137" s="4">
        <v>-1.821336019171416E-2</v>
      </c>
      <c r="F4137" s="2">
        <v>4</v>
      </c>
      <c r="G4137" s="4">
        <v>-9.8029024186211733E-2</v>
      </c>
      <c r="H4137" s="4">
        <v>-0.6239076039746847</v>
      </c>
      <c r="I4137" s="4">
        <v>-1.8950942315843822E-2</v>
      </c>
    </row>
    <row r="4138" spans="1:9" x14ac:dyDescent="0.25">
      <c r="A4138" t="s">
        <v>4358</v>
      </c>
      <c r="B4138" s="3">
        <v>37.663135528564453</v>
      </c>
      <c r="C4138" s="3">
        <v>23.059999465942379</v>
      </c>
      <c r="D4138" s="4">
        <v>-4.8100547481398914E-3</v>
      </c>
      <c r="E4138" s="4">
        <v>-4.0366258551219891E-2</v>
      </c>
      <c r="F4138" s="2">
        <v>4</v>
      </c>
      <c r="G4138" s="4">
        <v>-0.1130994451057885</v>
      </c>
      <c r="H4138" s="4">
        <v>-0.62321395983260031</v>
      </c>
      <c r="I4138" s="4">
        <v>-1.7141549360411009E-2</v>
      </c>
    </row>
    <row r="4139" spans="1:9" x14ac:dyDescent="0.25">
      <c r="A4139" t="s">
        <v>4359</v>
      </c>
      <c r="B4139" s="3">
        <v>37.845172882080078</v>
      </c>
      <c r="C4139" s="3">
        <v>24.030000686645511</v>
      </c>
      <c r="D4139" s="4">
        <v>-3.235781854387132E-2</v>
      </c>
      <c r="E4139" s="4">
        <v>0.1213252610566586</v>
      </c>
      <c r="F4139" s="2">
        <v>4</v>
      </c>
      <c r="G4139" s="4">
        <v>-0.1095370930433676</v>
      </c>
      <c r="H4139" s="4">
        <v>-0.62139283865850992</v>
      </c>
      <c r="I4139" s="4">
        <v>-1.2391096464655639E-2</v>
      </c>
    </row>
    <row r="4140" spans="1:9" x14ac:dyDescent="0.25">
      <c r="A4140" t="s">
        <v>4360</v>
      </c>
      <c r="B4140" s="3">
        <v>39.110710144042969</v>
      </c>
      <c r="C4140" s="3">
        <v>21.430000305175781</v>
      </c>
      <c r="D4140" s="4">
        <v>-9.4403580014548183E-3</v>
      </c>
      <c r="E4140" s="4">
        <v>-2.54660969427517E-2</v>
      </c>
      <c r="F4140" s="2">
        <v>4</v>
      </c>
      <c r="G4140" s="4">
        <v>-8.9022192106973375E-2</v>
      </c>
      <c r="H4140" s="4">
        <v>-0.6087322683972356</v>
      </c>
      <c r="I4140" s="4">
        <v>2.0634406459182349E-2</v>
      </c>
    </row>
    <row r="4141" spans="1:9" x14ac:dyDescent="0.25">
      <c r="A4141" t="s">
        <v>4361</v>
      </c>
      <c r="B4141" s="3">
        <v>39.483448028564453</v>
      </c>
      <c r="C4141" s="3">
        <v>21.989999771118161</v>
      </c>
      <c r="D4141" s="4">
        <v>-1.2359027354346909E-2</v>
      </c>
      <c r="E4141" s="4">
        <v>6.4891049750211316E-2</v>
      </c>
      <c r="F4141" s="2">
        <v>4</v>
      </c>
      <c r="G4141" s="4">
        <v>-6.5097293444051019E-2</v>
      </c>
      <c r="H4141" s="4">
        <v>-0.60500335869393407</v>
      </c>
      <c r="I4141" s="4">
        <v>3.0361386821654349E-2</v>
      </c>
    </row>
    <row r="4142" spans="1:9" x14ac:dyDescent="0.25">
      <c r="A4142" t="s">
        <v>4362</v>
      </c>
      <c r="B4142" s="3">
        <v>39.977531433105469</v>
      </c>
      <c r="C4142" s="3">
        <v>20.64999961853027</v>
      </c>
      <c r="D4142" s="4">
        <v>-2.1015087297485139E-2</v>
      </c>
      <c r="E4142" s="4">
        <v>6.278946444635447E-2</v>
      </c>
      <c r="F4142" s="2">
        <v>4</v>
      </c>
      <c r="G4142" s="4">
        <v>-4.2821832774150408E-2</v>
      </c>
      <c r="H4142" s="4">
        <v>-0.60006049541670514</v>
      </c>
      <c r="I4142" s="4">
        <v>4.3255003953069693E-2</v>
      </c>
    </row>
    <row r="4143" spans="1:9" x14ac:dyDescent="0.25">
      <c r="A4143" t="s">
        <v>4363</v>
      </c>
      <c r="B4143" s="3">
        <v>40.835697174072273</v>
      </c>
      <c r="C4143" s="3">
        <v>19.430000305175781</v>
      </c>
      <c r="D4143" s="4">
        <v>8.1326163818031816E-3</v>
      </c>
      <c r="E4143" s="4">
        <v>-1.6700400803827731E-2</v>
      </c>
      <c r="F4143" s="2">
        <v>3</v>
      </c>
      <c r="G4143" s="4">
        <v>-1.71909345489446E-2</v>
      </c>
      <c r="H4143" s="4">
        <v>-0.59147531346601567</v>
      </c>
      <c r="I4143" s="4">
        <v>6.955727730930561E-2</v>
      </c>
    </row>
    <row r="4144" spans="1:9" x14ac:dyDescent="0.25">
      <c r="A4144" t="s">
        <v>4364</v>
      </c>
      <c r="B4144" s="3">
        <v>40.506275177001953</v>
      </c>
      <c r="C4144" s="3">
        <v>19.760000228881839</v>
      </c>
      <c r="D4144" s="4">
        <v>6.4606601793406604E-3</v>
      </c>
      <c r="E4144" s="4">
        <v>-3.5627113245033093E-2</v>
      </c>
      <c r="F4144" s="2">
        <v>4</v>
      </c>
      <c r="G4144" s="4">
        <v>2.8294802756609889E-3</v>
      </c>
      <c r="H4144" s="4">
        <v>-0.59477088639371378</v>
      </c>
      <c r="I4144" s="4">
        <v>6.0929147544056317E-2</v>
      </c>
    </row>
    <row r="4145" spans="1:9" x14ac:dyDescent="0.25">
      <c r="A4145" t="s">
        <v>4365</v>
      </c>
      <c r="B4145" s="3">
        <v>40.246257781982422</v>
      </c>
      <c r="C4145" s="3">
        <v>20.489999771118161</v>
      </c>
      <c r="D4145" s="4">
        <v>-1.290521308889403E-3</v>
      </c>
      <c r="E4145" s="4">
        <v>-2.2889821552385389E-2</v>
      </c>
      <c r="F4145" s="2">
        <v>4</v>
      </c>
      <c r="G4145" s="4">
        <v>-2.7331177852946031E-2</v>
      </c>
      <c r="H4145" s="4">
        <v>-0.59737212825180985</v>
      </c>
      <c r="I4145" s="4">
        <v>5.7442362843045817E-2</v>
      </c>
    </row>
    <row r="4146" spans="1:9" x14ac:dyDescent="0.25">
      <c r="A4146" t="s">
        <v>4366</v>
      </c>
      <c r="B4146" s="3">
        <v>40.298263549804688</v>
      </c>
      <c r="C4146" s="3">
        <v>20.969999313354489</v>
      </c>
      <c r="D4146" s="4">
        <v>-2.1056833842761909E-2</v>
      </c>
      <c r="E4146" s="4">
        <v>0.1148325310334555</v>
      </c>
      <c r="F4146" s="2">
        <v>4</v>
      </c>
      <c r="G4146" s="4">
        <v>-3.2540288429696362E-2</v>
      </c>
      <c r="H4146" s="4">
        <v>-0.59685185698260679</v>
      </c>
      <c r="I4146" s="4">
        <v>6.2717971933001326E-2</v>
      </c>
    </row>
    <row r="4147" spans="1:9" x14ac:dyDescent="0.25">
      <c r="A4147" t="s">
        <v>4367</v>
      </c>
      <c r="B4147" s="3">
        <v>41.165069580078118</v>
      </c>
      <c r="C4147" s="3">
        <v>18.809999465942379</v>
      </c>
      <c r="D4147" s="4">
        <v>1.3228277048955789E-2</v>
      </c>
      <c r="E4147" s="4">
        <v>-5.0958639981492422E-2</v>
      </c>
      <c r="F4147" s="2">
        <v>3</v>
      </c>
      <c r="G4147" s="4">
        <v>2.2007937048216242E-3</v>
      </c>
      <c r="H4147" s="4">
        <v>-0.58818023665263586</v>
      </c>
      <c r="I4147" s="4">
        <v>8.5576781852019446E-2</v>
      </c>
    </row>
    <row r="4148" spans="1:9" x14ac:dyDescent="0.25">
      <c r="A4148" t="s">
        <v>4368</v>
      </c>
      <c r="B4148" s="3">
        <v>40.627635955810547</v>
      </c>
      <c r="C4148" s="3">
        <v>19.819999694824219</v>
      </c>
      <c r="D4148" s="4">
        <v>-4.6721189830101206E-3</v>
      </c>
      <c r="E4148" s="4">
        <v>-2.938297645582677E-2</v>
      </c>
      <c r="F4148" s="2">
        <v>4</v>
      </c>
      <c r="G4148" s="4">
        <v>-1.3582002670202259E-2</v>
      </c>
      <c r="H4148" s="4">
        <v>-0.59355678016922686</v>
      </c>
      <c r="I4148" s="4">
        <v>7.1403953523464514E-2</v>
      </c>
    </row>
    <row r="4149" spans="1:9" x14ac:dyDescent="0.25">
      <c r="A4149" t="s">
        <v>4369</v>
      </c>
      <c r="B4149" s="3">
        <v>40.818344116210938</v>
      </c>
      <c r="C4149" s="3">
        <v>20.420000076293949</v>
      </c>
      <c r="D4149" s="4">
        <v>1.7017243603461021E-3</v>
      </c>
      <c r="E4149" s="4">
        <v>-4.0413561212489291E-2</v>
      </c>
      <c r="F4149" s="2">
        <v>4</v>
      </c>
      <c r="G4149" s="4">
        <v>4.5384216829589263E-3</v>
      </c>
      <c r="H4149" s="4">
        <v>-0.59164891531473607</v>
      </c>
      <c r="I4149" s="4">
        <v>7.6433177405563102E-2</v>
      </c>
    </row>
    <row r="4150" spans="1:9" x14ac:dyDescent="0.25">
      <c r="A4150" t="s">
        <v>4370</v>
      </c>
      <c r="B4150" s="3">
        <v>40.749000549316413</v>
      </c>
      <c r="C4150" s="3">
        <v>21.280000686645511</v>
      </c>
      <c r="D4150" s="4">
        <v>-1.239486690807678E-2</v>
      </c>
      <c r="E4150" s="4">
        <v>1.4299387557431761E-2</v>
      </c>
      <c r="F4150" s="2">
        <v>4</v>
      </c>
      <c r="G4150" s="4">
        <v>1.3392260404884169E-2</v>
      </c>
      <c r="H4150" s="4">
        <v>-0.59234263578210022</v>
      </c>
      <c r="I4150" s="4">
        <v>7.460449675569647E-2</v>
      </c>
    </row>
    <row r="4151" spans="1:9" x14ac:dyDescent="0.25">
      <c r="A4151" t="s">
        <v>4371</v>
      </c>
      <c r="B4151" s="3">
        <v>41.260417938232422</v>
      </c>
      <c r="C4151" s="3">
        <v>20.979999542236332</v>
      </c>
      <c r="D4151" s="4">
        <v>-1.1627900601457349E-2</v>
      </c>
      <c r="E4151" s="4">
        <v>7.1501512971675396E-2</v>
      </c>
      <c r="F4151" s="2">
        <v>4</v>
      </c>
      <c r="G4151" s="4">
        <v>3.0985308405666819E-2</v>
      </c>
      <c r="H4151" s="4">
        <v>-0.58722636146935014</v>
      </c>
      <c r="I4151" s="4">
        <v>8.8091242895226518E-2</v>
      </c>
    </row>
    <row r="4152" spans="1:9" x14ac:dyDescent="0.25">
      <c r="A4152" t="s">
        <v>4372</v>
      </c>
      <c r="B4152" s="3">
        <v>41.745834350585938</v>
      </c>
      <c r="C4152" s="3">
        <v>19.579999923706051</v>
      </c>
      <c r="D4152" s="4">
        <v>-1.8651262615414499E-3</v>
      </c>
      <c r="E4152" s="4">
        <v>-3.7364809399233923E-2</v>
      </c>
      <c r="F4152" s="2">
        <v>4</v>
      </c>
      <c r="G4152" s="4">
        <v>6.2852135776844342E-2</v>
      </c>
      <c r="H4152" s="4">
        <v>-0.5823702037098818</v>
      </c>
      <c r="I4152" s="4">
        <v>0.1032197194040161</v>
      </c>
    </row>
    <row r="4153" spans="1:9" x14ac:dyDescent="0.25">
      <c r="A4153" t="s">
        <v>4373</v>
      </c>
      <c r="B4153" s="3">
        <v>41.823841094970703</v>
      </c>
      <c r="C4153" s="3">
        <v>20.340000152587891</v>
      </c>
      <c r="D4153" s="4">
        <v>1.153023546498377E-2</v>
      </c>
      <c r="E4153" s="4">
        <v>-5.6148451383319031E-2</v>
      </c>
      <c r="F4153" s="2">
        <v>4</v>
      </c>
      <c r="G4153" s="4">
        <v>5.4399144468545879E-2</v>
      </c>
      <c r="H4153" s="4">
        <v>-0.581589815887397</v>
      </c>
      <c r="I4153" s="4">
        <v>0.12763119231350339</v>
      </c>
    </row>
    <row r="4154" spans="1:9" x14ac:dyDescent="0.25">
      <c r="A4154" t="s">
        <v>4374</v>
      </c>
      <c r="B4154" s="3">
        <v>41.347099304199219</v>
      </c>
      <c r="C4154" s="3">
        <v>21.54999923706055</v>
      </c>
      <c r="D4154" s="4">
        <v>-2.0921376538928231E-3</v>
      </c>
      <c r="E4154" s="4">
        <v>1.7949889437748331E-2</v>
      </c>
      <c r="F4154" s="2">
        <v>4</v>
      </c>
      <c r="G4154" s="4">
        <v>2.25526045676161E-2</v>
      </c>
      <c r="H4154" s="4">
        <v>-0.58635919180382512</v>
      </c>
      <c r="I4154" s="4">
        <v>0.12662393582161771</v>
      </c>
    </row>
    <row r="4155" spans="1:9" x14ac:dyDescent="0.25">
      <c r="A4155" t="s">
        <v>4375</v>
      </c>
      <c r="B4155" s="3">
        <v>41.433784484863281</v>
      </c>
      <c r="C4155" s="3">
        <v>21.170000076293949</v>
      </c>
      <c r="D4155" s="4">
        <v>1.047071972581026E-3</v>
      </c>
      <c r="E4155" s="4">
        <v>5.2186838631392167E-2</v>
      </c>
      <c r="F4155" s="2">
        <v>4</v>
      </c>
      <c r="G4155" s="4">
        <v>7.2595345262356234E-3</v>
      </c>
      <c r="H4155" s="4">
        <v>-0.58549198397566016</v>
      </c>
      <c r="I4155" s="4">
        <v>0.13922974159174939</v>
      </c>
    </row>
    <row r="4156" spans="1:9" x14ac:dyDescent="0.25">
      <c r="A4156" t="s">
        <v>4376</v>
      </c>
      <c r="B4156" s="3">
        <v>41.390445709228523</v>
      </c>
      <c r="C4156" s="3">
        <v>20.120000839233398</v>
      </c>
      <c r="D4156" s="4">
        <v>9.0870554588549091E-3</v>
      </c>
      <c r="E4156" s="4">
        <v>-2.6137415884170619E-2</v>
      </c>
      <c r="F4156" s="2">
        <v>4</v>
      </c>
      <c r="G4156" s="4">
        <v>1.301596652738413E-2</v>
      </c>
      <c r="H4156" s="4">
        <v>-0.58592554972710276</v>
      </c>
      <c r="I4156" s="4">
        <v>0.1399185938801584</v>
      </c>
    </row>
    <row r="4157" spans="1:9" x14ac:dyDescent="0.25">
      <c r="A4157" t="s">
        <v>4377</v>
      </c>
      <c r="B4157" s="3">
        <v>41.017715454101563</v>
      </c>
      <c r="C4157" s="3">
        <v>20.659999847412109</v>
      </c>
      <c r="D4157" s="4">
        <v>2.2692788262306921E-2</v>
      </c>
      <c r="E4157" s="4">
        <v>-2.316783829579161E-2</v>
      </c>
      <c r="F4157" s="2">
        <v>4</v>
      </c>
      <c r="G4157" s="4">
        <v>-5.1545762222596769E-3</v>
      </c>
      <c r="H4157" s="4">
        <v>-0.58965438310512464</v>
      </c>
      <c r="I4157" s="4">
        <v>0.1296533710481613</v>
      </c>
    </row>
    <row r="4158" spans="1:9" x14ac:dyDescent="0.25">
      <c r="A4158" t="s">
        <v>4378</v>
      </c>
      <c r="B4158" s="3">
        <v>40.107563018798828</v>
      </c>
      <c r="C4158" s="3">
        <v>21.14999961853027</v>
      </c>
      <c r="D4158" s="4">
        <v>-7.7201649943307027E-3</v>
      </c>
      <c r="E4158" s="4">
        <v>4.5477019135525147E-2</v>
      </c>
      <c r="F4158" s="2">
        <v>4</v>
      </c>
      <c r="G4158" s="4">
        <v>-4.9736132137289002E-2</v>
      </c>
      <c r="H4158" s="4">
        <v>-0.59875964551181782</v>
      </c>
      <c r="I4158" s="4">
        <v>0.1061104488518614</v>
      </c>
    </row>
    <row r="4159" spans="1:9" x14ac:dyDescent="0.25">
      <c r="A4159" t="s">
        <v>4379</v>
      </c>
      <c r="B4159" s="3">
        <v>40.419609069824219</v>
      </c>
      <c r="C4159" s="3">
        <v>20.229999542236332</v>
      </c>
      <c r="D4159" s="4">
        <v>1.524016065996325E-2</v>
      </c>
      <c r="E4159" s="4">
        <v>-4.3046351640752989E-2</v>
      </c>
      <c r="F4159" s="2">
        <v>4</v>
      </c>
      <c r="G4159" s="4">
        <v>-3.1836370396286402E-2</v>
      </c>
      <c r="H4159" s="4">
        <v>-0.59563790340867939</v>
      </c>
      <c r="I4159" s="4">
        <v>0.1147162421632217</v>
      </c>
    </row>
    <row r="4160" spans="1:9" x14ac:dyDescent="0.25">
      <c r="A4160" t="s">
        <v>4380</v>
      </c>
      <c r="B4160" s="3">
        <v>39.812854766845703</v>
      </c>
      <c r="C4160" s="3">
        <v>21.139999389648441</v>
      </c>
      <c r="D4160" s="4">
        <v>3.3761393665576067E-2</v>
      </c>
      <c r="E4160" s="4">
        <v>-0.1000425885213988</v>
      </c>
      <c r="F4160" s="2">
        <v>4</v>
      </c>
      <c r="G4160" s="4">
        <v>-3.9610816369836543E-2</v>
      </c>
      <c r="H4160" s="4">
        <v>-0.60170793841679537</v>
      </c>
      <c r="I4160" s="4">
        <v>9.7982807770915281E-2</v>
      </c>
    </row>
    <row r="4161" spans="1:9" x14ac:dyDescent="0.25">
      <c r="A4161" t="s">
        <v>4381</v>
      </c>
      <c r="B4161" s="3">
        <v>38.512615203857422</v>
      </c>
      <c r="C4161" s="3">
        <v>23.489999771118161</v>
      </c>
      <c r="D4161" s="4">
        <v>-1.0026376479307261E-2</v>
      </c>
      <c r="E4161" s="4">
        <v>4.0762077480440688E-2</v>
      </c>
      <c r="F4161" s="2">
        <v>4</v>
      </c>
      <c r="G4161" s="4">
        <v>-6.0200553704196517E-2</v>
      </c>
      <c r="H4161" s="4">
        <v>-0.61471567421287077</v>
      </c>
      <c r="I4161" s="4">
        <v>6.2124020590108131E-2</v>
      </c>
    </row>
    <row r="4162" spans="1:9" x14ac:dyDescent="0.25">
      <c r="A4162" t="s">
        <v>4382</v>
      </c>
      <c r="B4162" s="3">
        <v>38.902667999267578</v>
      </c>
      <c r="C4162" s="3">
        <v>22.569999694824219</v>
      </c>
      <c r="D4162" s="4">
        <v>-1.275898120988583E-2</v>
      </c>
      <c r="E4162" s="4">
        <v>-1.6129068466414379E-2</v>
      </c>
      <c r="F4162" s="2">
        <v>4</v>
      </c>
      <c r="G4162" s="4">
        <v>-6.874957994611619E-2</v>
      </c>
      <c r="H4162" s="4">
        <v>-0.61081354428724743</v>
      </c>
      <c r="I4162" s="4">
        <v>7.2881130724294918E-2</v>
      </c>
    </row>
    <row r="4163" spans="1:9" x14ac:dyDescent="0.25">
      <c r="A4163" t="s">
        <v>4383</v>
      </c>
      <c r="B4163" s="3">
        <v>39.405441284179688</v>
      </c>
      <c r="C4163" s="3">
        <v>22.940000534057621</v>
      </c>
      <c r="D4163" s="4">
        <v>-2.4135452112875599E-3</v>
      </c>
      <c r="E4163" s="4">
        <v>8.1565371252253049E-2</v>
      </c>
      <c r="F4163" s="2">
        <v>4</v>
      </c>
      <c r="G4163" s="4">
        <v>-4.8049542451134908E-2</v>
      </c>
      <c r="H4163" s="4">
        <v>-0.60578374651641886</v>
      </c>
      <c r="I4163" s="4">
        <v>8.674691418224767E-2</v>
      </c>
    </row>
    <row r="4164" spans="1:9" x14ac:dyDescent="0.25">
      <c r="A4164" t="s">
        <v>4384</v>
      </c>
      <c r="B4164" s="3">
        <v>39.500778198242188</v>
      </c>
      <c r="C4164" s="3">
        <v>21.20999908447266</v>
      </c>
      <c r="D4164" s="4">
        <v>5.0725877690853682E-3</v>
      </c>
      <c r="E4164" s="4">
        <v>-3.7222041607558043E-2</v>
      </c>
      <c r="F4164" s="2">
        <v>4</v>
      </c>
      <c r="G4164" s="4">
        <v>-3.8317882951060311E-2</v>
      </c>
      <c r="H4164" s="4">
        <v>-0.60482998582105285</v>
      </c>
      <c r="I4164" s="4">
        <v>8.9376172827466238E-2</v>
      </c>
    </row>
    <row r="4165" spans="1:9" x14ac:dyDescent="0.25">
      <c r="A4165" t="s">
        <v>4385</v>
      </c>
      <c r="B4165" s="3">
        <v>39.301418304443359</v>
      </c>
      <c r="C4165" s="3">
        <v>22.030000686645511</v>
      </c>
      <c r="D4165" s="4">
        <v>2.0711384930954591E-2</v>
      </c>
      <c r="E4165" s="4">
        <v>-9.0796487707558993E-2</v>
      </c>
      <c r="F4165" s="2">
        <v>4</v>
      </c>
      <c r="G4165" s="4">
        <v>-6.327361909284579E-2</v>
      </c>
      <c r="H4165" s="4">
        <v>-0.60682440354274469</v>
      </c>
      <c r="I4165" s="4">
        <v>8.387810600377188E-2</v>
      </c>
    </row>
    <row r="4166" spans="1:9" x14ac:dyDescent="0.25">
      <c r="A4166" t="s">
        <v>4386</v>
      </c>
      <c r="B4166" s="3">
        <v>38.503948211669922</v>
      </c>
      <c r="C4166" s="3">
        <v>24.229999542236332</v>
      </c>
      <c r="D4166" s="4">
        <v>-1.8776142919747829E-2</v>
      </c>
      <c r="E4166" s="4">
        <v>5.7616748302742771E-2</v>
      </c>
      <c r="F4166" s="2">
        <v>4</v>
      </c>
      <c r="G4166" s="4">
        <v>-7.1571964866170235E-2</v>
      </c>
      <c r="H4166" s="4">
        <v>-0.61480237973063123</v>
      </c>
      <c r="I4166" s="4">
        <v>6.2177881701239279E-2</v>
      </c>
    </row>
    <row r="4167" spans="1:9" x14ac:dyDescent="0.25">
      <c r="A4167" t="s">
        <v>4387</v>
      </c>
      <c r="B4167" s="3">
        <v>39.240737915039063</v>
      </c>
      <c r="C4167" s="3">
        <v>22.909999847412109</v>
      </c>
      <c r="D4167" s="4">
        <v>1.297822703078921E-2</v>
      </c>
      <c r="E4167" s="4">
        <v>-2.2610950280288259E-2</v>
      </c>
      <c r="F4167" s="2">
        <v>4</v>
      </c>
      <c r="G4167" s="4">
        <v>-7.2930604736372917E-2</v>
      </c>
      <c r="H4167" s="4">
        <v>-0.6074314566549881</v>
      </c>
      <c r="I4167" s="4">
        <v>8.3100701375744324E-2</v>
      </c>
    </row>
    <row r="4168" spans="1:9" x14ac:dyDescent="0.25">
      <c r="A4168" t="s">
        <v>4388</v>
      </c>
      <c r="B4168" s="3">
        <v>38.737987518310547</v>
      </c>
      <c r="C4168" s="3">
        <v>23.440000534057621</v>
      </c>
      <c r="D4168" s="4">
        <v>-1.4987997903670671E-2</v>
      </c>
      <c r="E4168" s="4">
        <v>9.9953126302016138E-2</v>
      </c>
      <c r="F4168" s="2">
        <v>4</v>
      </c>
      <c r="G4168" s="4">
        <v>-9.2589556121818517E-2</v>
      </c>
      <c r="H4168" s="4">
        <v>-0.6124610254499776</v>
      </c>
      <c r="I4168" s="4">
        <v>6.9224068665815208E-2</v>
      </c>
    </row>
    <row r="4169" spans="1:9" x14ac:dyDescent="0.25">
      <c r="A4169" t="s">
        <v>4389</v>
      </c>
      <c r="B4169" s="3">
        <v>39.327426910400391</v>
      </c>
      <c r="C4169" s="3">
        <v>21.309999465942379</v>
      </c>
      <c r="D4169" s="4">
        <v>1.3175822426287681E-2</v>
      </c>
      <c r="E4169" s="4">
        <v>6.1378261989371019E-3</v>
      </c>
      <c r="F4169" s="2">
        <v>4</v>
      </c>
      <c r="G4169" s="4">
        <v>-7.7475031435532693E-2</v>
      </c>
      <c r="H4169" s="4">
        <v>-0.60656421066418331</v>
      </c>
      <c r="I4169" s="4">
        <v>9.8531501355123341E-2</v>
      </c>
    </row>
    <row r="4170" spans="1:9" x14ac:dyDescent="0.25">
      <c r="A4170" t="s">
        <v>4390</v>
      </c>
      <c r="B4170" s="3">
        <v>38.815994262695313</v>
      </c>
      <c r="C4170" s="3">
        <v>21.180000305175781</v>
      </c>
      <c r="D4170" s="4">
        <v>0</v>
      </c>
      <c r="E4170" s="4">
        <v>-8.1127938992645143E-2</v>
      </c>
      <c r="F4170" s="2">
        <v>4</v>
      </c>
      <c r="G4170" s="4">
        <v>-0.1029291113890335</v>
      </c>
      <c r="H4170" s="4">
        <v>-0.61168063762749281</v>
      </c>
      <c r="I4170" s="4">
        <v>8.9724745273636053E-2</v>
      </c>
    </row>
    <row r="4171" spans="1:9" x14ac:dyDescent="0.25">
      <c r="A4171" t="s">
        <v>4391</v>
      </c>
      <c r="B4171" s="3">
        <v>38.815994262695313</v>
      </c>
      <c r="C4171" s="3">
        <v>23.04999923706055</v>
      </c>
      <c r="D4171" s="4">
        <v>4.2609670331448246E-3</v>
      </c>
      <c r="E4171" s="4">
        <v>-4.1580042899087573E-2</v>
      </c>
      <c r="F4171" s="2">
        <v>4</v>
      </c>
      <c r="G4171" s="4">
        <v>-0.10257038936848011</v>
      </c>
      <c r="H4171" s="4">
        <v>-0.61168063762749281</v>
      </c>
      <c r="I4171" s="4">
        <v>8.9724745273636053E-2</v>
      </c>
    </row>
    <row r="4172" spans="1:9" x14ac:dyDescent="0.25">
      <c r="A4172" t="s">
        <v>4392</v>
      </c>
      <c r="B4172" s="3">
        <v>38.651302337646477</v>
      </c>
      <c r="C4172" s="3">
        <v>24.04999923706055</v>
      </c>
      <c r="D4172" s="4">
        <v>-2.300613482143465E-2</v>
      </c>
      <c r="E4172" s="4">
        <v>-3.8384685447250377E-2</v>
      </c>
      <c r="F4172" s="2">
        <v>4</v>
      </c>
      <c r="G4172" s="4">
        <v>-0.1111732676698074</v>
      </c>
      <c r="H4172" s="4">
        <v>-0.61332823327814245</v>
      </c>
      <c r="I4172" s="4">
        <v>8.5101164982020583E-2</v>
      </c>
    </row>
    <row r="4173" spans="1:9" x14ac:dyDescent="0.25">
      <c r="A4173" t="s">
        <v>4393</v>
      </c>
      <c r="B4173" s="3">
        <v>39.561458587646477</v>
      </c>
      <c r="C4173" s="3">
        <v>25.010000228881839</v>
      </c>
      <c r="D4173" s="4">
        <v>6.6165623130636231E-3</v>
      </c>
      <c r="E4173" s="4">
        <v>-3.585663395221816E-3</v>
      </c>
      <c r="F4173" s="2">
        <v>5</v>
      </c>
      <c r="G4173" s="4">
        <v>-8.7523108214677237E-2</v>
      </c>
      <c r="H4173" s="4">
        <v>-0.60422293270880933</v>
      </c>
      <c r="I4173" s="4">
        <v>0.1131529985516173</v>
      </c>
    </row>
    <row r="4174" spans="1:9" x14ac:dyDescent="0.25">
      <c r="A4174" t="s">
        <v>4394</v>
      </c>
      <c r="B4174" s="3">
        <v>39.301418304443359</v>
      </c>
      <c r="C4174" s="3">
        <v>25.10000038146973</v>
      </c>
      <c r="D4174" s="4">
        <v>2.4864421685885318E-2</v>
      </c>
      <c r="E4174" s="4">
        <v>-0.120532600690495</v>
      </c>
      <c r="F4174" s="2">
        <v>5</v>
      </c>
      <c r="G4174" s="4">
        <v>-9.4603801815971833E-2</v>
      </c>
      <c r="H4174" s="4">
        <v>-0.60682440354274469</v>
      </c>
      <c r="I4174" s="4">
        <v>0.1058361646601045</v>
      </c>
    </row>
    <row r="4175" spans="1:9" x14ac:dyDescent="0.25">
      <c r="A4175" t="s">
        <v>4395</v>
      </c>
      <c r="B4175" s="3">
        <v>38.347919464111328</v>
      </c>
      <c r="C4175" s="3">
        <v>28.54000091552734</v>
      </c>
      <c r="D4175" s="4">
        <v>2.2616006281928061E-4</v>
      </c>
      <c r="E4175" s="4">
        <v>2.1067898263844591E-3</v>
      </c>
      <c r="F4175" s="2">
        <v>5</v>
      </c>
      <c r="G4175" s="4">
        <v>-0.1098357061479716</v>
      </c>
      <c r="H4175" s="4">
        <v>-0.61636330802616035</v>
      </c>
      <c r="I4175" s="4">
        <v>7.9007272826411512E-2</v>
      </c>
    </row>
    <row r="4176" spans="1:9" x14ac:dyDescent="0.25">
      <c r="A4176" t="s">
        <v>4396</v>
      </c>
      <c r="B4176" s="3">
        <v>38.339248657226563</v>
      </c>
      <c r="C4176" s="3">
        <v>28.479999542236332</v>
      </c>
      <c r="D4176" s="4">
        <v>-7.4060335238346209E-3</v>
      </c>
      <c r="E4176" s="4">
        <v>3.6013087644994668E-2</v>
      </c>
      <c r="F4176" s="2">
        <v>5</v>
      </c>
      <c r="G4176" s="4">
        <v>-0.11092856637996069</v>
      </c>
      <c r="H4176" s="4">
        <v>-0.61645005170656075</v>
      </c>
      <c r="I4176" s="4">
        <v>7.8763299650795204E-2</v>
      </c>
    </row>
    <row r="4177" spans="1:9" x14ac:dyDescent="0.25">
      <c r="A4177" t="s">
        <v>4397</v>
      </c>
      <c r="B4177" s="3">
        <v>38.625308990478523</v>
      </c>
      <c r="C4177" s="3">
        <v>27.489999771118161</v>
      </c>
      <c r="D4177" s="4">
        <v>-1.5900773991942448E-2</v>
      </c>
      <c r="E4177" s="4">
        <v>7.4247737678818648E-2</v>
      </c>
      <c r="F4177" s="2">
        <v>5</v>
      </c>
      <c r="G4177" s="4">
        <v>-9.8149822629655659E-2</v>
      </c>
      <c r="H4177" s="4">
        <v>-0.61358827350614442</v>
      </c>
      <c r="I4177" s="4">
        <v>8.6812267739790894E-2</v>
      </c>
    </row>
    <row r="4178" spans="1:9" x14ac:dyDescent="0.25">
      <c r="A4178" t="s">
        <v>4398</v>
      </c>
      <c r="B4178" s="3">
        <v>39.249404907226563</v>
      </c>
      <c r="C4178" s="3">
        <v>25.590000152587891</v>
      </c>
      <c r="D4178" s="4">
        <v>1.1843858732813789E-2</v>
      </c>
      <c r="E4178" s="4">
        <v>1.42687521555005E-2</v>
      </c>
      <c r="F4178" s="2">
        <v>5</v>
      </c>
      <c r="G4178" s="4">
        <v>-6.9496493314462171E-2</v>
      </c>
      <c r="H4178" s="4">
        <v>-0.60734475113722763</v>
      </c>
      <c r="I4178" s="4">
        <v>0.10437264761235809</v>
      </c>
    </row>
    <row r="4179" spans="1:9" x14ac:dyDescent="0.25">
      <c r="A4179" t="s">
        <v>4399</v>
      </c>
      <c r="B4179" s="3">
        <v>38.789981842041023</v>
      </c>
      <c r="C4179" s="3">
        <v>25.229999542236332</v>
      </c>
      <c r="D4179" s="4">
        <v>-2.6539689821419851E-2</v>
      </c>
      <c r="E4179" s="4">
        <v>8.984881027994196E-2</v>
      </c>
      <c r="F4179" s="2">
        <v>5</v>
      </c>
      <c r="G4179" s="4">
        <v>-7.4128546990118616E-2</v>
      </c>
      <c r="H4179" s="4">
        <v>-0.61194086866869402</v>
      </c>
      <c r="I4179" s="4">
        <v>9.144571870547602E-2</v>
      </c>
    </row>
    <row r="4180" spans="1:9" x14ac:dyDescent="0.25">
      <c r="A4180" t="s">
        <v>4400</v>
      </c>
      <c r="B4180" s="3">
        <v>39.847522735595703</v>
      </c>
      <c r="C4180" s="3">
        <v>23.14999961853027</v>
      </c>
      <c r="D4180" s="4">
        <v>2.383126653308687E-2</v>
      </c>
      <c r="E4180" s="4">
        <v>-0.1020171062089079</v>
      </c>
      <c r="F4180" s="2">
        <v>4</v>
      </c>
      <c r="G4180" s="4">
        <v>-5.686260081305039E-2</v>
      </c>
      <c r="H4180" s="4">
        <v>-0.60136111634575329</v>
      </c>
      <c r="I4180" s="4">
        <v>0.1212020739759299</v>
      </c>
    </row>
    <row r="4181" spans="1:9" x14ac:dyDescent="0.25">
      <c r="A4181" t="s">
        <v>4401</v>
      </c>
      <c r="B4181" s="3">
        <v>38.920009613037109</v>
      </c>
      <c r="C4181" s="3">
        <v>25.780000686645511</v>
      </c>
      <c r="D4181" s="4">
        <v>6.049621271285277E-3</v>
      </c>
      <c r="E4181" s="4">
        <v>4.0355123982660723E-2</v>
      </c>
      <c r="F4181" s="2">
        <v>5</v>
      </c>
      <c r="G4181" s="4">
        <v>-7.8250087182146544E-2</v>
      </c>
      <c r="H4181" s="4">
        <v>-0.61064005692644663</v>
      </c>
      <c r="I4181" s="4">
        <v>9.5104350321866482E-2</v>
      </c>
    </row>
    <row r="4182" spans="1:9" x14ac:dyDescent="0.25">
      <c r="A4182" t="s">
        <v>4402</v>
      </c>
      <c r="B4182" s="3">
        <v>38.68597412109375</v>
      </c>
      <c r="C4182" s="3">
        <v>24.780000686645511</v>
      </c>
      <c r="D4182" s="4">
        <v>-1.7895606240360129E-3</v>
      </c>
      <c r="E4182" s="4">
        <v>-4.3981457804510793E-2</v>
      </c>
      <c r="F4182" s="2">
        <v>5</v>
      </c>
      <c r="G4182" s="4">
        <v>-8.0026804629286796E-2</v>
      </c>
      <c r="H4182" s="4">
        <v>-0.61298137304446043</v>
      </c>
      <c r="I4182" s="4">
        <v>8.8519221286568417E-2</v>
      </c>
    </row>
    <row r="4183" spans="1:9" x14ac:dyDescent="0.25">
      <c r="A4183" t="s">
        <v>4403</v>
      </c>
      <c r="B4183" s="3">
        <v>38.755329132080078</v>
      </c>
      <c r="C4183" s="3">
        <v>25.920000076293949</v>
      </c>
      <c r="D4183" s="4">
        <v>-2.4012263494517572E-2</v>
      </c>
      <c r="E4183" s="4">
        <v>9.5983107584707072E-2</v>
      </c>
      <c r="F4183" s="2">
        <v>5</v>
      </c>
      <c r="G4183" s="4">
        <v>-7.1700568548710986E-2</v>
      </c>
      <c r="H4183" s="4">
        <v>-0.6122875380891768</v>
      </c>
      <c r="I4183" s="4">
        <v>9.0470684685547198E-2</v>
      </c>
    </row>
    <row r="4184" spans="1:9" x14ac:dyDescent="0.25">
      <c r="A4184" t="s">
        <v>4404</v>
      </c>
      <c r="B4184" s="3">
        <v>39.708827972412109</v>
      </c>
      <c r="C4184" s="3">
        <v>23.64999961853027</v>
      </c>
      <c r="D4184" s="4">
        <v>1.416933383749042E-2</v>
      </c>
      <c r="E4184" s="4">
        <v>-1.252614341764058E-2</v>
      </c>
      <c r="F4184" s="2">
        <v>4</v>
      </c>
      <c r="G4184" s="4">
        <v>-4.3316775038485411E-2</v>
      </c>
      <c r="H4184" s="4">
        <v>-0.60274863360576114</v>
      </c>
      <c r="I4184" s="4">
        <v>0.1172995765192402</v>
      </c>
    </row>
    <row r="4185" spans="1:9" x14ac:dyDescent="0.25">
      <c r="A4185" t="s">
        <v>4405</v>
      </c>
      <c r="B4185" s="3">
        <v>39.154041290283203</v>
      </c>
      <c r="C4185" s="3">
        <v>23.95000076293945</v>
      </c>
      <c r="D4185" s="4">
        <v>-1.051539784638578E-2</v>
      </c>
      <c r="E4185" s="4">
        <v>2.1757688449743021E-2</v>
      </c>
      <c r="F4185" s="2">
        <v>4</v>
      </c>
      <c r="G4185" s="4">
        <v>-4.8161255477896632E-2</v>
      </c>
      <c r="H4185" s="4">
        <v>-0.60829877897107265</v>
      </c>
      <c r="I4185" s="4">
        <v>0.1016893720218475</v>
      </c>
    </row>
    <row r="4186" spans="1:9" x14ac:dyDescent="0.25">
      <c r="A4186" t="s">
        <v>4406</v>
      </c>
      <c r="B4186" s="3">
        <v>39.570137023925781</v>
      </c>
      <c r="C4186" s="3">
        <v>23.440000534057621</v>
      </c>
      <c r="D4186" s="4">
        <v>0</v>
      </c>
      <c r="E4186" s="4">
        <v>-2.0476379643513121E-2</v>
      </c>
      <c r="F4186" s="2">
        <v>4</v>
      </c>
      <c r="G4186" s="4">
        <v>-3.6426855120523793E-2</v>
      </c>
      <c r="H4186" s="4">
        <v>-0.60413611270312928</v>
      </c>
      <c r="I4186" s="4">
        <v>0.1133971863978676</v>
      </c>
    </row>
    <row r="4187" spans="1:9" x14ac:dyDescent="0.25">
      <c r="A4187" t="s">
        <v>4407</v>
      </c>
      <c r="B4187" s="3">
        <v>39.570137023925781</v>
      </c>
      <c r="C4187" s="3">
        <v>23.930000305175781</v>
      </c>
      <c r="D4187" s="4">
        <v>-4.036142767075368E-2</v>
      </c>
      <c r="E4187" s="4">
        <v>0.1319773413472054</v>
      </c>
      <c r="F4187" s="2">
        <v>4</v>
      </c>
      <c r="G4187" s="4">
        <v>-3.6831976987384607E-2</v>
      </c>
      <c r="H4187" s="4">
        <v>-0.60413611270312928</v>
      </c>
      <c r="I4187" s="4">
        <v>0.1133971863978676</v>
      </c>
    </row>
    <row r="4188" spans="1:9" x14ac:dyDescent="0.25">
      <c r="A4188" t="s">
        <v>4408</v>
      </c>
      <c r="B4188" s="3">
        <v>41.234416961669922</v>
      </c>
      <c r="C4188" s="3">
        <v>21.139999389648441</v>
      </c>
      <c r="D4188" s="4">
        <v>1.6235734127467261E-2</v>
      </c>
      <c r="E4188" s="4">
        <v>-5.7091912680184653E-2</v>
      </c>
      <c r="F4188" s="2">
        <v>4</v>
      </c>
      <c r="G4188" s="4">
        <v>1.9112468835547961E-2</v>
      </c>
      <c r="H4188" s="4">
        <v>-0.58748647802263188</v>
      </c>
      <c r="I4188" s="4">
        <v>0.16022554584838811</v>
      </c>
    </row>
    <row r="4189" spans="1:9" x14ac:dyDescent="0.25">
      <c r="A4189" t="s">
        <v>4409</v>
      </c>
      <c r="B4189" s="3">
        <v>40.575641632080078</v>
      </c>
      <c r="C4189" s="3">
        <v>22.420000076293949</v>
      </c>
      <c r="D4189" s="4">
        <v>-5.1005538016715146E-3</v>
      </c>
      <c r="E4189" s="4">
        <v>-9.7172844207354947E-3</v>
      </c>
      <c r="F4189" s="2">
        <v>4</v>
      </c>
      <c r="G4189" s="4">
        <v>-2.9193449748420308E-3</v>
      </c>
      <c r="H4189" s="4">
        <v>-0.59407693695051045</v>
      </c>
      <c r="I4189" s="4">
        <v>0.14168938060867281</v>
      </c>
    </row>
    <row r="4190" spans="1:9" x14ac:dyDescent="0.25">
      <c r="A4190" t="s">
        <v>4410</v>
      </c>
      <c r="B4190" s="3">
        <v>40.783660888671882</v>
      </c>
      <c r="C4190" s="3">
        <v>22.639999389648441</v>
      </c>
      <c r="D4190" s="4">
        <v>-7.8027750397693394E-3</v>
      </c>
      <c r="E4190" s="4">
        <v>-1.0056906040440289E-2</v>
      </c>
      <c r="F4190" s="2">
        <v>4</v>
      </c>
      <c r="G4190" s="4">
        <v>-2.0459045039209478E-3</v>
      </c>
      <c r="H4190" s="4">
        <v>-0.59199589003633768</v>
      </c>
      <c r="I4190" s="4">
        <v>0.14754248278180501</v>
      </c>
    </row>
    <row r="4191" spans="1:9" x14ac:dyDescent="0.25">
      <c r="A4191" t="s">
        <v>4411</v>
      </c>
      <c r="B4191" s="3">
        <v>41.104389190673828</v>
      </c>
      <c r="C4191" s="3">
        <v>22.870000839233398</v>
      </c>
      <c r="D4191" s="4">
        <v>-2.7002599892507969E-2</v>
      </c>
      <c r="E4191" s="4">
        <v>5.9777614461909767E-2</v>
      </c>
      <c r="F4191" s="2">
        <v>4</v>
      </c>
      <c r="G4191" s="4">
        <v>-3.6783922701797418E-3</v>
      </c>
      <c r="H4191" s="4">
        <v>-0.58878728976487915</v>
      </c>
      <c r="I4191" s="4">
        <v>0.15656691423199759</v>
      </c>
    </row>
    <row r="4192" spans="1:9" x14ac:dyDescent="0.25">
      <c r="A4192" t="s">
        <v>4412</v>
      </c>
      <c r="B4192" s="3">
        <v>42.2451171875</v>
      </c>
      <c r="C4192" s="3">
        <v>21.579999923706051</v>
      </c>
      <c r="D4192" s="4">
        <v>1.561820920262025E-2</v>
      </c>
      <c r="E4192" s="4">
        <v>-2.9676252437251142E-2</v>
      </c>
      <c r="F4192" s="2">
        <v>4</v>
      </c>
      <c r="G4192" s="4">
        <v>3.3278221698060502E-2</v>
      </c>
      <c r="H4192" s="4">
        <v>-0.57737532475452458</v>
      </c>
      <c r="I4192" s="4">
        <v>0.1886639307609923</v>
      </c>
    </row>
    <row r="4193" spans="1:9" x14ac:dyDescent="0.25">
      <c r="A4193" t="s">
        <v>4413</v>
      </c>
      <c r="B4193" s="3">
        <v>41.595470428466797</v>
      </c>
      <c r="C4193" s="3">
        <v>22.239999771118161</v>
      </c>
      <c r="D4193" s="4">
        <v>-1.0712859032699921E-2</v>
      </c>
      <c r="E4193" s="4">
        <v>5.2531976073741271E-2</v>
      </c>
      <c r="F4193" s="2">
        <v>4</v>
      </c>
      <c r="G4193" s="4">
        <v>7.8025188216588326E-3</v>
      </c>
      <c r="H4193" s="4">
        <v>-0.58387446048521963</v>
      </c>
      <c r="I4193" s="4">
        <v>0.17038461893493739</v>
      </c>
    </row>
    <row r="4194" spans="1:9" x14ac:dyDescent="0.25">
      <c r="A4194" t="s">
        <v>4414</v>
      </c>
      <c r="B4194" s="3">
        <v>42.045902252197273</v>
      </c>
      <c r="C4194" s="3">
        <v>21.129999160766602</v>
      </c>
      <c r="D4194" s="4">
        <v>-5.3278910435046178E-3</v>
      </c>
      <c r="E4194" s="4">
        <v>8.5918086526071136E-3</v>
      </c>
      <c r="F4194" s="2">
        <v>4</v>
      </c>
      <c r="G4194" s="4">
        <v>1.8502474161072199E-2</v>
      </c>
      <c r="H4194" s="4">
        <v>-0.57936829229590181</v>
      </c>
      <c r="I4194" s="4">
        <v>0.1830585584995725</v>
      </c>
    </row>
    <row r="4195" spans="1:9" x14ac:dyDescent="0.25">
      <c r="A4195" t="s">
        <v>4415</v>
      </c>
      <c r="B4195" s="3">
        <v>42.2711181640625</v>
      </c>
      <c r="C4195" s="3">
        <v>20.95000076293945</v>
      </c>
      <c r="D4195" s="4">
        <v>8.8897143710371385E-3</v>
      </c>
      <c r="E4195" s="4">
        <v>-1.272377752835829E-2</v>
      </c>
      <c r="F4195" s="2">
        <v>4</v>
      </c>
      <c r="G4195" s="4">
        <v>2.4172558221513759E-2</v>
      </c>
      <c r="H4195" s="4">
        <v>-0.57711520820124296</v>
      </c>
      <c r="I4195" s="4">
        <v>0.18939552828188999</v>
      </c>
    </row>
    <row r="4196" spans="1:9" x14ac:dyDescent="0.25">
      <c r="A4196" t="s">
        <v>4416</v>
      </c>
      <c r="B4196" s="3">
        <v>41.898651123046882</v>
      </c>
      <c r="C4196" s="3">
        <v>21.219999313354489</v>
      </c>
      <c r="D4196" s="4">
        <v>2.003387891260577E-2</v>
      </c>
      <c r="E4196" s="4">
        <v>-9.0441518099087181E-2</v>
      </c>
      <c r="F4196" s="2">
        <v>4</v>
      </c>
      <c r="G4196" s="4">
        <v>2.452225796964291E-2</v>
      </c>
      <c r="H4196" s="4">
        <v>-0.5808414083571144</v>
      </c>
      <c r="I4196" s="4">
        <v>0.17891530792677759</v>
      </c>
    </row>
    <row r="4197" spans="1:9" x14ac:dyDescent="0.25">
      <c r="A4197" t="s">
        <v>4417</v>
      </c>
      <c r="B4197" s="3">
        <v>41.07574462890625</v>
      </c>
      <c r="C4197" s="3">
        <v>23.329999923706051</v>
      </c>
      <c r="D4197" s="4">
        <v>1.05555703271154E-3</v>
      </c>
      <c r="E4197" s="4">
        <v>-3.2752938973465318E-2</v>
      </c>
      <c r="F4197" s="2">
        <v>4</v>
      </c>
      <c r="G4197" s="4">
        <v>1.101816530665678E-2</v>
      </c>
      <c r="H4197" s="4">
        <v>-0.58907385302758342</v>
      </c>
      <c r="I4197" s="4">
        <v>0.1557609333363961</v>
      </c>
    </row>
    <row r="4198" spans="1:9" x14ac:dyDescent="0.25">
      <c r="A4198" t="s">
        <v>4418</v>
      </c>
      <c r="B4198" s="3">
        <v>41.032432556152337</v>
      </c>
      <c r="C4198" s="3">
        <v>24.120000839233398</v>
      </c>
      <c r="D4198" s="4">
        <v>-2.410388746009029E-2</v>
      </c>
      <c r="E4198" s="4">
        <v>4.0552222678259753E-2</v>
      </c>
      <c r="F4198" s="2">
        <v>4</v>
      </c>
      <c r="G4198" s="4">
        <v>2.1019526783475181E-2</v>
      </c>
      <c r="H4198" s="4">
        <v>-0.58950715164054701</v>
      </c>
      <c r="I4198" s="4">
        <v>0.1545422481468022</v>
      </c>
    </row>
    <row r="4199" spans="1:9" x14ac:dyDescent="0.25">
      <c r="A4199" t="s">
        <v>4419</v>
      </c>
      <c r="B4199" s="3">
        <v>42.045902252197273</v>
      </c>
      <c r="C4199" s="3">
        <v>23.180000305175781</v>
      </c>
      <c r="D4199" s="4">
        <v>-4.7156913879192741E-3</v>
      </c>
      <c r="E4199" s="4">
        <v>2.595132515763821E-3</v>
      </c>
      <c r="F4199" s="2">
        <v>4</v>
      </c>
      <c r="G4199" s="4">
        <v>3.9980747948430873E-2</v>
      </c>
      <c r="H4199" s="4">
        <v>-0.57936829229590181</v>
      </c>
      <c r="I4199" s="4">
        <v>0.1830585584995725</v>
      </c>
    </row>
    <row r="4200" spans="1:9" x14ac:dyDescent="0.25">
      <c r="A4200" t="s">
        <v>4420</v>
      </c>
      <c r="B4200" s="3">
        <v>42.2451171875</v>
      </c>
      <c r="C4200" s="3">
        <v>23.120000839233398</v>
      </c>
      <c r="D4200" s="4">
        <v>-5.3030782752173664E-3</v>
      </c>
      <c r="E4200" s="4">
        <v>-1.8675663696216649E-2</v>
      </c>
      <c r="F4200" s="2">
        <v>4</v>
      </c>
      <c r="G4200" s="4">
        <v>4.2903361750115998E-2</v>
      </c>
      <c r="H4200" s="4">
        <v>-0.57737532475452458</v>
      </c>
      <c r="I4200" s="4">
        <v>0.1886639307609923</v>
      </c>
    </row>
    <row r="4201" spans="1:9" x14ac:dyDescent="0.25">
      <c r="A4201" t="s">
        <v>4421</v>
      </c>
      <c r="B4201" s="3">
        <v>42.470340728759773</v>
      </c>
      <c r="C4201" s="3">
        <v>23.559999465942379</v>
      </c>
      <c r="D4201" s="4">
        <v>-3.006893501942021E-2</v>
      </c>
      <c r="E4201" s="4">
        <v>0.26462697408800739</v>
      </c>
      <c r="F4201" s="2">
        <v>4</v>
      </c>
      <c r="G4201" s="4">
        <v>6.1360220673718269E-2</v>
      </c>
      <c r="H4201" s="4">
        <v>-0.57512216433458585</v>
      </c>
      <c r="I4201" s="4">
        <v>0.19500111521394389</v>
      </c>
    </row>
    <row r="4202" spans="1:9" x14ac:dyDescent="0.25">
      <c r="A4202" t="s">
        <v>4422</v>
      </c>
      <c r="B4202" s="3">
        <v>43.786968231201172</v>
      </c>
      <c r="C4202" s="3">
        <v>18.629999160766602</v>
      </c>
      <c r="D4202" s="4">
        <v>1.58758549789948E-2</v>
      </c>
      <c r="E4202" s="4">
        <v>-0.1043269305715903</v>
      </c>
      <c r="F4202" s="2">
        <v>3</v>
      </c>
      <c r="G4202" s="4">
        <v>7.7292779002718026E-2</v>
      </c>
      <c r="H4202" s="4">
        <v>-0.5619504818376746</v>
      </c>
      <c r="I4202" s="4">
        <v>0.2320474705466524</v>
      </c>
    </row>
    <row r="4203" spans="1:9" x14ac:dyDescent="0.25">
      <c r="A4203" t="s">
        <v>4423</v>
      </c>
      <c r="B4203" s="3">
        <v>43.102676391601563</v>
      </c>
      <c r="C4203" s="3">
        <v>20.79999923706055</v>
      </c>
      <c r="D4203" s="4">
        <v>1.2823174363117079E-2</v>
      </c>
      <c r="E4203" s="4">
        <v>2.7667958116357472E-2</v>
      </c>
      <c r="F4203" s="2">
        <v>4</v>
      </c>
      <c r="G4203" s="4">
        <v>4.9090056078754378E-2</v>
      </c>
      <c r="H4203" s="4">
        <v>-0.56879621066357267</v>
      </c>
      <c r="I4203" s="4">
        <v>0.2127933393713026</v>
      </c>
    </row>
    <row r="4204" spans="1:9" x14ac:dyDescent="0.25">
      <c r="A4204" t="s">
        <v>4424</v>
      </c>
      <c r="B4204" s="3">
        <v>42.556961059570313</v>
      </c>
      <c r="C4204" s="3">
        <v>20.239999771118161</v>
      </c>
      <c r="D4204" s="4">
        <v>-5.4654571129035823E-3</v>
      </c>
      <c r="E4204" s="4">
        <v>2.067573620723873E-2</v>
      </c>
      <c r="F4204" s="2">
        <v>4</v>
      </c>
      <c r="G4204" s="4">
        <v>3.5807713166163158E-2</v>
      </c>
      <c r="H4204" s="4">
        <v>-0.5742556052712986</v>
      </c>
      <c r="I4204" s="4">
        <v>0.1974383782578146</v>
      </c>
    </row>
    <row r="4205" spans="1:9" x14ac:dyDescent="0.25">
      <c r="A4205" t="s">
        <v>4425</v>
      </c>
      <c r="B4205" s="3">
        <v>42.79083251953125</v>
      </c>
      <c r="C4205" s="3">
        <v>19.829999923706051</v>
      </c>
      <c r="D4205" s="4">
        <v>-1.219756400960414E-2</v>
      </c>
      <c r="E4205" s="4">
        <v>0.11217049963869501</v>
      </c>
      <c r="F4205" s="2">
        <v>4</v>
      </c>
      <c r="G4205" s="4">
        <v>4.4573851850713719E-2</v>
      </c>
      <c r="H4205" s="4">
        <v>-0.57191593014679865</v>
      </c>
      <c r="I4205" s="4">
        <v>0.2040188918744803</v>
      </c>
    </row>
    <row r="4206" spans="1:9" x14ac:dyDescent="0.25">
      <c r="A4206" t="s">
        <v>4426</v>
      </c>
      <c r="B4206" s="3">
        <v>43.319221496582031</v>
      </c>
      <c r="C4206" s="3">
        <v>17.829999923706051</v>
      </c>
      <c r="D4206" s="4">
        <v>6.4400113088385344E-3</v>
      </c>
      <c r="E4206" s="4">
        <v>-1.7089276536540798E-2</v>
      </c>
      <c r="F4206" s="2">
        <v>3</v>
      </c>
      <c r="G4206" s="4">
        <v>5.8141889307402377E-2</v>
      </c>
      <c r="H4206" s="4">
        <v>-0.56662987024931422</v>
      </c>
      <c r="I4206" s="4">
        <v>0.218886335978004</v>
      </c>
    </row>
    <row r="4207" spans="1:9" x14ac:dyDescent="0.25">
      <c r="A4207" t="s">
        <v>4427</v>
      </c>
      <c r="B4207" s="3">
        <v>43.042030334472663</v>
      </c>
      <c r="C4207" s="3">
        <v>18.139999389648441</v>
      </c>
      <c r="D4207" s="4">
        <v>8.9342176045417165E-3</v>
      </c>
      <c r="E4207" s="4">
        <v>-4.8767714738254142E-2</v>
      </c>
      <c r="F4207" s="2">
        <v>3</v>
      </c>
      <c r="G4207" s="4">
        <v>5.6272049725026203E-2</v>
      </c>
      <c r="H4207" s="4">
        <v>-0.56940292031205741</v>
      </c>
      <c r="I4207" s="4">
        <v>0.2110869225011103</v>
      </c>
    </row>
    <row r="4208" spans="1:9" x14ac:dyDescent="0.25">
      <c r="A4208" t="s">
        <v>4428</v>
      </c>
      <c r="B4208" s="3">
        <v>42.660888671875</v>
      </c>
      <c r="C4208" s="3">
        <v>19.069999694824219</v>
      </c>
      <c r="D4208" s="4">
        <v>4.0769851588546846E-3</v>
      </c>
      <c r="E4208" s="4">
        <v>-2.9022388622101821E-2</v>
      </c>
      <c r="F4208" s="2">
        <v>3</v>
      </c>
      <c r="G4208" s="4">
        <v>5.5417831719718258E-2</v>
      </c>
      <c r="H4208" s="4">
        <v>-0.57321590231096919</v>
      </c>
      <c r="I4208" s="4">
        <v>0.20036262163506471</v>
      </c>
    </row>
    <row r="4209" spans="1:9" x14ac:dyDescent="0.25">
      <c r="A4209" t="s">
        <v>4429</v>
      </c>
      <c r="B4209" s="3">
        <v>42.487667083740227</v>
      </c>
      <c r="C4209" s="3">
        <v>19.639999389648441</v>
      </c>
      <c r="D4209" s="4">
        <v>1.7635013431858582E-2</v>
      </c>
      <c r="E4209" s="4">
        <v>4.6035885473223459E-3</v>
      </c>
      <c r="F4209" s="2">
        <v>4</v>
      </c>
      <c r="G4209" s="4">
        <v>5.9279450607099493E-2</v>
      </c>
      <c r="H4209" s="4">
        <v>-0.57494882962434457</v>
      </c>
      <c r="I4209" s="4">
        <v>0.19548863222390839</v>
      </c>
    </row>
    <row r="4210" spans="1:9" x14ac:dyDescent="0.25">
      <c r="A4210" t="s">
        <v>4430</v>
      </c>
      <c r="B4210" s="3">
        <v>41.751380920410163</v>
      </c>
      <c r="C4210" s="3">
        <v>19.54999923706055</v>
      </c>
      <c r="D4210" s="4">
        <v>-3.102486434022333E-3</v>
      </c>
      <c r="E4210" s="4">
        <v>8.3102496587378116E-2</v>
      </c>
      <c r="F4210" s="2">
        <v>4</v>
      </c>
      <c r="G4210" s="4">
        <v>4.7461610975265467E-2</v>
      </c>
      <c r="H4210" s="4">
        <v>-0.58231471523152623</v>
      </c>
      <c r="I4210" s="4">
        <v>0.1747715206773974</v>
      </c>
    </row>
    <row r="4211" spans="1:9" x14ac:dyDescent="0.25">
      <c r="A4211" t="s">
        <v>4431</v>
      </c>
      <c r="B4211" s="3">
        <v>41.881317138671882</v>
      </c>
      <c r="C4211" s="3">
        <v>18.04999923706055</v>
      </c>
      <c r="D4211" s="4">
        <v>3.5287783823705339E-3</v>
      </c>
      <c r="E4211" s="4">
        <v>-2.9047924211672019E-2</v>
      </c>
      <c r="F4211" s="2">
        <v>3</v>
      </c>
      <c r="G4211" s="4">
        <v>3.5688492064989363E-2</v>
      </c>
      <c r="H4211" s="4">
        <v>-0.58101481939263544</v>
      </c>
      <c r="I4211" s="4">
        <v>0.17842757624617911</v>
      </c>
    </row>
    <row r="4212" spans="1:9" x14ac:dyDescent="0.25">
      <c r="A4212" t="s">
        <v>4432</v>
      </c>
      <c r="B4212" s="3">
        <v>41.734046936035163</v>
      </c>
      <c r="C4212" s="3">
        <v>18.590000152587891</v>
      </c>
      <c r="D4212" s="4">
        <v>-2.2123301348016881E-2</v>
      </c>
      <c r="E4212" s="4">
        <v>5.7451662870594333E-2</v>
      </c>
      <c r="F4212" s="2">
        <v>3</v>
      </c>
      <c r="G4212" s="4">
        <v>2.7221294349927479E-2</v>
      </c>
      <c r="H4212" s="4">
        <v>-0.58248812626704738</v>
      </c>
      <c r="I4212" s="4">
        <v>0.174283788996799</v>
      </c>
    </row>
    <row r="4213" spans="1:9" x14ac:dyDescent="0.25">
      <c r="A4213" t="s">
        <v>4433</v>
      </c>
      <c r="B4213" s="3">
        <v>42.678230285644531</v>
      </c>
      <c r="C4213" s="3">
        <v>17.579999923706051</v>
      </c>
      <c r="D4213" s="4">
        <v>-7.6535402424435786E-3</v>
      </c>
      <c r="E4213" s="4">
        <v>3.3509681784506862E-2</v>
      </c>
      <c r="F4213" s="2">
        <v>3</v>
      </c>
      <c r="G4213" s="4">
        <v>5.1354822509948717E-2</v>
      </c>
      <c r="H4213" s="4">
        <v>-0.57304241495016839</v>
      </c>
      <c r="I4213" s="4">
        <v>0.20085056798629711</v>
      </c>
    </row>
    <row r="4214" spans="1:9" x14ac:dyDescent="0.25">
      <c r="A4214" t="s">
        <v>4434</v>
      </c>
      <c r="B4214" s="3">
        <v>43.007389068603523</v>
      </c>
      <c r="C4214" s="3">
        <v>17.010000228881839</v>
      </c>
      <c r="D4214" s="4">
        <v>-7.1984771933890626E-3</v>
      </c>
      <c r="E4214" s="4">
        <v>3.2786942200385472E-2</v>
      </c>
      <c r="F4214" s="2">
        <v>3</v>
      </c>
      <c r="G4214" s="4">
        <v>6.6267875316748492E-2</v>
      </c>
      <c r="H4214" s="4">
        <v>-0.56974947524462061</v>
      </c>
      <c r="I4214" s="4">
        <v>0.21011221048713269</v>
      </c>
    </row>
    <row r="4215" spans="1:9" x14ac:dyDescent="0.25">
      <c r="A4215" t="s">
        <v>4435</v>
      </c>
      <c r="B4215" s="3">
        <v>43.319221496582031</v>
      </c>
      <c r="C4215" s="3">
        <v>16.469999313354489</v>
      </c>
      <c r="D4215" s="4">
        <v>8.0057884212192398E-4</v>
      </c>
      <c r="E4215" s="4">
        <v>1.042945302153298E-2</v>
      </c>
      <c r="F4215" s="2">
        <v>3</v>
      </c>
      <c r="G4215" s="4">
        <v>8.2807878992683825E-2</v>
      </c>
      <c r="H4215" s="4">
        <v>-0.56662987024931422</v>
      </c>
      <c r="I4215" s="4">
        <v>0.218886335978004</v>
      </c>
    </row>
    <row r="4216" spans="1:9" x14ac:dyDescent="0.25">
      <c r="A4216" t="s">
        <v>4436</v>
      </c>
      <c r="B4216" s="3">
        <v>43.284568786621087</v>
      </c>
      <c r="C4216" s="3">
        <v>16.29999923706055</v>
      </c>
      <c r="D4216" s="4">
        <v>1.7511621072986649E-2</v>
      </c>
      <c r="E4216" s="4">
        <v>-7.70102277521173E-2</v>
      </c>
      <c r="F4216" s="2">
        <v>3</v>
      </c>
      <c r="G4216" s="4">
        <v>7.6828744713505204E-2</v>
      </c>
      <c r="H4216" s="4">
        <v>-0.566976539669797</v>
      </c>
      <c r="I4216" s="4">
        <v>0.2179113019580752</v>
      </c>
    </row>
    <row r="4217" spans="1:9" x14ac:dyDescent="0.25">
      <c r="A4217" t="s">
        <v>4437</v>
      </c>
      <c r="B4217" s="3">
        <v>42.539630889892578</v>
      </c>
      <c r="C4217" s="3">
        <v>17.659999847412109</v>
      </c>
      <c r="D4217" s="4">
        <v>-2.2349596760627981E-3</v>
      </c>
      <c r="E4217" s="4">
        <v>-1.7797536316534131E-2</v>
      </c>
      <c r="F4217" s="2">
        <v>3</v>
      </c>
      <c r="G4217" s="4">
        <v>6.8626329229596994E-2</v>
      </c>
      <c r="H4217" s="4">
        <v>-0.57442897814417981</v>
      </c>
      <c r="I4217" s="4">
        <v>0.19695075391253319</v>
      </c>
    </row>
    <row r="4218" spans="1:9" x14ac:dyDescent="0.25">
      <c r="A4218" t="s">
        <v>4438</v>
      </c>
      <c r="B4218" s="3">
        <v>42.634918212890618</v>
      </c>
      <c r="C4218" s="3">
        <v>17.979999542236332</v>
      </c>
      <c r="D4218" s="4">
        <v>2.648433663474004E-3</v>
      </c>
      <c r="E4218" s="4">
        <v>1.068007964761541E-2</v>
      </c>
      <c r="F4218" s="2">
        <v>3</v>
      </c>
      <c r="G4218" s="4">
        <v>6.2721305424234597E-2</v>
      </c>
      <c r="H4218" s="4">
        <v>-0.57347571356313198</v>
      </c>
      <c r="I4218" s="4">
        <v>0.19963188279670319</v>
      </c>
    </row>
    <row r="4219" spans="1:9" x14ac:dyDescent="0.25">
      <c r="A4219" t="s">
        <v>4439</v>
      </c>
      <c r="B4219" s="3">
        <v>42.522300720214837</v>
      </c>
      <c r="C4219" s="3">
        <v>17.79000091552734</v>
      </c>
      <c r="D4219" s="4">
        <v>1.8253624393802959E-2</v>
      </c>
      <c r="E4219" s="4">
        <v>-8.3462078548174556E-2</v>
      </c>
      <c r="F4219" s="2">
        <v>3</v>
      </c>
      <c r="G4219" s="4">
        <v>5.2663657023437338E-2</v>
      </c>
      <c r="H4219" s="4">
        <v>-0.57460235101706103</v>
      </c>
      <c r="I4219" s="4">
        <v>0.1964631295672519</v>
      </c>
    </row>
    <row r="4220" spans="1:9" x14ac:dyDescent="0.25">
      <c r="A4220" t="s">
        <v>4440</v>
      </c>
      <c r="B4220" s="3">
        <v>41.760028839111328</v>
      </c>
      <c r="C4220" s="3">
        <v>19.409999847412109</v>
      </c>
      <c r="D4220" s="4">
        <v>-3.9260114087991127E-3</v>
      </c>
      <c r="E4220" s="4">
        <v>5.1547572569465849E-4</v>
      </c>
      <c r="F4220" s="2">
        <v>3</v>
      </c>
      <c r="G4220" s="4">
        <v>4.6998604402406441E-2</v>
      </c>
      <c r="H4220" s="4">
        <v>-0.582228200526965</v>
      </c>
      <c r="I4220" s="4">
        <v>0.17501484984111149</v>
      </c>
    </row>
    <row r="4221" spans="1:9" x14ac:dyDescent="0.25">
      <c r="A4221" t="s">
        <v>4441</v>
      </c>
      <c r="B4221" s="3">
        <v>41.924625396728523</v>
      </c>
      <c r="C4221" s="3">
        <v>19.39999961853027</v>
      </c>
      <c r="D4221" s="4">
        <v>7.4939444239152664E-3</v>
      </c>
      <c r="E4221" s="4">
        <v>-1.6725794797897379E-2</v>
      </c>
      <c r="F4221" s="2">
        <v>3</v>
      </c>
      <c r="G4221" s="4">
        <v>3.6759467563017179E-2</v>
      </c>
      <c r="H4221" s="4">
        <v>-0.58058155894231178</v>
      </c>
      <c r="I4221" s="4">
        <v>0.1796461541004559</v>
      </c>
    </row>
    <row r="4222" spans="1:9" x14ac:dyDescent="0.25">
      <c r="A4222" t="s">
        <v>4442</v>
      </c>
      <c r="B4222" s="3">
        <v>41.612781524658203</v>
      </c>
      <c r="C4222" s="3">
        <v>19.729999542236332</v>
      </c>
      <c r="D4222" s="4">
        <v>-1.8189327775655739E-2</v>
      </c>
      <c r="E4222" s="4">
        <v>8.3470649872780633E-2</v>
      </c>
      <c r="F4222" s="2">
        <v>4</v>
      </c>
      <c r="G4222" s="4">
        <v>3.1250112261530523E-2</v>
      </c>
      <c r="H4222" s="4">
        <v>-0.58370127842553776</v>
      </c>
      <c r="I4222" s="4">
        <v>0.1708717066036336</v>
      </c>
    </row>
    <row r="4223" spans="1:9" x14ac:dyDescent="0.25">
      <c r="A4223" t="s">
        <v>4443</v>
      </c>
      <c r="B4223" s="3">
        <v>42.383712768554688</v>
      </c>
      <c r="C4223" s="3">
        <v>18.20999908447266</v>
      </c>
      <c r="D4223" s="4">
        <v>6.1690662108284666E-3</v>
      </c>
      <c r="E4223" s="4">
        <v>-3.6507965501814899E-2</v>
      </c>
      <c r="F4223" s="2">
        <v>3</v>
      </c>
      <c r="G4223" s="4">
        <v>5.2608263231362251E-2</v>
      </c>
      <c r="H4223" s="4">
        <v>-0.57598879972315298</v>
      </c>
      <c r="I4223" s="4">
        <v>0.19256363749943931</v>
      </c>
    </row>
    <row r="4224" spans="1:9" x14ac:dyDescent="0.25">
      <c r="A4224" t="s">
        <v>4444</v>
      </c>
      <c r="B4224" s="3">
        <v>42.123847961425781</v>
      </c>
      <c r="C4224" s="3">
        <v>18.89999961853027</v>
      </c>
      <c r="D4224" s="4">
        <v>-2.870609295175575E-3</v>
      </c>
      <c r="E4224" s="4">
        <v>3.9603921961954613E-2</v>
      </c>
      <c r="F4224" s="2">
        <v>3</v>
      </c>
      <c r="G4224" s="4">
        <v>4.6154467057331512E-2</v>
      </c>
      <c r="H4224" s="4">
        <v>-0.57858851507565479</v>
      </c>
      <c r="I4224" s="4">
        <v>0.18525174103250991</v>
      </c>
    </row>
    <row r="4225" spans="1:9" x14ac:dyDescent="0.25">
      <c r="A4225" t="s">
        <v>4445</v>
      </c>
      <c r="B4225" s="3">
        <v>42.2451171875</v>
      </c>
      <c r="C4225" s="3">
        <v>18.180000305175781</v>
      </c>
      <c r="D4225" s="4">
        <v>1.437367708139625E-3</v>
      </c>
      <c r="E4225" s="4">
        <v>-3.7076212219619431E-2</v>
      </c>
      <c r="F4225" s="2">
        <v>3</v>
      </c>
      <c r="G4225" s="4">
        <v>5.006672491149966E-2</v>
      </c>
      <c r="H4225" s="4">
        <v>-0.57737532475452458</v>
      </c>
      <c r="I4225" s="4">
        <v>0.1886639307609923</v>
      </c>
    </row>
    <row r="4226" spans="1:9" x14ac:dyDescent="0.25">
      <c r="A4226" t="s">
        <v>4446</v>
      </c>
      <c r="B4226" s="3">
        <v>42.184482574462891</v>
      </c>
      <c r="C4226" s="3">
        <v>18.879999160766602</v>
      </c>
      <c r="D4226" s="4">
        <v>3.1560882881965117E-2</v>
      </c>
      <c r="E4226" s="4">
        <v>-9.1871172229445519E-2</v>
      </c>
      <c r="F4226" s="2">
        <v>3</v>
      </c>
      <c r="G4226" s="4">
        <v>5.239982633856255E-2</v>
      </c>
      <c r="H4226" s="4">
        <v>-0.57798191991508963</v>
      </c>
      <c r="I4226" s="4">
        <v>0.18695783589675119</v>
      </c>
    </row>
    <row r="4227" spans="1:9" x14ac:dyDescent="0.25">
      <c r="A4227" t="s">
        <v>4447</v>
      </c>
      <c r="B4227" s="3">
        <v>40.893836975097663</v>
      </c>
      <c r="C4227" s="3">
        <v>20.79000091552734</v>
      </c>
      <c r="D4227" s="4">
        <v>-8.1930827496177194E-3</v>
      </c>
      <c r="E4227" s="4">
        <v>2.7173969892727579E-2</v>
      </c>
      <c r="F4227" s="2">
        <v>4</v>
      </c>
      <c r="G4227" s="4">
        <v>3.1309751457027517E-2</v>
      </c>
      <c r="H4227" s="4">
        <v>-0.59089367667191861</v>
      </c>
      <c r="I4227" s="4">
        <v>0.1506425414083552</v>
      </c>
    </row>
    <row r="4228" spans="1:9" x14ac:dyDescent="0.25">
      <c r="A4228" t="s">
        <v>4448</v>
      </c>
      <c r="B4228" s="3">
        <v>41.231651306152337</v>
      </c>
      <c r="C4228" s="3">
        <v>20.239999771118161</v>
      </c>
      <c r="D4228" s="4">
        <v>7.6203841804243222E-3</v>
      </c>
      <c r="E4228" s="4">
        <v>3.0549918539507059E-2</v>
      </c>
      <c r="F4228" s="2">
        <v>4</v>
      </c>
      <c r="G4228" s="4">
        <v>3.8924026572528143E-2</v>
      </c>
      <c r="H4228" s="4">
        <v>-0.58751414593652984</v>
      </c>
      <c r="I4228" s="4">
        <v>0.160147727743539</v>
      </c>
    </row>
    <row r="4229" spans="1:9" x14ac:dyDescent="0.25">
      <c r="A4229" t="s">
        <v>4449</v>
      </c>
      <c r="B4229" s="3">
        <v>40.919826507568359</v>
      </c>
      <c r="C4229" s="3">
        <v>19.639999389648441</v>
      </c>
      <c r="D4229" s="4">
        <v>1.908755758560865E-3</v>
      </c>
      <c r="E4229" s="4">
        <v>2.5522836483460321E-3</v>
      </c>
      <c r="F4229" s="2">
        <v>4</v>
      </c>
      <c r="G4229" s="4">
        <v>1.75612990620162E-2</v>
      </c>
      <c r="H4229" s="4">
        <v>-0.59063367460655658</v>
      </c>
      <c r="I4229" s="4">
        <v>0.1513738169233019</v>
      </c>
    </row>
    <row r="4230" spans="1:9" x14ac:dyDescent="0.25">
      <c r="A4230" t="s">
        <v>4450</v>
      </c>
      <c r="B4230" s="3">
        <v>40.841869354248047</v>
      </c>
      <c r="C4230" s="3">
        <v>19.590000152587891</v>
      </c>
      <c r="D4230" s="4">
        <v>-2.5383612002463089E-3</v>
      </c>
      <c r="E4230" s="4">
        <v>-2.342967726157974E-2</v>
      </c>
      <c r="F4230" s="2">
        <v>4</v>
      </c>
      <c r="G4230" s="4">
        <v>1.605953672066307E-2</v>
      </c>
      <c r="H4230" s="4">
        <v>-0.59141356631472319</v>
      </c>
      <c r="I4230" s="4">
        <v>0.14918031238441329</v>
      </c>
    </row>
    <row r="4231" spans="1:9" x14ac:dyDescent="0.25">
      <c r="A4231" t="s">
        <v>4451</v>
      </c>
      <c r="B4231" s="3">
        <v>40.945804595947273</v>
      </c>
      <c r="C4231" s="3">
        <v>20.059999465942379</v>
      </c>
      <c r="D4231" s="4">
        <v>8.965039981861711E-3</v>
      </c>
      <c r="E4231" s="4">
        <v>-9.8717058578479122E-3</v>
      </c>
      <c r="F4231" s="2">
        <v>4</v>
      </c>
      <c r="G4231" s="4">
        <v>2.3923512070933791E-2</v>
      </c>
      <c r="H4231" s="4">
        <v>-0.59037378702911403</v>
      </c>
      <c r="I4231" s="4">
        <v>0.15210477043229731</v>
      </c>
    </row>
    <row r="4232" spans="1:9" x14ac:dyDescent="0.25">
      <c r="A4232" t="s">
        <v>4452</v>
      </c>
      <c r="B4232" s="3">
        <v>40.581985473632813</v>
      </c>
      <c r="C4232" s="3">
        <v>20.260000228881839</v>
      </c>
      <c r="D4232" s="4">
        <v>1.1005444608843231E-2</v>
      </c>
      <c r="E4232" s="4">
        <v>-2.9228585808431129E-2</v>
      </c>
      <c r="F4232" s="2">
        <v>4</v>
      </c>
      <c r="G4232" s="4">
        <v>2.8372173548903978E-2</v>
      </c>
      <c r="H4232" s="4">
        <v>-0.59401347248042424</v>
      </c>
      <c r="I4232" s="4">
        <v>0.14186787924089889</v>
      </c>
    </row>
    <row r="4233" spans="1:9" x14ac:dyDescent="0.25">
      <c r="A4233" t="s">
        <v>4453</v>
      </c>
      <c r="B4233" s="3">
        <v>40.140224456787109</v>
      </c>
      <c r="C4233" s="3">
        <v>20.870000839233398</v>
      </c>
      <c r="D4233" s="4">
        <v>-1.4880819752491E-2</v>
      </c>
      <c r="E4233" s="4">
        <v>1.804882142601949E-2</v>
      </c>
      <c r="F4233" s="2">
        <v>4</v>
      </c>
      <c r="G4233" s="4">
        <v>2.2322886340926159E-2</v>
      </c>
      <c r="H4233" s="4">
        <v>-0.59843289698934177</v>
      </c>
      <c r="I4233" s="4">
        <v>0.12943791285188011</v>
      </c>
    </row>
    <row r="4234" spans="1:9" x14ac:dyDescent="0.25">
      <c r="A4234" t="s">
        <v>4454</v>
      </c>
      <c r="B4234" s="3">
        <v>40.746566772460938</v>
      </c>
      <c r="C4234" s="3">
        <v>20.5</v>
      </c>
      <c r="D4234" s="4">
        <v>7.0644156402008829E-3</v>
      </c>
      <c r="E4234" s="4">
        <v>1.8380569034226909E-2</v>
      </c>
      <c r="F4234" s="2">
        <v>4</v>
      </c>
      <c r="G4234" s="4">
        <v>3.9365420335853767E-2</v>
      </c>
      <c r="H4234" s="4">
        <v>-0.59236698354633055</v>
      </c>
      <c r="I4234" s="4">
        <v>0.14649875415897529</v>
      </c>
    </row>
    <row r="4235" spans="1:9" x14ac:dyDescent="0.25">
      <c r="A4235" t="s">
        <v>4455</v>
      </c>
      <c r="B4235" s="3">
        <v>40.460735321044922</v>
      </c>
      <c r="C4235" s="3">
        <v>20.129999160766602</v>
      </c>
      <c r="D4235" s="4">
        <v>3.1809359803874671E-2</v>
      </c>
      <c r="E4235" s="4">
        <v>-1.1782114314131229E-2</v>
      </c>
      <c r="F4235" s="2">
        <v>4</v>
      </c>
      <c r="G4235" s="4">
        <v>3.7789427120621173E-2</v>
      </c>
      <c r="H4235" s="4">
        <v>-0.59522647198835521</v>
      </c>
      <c r="I4235" s="4">
        <v>0.13845622618900169</v>
      </c>
    </row>
    <row r="4236" spans="1:9" x14ac:dyDescent="0.25">
      <c r="A4236" t="s">
        <v>4456</v>
      </c>
      <c r="B4236" s="3">
        <v>39.213382720947273</v>
      </c>
      <c r="C4236" s="3">
        <v>20.370000839233398</v>
      </c>
      <c r="D4236" s="4">
        <v>-2.204370049570636E-3</v>
      </c>
      <c r="E4236" s="4">
        <v>-7.7934652732957188E-3</v>
      </c>
      <c r="F4236" s="2">
        <v>4</v>
      </c>
      <c r="G4236" s="4">
        <v>8.9236701331767421E-3</v>
      </c>
      <c r="H4236" s="4">
        <v>-0.60770512094541984</v>
      </c>
      <c r="I4236" s="4">
        <v>0.1033590802136144</v>
      </c>
    </row>
    <row r="4237" spans="1:9" x14ac:dyDescent="0.25">
      <c r="A4237" t="s">
        <v>4457</v>
      </c>
      <c r="B4237" s="3">
        <v>39.300014495849609</v>
      </c>
      <c r="C4237" s="3">
        <v>20.530000686645511</v>
      </c>
      <c r="D4237" s="4">
        <v>2.7865908727198851E-2</v>
      </c>
      <c r="E4237" s="4">
        <v>-9.8770848647034226E-2</v>
      </c>
      <c r="F4237" s="2">
        <v>4</v>
      </c>
      <c r="G4237" s="4">
        <v>7.7942117581597534E-3</v>
      </c>
      <c r="H4237" s="4">
        <v>-0.606838447394213</v>
      </c>
      <c r="I4237" s="4">
        <v>0.1057966652634363</v>
      </c>
    </row>
    <row r="4238" spans="1:9" x14ac:dyDescent="0.25">
      <c r="A4238" t="s">
        <v>4458</v>
      </c>
      <c r="B4238" s="3">
        <v>38.234573364257813</v>
      </c>
      <c r="C4238" s="3">
        <v>22.780000686645511</v>
      </c>
      <c r="D4238" s="4">
        <v>1.361428833897893E-3</v>
      </c>
      <c r="E4238" s="4">
        <v>-4.3660748173925852E-2</v>
      </c>
      <c r="F4238" s="2">
        <v>4</v>
      </c>
      <c r="G4238" s="4">
        <v>-1.7351268330244141E-2</v>
      </c>
      <c r="H4238" s="4">
        <v>-0.61749723454430261</v>
      </c>
      <c r="I4238" s="4">
        <v>7.5818018551406796E-2</v>
      </c>
    </row>
    <row r="4239" spans="1:9" x14ac:dyDescent="0.25">
      <c r="A4239" t="s">
        <v>4459</v>
      </c>
      <c r="B4239" s="3">
        <v>38.182590484619141</v>
      </c>
      <c r="C4239" s="3">
        <v>23.819999694824219</v>
      </c>
      <c r="D4239" s="4">
        <v>-4.5163737569554607E-3</v>
      </c>
      <c r="E4239" s="4">
        <v>1.534529515774086E-2</v>
      </c>
      <c r="F4239" s="2">
        <v>4</v>
      </c>
      <c r="G4239" s="4">
        <v>-9.6768206086349506E-3</v>
      </c>
      <c r="H4239" s="4">
        <v>-0.61801727683766661</v>
      </c>
      <c r="I4239" s="4">
        <v>7.4355360186196817E-2</v>
      </c>
    </row>
    <row r="4240" spans="1:9" x14ac:dyDescent="0.25">
      <c r="A4240" t="s">
        <v>4460</v>
      </c>
      <c r="B4240" s="3">
        <v>38.355819702148438</v>
      </c>
      <c r="C4240" s="3">
        <v>23.45999908447266</v>
      </c>
      <c r="D4240" s="4">
        <v>-2.766810497386096E-2</v>
      </c>
      <c r="E4240" s="4">
        <v>6.7333920521353452E-2</v>
      </c>
      <c r="F4240" s="2">
        <v>4</v>
      </c>
      <c r="G4240" s="4">
        <v>-3.174653531308858E-3</v>
      </c>
      <c r="H4240" s="4">
        <v>-0.61628427319901147</v>
      </c>
      <c r="I4240" s="4">
        <v>7.9229564267986996E-2</v>
      </c>
    </row>
    <row r="4241" spans="1:9" x14ac:dyDescent="0.25">
      <c r="A4241" t="s">
        <v>4461</v>
      </c>
      <c r="B4241" s="3">
        <v>39.447250366210938</v>
      </c>
      <c r="C4241" s="3">
        <v>21.979999542236332</v>
      </c>
      <c r="D4241" s="4">
        <v>1.4253390625056589E-2</v>
      </c>
      <c r="E4241" s="4">
        <v>-3.638754682766776E-2</v>
      </c>
      <c r="F4241" s="2">
        <v>4</v>
      </c>
      <c r="G4241" s="4">
        <v>3.3306576849082781E-2</v>
      </c>
      <c r="H4241" s="4">
        <v>-0.60536548398355983</v>
      </c>
      <c r="I4241" s="4">
        <v>0.109939486494963</v>
      </c>
    </row>
    <row r="4242" spans="1:9" x14ac:dyDescent="0.25">
      <c r="A4242" t="s">
        <v>4462</v>
      </c>
      <c r="B4242" s="3">
        <v>38.892894744873047</v>
      </c>
      <c r="C4242" s="3">
        <v>22.809999465942379</v>
      </c>
      <c r="D4242" s="4">
        <v>-1.1230738808708059E-2</v>
      </c>
      <c r="E4242" s="4">
        <v>2.0125171883156989E-2</v>
      </c>
      <c r="F4242" s="2">
        <v>4</v>
      </c>
      <c r="G4242" s="4">
        <v>8.0686712083222201E-3</v>
      </c>
      <c r="H4242" s="4">
        <v>-0.61091131697056722</v>
      </c>
      <c r="I4242" s="4">
        <v>9.4341410888395094E-2</v>
      </c>
    </row>
    <row r="4243" spans="1:9" x14ac:dyDescent="0.25">
      <c r="A4243" t="s">
        <v>4463</v>
      </c>
      <c r="B4243" s="3">
        <v>39.334651947021477</v>
      </c>
      <c r="C4243" s="3">
        <v>22.360000610351559</v>
      </c>
      <c r="D4243" s="4">
        <v>-7.6483887309716234E-3</v>
      </c>
      <c r="E4243" s="4">
        <v>-2.6761581506783432E-3</v>
      </c>
      <c r="F4243" s="2">
        <v>4</v>
      </c>
      <c r="G4243" s="4">
        <v>2.4793798290596358E-2</v>
      </c>
      <c r="H4243" s="4">
        <v>-0.60649193062428963</v>
      </c>
      <c r="I4243" s="4">
        <v>0.10677126994209681</v>
      </c>
    </row>
    <row r="4244" spans="1:9" x14ac:dyDescent="0.25">
      <c r="A4244" t="s">
        <v>4464</v>
      </c>
      <c r="B4244" s="3">
        <v>39.6378173828125</v>
      </c>
      <c r="C4244" s="3">
        <v>22.420000076293949</v>
      </c>
      <c r="D4244" s="4">
        <v>-2.1808175252071571E-3</v>
      </c>
      <c r="E4244" s="4">
        <v>-1.336333435455028E-3</v>
      </c>
      <c r="F4244" s="2">
        <v>4</v>
      </c>
      <c r="G4244" s="4">
        <v>3.0143048765858719E-2</v>
      </c>
      <c r="H4244" s="4">
        <v>-0.60345903114674382</v>
      </c>
      <c r="I4244" s="4">
        <v>0.1153015295926689</v>
      </c>
    </row>
    <row r="4245" spans="1:9" x14ac:dyDescent="0.25">
      <c r="A4245" t="s">
        <v>4465</v>
      </c>
      <c r="B4245" s="3">
        <v>39.724449157714837</v>
      </c>
      <c r="C4245" s="3">
        <v>22.45000076293945</v>
      </c>
      <c r="D4245" s="4">
        <v>5.9224034738070142E-3</v>
      </c>
      <c r="E4245" s="4">
        <v>-3.2744435653236932E-2</v>
      </c>
      <c r="F4245" s="2">
        <v>4</v>
      </c>
      <c r="G4245" s="4">
        <v>3.751721012931486E-2</v>
      </c>
      <c r="H4245" s="4">
        <v>-0.60259235759553698</v>
      </c>
      <c r="I4245" s="4">
        <v>0.11773911464249059</v>
      </c>
    </row>
    <row r="4246" spans="1:9" x14ac:dyDescent="0.25">
      <c r="A4246" t="s">
        <v>4466</v>
      </c>
      <c r="B4246" s="3">
        <v>39.490570068359382</v>
      </c>
      <c r="C4246" s="3">
        <v>23.20999908447266</v>
      </c>
      <c r="D4246" s="4">
        <v>2.1981681609293262E-3</v>
      </c>
      <c r="E4246" s="4">
        <v>-9.3897233392065127E-3</v>
      </c>
      <c r="F4246" s="2">
        <v>4</v>
      </c>
      <c r="G4246" s="4">
        <v>3.5612958136880042E-2</v>
      </c>
      <c r="H4246" s="4">
        <v>-0.60493210904531658</v>
      </c>
      <c r="I4246" s="4">
        <v>0.111158386355191</v>
      </c>
    </row>
    <row r="4247" spans="1:9" x14ac:dyDescent="0.25">
      <c r="A4247" t="s">
        <v>4467</v>
      </c>
      <c r="B4247" s="3">
        <v>39.403953552246087</v>
      </c>
      <c r="C4247" s="3">
        <v>23.430000305175781</v>
      </c>
      <c r="D4247" s="4">
        <v>-2.193346815792863E-3</v>
      </c>
      <c r="E4247" s="4">
        <v>3.3068782623818738E-2</v>
      </c>
      <c r="F4247" s="2">
        <v>4</v>
      </c>
      <c r="G4247" s="4">
        <v>4.6853953297558933E-2</v>
      </c>
      <c r="H4247" s="4">
        <v>-0.60579862994596401</v>
      </c>
      <c r="I4247" s="4">
        <v>0.1087212306466374</v>
      </c>
    </row>
    <row r="4248" spans="1:9" x14ac:dyDescent="0.25">
      <c r="A4248" t="s">
        <v>4468</v>
      </c>
      <c r="B4248" s="3">
        <v>39.490570068359382</v>
      </c>
      <c r="C4248" s="3">
        <v>22.680000305175781</v>
      </c>
      <c r="D4248" s="4">
        <v>4.2772419365870278E-2</v>
      </c>
      <c r="E4248" s="4">
        <v>-0.11440844339501791</v>
      </c>
      <c r="F4248" s="2">
        <v>4</v>
      </c>
      <c r="G4248" s="4">
        <v>5.0601139967759938E-2</v>
      </c>
      <c r="H4248" s="4">
        <v>-0.60493210904531658</v>
      </c>
      <c r="I4248" s="4">
        <v>0.111158386355191</v>
      </c>
    </row>
    <row r="4249" spans="1:9" x14ac:dyDescent="0.25">
      <c r="A4249" t="s">
        <v>4469</v>
      </c>
      <c r="B4249" s="3">
        <v>37.870746612548828</v>
      </c>
      <c r="C4249" s="3">
        <v>25.610000610351559</v>
      </c>
      <c r="D4249" s="4">
        <v>5.2885144576457774E-3</v>
      </c>
      <c r="E4249" s="4">
        <v>-3.8894779339563308E-3</v>
      </c>
      <c r="F4249" s="2">
        <v>5</v>
      </c>
      <c r="G4249" s="4">
        <v>6.582396712289551E-3</v>
      </c>
      <c r="H4249" s="4">
        <v>-0.62113699632089259</v>
      </c>
      <c r="I4249" s="4">
        <v>6.5580912689374493E-2</v>
      </c>
    </row>
    <row r="4250" spans="1:9" x14ac:dyDescent="0.25">
      <c r="A4250" t="s">
        <v>4470</v>
      </c>
      <c r="B4250" s="3">
        <v>37.671520233154297</v>
      </c>
      <c r="C4250" s="3">
        <v>25.70999908447266</v>
      </c>
      <c r="D4250" s="4">
        <v>-5.0334890898250384E-3</v>
      </c>
      <c r="E4250" s="4">
        <v>-6.5687821409075031E-3</v>
      </c>
      <c r="F4250" s="2">
        <v>5</v>
      </c>
      <c r="G4250" s="4">
        <v>2.437533942048598E-3</v>
      </c>
      <c r="H4250" s="4">
        <v>-0.62313007835018941</v>
      </c>
      <c r="I4250" s="4">
        <v>5.9975218422003478E-2</v>
      </c>
    </row>
    <row r="4251" spans="1:9" x14ac:dyDescent="0.25">
      <c r="A4251" t="s">
        <v>4471</v>
      </c>
      <c r="B4251" s="3">
        <v>37.862098693847663</v>
      </c>
      <c r="C4251" s="3">
        <v>25.879999160766602</v>
      </c>
      <c r="D4251" s="4">
        <v>-2.2147709722560971E-2</v>
      </c>
      <c r="E4251" s="4">
        <v>-7.6687409326890998E-3</v>
      </c>
      <c r="F4251" s="2">
        <v>5</v>
      </c>
      <c r="G4251" s="4">
        <v>-3.255357793105262E-3</v>
      </c>
      <c r="H4251" s="4">
        <v>-0.62122351102545381</v>
      </c>
      <c r="I4251" s="4">
        <v>6.5337583525660436E-2</v>
      </c>
    </row>
    <row r="4252" spans="1:9" x14ac:dyDescent="0.25">
      <c r="A4252" t="s">
        <v>4472</v>
      </c>
      <c r="B4252" s="3">
        <v>38.719650268554688</v>
      </c>
      <c r="C4252" s="3">
        <v>26.079999923706051</v>
      </c>
      <c r="D4252" s="4">
        <v>-2.8999049475600951E-3</v>
      </c>
      <c r="E4252" s="4">
        <v>1.399691368438871E-2</v>
      </c>
      <c r="F4252" s="2">
        <v>5</v>
      </c>
      <c r="G4252" s="4">
        <v>1.2187586882528301E-2</v>
      </c>
      <c r="H4252" s="4">
        <v>-0.61264447325978177</v>
      </c>
      <c r="I4252" s="4">
        <v>8.94667774653366E-2</v>
      </c>
    </row>
    <row r="4253" spans="1:9" x14ac:dyDescent="0.25">
      <c r="A4253" t="s">
        <v>4473</v>
      </c>
      <c r="B4253" s="3">
        <v>38.832260131835938</v>
      </c>
      <c r="C4253" s="3">
        <v>25.719999313354489</v>
      </c>
      <c r="D4253" s="4">
        <v>5.6083891615332782E-3</v>
      </c>
      <c r="E4253" s="4">
        <v>-3.8866028215123189E-4</v>
      </c>
      <c r="F4253" s="2">
        <v>5</v>
      </c>
      <c r="G4253" s="4">
        <v>1.9272432312386512E-2</v>
      </c>
      <c r="H4253" s="4">
        <v>-0.61151791213113227</v>
      </c>
      <c r="I4253" s="4">
        <v>9.263531602415398E-2</v>
      </c>
    </row>
    <row r="4254" spans="1:9" x14ac:dyDescent="0.25">
      <c r="A4254" t="s">
        <v>4474</v>
      </c>
      <c r="B4254" s="3">
        <v>38.615688323974609</v>
      </c>
      <c r="C4254" s="3">
        <v>25.729999542236332</v>
      </c>
      <c r="D4254" s="4">
        <v>3.4578543121513317E-2</v>
      </c>
      <c r="E4254" s="4">
        <v>-3.3433556308734569E-2</v>
      </c>
      <c r="F4254" s="2">
        <v>5</v>
      </c>
      <c r="G4254" s="4">
        <v>1.038141960448402E-2</v>
      </c>
      <c r="H4254" s="4">
        <v>-0.61368451968386983</v>
      </c>
      <c r="I4254" s="4">
        <v>8.6541568070233277E-2</v>
      </c>
    </row>
    <row r="4255" spans="1:9" x14ac:dyDescent="0.25">
      <c r="A4255" t="s">
        <v>4475</v>
      </c>
      <c r="B4255" s="3">
        <v>37.325042724609382</v>
      </c>
      <c r="C4255" s="3">
        <v>26.620000839233398</v>
      </c>
      <c r="D4255" s="4">
        <v>2.0437351926580138E-2</v>
      </c>
      <c r="E4255" s="4">
        <v>-0.1079088236222826</v>
      </c>
      <c r="F4255" s="2">
        <v>5</v>
      </c>
      <c r="G4255" s="4">
        <v>-2.6906103870491749E-2</v>
      </c>
      <c r="H4255" s="4">
        <v>-0.62659627644069882</v>
      </c>
      <c r="I4255" s="4">
        <v>5.0226273581837511E-2</v>
      </c>
    </row>
    <row r="4256" spans="1:9" x14ac:dyDescent="0.25">
      <c r="A4256" t="s">
        <v>4476</v>
      </c>
      <c r="B4256" s="3">
        <v>36.577495574951172</v>
      </c>
      <c r="C4256" s="3">
        <v>29.840000152587891</v>
      </c>
      <c r="D4256" s="4">
        <v>-2.4694767373853121E-2</v>
      </c>
      <c r="E4256" s="4">
        <v>0.15703757631982751</v>
      </c>
      <c r="F4256" s="2">
        <v>5</v>
      </c>
      <c r="G4256" s="4">
        <v>-2.801438753094165E-2</v>
      </c>
      <c r="H4256" s="4">
        <v>-0.6340748181607454</v>
      </c>
      <c r="I4256" s="4">
        <v>2.9192308179444959E-2</v>
      </c>
    </row>
    <row r="4257" spans="1:9" x14ac:dyDescent="0.25">
      <c r="A4257" t="s">
        <v>4477</v>
      </c>
      <c r="B4257" s="3">
        <v>37.503639221191413</v>
      </c>
      <c r="C4257" s="3">
        <v>25.79000091552734</v>
      </c>
      <c r="D4257" s="4">
        <v>4.4600419928911172E-2</v>
      </c>
      <c r="E4257" s="4">
        <v>-0.2000620479882739</v>
      </c>
      <c r="F4257" s="2">
        <v>5</v>
      </c>
      <c r="G4257" s="4">
        <v>3.736386721998386E-3</v>
      </c>
      <c r="H4257" s="4">
        <v>-0.6248095779677616</v>
      </c>
      <c r="I4257" s="4">
        <v>5.525149845469346E-2</v>
      </c>
    </row>
    <row r="4258" spans="1:9" x14ac:dyDescent="0.25">
      <c r="A4258" t="s">
        <v>4478</v>
      </c>
      <c r="B4258" s="3">
        <v>35.902378082275391</v>
      </c>
      <c r="C4258" s="3">
        <v>32.240001678466797</v>
      </c>
      <c r="D4258" s="4">
        <v>-1.8224756347625659E-2</v>
      </c>
      <c r="E4258" s="4">
        <v>3.4659879215127358E-2</v>
      </c>
      <c r="F4258" s="2">
        <v>5</v>
      </c>
      <c r="G4258" s="4">
        <v>-2.924830533998413E-2</v>
      </c>
      <c r="H4258" s="4">
        <v>-0.64082876583778181</v>
      </c>
      <c r="I4258" s="4">
        <v>1.019631844155988E-2</v>
      </c>
    </row>
    <row r="4259" spans="1:9" x14ac:dyDescent="0.25">
      <c r="A4259" t="s">
        <v>4479</v>
      </c>
      <c r="B4259" s="3">
        <v>36.568836212158203</v>
      </c>
      <c r="C4259" s="3">
        <v>31.159999847412109</v>
      </c>
      <c r="D4259" s="4">
        <v>-1.8355439610582169E-2</v>
      </c>
      <c r="E4259" s="4">
        <v>0.1418101429847454</v>
      </c>
      <c r="F4259" s="2">
        <v>5</v>
      </c>
      <c r="G4259" s="4">
        <v>-1.198953149923976E-2</v>
      </c>
      <c r="H4259" s="4">
        <v>-0.63416144735322622</v>
      </c>
      <c r="I4259" s="4">
        <v>2.8948657009779669E-2</v>
      </c>
    </row>
    <row r="4260" spans="1:9" x14ac:dyDescent="0.25">
      <c r="A4260" t="s">
        <v>4480</v>
      </c>
      <c r="B4260" s="3">
        <v>37.25262451171875</v>
      </c>
      <c r="C4260" s="3">
        <v>27.29000091552734</v>
      </c>
      <c r="D4260" s="4">
        <v>7.726394376120993E-3</v>
      </c>
      <c r="E4260" s="4">
        <v>2.571697426109409E-3</v>
      </c>
      <c r="F4260" s="2">
        <v>5</v>
      </c>
      <c r="G4260" s="4">
        <v>4.1441612446118103E-3</v>
      </c>
      <c r="H4260" s="4">
        <v>-0.62732075599578963</v>
      </c>
      <c r="I4260" s="4">
        <v>4.8188619923281051E-2</v>
      </c>
    </row>
    <row r="4261" spans="1:9" x14ac:dyDescent="0.25">
      <c r="A4261" t="s">
        <v>4481</v>
      </c>
      <c r="B4261" s="3">
        <v>36.967002868652337</v>
      </c>
      <c r="C4261" s="3">
        <v>27.219999313354489</v>
      </c>
      <c r="D4261" s="4">
        <v>-2.8015303301545109E-3</v>
      </c>
      <c r="E4261" s="4">
        <v>3.2625139722690648E-2</v>
      </c>
      <c r="F4261" s="2">
        <v>5</v>
      </c>
      <c r="G4261" s="4">
        <v>1.102630143314687E-2</v>
      </c>
      <c r="H4261" s="4">
        <v>-0.63017814549262208</v>
      </c>
      <c r="I4261" s="4">
        <v>4.0151995395744322E-2</v>
      </c>
    </row>
    <row r="4262" spans="1:9" x14ac:dyDescent="0.25">
      <c r="A4262" t="s">
        <v>4482</v>
      </c>
      <c r="B4262" s="3">
        <v>37.070858001708977</v>
      </c>
      <c r="C4262" s="3">
        <v>26.360000610351559</v>
      </c>
      <c r="D4262" s="4">
        <v>3.8052070185753177E-2</v>
      </c>
      <c r="E4262" s="4">
        <v>-0.102790967892466</v>
      </c>
      <c r="F4262" s="2">
        <v>5</v>
      </c>
      <c r="G4262" s="4">
        <v>-5.8430576963584002E-3</v>
      </c>
      <c r="H4262" s="4">
        <v>-0.62913916762245004</v>
      </c>
      <c r="I4262" s="4">
        <v>4.3074199401970548E-2</v>
      </c>
    </row>
    <row r="4263" spans="1:9" x14ac:dyDescent="0.25">
      <c r="A4263" t="s">
        <v>4483</v>
      </c>
      <c r="B4263" s="3">
        <v>35.711944580078118</v>
      </c>
      <c r="C4263" s="3">
        <v>29.379999160766602</v>
      </c>
      <c r="D4263" s="4">
        <v>-1.9254380928994119E-2</v>
      </c>
      <c r="E4263" s="4">
        <v>6.8752251923775098E-2</v>
      </c>
      <c r="F4263" s="2">
        <v>5</v>
      </c>
      <c r="G4263" s="4">
        <v>-3.6039703952293278E-2</v>
      </c>
      <c r="H4263" s="4">
        <v>-0.64273388298220269</v>
      </c>
      <c r="I4263" s="4">
        <v>4.8380320799501497E-3</v>
      </c>
    </row>
    <row r="4264" spans="1:9" x14ac:dyDescent="0.25">
      <c r="A4264" t="s">
        <v>4484</v>
      </c>
      <c r="B4264" s="3">
        <v>36.413055419921882</v>
      </c>
      <c r="C4264" s="3">
        <v>27.489999771118161</v>
      </c>
      <c r="D4264" s="4">
        <v>-2.3709912574531029E-3</v>
      </c>
      <c r="E4264" s="4">
        <v>-2.1778391144806619E-3</v>
      </c>
      <c r="F4264" s="2">
        <v>5</v>
      </c>
      <c r="G4264" s="4">
        <v>-1.8030127366977618E-2</v>
      </c>
      <c r="H4264" s="4">
        <v>-0.63571989507716453</v>
      </c>
      <c r="I4264" s="4">
        <v>2.4565404668098759E-2</v>
      </c>
    </row>
    <row r="4265" spans="1:9" x14ac:dyDescent="0.25">
      <c r="A4265" t="s">
        <v>4485</v>
      </c>
      <c r="B4265" s="3">
        <v>36.499595642089837</v>
      </c>
      <c r="C4265" s="3">
        <v>27.54999923706055</v>
      </c>
      <c r="D4265" s="4">
        <v>-2.20313423411066E-2</v>
      </c>
      <c r="E4265" s="4">
        <v>0.1199186508067271</v>
      </c>
      <c r="F4265" s="2">
        <v>5</v>
      </c>
      <c r="G4265" s="4">
        <v>-9.0081692365453492E-3</v>
      </c>
      <c r="H4265" s="4">
        <v>-0.63485413742931418</v>
      </c>
      <c r="I4265" s="4">
        <v>2.7000413670311921E-2</v>
      </c>
    </row>
    <row r="4266" spans="1:9" x14ac:dyDescent="0.25">
      <c r="A4266" t="s">
        <v>4486</v>
      </c>
      <c r="B4266" s="3">
        <v>37.321846008300781</v>
      </c>
      <c r="C4266" s="3">
        <v>24.60000038146973</v>
      </c>
      <c r="D4266" s="4">
        <v>4.8935636552549511E-3</v>
      </c>
      <c r="E4266" s="4">
        <v>-3.6050159082738682E-2</v>
      </c>
      <c r="F4266" s="2">
        <v>5</v>
      </c>
      <c r="G4266" s="4">
        <v>9.2967726368144987E-3</v>
      </c>
      <c r="H4266" s="4">
        <v>-0.6266282567329009</v>
      </c>
      <c r="I4266" s="4">
        <v>5.0136326586163849E-2</v>
      </c>
    </row>
    <row r="4267" spans="1:9" x14ac:dyDescent="0.25">
      <c r="A4267" t="s">
        <v>4487</v>
      </c>
      <c r="B4267" s="3">
        <v>37.140098571777337</v>
      </c>
      <c r="C4267" s="3">
        <v>25.520000457763668</v>
      </c>
      <c r="D4267" s="4">
        <v>5.6242758171634044E-3</v>
      </c>
      <c r="E4267" s="4">
        <v>-2.8919338242941461E-2</v>
      </c>
      <c r="F4267" s="2">
        <v>5</v>
      </c>
      <c r="G4267" s="4">
        <v>2.1062013966532289E-2</v>
      </c>
      <c r="H4267" s="4">
        <v>-0.62844647754636207</v>
      </c>
      <c r="I4267" s="4">
        <v>4.5022442741438518E-2</v>
      </c>
    </row>
    <row r="4268" spans="1:9" x14ac:dyDescent="0.25">
      <c r="A4268" t="s">
        <v>4488</v>
      </c>
      <c r="B4268" s="3">
        <v>36.932380676269531</v>
      </c>
      <c r="C4268" s="3">
        <v>26.280000686645511</v>
      </c>
      <c r="D4268" s="4">
        <v>-6.5188464924373912E-3</v>
      </c>
      <c r="E4268" s="4">
        <v>-9.7965418203780352E-3</v>
      </c>
      <c r="F4268" s="2">
        <v>5</v>
      </c>
      <c r="G4268" s="4">
        <v>7.4635702971463944E-3</v>
      </c>
      <c r="H4268" s="4">
        <v>-0.63052450961198592</v>
      </c>
      <c r="I4268" s="4">
        <v>3.9177820058351687E-2</v>
      </c>
    </row>
    <row r="4269" spans="1:9" x14ac:dyDescent="0.25">
      <c r="A4269" t="s">
        <v>4489</v>
      </c>
      <c r="B4269" s="3">
        <v>37.174716949462891</v>
      </c>
      <c r="C4269" s="3">
        <v>26.54000091552734</v>
      </c>
      <c r="D4269" s="4">
        <v>-2.6518795380655599E-2</v>
      </c>
      <c r="E4269" s="4">
        <v>0.12792180794920949</v>
      </c>
      <c r="F4269" s="2">
        <v>5</v>
      </c>
      <c r="G4269" s="4">
        <v>-1.2083732579926121E-3</v>
      </c>
      <c r="H4269" s="4">
        <v>-0.62810015158963806</v>
      </c>
      <c r="I4269" s="4">
        <v>4.5996510743513852E-2</v>
      </c>
    </row>
    <row r="4270" spans="1:9" x14ac:dyDescent="0.25">
      <c r="A4270" t="s">
        <v>4490</v>
      </c>
      <c r="B4270" s="3">
        <v>38.187400817871087</v>
      </c>
      <c r="C4270" s="3">
        <v>23.530000686645511</v>
      </c>
      <c r="D4270" s="4">
        <v>-3.8381286888625739E-3</v>
      </c>
      <c r="E4270" s="4">
        <v>3.7020719824446553E-2</v>
      </c>
      <c r="F4270" s="2">
        <v>4</v>
      </c>
      <c r="G4270" s="4">
        <v>2.1263559116354799E-2</v>
      </c>
      <c r="H4270" s="4">
        <v>-0.6179691537488039</v>
      </c>
      <c r="I4270" s="4">
        <v>7.4490710020975515E-2</v>
      </c>
    </row>
    <row r="4271" spans="1:9" x14ac:dyDescent="0.25">
      <c r="A4271" t="s">
        <v>4491</v>
      </c>
      <c r="B4271" s="3">
        <v>38.33453369140625</v>
      </c>
      <c r="C4271" s="3">
        <v>22.690000534057621</v>
      </c>
      <c r="D4271" s="4">
        <v>4.9917723862200614E-3</v>
      </c>
      <c r="E4271" s="4">
        <v>3.6073101793979052E-2</v>
      </c>
      <c r="F4271" s="2">
        <v>4</v>
      </c>
      <c r="G4271" s="4">
        <v>2.8521996943041032E-2</v>
      </c>
      <c r="H4271" s="4">
        <v>-0.61649722072942703</v>
      </c>
      <c r="I4271" s="4">
        <v>7.8630633198942368E-2</v>
      </c>
    </row>
    <row r="4272" spans="1:9" x14ac:dyDescent="0.25">
      <c r="A4272" t="s">
        <v>4492</v>
      </c>
      <c r="B4272" s="3">
        <v>38.144126892089837</v>
      </c>
      <c r="C4272" s="3">
        <v>21.89999961853027</v>
      </c>
      <c r="D4272" s="4">
        <v>3.872828737160328E-3</v>
      </c>
      <c r="E4272" s="4">
        <v>-4.9066480001040191E-2</v>
      </c>
      <c r="F4272" s="2">
        <v>4</v>
      </c>
      <c r="G4272" s="4">
        <v>-1.862282488510647E-2</v>
      </c>
      <c r="H4272" s="4">
        <v>-0.6184020707353689</v>
      </c>
      <c r="I4272" s="4">
        <v>7.3273098184551966E-2</v>
      </c>
    </row>
    <row r="4273" spans="1:9" x14ac:dyDescent="0.25">
      <c r="A4273" t="s">
        <v>4493</v>
      </c>
      <c r="B4273" s="3">
        <v>37.996971130371087</v>
      </c>
      <c r="C4273" s="3">
        <v>23.030000686645511</v>
      </c>
      <c r="D4273" s="4">
        <v>5.0363423041857036E-3</v>
      </c>
      <c r="E4273" s="4">
        <v>-4.2809592774715848E-2</v>
      </c>
      <c r="F4273" s="2">
        <v>4</v>
      </c>
      <c r="G4273" s="4">
        <v>-2.716049430947165E-2</v>
      </c>
      <c r="H4273" s="4">
        <v>-0.61987423273058495</v>
      </c>
      <c r="I4273" s="4">
        <v>6.9132530994682861E-2</v>
      </c>
    </row>
    <row r="4274" spans="1:9" x14ac:dyDescent="0.25">
      <c r="A4274" t="s">
        <v>4494</v>
      </c>
      <c r="B4274" s="3">
        <v>37.806564331054688</v>
      </c>
      <c r="C4274" s="3">
        <v>24.059999465942379</v>
      </c>
      <c r="D4274" s="4">
        <v>3.6764538337838988E-3</v>
      </c>
      <c r="E4274" s="4">
        <v>-4.219750548875234E-2</v>
      </c>
      <c r="F4274" s="2">
        <v>4</v>
      </c>
      <c r="G4274" s="4">
        <v>-3.544566128533555E-2</v>
      </c>
      <c r="H4274" s="4">
        <v>-0.62177908273652682</v>
      </c>
      <c r="I4274" s="4">
        <v>6.3774995980292459E-2</v>
      </c>
    </row>
    <row r="4275" spans="1:9" x14ac:dyDescent="0.25">
      <c r="A4275" t="s">
        <v>4495</v>
      </c>
      <c r="B4275" s="3">
        <v>37.668079376220703</v>
      </c>
      <c r="C4275" s="3">
        <v>25.120000839233398</v>
      </c>
      <c r="D4275" s="4">
        <v>-9.5583091058907277E-3</v>
      </c>
      <c r="E4275" s="4">
        <v>2.9508247211460059E-2</v>
      </c>
      <c r="F4275" s="2">
        <v>5</v>
      </c>
      <c r="G4275" s="4">
        <v>-3.4087565450864547E-2</v>
      </c>
      <c r="H4275" s="4">
        <v>-0.62316450105134258</v>
      </c>
      <c r="I4275" s="4">
        <v>5.9878401966039441E-2</v>
      </c>
    </row>
    <row r="4276" spans="1:9" x14ac:dyDescent="0.25">
      <c r="A4276" t="s">
        <v>4496</v>
      </c>
      <c r="B4276" s="3">
        <v>38.031597137451172</v>
      </c>
      <c r="C4276" s="3">
        <v>24.39999961853027</v>
      </c>
      <c r="D4276" s="4">
        <v>4.5724789145433764E-3</v>
      </c>
      <c r="E4276" s="4">
        <v>-4.6502560647201603E-2</v>
      </c>
      <c r="F4276" s="2">
        <v>5</v>
      </c>
      <c r="G4276" s="4">
        <v>-2.1735088182887611E-2</v>
      </c>
      <c r="H4276" s="4">
        <v>-0.61952783044858117</v>
      </c>
      <c r="I4276" s="4">
        <v>7.0106813667392354E-2</v>
      </c>
    </row>
    <row r="4277" spans="1:9" x14ac:dyDescent="0.25">
      <c r="A4277" t="s">
        <v>4497</v>
      </c>
      <c r="B4277" s="3">
        <v>37.858489990234382</v>
      </c>
      <c r="C4277" s="3">
        <v>25.590000152587891</v>
      </c>
      <c r="D4277" s="4">
        <v>-1.8255922262016E-3</v>
      </c>
      <c r="E4277" s="4">
        <v>2.2781761966249151E-2</v>
      </c>
      <c r="F4277" s="2">
        <v>5</v>
      </c>
      <c r="G4277" s="4">
        <v>-1.8782717744321938E-2</v>
      </c>
      <c r="H4277" s="4">
        <v>-0.62125961288276077</v>
      </c>
      <c r="I4277" s="4">
        <v>6.5236044315746922E-2</v>
      </c>
    </row>
    <row r="4278" spans="1:9" x14ac:dyDescent="0.25">
      <c r="A4278" t="s">
        <v>4498</v>
      </c>
      <c r="B4278" s="3">
        <v>37.927730560302727</v>
      </c>
      <c r="C4278" s="3">
        <v>25.020000457763668</v>
      </c>
      <c r="D4278" s="4">
        <v>-3.4115957569755828E-3</v>
      </c>
      <c r="E4278" s="4">
        <v>-2.0360236457451771E-2</v>
      </c>
      <c r="F4278" s="2">
        <v>5</v>
      </c>
      <c r="G4278" s="4">
        <v>-2.027486031625847E-2</v>
      </c>
      <c r="H4278" s="4">
        <v>-0.6205669228066728</v>
      </c>
      <c r="I4278" s="4">
        <v>6.7184287655214892E-2</v>
      </c>
    </row>
    <row r="4279" spans="1:9" x14ac:dyDescent="0.25">
      <c r="A4279" t="s">
        <v>4499</v>
      </c>
      <c r="B4279" s="3">
        <v>38.057567596435547</v>
      </c>
      <c r="C4279" s="3">
        <v>25.54000091552734</v>
      </c>
      <c r="D4279" s="4">
        <v>-1.8088358596414111E-2</v>
      </c>
      <c r="E4279" s="4">
        <v>2.6527402613481629E-2</v>
      </c>
      <c r="F4279" s="2">
        <v>5</v>
      </c>
      <c r="G4279" s="4">
        <v>-1.1189891870360239E-2</v>
      </c>
      <c r="H4279" s="4">
        <v>-0.61926801919641838</v>
      </c>
      <c r="I4279" s="4">
        <v>7.0837552505753631E-2</v>
      </c>
    </row>
    <row r="4280" spans="1:9" x14ac:dyDescent="0.25">
      <c r="A4280" t="s">
        <v>4500</v>
      </c>
      <c r="B4280" s="3">
        <v>38.758647918701172</v>
      </c>
      <c r="C4280" s="3">
        <v>24.879999160766602</v>
      </c>
      <c r="D4280" s="4">
        <v>2.190791133883763E-2</v>
      </c>
      <c r="E4280" s="4">
        <v>-5.5070291194112553E-2</v>
      </c>
      <c r="F4280" s="2">
        <v>5</v>
      </c>
      <c r="G4280" s="4">
        <v>2.4015363737286629E-2</v>
      </c>
      <c r="H4280" s="4">
        <v>-0.61225433659249906</v>
      </c>
      <c r="I4280" s="4">
        <v>9.0564066411366051E-2</v>
      </c>
    </row>
    <row r="4281" spans="1:9" x14ac:dyDescent="0.25">
      <c r="A4281" t="s">
        <v>4501</v>
      </c>
      <c r="B4281" s="3">
        <v>37.927730560302727</v>
      </c>
      <c r="C4281" s="3">
        <v>26.329999923706051</v>
      </c>
      <c r="D4281" s="4">
        <v>-5.6731232149918043E-3</v>
      </c>
      <c r="E4281" s="4">
        <v>-4.6014508703280048E-2</v>
      </c>
      <c r="F4281" s="2">
        <v>5</v>
      </c>
      <c r="G4281" s="4">
        <v>5.5013440864293273E-3</v>
      </c>
      <c r="H4281" s="4">
        <v>-0.6205669228066728</v>
      </c>
      <c r="I4281" s="4">
        <v>6.7184287655214892E-2</v>
      </c>
    </row>
    <row r="4282" spans="1:9" x14ac:dyDescent="0.25">
      <c r="A4282" t="s">
        <v>4502</v>
      </c>
      <c r="B4282" s="3">
        <v>38.144126892089837</v>
      </c>
      <c r="C4282" s="3">
        <v>27.60000038146973</v>
      </c>
      <c r="D4282" s="4">
        <v>1.0780270401872681E-2</v>
      </c>
      <c r="E4282" s="4">
        <v>-1.4637623850832671E-2</v>
      </c>
      <c r="F4282" s="2">
        <v>5</v>
      </c>
      <c r="G4282" s="4">
        <v>7.3204415576069159E-3</v>
      </c>
      <c r="H4282" s="4">
        <v>-0.6184020707353689</v>
      </c>
      <c r="I4282" s="4">
        <v>7.3273098184551966E-2</v>
      </c>
    </row>
    <row r="4283" spans="1:9" x14ac:dyDescent="0.25">
      <c r="A4283" t="s">
        <v>4503</v>
      </c>
      <c r="B4283" s="3">
        <v>37.737308502197273</v>
      </c>
      <c r="C4283" s="3">
        <v>28.010000228881839</v>
      </c>
      <c r="D4283" s="4">
        <v>1.1365920375274291E-2</v>
      </c>
      <c r="E4283" s="4">
        <v>1.2653665343475231E-2</v>
      </c>
      <c r="F4283" s="2">
        <v>5</v>
      </c>
      <c r="G4283" s="4">
        <v>-1.620252092032104E-2</v>
      </c>
      <c r="H4283" s="4">
        <v>-0.62247192546317431</v>
      </c>
      <c r="I4283" s="4">
        <v>6.1826323299556403E-2</v>
      </c>
    </row>
    <row r="4284" spans="1:9" x14ac:dyDescent="0.25">
      <c r="A4284" t="s">
        <v>4504</v>
      </c>
      <c r="B4284" s="3">
        <v>37.313209533691413</v>
      </c>
      <c r="C4284" s="3">
        <v>27.659999847412109</v>
      </c>
      <c r="D4284" s="4">
        <v>7.0080781504899834E-3</v>
      </c>
      <c r="E4284" s="4">
        <v>-4.5219174904795538E-2</v>
      </c>
      <c r="F4284" s="2">
        <v>5</v>
      </c>
      <c r="G4284" s="4">
        <v>-2.7477488360522662E-2</v>
      </c>
      <c r="H4284" s="4">
        <v>-0.62671465694954265</v>
      </c>
      <c r="I4284" s="4">
        <v>4.9893319428400813E-2</v>
      </c>
    </row>
    <row r="4285" spans="1:9" x14ac:dyDescent="0.25">
      <c r="A4285" t="s">
        <v>4505</v>
      </c>
      <c r="B4285" s="3">
        <v>37.053535461425781</v>
      </c>
      <c r="C4285" s="3">
        <v>28.969999313354489</v>
      </c>
      <c r="D4285" s="4">
        <v>-1.9693109677346391E-2</v>
      </c>
      <c r="E4285" s="4">
        <v>2.5849842356688631E-2</v>
      </c>
      <c r="F4285" s="2">
        <v>5</v>
      </c>
      <c r="G4285" s="4">
        <v>-2.5477696781858631E-2</v>
      </c>
      <c r="H4285" s="4">
        <v>-0.62931246417005149</v>
      </c>
      <c r="I4285" s="4">
        <v>4.2586789727323097E-2</v>
      </c>
    </row>
    <row r="4286" spans="1:9" x14ac:dyDescent="0.25">
      <c r="A4286" t="s">
        <v>4506</v>
      </c>
      <c r="B4286" s="3">
        <v>37.797893524169922</v>
      </c>
      <c r="C4286" s="3">
        <v>28.239999771118161</v>
      </c>
      <c r="D4286" s="4">
        <v>-2.8476256010686599E-2</v>
      </c>
      <c r="E4286" s="4">
        <v>8.6571759131000459E-2</v>
      </c>
      <c r="F4286" s="2">
        <v>5</v>
      </c>
      <c r="G4286" s="4">
        <v>-7.2526678261504163E-3</v>
      </c>
      <c r="H4286" s="4">
        <v>-0.62186582641692723</v>
      </c>
      <c r="I4286" s="4">
        <v>6.3531022804676152E-2</v>
      </c>
    </row>
    <row r="4287" spans="1:9" x14ac:dyDescent="0.25">
      <c r="A4287" t="s">
        <v>4507</v>
      </c>
      <c r="B4287" s="3">
        <v>38.905784606933587</v>
      </c>
      <c r="C4287" s="3">
        <v>25.989999771118161</v>
      </c>
      <c r="D4287" s="4">
        <v>-1.4038201952392139E-2</v>
      </c>
      <c r="E4287" s="4">
        <v>8.2014957360991847E-2</v>
      </c>
      <c r="F4287" s="2">
        <v>5</v>
      </c>
      <c r="G4287" s="4">
        <v>2.0920172890152241E-2</v>
      </c>
      <c r="H4287" s="4">
        <v>-0.61078236541048225</v>
      </c>
      <c r="I4287" s="4">
        <v>9.4704096924649983E-2</v>
      </c>
    </row>
    <row r="4288" spans="1:9" x14ac:dyDescent="0.25">
      <c r="A4288" t="s">
        <v>4508</v>
      </c>
      <c r="B4288" s="3">
        <v>39.459728240966797</v>
      </c>
      <c r="C4288" s="3">
        <v>24.020000457763668</v>
      </c>
      <c r="D4288" s="4">
        <v>1.019281801456451E-2</v>
      </c>
      <c r="E4288" s="4">
        <v>-8.3206116095211891E-2</v>
      </c>
      <c r="F4288" s="2">
        <v>4</v>
      </c>
      <c r="G4288" s="4">
        <v>3.922074300127254E-2</v>
      </c>
      <c r="H4288" s="4">
        <v>-0.60524065398857974</v>
      </c>
      <c r="I4288" s="4">
        <v>0.1102905803169785</v>
      </c>
    </row>
    <row r="4289" spans="1:9" x14ac:dyDescent="0.25">
      <c r="A4289" t="s">
        <v>4509</v>
      </c>
      <c r="B4289" s="3">
        <v>39.061580657958977</v>
      </c>
      <c r="C4289" s="3">
        <v>26.20000076293945</v>
      </c>
      <c r="D4289" s="4">
        <v>1.7128590329899222E-2</v>
      </c>
      <c r="E4289" s="4">
        <v>-5.14120214752809E-2</v>
      </c>
      <c r="F4289" s="2">
        <v>5</v>
      </c>
      <c r="G4289" s="4">
        <v>2.7101369467289031E-2</v>
      </c>
      <c r="H4289" s="4">
        <v>-0.60922376503598463</v>
      </c>
      <c r="I4289" s="4">
        <v>9.9087778607598986E-2</v>
      </c>
    </row>
    <row r="4290" spans="1:9" x14ac:dyDescent="0.25">
      <c r="A4290" t="s">
        <v>4510</v>
      </c>
      <c r="B4290" s="3">
        <v>38.403778076171882</v>
      </c>
      <c r="C4290" s="3">
        <v>27.620000839233398</v>
      </c>
      <c r="D4290" s="4">
        <v>-9.0071886813503088E-4</v>
      </c>
      <c r="E4290" s="4">
        <v>1.0981008336761191E-2</v>
      </c>
      <c r="F4290" s="2">
        <v>5</v>
      </c>
      <c r="G4290" s="4">
        <v>1.998869101829559E-2</v>
      </c>
      <c r="H4290" s="4">
        <v>-0.61580449249069913</v>
      </c>
      <c r="I4290" s="4">
        <v>8.0578983873727195E-2</v>
      </c>
    </row>
    <row r="4291" spans="1:9" x14ac:dyDescent="0.25">
      <c r="A4291" t="s">
        <v>4511</v>
      </c>
      <c r="B4291" s="3">
        <v>38.438400268554688</v>
      </c>
      <c r="C4291" s="3">
        <v>27.319999694824219</v>
      </c>
      <c r="D4291" s="4">
        <v>1.804290369455952E-3</v>
      </c>
      <c r="E4291" s="4">
        <v>-1.6558710599399729E-2</v>
      </c>
      <c r="F4291" s="2">
        <v>5</v>
      </c>
      <c r="G4291" s="4">
        <v>2.1376708174260631E-2</v>
      </c>
      <c r="H4291" s="4">
        <v>-0.61545812837133529</v>
      </c>
      <c r="I4291" s="4">
        <v>8.155315921111983E-2</v>
      </c>
    </row>
    <row r="4292" spans="1:9" x14ac:dyDescent="0.25">
      <c r="A4292" t="s">
        <v>4512</v>
      </c>
      <c r="B4292" s="3">
        <v>38.369171142578118</v>
      </c>
      <c r="C4292" s="3">
        <v>27.780000686645511</v>
      </c>
      <c r="D4292" s="4">
        <v>7.7297114735985772E-3</v>
      </c>
      <c r="E4292" s="4">
        <v>-4.4704237980440542E-2</v>
      </c>
      <c r="F4292" s="2">
        <v>5</v>
      </c>
      <c r="G4292" s="4">
        <v>2.0472561094697191E-2</v>
      </c>
      <c r="H4292" s="4">
        <v>-0.61615070395950366</v>
      </c>
      <c r="I4292" s="4">
        <v>7.9605237877602875E-2</v>
      </c>
    </row>
    <row r="4293" spans="1:9" x14ac:dyDescent="0.25">
      <c r="A4293" t="s">
        <v>4513</v>
      </c>
      <c r="B4293" s="3">
        <v>38.074863433837891</v>
      </c>
      <c r="C4293" s="3">
        <v>29.079999923706051</v>
      </c>
      <c r="D4293" s="4">
        <v>-2.0485693449840189E-2</v>
      </c>
      <c r="E4293" s="4">
        <v>4.6796227679198221E-2</v>
      </c>
      <c r="F4293" s="2">
        <v>5</v>
      </c>
      <c r="G4293" s="4">
        <v>8.9402702247547428E-3</v>
      </c>
      <c r="H4293" s="4">
        <v>-0.61909498978729594</v>
      </c>
      <c r="I4293" s="4">
        <v>7.1324210833181745E-2</v>
      </c>
    </row>
    <row r="4294" spans="1:9" x14ac:dyDescent="0.25">
      <c r="A4294" t="s">
        <v>4514</v>
      </c>
      <c r="B4294" s="3">
        <v>38.871166229248047</v>
      </c>
      <c r="C4294" s="3">
        <v>27.780000686645511</v>
      </c>
      <c r="D4294" s="4">
        <v>2.0450074486993101E-2</v>
      </c>
      <c r="E4294" s="4">
        <v>-4.2729143747702092E-2</v>
      </c>
      <c r="F4294" s="2">
        <v>5</v>
      </c>
      <c r="G4294" s="4">
        <v>1.678824075761165E-2</v>
      </c>
      <c r="H4294" s="4">
        <v>-0.61112869136720627</v>
      </c>
      <c r="I4294" s="4">
        <v>9.3730028922574427E-2</v>
      </c>
    </row>
    <row r="4295" spans="1:9" x14ac:dyDescent="0.25">
      <c r="A4295" t="s">
        <v>4515</v>
      </c>
      <c r="B4295" s="3">
        <v>38.092178344726563</v>
      </c>
      <c r="C4295" s="3">
        <v>29.020000457763668</v>
      </c>
      <c r="D4295" s="4">
        <v>-3.848481287410666E-3</v>
      </c>
      <c r="E4295" s="4">
        <v>-6.4172839614000887E-2</v>
      </c>
      <c r="F4295" s="2">
        <v>5</v>
      </c>
      <c r="G4295" s="4">
        <v>1.2873373736816299E-2</v>
      </c>
      <c r="H4295" s="4">
        <v>-0.61892176956497413</v>
      </c>
      <c r="I4295" s="4">
        <v>7.181140583719503E-2</v>
      </c>
    </row>
    <row r="4296" spans="1:9" x14ac:dyDescent="0.25">
      <c r="A4296" t="s">
        <v>4516</v>
      </c>
      <c r="B4296" s="3">
        <v>38.239341735839837</v>
      </c>
      <c r="C4296" s="3">
        <v>31.010000228881839</v>
      </c>
      <c r="D4296" s="4">
        <v>-2.579886869129799E-2</v>
      </c>
      <c r="E4296" s="4">
        <v>0.14091243122527561</v>
      </c>
      <c r="F4296" s="2">
        <v>5</v>
      </c>
      <c r="G4296" s="4">
        <v>1.422669445545321E-2</v>
      </c>
      <c r="H4296" s="4">
        <v>-0.61744953124447832</v>
      </c>
      <c r="I4296" s="4">
        <v>7.5952187697698292E-2</v>
      </c>
    </row>
    <row r="4297" spans="1:9" x14ac:dyDescent="0.25">
      <c r="A4297" t="s">
        <v>4517</v>
      </c>
      <c r="B4297" s="3">
        <v>39.251998901367188</v>
      </c>
      <c r="C4297" s="3">
        <v>27.180000305175781</v>
      </c>
      <c r="D4297" s="4">
        <v>-1.3213255183538439E-3</v>
      </c>
      <c r="E4297" s="4">
        <v>-4.4975362630816917E-2</v>
      </c>
      <c r="F4297" s="2">
        <v>5</v>
      </c>
      <c r="G4297" s="4">
        <v>2.9772264047126521E-2</v>
      </c>
      <c r="H4297" s="4">
        <v>-0.60731880054212317</v>
      </c>
      <c r="I4297" s="4">
        <v>0.1044456356279406</v>
      </c>
    </row>
    <row r="4298" spans="1:9" x14ac:dyDescent="0.25">
      <c r="A4298" t="s">
        <v>4518</v>
      </c>
      <c r="B4298" s="3">
        <v>39.303932189941413</v>
      </c>
      <c r="C4298" s="3">
        <v>28.45999908447266</v>
      </c>
      <c r="D4298" s="4">
        <v>-1.3897688663444541E-2</v>
      </c>
      <c r="E4298" s="4">
        <v>0.16735028975192809</v>
      </c>
      <c r="F4298" s="2">
        <v>5</v>
      </c>
      <c r="G4298" s="4">
        <v>3.3239636054766208E-2</v>
      </c>
      <c r="H4298" s="4">
        <v>-0.60679925436307736</v>
      </c>
      <c r="I4298" s="4">
        <v>0.1059068986340292</v>
      </c>
    </row>
    <row r="4299" spans="1:9" x14ac:dyDescent="0.25">
      <c r="A4299" t="s">
        <v>4519</v>
      </c>
      <c r="B4299" s="3">
        <v>39.857864379882813</v>
      </c>
      <c r="C4299" s="3">
        <v>24.379999160766602</v>
      </c>
      <c r="D4299" s="4">
        <v>-1.074166870464199E-2</v>
      </c>
      <c r="E4299" s="4">
        <v>4.4558654729203173E-2</v>
      </c>
      <c r="F4299" s="2">
        <v>5</v>
      </c>
      <c r="G4299" s="4">
        <v>2.8436665044226709E-2</v>
      </c>
      <c r="H4299" s="4">
        <v>-0.60125765742909443</v>
      </c>
      <c r="I4299" s="4">
        <v>0.1214930600204065</v>
      </c>
    </row>
    <row r="4300" spans="1:9" x14ac:dyDescent="0.25">
      <c r="A4300" t="s">
        <v>4520</v>
      </c>
      <c r="B4300" s="3">
        <v>40.290653228759773</v>
      </c>
      <c r="C4300" s="3">
        <v>23.340000152587891</v>
      </c>
      <c r="D4300" s="4">
        <v>-2.7574490040558119E-2</v>
      </c>
      <c r="E4300" s="4">
        <v>1.921399744048791E-2</v>
      </c>
      <c r="F4300" s="2">
        <v>4</v>
      </c>
      <c r="G4300" s="4">
        <v>3.1108532514768861E-2</v>
      </c>
      <c r="H4300" s="4">
        <v>-0.59692799144912634</v>
      </c>
      <c r="I4300" s="4">
        <v>0.13367057374376359</v>
      </c>
    </row>
    <row r="4301" spans="1:9" x14ac:dyDescent="0.25">
      <c r="A4301" t="s">
        <v>4521</v>
      </c>
      <c r="B4301" s="3">
        <v>41.433151245117188</v>
      </c>
      <c r="C4301" s="3">
        <v>22.89999961853027</v>
      </c>
      <c r="D4301" s="4">
        <v>1.742810573842668E-2</v>
      </c>
      <c r="E4301" s="4">
        <v>-3.2939217761539519E-2</v>
      </c>
      <c r="F4301" s="2">
        <v>4</v>
      </c>
      <c r="G4301" s="4">
        <v>5.9645273116325059E-2</v>
      </c>
      <c r="H4301" s="4">
        <v>-0.58549831897387683</v>
      </c>
      <c r="I4301" s="4">
        <v>0.16581739385986169</v>
      </c>
    </row>
    <row r="4302" spans="1:9" x14ac:dyDescent="0.25">
      <c r="A4302" t="s">
        <v>4522</v>
      </c>
      <c r="B4302" s="3">
        <v>40.723419189453118</v>
      </c>
      <c r="C4302" s="3">
        <v>23.680000305175781</v>
      </c>
      <c r="D4302" s="4">
        <v>-1.9587314532156341E-2</v>
      </c>
      <c r="E4302" s="4">
        <v>9.8080825054736032E-3</v>
      </c>
      <c r="F4302" s="2">
        <v>4</v>
      </c>
      <c r="G4302" s="4">
        <v>4.6807865542151113E-2</v>
      </c>
      <c r="H4302" s="4">
        <v>-0.59259855444499732</v>
      </c>
      <c r="I4302" s="4">
        <v>0.14584744345521841</v>
      </c>
    </row>
    <row r="4303" spans="1:9" x14ac:dyDescent="0.25">
      <c r="A4303" t="s">
        <v>4523</v>
      </c>
      <c r="B4303" s="3">
        <v>41.537017822265618</v>
      </c>
      <c r="C4303" s="3">
        <v>23.45000076293945</v>
      </c>
      <c r="D4303" s="4">
        <v>1.4606174546223369E-3</v>
      </c>
      <c r="E4303" s="4">
        <v>-2.7777779974374139E-2</v>
      </c>
      <c r="F4303" s="2">
        <v>4</v>
      </c>
      <c r="G4303" s="4">
        <v>7.87287052804575E-2</v>
      </c>
      <c r="H4303" s="4">
        <v>-0.5844592266157852</v>
      </c>
      <c r="I4303" s="4">
        <v>0.16873991987203921</v>
      </c>
    </row>
    <row r="4304" spans="1:9" x14ac:dyDescent="0.25">
      <c r="A4304" t="s">
        <v>4524</v>
      </c>
      <c r="B4304" s="3">
        <v>41.476436614990227</v>
      </c>
      <c r="C4304" s="3">
        <v>24.120000839233398</v>
      </c>
      <c r="D4304" s="4">
        <v>2.1313275533303869E-2</v>
      </c>
      <c r="E4304" s="4">
        <v>-5.1513938270608572E-2</v>
      </c>
      <c r="F4304" s="2">
        <v>4</v>
      </c>
      <c r="G4304" s="4">
        <v>8.9856866560983351E-2</v>
      </c>
      <c r="H4304" s="4">
        <v>-0.58506528749939224</v>
      </c>
      <c r="I4304" s="4">
        <v>0.16703532770223631</v>
      </c>
    </row>
    <row r="4305" spans="1:9" x14ac:dyDescent="0.25">
      <c r="A4305" t="s">
        <v>4525</v>
      </c>
      <c r="B4305" s="3">
        <v>40.610885620117188</v>
      </c>
      <c r="C4305" s="3">
        <v>25.430000305175781</v>
      </c>
      <c r="D4305" s="4">
        <v>-2.5949993599902469E-2</v>
      </c>
      <c r="E4305" s="4">
        <v>6.8936499644186133E-2</v>
      </c>
      <c r="F4305" s="2">
        <v>5</v>
      </c>
      <c r="G4305" s="4">
        <v>7.246327463810065E-2</v>
      </c>
      <c r="H4305" s="4">
        <v>-0.59372435232084952</v>
      </c>
      <c r="I4305" s="4">
        <v>0.14268105160274169</v>
      </c>
    </row>
    <row r="4306" spans="1:9" x14ac:dyDescent="0.25">
      <c r="A4306" t="s">
        <v>4526</v>
      </c>
      <c r="B4306" s="3">
        <v>41.692813873291023</v>
      </c>
      <c r="C4306" s="3">
        <v>23.79000091552734</v>
      </c>
      <c r="D4306" s="4">
        <v>-4.7519939069575754E-3</v>
      </c>
      <c r="E4306" s="4">
        <v>-6.2656480862178787E-3</v>
      </c>
      <c r="F4306" s="2">
        <v>4</v>
      </c>
      <c r="G4306" s="4">
        <v>0.101788110106622</v>
      </c>
      <c r="H4306" s="4">
        <v>-0.58290062624128758</v>
      </c>
      <c r="I4306" s="4">
        <v>0.17312360155498821</v>
      </c>
    </row>
    <row r="4307" spans="1:9" x14ac:dyDescent="0.25">
      <c r="A4307" t="s">
        <v>4527</v>
      </c>
      <c r="B4307" s="3">
        <v>41.891883850097663</v>
      </c>
      <c r="C4307" s="3">
        <v>23.940000534057621</v>
      </c>
      <c r="D4307" s="4">
        <v>-4.3856237472696853E-2</v>
      </c>
      <c r="E4307" s="4">
        <v>6.4473133734823662E-2</v>
      </c>
      <c r="F4307" s="2">
        <v>4</v>
      </c>
      <c r="G4307" s="4">
        <v>0.1017727357823668</v>
      </c>
      <c r="H4307" s="4">
        <v>-0.58090910888022496</v>
      </c>
      <c r="I4307" s="4">
        <v>0.17872489507436071</v>
      </c>
    </row>
    <row r="4308" spans="1:9" x14ac:dyDescent="0.25">
      <c r="A4308" t="s">
        <v>4528</v>
      </c>
      <c r="B4308" s="3">
        <v>43.813373565673828</v>
      </c>
      <c r="C4308" s="3">
        <v>22.489999771118161</v>
      </c>
      <c r="D4308" s="4">
        <v>4.1658488349778366E-3</v>
      </c>
      <c r="E4308" s="4">
        <v>-2.9348308283844719E-2</v>
      </c>
      <c r="F4308" s="2">
        <v>4</v>
      </c>
      <c r="G4308" s="4">
        <v>0.17416030366568161</v>
      </c>
      <c r="H4308" s="4">
        <v>-0.56168632004456787</v>
      </c>
      <c r="I4308" s="4">
        <v>0.23279044561115561</v>
      </c>
    </row>
    <row r="4309" spans="1:9" x14ac:dyDescent="0.25">
      <c r="A4309" t="s">
        <v>4529</v>
      </c>
      <c r="B4309" s="3">
        <v>43.631610870361328</v>
      </c>
      <c r="C4309" s="3">
        <v>23.170000076293949</v>
      </c>
      <c r="D4309" s="4">
        <v>-1.5814240285139222E-2</v>
      </c>
      <c r="E4309" s="4">
        <v>2.9777781168619729E-2</v>
      </c>
      <c r="F4309" s="2">
        <v>4</v>
      </c>
      <c r="G4309" s="4">
        <v>0.17145685400324259</v>
      </c>
      <c r="H4309" s="4">
        <v>-0.56350469350858834</v>
      </c>
      <c r="I4309" s="4">
        <v>0.22767613242516219</v>
      </c>
    </row>
    <row r="4310" spans="1:9" x14ac:dyDescent="0.25">
      <c r="A4310" t="s">
        <v>4530</v>
      </c>
      <c r="B4310" s="3">
        <v>44.332698822021477</v>
      </c>
      <c r="C4310" s="3">
        <v>22.5</v>
      </c>
      <c r="D4310" s="4">
        <v>-1.1578215573747389E-2</v>
      </c>
      <c r="E4310" s="4">
        <v>8.4860185549893385E-2</v>
      </c>
      <c r="F4310" s="2">
        <v>4</v>
      </c>
      <c r="G4310" s="4">
        <v>0.19138477228007389</v>
      </c>
      <c r="H4310" s="4">
        <v>-0.55649093457938936</v>
      </c>
      <c r="I4310" s="4">
        <v>0.24740286100140849</v>
      </c>
    </row>
    <row r="4311" spans="1:9" x14ac:dyDescent="0.25">
      <c r="A4311" t="s">
        <v>4531</v>
      </c>
      <c r="B4311" s="3">
        <v>44.852005004882813</v>
      </c>
      <c r="C4311" s="3">
        <v>20.739999771118161</v>
      </c>
      <c r="D4311" s="4">
        <v>-9.6456498221264564E-4</v>
      </c>
      <c r="E4311" s="4">
        <v>2.3691981086557901E-2</v>
      </c>
      <c r="F4311" s="2">
        <v>4</v>
      </c>
      <c r="G4311" s="4">
        <v>0.1994981926959227</v>
      </c>
      <c r="H4311" s="4">
        <v>-0.5512957399274101</v>
      </c>
      <c r="I4311" s="4">
        <v>0.26201473971507627</v>
      </c>
    </row>
    <row r="4312" spans="1:9" x14ac:dyDescent="0.25">
      <c r="A4312" t="s">
        <v>4532</v>
      </c>
      <c r="B4312" s="3">
        <v>44.895309448242188</v>
      </c>
      <c r="C4312" s="3">
        <v>20.260000228881839</v>
      </c>
      <c r="D4312" s="4">
        <v>-1.199960543906442E-2</v>
      </c>
      <c r="E4312" s="4">
        <v>8.5744930040373202E-2</v>
      </c>
      <c r="F4312" s="2">
        <v>4</v>
      </c>
      <c r="G4312" s="4">
        <v>0.2067841796809913</v>
      </c>
      <c r="H4312" s="4">
        <v>-0.55086251763972616</v>
      </c>
      <c r="I4312" s="4">
        <v>0.26323321023403601</v>
      </c>
    </row>
    <row r="4313" spans="1:9" x14ac:dyDescent="0.25">
      <c r="A4313" t="s">
        <v>4533</v>
      </c>
      <c r="B4313" s="3">
        <v>45.440578460693359</v>
      </c>
      <c r="C4313" s="3">
        <v>18.659999847412109</v>
      </c>
      <c r="D4313" s="4">
        <v>4.9771445681048299E-3</v>
      </c>
      <c r="E4313" s="4">
        <v>3.2257776726798419E-3</v>
      </c>
      <c r="F4313" s="2">
        <v>3</v>
      </c>
      <c r="G4313" s="4">
        <v>0.2265619803292489</v>
      </c>
      <c r="H4313" s="4">
        <v>-0.54540758806086398</v>
      </c>
      <c r="I4313" s="4">
        <v>0.27857561311543111</v>
      </c>
    </row>
    <row r="4314" spans="1:9" x14ac:dyDescent="0.25">
      <c r="A4314" t="s">
        <v>4534</v>
      </c>
      <c r="B4314" s="3">
        <v>45.215534210205078</v>
      </c>
      <c r="C4314" s="3">
        <v>18.60000038146973</v>
      </c>
      <c r="D4314" s="4">
        <v>7.521701744537701E-3</v>
      </c>
      <c r="E4314" s="4">
        <v>7.0384988060741014E-3</v>
      </c>
      <c r="F4314" s="2">
        <v>3</v>
      </c>
      <c r="G4314" s="4">
        <v>0.20782709488738699</v>
      </c>
      <c r="H4314" s="4">
        <v>-0.54765895483672922</v>
      </c>
      <c r="I4314" s="4">
        <v>0.2722434734223802</v>
      </c>
    </row>
    <row r="4315" spans="1:9" x14ac:dyDescent="0.25">
      <c r="A4315" t="s">
        <v>4535</v>
      </c>
      <c r="B4315" s="3">
        <v>44.877975463867188</v>
      </c>
      <c r="C4315" s="3">
        <v>18.469999313354489</v>
      </c>
      <c r="D4315" s="4">
        <v>1.9725630387107621E-2</v>
      </c>
      <c r="E4315" s="4">
        <v>-0.1025267550133009</v>
      </c>
      <c r="F4315" s="2">
        <v>3</v>
      </c>
      <c r="G4315" s="4">
        <v>0.19030398125056219</v>
      </c>
      <c r="H4315" s="4">
        <v>-0.55103592867524731</v>
      </c>
      <c r="I4315" s="4">
        <v>0.26274547855343761</v>
      </c>
    </row>
    <row r="4316" spans="1:9" x14ac:dyDescent="0.25">
      <c r="A4316" t="s">
        <v>4536</v>
      </c>
      <c r="B4316" s="3">
        <v>44.009853363037109</v>
      </c>
      <c r="C4316" s="3">
        <v>20.579999923706051</v>
      </c>
      <c r="D4316" s="4">
        <v>2.0449105130523781E-2</v>
      </c>
      <c r="E4316" s="4">
        <v>-5.0738024261333559E-2</v>
      </c>
      <c r="F4316" s="2">
        <v>4</v>
      </c>
      <c r="G4316" s="4">
        <v>0.16301896317900669</v>
      </c>
      <c r="H4316" s="4">
        <v>-0.55972071511596977</v>
      </c>
      <c r="I4316" s="4">
        <v>0.23831885845026271</v>
      </c>
    </row>
    <row r="4317" spans="1:9" x14ac:dyDescent="0.25">
      <c r="A4317" t="s">
        <v>4537</v>
      </c>
      <c r="B4317" s="3">
        <v>43.127925872802727</v>
      </c>
      <c r="C4317" s="3">
        <v>21.680000305175781</v>
      </c>
      <c r="D4317" s="4">
        <v>-2.003008137960727E-4</v>
      </c>
      <c r="E4317" s="4">
        <v>-4.2402787559773107E-2</v>
      </c>
      <c r="F4317" s="2">
        <v>4</v>
      </c>
      <c r="G4317" s="4">
        <v>0.1360863542946629</v>
      </c>
      <c r="H4317" s="4">
        <v>-0.56854361215034332</v>
      </c>
      <c r="I4317" s="4">
        <v>0.21350379183474491</v>
      </c>
    </row>
    <row r="4318" spans="1:9" x14ac:dyDescent="0.25">
      <c r="A4318" t="s">
        <v>4538</v>
      </c>
      <c r="B4318" s="3">
        <v>43.136566162109382</v>
      </c>
      <c r="C4318" s="3">
        <v>22.639999389648441</v>
      </c>
      <c r="D4318" s="4">
        <v>3.2171639328801849E-3</v>
      </c>
      <c r="E4318" s="4">
        <v>-7.6672146534156216E-2</v>
      </c>
      <c r="F4318" s="2">
        <v>4</v>
      </c>
      <c r="G4318" s="4">
        <v>0.1250611630561809</v>
      </c>
      <c r="H4318" s="4">
        <v>-0.56845717377106186</v>
      </c>
      <c r="I4318" s="4">
        <v>0.21374690632782481</v>
      </c>
    </row>
    <row r="4319" spans="1:9" x14ac:dyDescent="0.25">
      <c r="A4319" t="s">
        <v>4539</v>
      </c>
      <c r="B4319" s="3">
        <v>42.998233795166023</v>
      </c>
      <c r="C4319" s="3">
        <v>24.520000457763668</v>
      </c>
      <c r="D4319" s="4">
        <v>-2.432798671489167E-2</v>
      </c>
      <c r="E4319" s="4">
        <v>5.3717231431465562E-2</v>
      </c>
      <c r="F4319" s="2">
        <v>5</v>
      </c>
      <c r="G4319" s="4">
        <v>0.1243375455775626</v>
      </c>
      <c r="H4319" s="4">
        <v>-0.56984106558028325</v>
      </c>
      <c r="I4319" s="4">
        <v>0.20985460572625339</v>
      </c>
    </row>
    <row r="4320" spans="1:9" x14ac:dyDescent="0.25">
      <c r="A4320" t="s">
        <v>4540</v>
      </c>
      <c r="B4320" s="3">
        <v>44.070377349853523</v>
      </c>
      <c r="C4320" s="3">
        <v>23.270000457763668</v>
      </c>
      <c r="D4320" s="4">
        <v>-1.0290836671475789E-2</v>
      </c>
      <c r="E4320" s="4">
        <v>3.1471675914404917E-2</v>
      </c>
      <c r="F4320" s="2">
        <v>4</v>
      </c>
      <c r="G4320" s="4">
        <v>0.16524072558337499</v>
      </c>
      <c r="H4320" s="4">
        <v>-0.55911522667196056</v>
      </c>
      <c r="I4320" s="4">
        <v>0.24002184059030979</v>
      </c>
    </row>
    <row r="4321" spans="1:9" x14ac:dyDescent="0.25">
      <c r="A4321" t="s">
        <v>4541</v>
      </c>
      <c r="B4321" s="3">
        <v>44.528614044189453</v>
      </c>
      <c r="C4321" s="3">
        <v>22.559999465942379</v>
      </c>
      <c r="D4321" s="4">
        <v>-5.4078864876370147E-3</v>
      </c>
      <c r="E4321" s="4">
        <v>4.0053473670735862E-3</v>
      </c>
      <c r="F4321" s="2">
        <v>4</v>
      </c>
      <c r="G4321" s="4">
        <v>0.17950669700891231</v>
      </c>
      <c r="H4321" s="4">
        <v>-0.5545309777214904</v>
      </c>
      <c r="I4321" s="4">
        <v>0.25291538821359461</v>
      </c>
    </row>
    <row r="4322" spans="1:9" x14ac:dyDescent="0.25">
      <c r="A4322" t="s">
        <v>4542</v>
      </c>
      <c r="B4322" s="3">
        <v>44.770729064941413</v>
      </c>
      <c r="C4322" s="3">
        <v>22.469999313354489</v>
      </c>
      <c r="D4322" s="4">
        <v>8.9635477234446537E-3</v>
      </c>
      <c r="E4322" s="4">
        <v>-4.7477780075831477E-2</v>
      </c>
      <c r="F4322" s="2">
        <v>4</v>
      </c>
      <c r="G4322" s="4">
        <v>0.1789223192962455</v>
      </c>
      <c r="H4322" s="4">
        <v>-0.55210883313225434</v>
      </c>
      <c r="I4322" s="4">
        <v>0.25972785345036892</v>
      </c>
    </row>
    <row r="4323" spans="1:9" x14ac:dyDescent="0.25">
      <c r="A4323" t="s">
        <v>4543</v>
      </c>
      <c r="B4323" s="3">
        <v>44.372989654541023</v>
      </c>
      <c r="C4323" s="3">
        <v>23.590000152587891</v>
      </c>
      <c r="D4323" s="4">
        <v>-2.322062160083949E-2</v>
      </c>
      <c r="E4323" s="4">
        <v>0.137415641895934</v>
      </c>
      <c r="F4323" s="2">
        <v>4</v>
      </c>
      <c r="G4323" s="4">
        <v>0.17270765202456451</v>
      </c>
      <c r="H4323" s="4">
        <v>-0.55608786077719441</v>
      </c>
      <c r="I4323" s="4">
        <v>0.24853653661991221</v>
      </c>
    </row>
    <row r="4324" spans="1:9" x14ac:dyDescent="0.25">
      <c r="A4324" t="s">
        <v>4544</v>
      </c>
      <c r="B4324" s="3">
        <v>45.427852630615227</v>
      </c>
      <c r="C4324" s="3">
        <v>20.739999771118161</v>
      </c>
      <c r="D4324" s="4">
        <v>4.0129698565243288E-3</v>
      </c>
      <c r="E4324" s="4">
        <v>-5.2758085534293508E-3</v>
      </c>
      <c r="F4324" s="2">
        <v>4</v>
      </c>
      <c r="G4324" s="4">
        <v>0.2060801692391723</v>
      </c>
      <c r="H4324" s="4">
        <v>-0.54553489862743487</v>
      </c>
      <c r="I4324" s="4">
        <v>0.27821754249780878</v>
      </c>
    </row>
    <row r="4325" spans="1:9" x14ac:dyDescent="0.25">
      <c r="A4325" t="s">
        <v>4545</v>
      </c>
      <c r="B4325" s="3">
        <v>45.246280670166023</v>
      </c>
      <c r="C4325" s="3">
        <v>20.85000038146973</v>
      </c>
      <c r="D4325" s="4">
        <v>1.9167252449836519E-4</v>
      </c>
      <c r="E4325" s="4">
        <v>-5.2480299526548313E-3</v>
      </c>
      <c r="F4325" s="2">
        <v>4</v>
      </c>
      <c r="G4325" s="4">
        <v>0.18606069017873941</v>
      </c>
      <c r="H4325" s="4">
        <v>-0.54735136395946249</v>
      </c>
      <c r="I4325" s="4">
        <v>0.27310859607766691</v>
      </c>
    </row>
    <row r="4326" spans="1:9" x14ac:dyDescent="0.25">
      <c r="A4326" t="s">
        <v>4546</v>
      </c>
      <c r="B4326" s="3">
        <v>45.23760986328125</v>
      </c>
      <c r="C4326" s="3">
        <v>20.95999908447266</v>
      </c>
      <c r="D4326" s="4">
        <v>1.43464530923374E-2</v>
      </c>
      <c r="E4326" s="4">
        <v>-6.9684933614025946E-2</v>
      </c>
      <c r="F4326" s="2">
        <v>4</v>
      </c>
      <c r="G4326" s="4">
        <v>0.18156185426441171</v>
      </c>
      <c r="H4326" s="4">
        <v>-0.54743810763986289</v>
      </c>
      <c r="I4326" s="4">
        <v>0.27286462290205082</v>
      </c>
    </row>
    <row r="4327" spans="1:9" x14ac:dyDescent="0.25">
      <c r="A4327" t="s">
        <v>4547</v>
      </c>
      <c r="B4327" s="3">
        <v>44.597789764404297</v>
      </c>
      <c r="C4327" s="3">
        <v>22.530000686645511</v>
      </c>
      <c r="D4327" s="4">
        <v>1.7958884573325621E-2</v>
      </c>
      <c r="E4327" s="4">
        <v>-5.2963437595307312E-2</v>
      </c>
      <c r="F4327" s="2">
        <v>4</v>
      </c>
      <c r="G4327" s="4">
        <v>0.16906151234864811</v>
      </c>
      <c r="H4327" s="4">
        <v>-0.55383893641028015</v>
      </c>
      <c r="I4327" s="4">
        <v>0.25486180685267312</v>
      </c>
    </row>
    <row r="4328" spans="1:9" x14ac:dyDescent="0.25">
      <c r="A4328" t="s">
        <v>4548</v>
      </c>
      <c r="B4328" s="3">
        <v>43.810993194580078</v>
      </c>
      <c r="C4328" s="3">
        <v>23.79000091552734</v>
      </c>
      <c r="D4328" s="4">
        <v>-4.1270738123184714E-3</v>
      </c>
      <c r="E4328" s="4">
        <v>7.6239009115850456E-3</v>
      </c>
      <c r="F4328" s="2">
        <v>4</v>
      </c>
      <c r="G4328" s="4">
        <v>0.1642194968634427</v>
      </c>
      <c r="H4328" s="4">
        <v>-0.56171013353184018</v>
      </c>
      <c r="I4328" s="4">
        <v>0.2327234683733268</v>
      </c>
    </row>
    <row r="4329" spans="1:9" x14ac:dyDescent="0.25">
      <c r="A4329" t="s">
        <v>4549</v>
      </c>
      <c r="B4329" s="3">
        <v>43.9925537109375</v>
      </c>
      <c r="C4329" s="3">
        <v>23.610000610351559</v>
      </c>
      <c r="D4329" s="4">
        <v>-8.3806755891090434E-3</v>
      </c>
      <c r="E4329" s="4">
        <v>3.2356788105083911E-2</v>
      </c>
      <c r="F4329" s="2">
        <v>4</v>
      </c>
      <c r="G4329" s="4">
        <v>0.15895692526062091</v>
      </c>
      <c r="H4329" s="4">
        <v>-0.55989378268773216</v>
      </c>
      <c r="I4329" s="4">
        <v>0.23783209278751749</v>
      </c>
    </row>
    <row r="4330" spans="1:9" x14ac:dyDescent="0.25">
      <c r="A4330" t="s">
        <v>4550</v>
      </c>
      <c r="B4330" s="3">
        <v>44.364356994628913</v>
      </c>
      <c r="C4330" s="3">
        <v>22.870000839233398</v>
      </c>
      <c r="D4330" s="4">
        <v>-7.5433650687453113E-3</v>
      </c>
      <c r="E4330" s="4">
        <v>-4.589063436093832E-2</v>
      </c>
      <c r="F4330" s="2">
        <v>4</v>
      </c>
      <c r="G4330" s="4">
        <v>0.16795617185426329</v>
      </c>
      <c r="H4330" s="4">
        <v>-0.55617422283119611</v>
      </c>
      <c r="I4330" s="4">
        <v>0.24829363679746619</v>
      </c>
    </row>
    <row r="4331" spans="1:9" x14ac:dyDescent="0.25">
      <c r="A4331" t="s">
        <v>4551</v>
      </c>
      <c r="B4331" s="3">
        <v>44.701557159423828</v>
      </c>
      <c r="C4331" s="3">
        <v>23.969999313354489</v>
      </c>
      <c r="D4331" s="4">
        <v>4.2734291929618076E-3</v>
      </c>
      <c r="E4331" s="4">
        <v>-5.8067728516341122E-3</v>
      </c>
      <c r="F4331" s="2">
        <v>4</v>
      </c>
      <c r="G4331" s="4">
        <v>0.18489927100591469</v>
      </c>
      <c r="H4331" s="4">
        <v>-0.55280083628082477</v>
      </c>
      <c r="I4331" s="4">
        <v>0.25778154214660759</v>
      </c>
    </row>
    <row r="4332" spans="1:9" x14ac:dyDescent="0.25">
      <c r="A4332" t="s">
        <v>4552</v>
      </c>
      <c r="B4332" s="3">
        <v>44.511341094970703</v>
      </c>
      <c r="C4332" s="3">
        <v>24.110000610351559</v>
      </c>
      <c r="D4332" s="4">
        <v>3.0424706919621739E-2</v>
      </c>
      <c r="E4332" s="4">
        <v>-8.2572299071386857E-2</v>
      </c>
      <c r="F4332" s="2">
        <v>4</v>
      </c>
      <c r="G4332" s="4">
        <v>0.18337193601562321</v>
      </c>
      <c r="H4332" s="4">
        <v>-0.55470377815477379</v>
      </c>
      <c r="I4332" s="4">
        <v>0.25242937389806869</v>
      </c>
    </row>
    <row r="4333" spans="1:9" x14ac:dyDescent="0.25">
      <c r="A4333" t="s">
        <v>4553</v>
      </c>
      <c r="B4333" s="3">
        <v>43.19708251953125</v>
      </c>
      <c r="C4333" s="3">
        <v>26.280000686645511</v>
      </c>
      <c r="D4333" s="4">
        <v>2.000814107277504E-2</v>
      </c>
      <c r="E4333" s="4">
        <v>-9.0971953464123789E-2</v>
      </c>
      <c r="F4333" s="2">
        <v>5</v>
      </c>
      <c r="G4333" s="4">
        <v>0.1224535695894875</v>
      </c>
      <c r="H4333" s="4">
        <v>-0.56785176165233242</v>
      </c>
      <c r="I4333" s="4">
        <v>0.21544967379723801</v>
      </c>
    </row>
    <row r="4334" spans="1:9" x14ac:dyDescent="0.25">
      <c r="A4334" t="s">
        <v>4554</v>
      </c>
      <c r="B4334" s="3">
        <v>42.349742889404297</v>
      </c>
      <c r="C4334" s="3">
        <v>28.909999847412109</v>
      </c>
      <c r="D4334" s="4">
        <v>-1.7255541261262941E-2</v>
      </c>
      <c r="E4334" s="4">
        <v>0.1288558827962967</v>
      </c>
      <c r="F4334" s="2">
        <v>5</v>
      </c>
      <c r="G4334" s="4">
        <v>9.8468152903110395E-2</v>
      </c>
      <c r="H4334" s="4">
        <v>-0.57632863803110079</v>
      </c>
      <c r="I4334" s="4">
        <v>0.19160781650125941</v>
      </c>
    </row>
    <row r="4335" spans="1:9" x14ac:dyDescent="0.25">
      <c r="A4335" t="s">
        <v>4555</v>
      </c>
      <c r="B4335" s="3">
        <v>43.093341827392578</v>
      </c>
      <c r="C4335" s="3">
        <v>25.610000610351559</v>
      </c>
      <c r="D4335" s="4">
        <v>1.0748234716436709E-2</v>
      </c>
      <c r="E4335" s="4">
        <v>-4.5827106380166398E-2</v>
      </c>
      <c r="F4335" s="2">
        <v>5</v>
      </c>
      <c r="G4335" s="4">
        <v>0.1247961824484711</v>
      </c>
      <c r="H4335" s="4">
        <v>-0.56888959464330868</v>
      </c>
      <c r="I4335" s="4">
        <v>0.21253068985052259</v>
      </c>
    </row>
    <row r="4336" spans="1:9" x14ac:dyDescent="0.25">
      <c r="A4336" t="s">
        <v>4556</v>
      </c>
      <c r="B4336" s="3">
        <v>42.635089874267578</v>
      </c>
      <c r="C4336" s="3">
        <v>26.840000152587891</v>
      </c>
      <c r="D4336" s="4">
        <v>-1.1823337716964529E-2</v>
      </c>
      <c r="E4336" s="4">
        <v>7.8778177569717389E-2</v>
      </c>
      <c r="F4336" s="2">
        <v>5</v>
      </c>
      <c r="G4336" s="4">
        <v>0.1143395883660758</v>
      </c>
      <c r="H4336" s="4">
        <v>-0.57347399624433826</v>
      </c>
      <c r="I4336" s="4">
        <v>0.19963671288596971</v>
      </c>
    </row>
    <row r="4337" spans="1:9" x14ac:dyDescent="0.25">
      <c r="A4337" t="s">
        <v>4557</v>
      </c>
      <c r="B4337" s="3">
        <v>43.145210266113281</v>
      </c>
      <c r="C4337" s="3">
        <v>24.879999160766602</v>
      </c>
      <c r="D4337" s="4">
        <v>4.0237263770190879E-3</v>
      </c>
      <c r="E4337" s="4">
        <v>-4.3444869595213098E-2</v>
      </c>
      <c r="F4337" s="2">
        <v>5</v>
      </c>
      <c r="G4337" s="4">
        <v>0.12996363418386719</v>
      </c>
      <c r="H4337" s="4">
        <v>-0.56837069722914046</v>
      </c>
      <c r="I4337" s="4">
        <v>0.21399012815622179</v>
      </c>
    </row>
    <row r="4338" spans="1:9" x14ac:dyDescent="0.25">
      <c r="A4338" t="s">
        <v>4558</v>
      </c>
      <c r="B4338" s="3">
        <v>42.972301483154297</v>
      </c>
      <c r="C4338" s="3">
        <v>26.010000228881839</v>
      </c>
      <c r="D4338" s="4">
        <v>-1.1535404228337881E-2</v>
      </c>
      <c r="E4338" s="4">
        <v>2.0400175066022101E-2</v>
      </c>
      <c r="F4338" s="2">
        <v>5</v>
      </c>
      <c r="G4338" s="4">
        <v>0.12543519092053471</v>
      </c>
      <c r="H4338" s="4">
        <v>-0.57010049520604733</v>
      </c>
      <c r="I4338" s="4">
        <v>0.20912494024106221</v>
      </c>
    </row>
    <row r="4339" spans="1:9" x14ac:dyDescent="0.25">
      <c r="A4339" t="s">
        <v>4559</v>
      </c>
      <c r="B4339" s="3">
        <v>43.473789215087891</v>
      </c>
      <c r="C4339" s="3">
        <v>25.489999771118161</v>
      </c>
      <c r="D4339" s="4">
        <v>9.2336022463794798E-3</v>
      </c>
      <c r="E4339" s="4">
        <v>-9.1589442043416125E-2</v>
      </c>
      <c r="F4339" s="2">
        <v>5</v>
      </c>
      <c r="G4339" s="4">
        <v>0.14347256307319031</v>
      </c>
      <c r="H4339" s="4">
        <v>-0.56508355824485135</v>
      </c>
      <c r="I4339" s="4">
        <v>0.22323545568886849</v>
      </c>
    </row>
    <row r="4340" spans="1:9" x14ac:dyDescent="0.25">
      <c r="A4340" t="s">
        <v>4560</v>
      </c>
      <c r="B4340" s="3">
        <v>43.076042175292969</v>
      </c>
      <c r="C4340" s="3">
        <v>28.059999465942379</v>
      </c>
      <c r="D4340" s="4">
        <v>-5.3903156467656199E-3</v>
      </c>
      <c r="E4340" s="4">
        <v>8.1727019592823025E-2</v>
      </c>
      <c r="F4340" s="2">
        <v>5</v>
      </c>
      <c r="G4340" s="4">
        <v>0.1376535341620688</v>
      </c>
      <c r="H4340" s="4">
        <v>-0.56906266221507107</v>
      </c>
      <c r="I4340" s="4">
        <v>0.21204392418777759</v>
      </c>
    </row>
    <row r="4341" spans="1:9" x14ac:dyDescent="0.25">
      <c r="A4341" t="s">
        <v>4561</v>
      </c>
      <c r="B4341" s="3">
        <v>43.309494018554688</v>
      </c>
      <c r="C4341" s="3">
        <v>25.940000534057621</v>
      </c>
      <c r="D4341" s="4">
        <v>-1.2810489978264729E-2</v>
      </c>
      <c r="E4341" s="4">
        <v>7.634855284079789E-2</v>
      </c>
      <c r="F4341" s="2">
        <v>5</v>
      </c>
      <c r="G4341" s="4">
        <v>0.1559229714833297</v>
      </c>
      <c r="H4341" s="4">
        <v>-0.56672718498095564</v>
      </c>
      <c r="I4341" s="4">
        <v>0.21861263091956951</v>
      </c>
    </row>
    <row r="4342" spans="1:9" x14ac:dyDescent="0.25">
      <c r="A4342" t="s">
        <v>4562</v>
      </c>
      <c r="B4342" s="3">
        <v>43.871509552001953</v>
      </c>
      <c r="C4342" s="3">
        <v>24.10000038146973</v>
      </c>
      <c r="D4342" s="4">
        <v>4.1247916377510352E-2</v>
      </c>
      <c r="E4342" s="4">
        <v>-0.22483112694794649</v>
      </c>
      <c r="F4342" s="2">
        <v>4</v>
      </c>
      <c r="G4342" s="4">
        <v>0.18289683832713741</v>
      </c>
      <c r="H4342" s="4">
        <v>-0.56110472141311063</v>
      </c>
      <c r="I4342" s="4">
        <v>0.23442623584274</v>
      </c>
    </row>
    <row r="4343" spans="1:9" x14ac:dyDescent="0.25">
      <c r="A4343" t="s">
        <v>4563</v>
      </c>
      <c r="B4343" s="3">
        <v>42.133586883544922</v>
      </c>
      <c r="C4343" s="3">
        <v>31.090000152587891</v>
      </c>
      <c r="D4343" s="4">
        <v>-2.540023644379219E-2</v>
      </c>
      <c r="E4343" s="4">
        <v>9.0877198336417164E-2</v>
      </c>
      <c r="F4343" s="2">
        <v>5</v>
      </c>
      <c r="G4343" s="4">
        <v>0.14134179440162059</v>
      </c>
      <c r="H4343" s="4">
        <v>-0.57849108585609366</v>
      </c>
      <c r="I4343" s="4">
        <v>0.18552576809689539</v>
      </c>
    </row>
    <row r="4344" spans="1:9" x14ac:dyDescent="0.25">
      <c r="A4344" t="s">
        <v>4564</v>
      </c>
      <c r="B4344" s="3">
        <v>43.231681823730469</v>
      </c>
      <c r="C4344" s="3">
        <v>28.5</v>
      </c>
      <c r="D4344" s="4">
        <v>-3.3442197239974547E-2</v>
      </c>
      <c r="E4344" s="4">
        <v>8.9449547639021798E-2</v>
      </c>
      <c r="F4344" s="2">
        <v>5</v>
      </c>
      <c r="G4344" s="4">
        <v>0.16564531895670731</v>
      </c>
      <c r="H4344" s="4">
        <v>-0.56750562650880765</v>
      </c>
      <c r="I4344" s="4">
        <v>0.2164232051227282</v>
      </c>
    </row>
    <row r="4345" spans="1:9" x14ac:dyDescent="0.25">
      <c r="A4345" t="s">
        <v>4565</v>
      </c>
      <c r="B4345" s="3">
        <v>44.727466583251953</v>
      </c>
      <c r="C4345" s="3">
        <v>26.159999847412109</v>
      </c>
      <c r="D4345" s="4">
        <v>-3.036626899266659E-2</v>
      </c>
      <c r="E4345" s="4">
        <v>-1.245752837136116E-2</v>
      </c>
      <c r="F4345" s="2">
        <v>5</v>
      </c>
      <c r="G4345" s="4">
        <v>0.21160648179005109</v>
      </c>
      <c r="H4345" s="4">
        <v>-0.55254163563089986</v>
      </c>
      <c r="I4345" s="4">
        <v>0.25851056361989649</v>
      </c>
    </row>
    <row r="4346" spans="1:9" x14ac:dyDescent="0.25">
      <c r="A4346" t="s">
        <v>4566</v>
      </c>
      <c r="B4346" s="3">
        <v>46.128208160400391</v>
      </c>
      <c r="C4346" s="3">
        <v>26.489999771118161</v>
      </c>
      <c r="D4346" s="4">
        <v>-2.4323189701337511E-2</v>
      </c>
      <c r="E4346" s="4">
        <v>0.23842919714798311</v>
      </c>
      <c r="F4346" s="2">
        <v>5</v>
      </c>
      <c r="G4346" s="4">
        <v>0.25806922139687738</v>
      </c>
      <c r="H4346" s="4">
        <v>-0.53852846692508882</v>
      </c>
      <c r="I4346" s="4">
        <v>0.29792366269318471</v>
      </c>
    </row>
    <row r="4347" spans="1:9" x14ac:dyDescent="0.25">
      <c r="A4347" t="s">
        <v>4567</v>
      </c>
      <c r="B4347" s="3">
        <v>47.278163909912109</v>
      </c>
      <c r="C4347" s="3">
        <v>21.389999389648441</v>
      </c>
      <c r="D4347" s="4">
        <v>1.128145014600879E-2</v>
      </c>
      <c r="E4347" s="4">
        <v>-0.1201151847158525</v>
      </c>
      <c r="F4347" s="2">
        <v>4</v>
      </c>
      <c r="G4347" s="4">
        <v>0.30819161427364489</v>
      </c>
      <c r="H4347" s="4">
        <v>-0.52702418648891425</v>
      </c>
      <c r="I4347" s="4">
        <v>0.33028032335408269</v>
      </c>
    </row>
    <row r="4348" spans="1:9" x14ac:dyDescent="0.25">
      <c r="A4348" t="s">
        <v>4568</v>
      </c>
      <c r="B4348" s="3">
        <v>46.750747680664063</v>
      </c>
      <c r="C4348" s="3">
        <v>24.309999465942379</v>
      </c>
      <c r="D4348" s="4">
        <v>-6.4309359442330516E-3</v>
      </c>
      <c r="E4348" s="4">
        <v>5.6497141422398027E-2</v>
      </c>
      <c r="F4348" s="2">
        <v>5</v>
      </c>
      <c r="G4348" s="4">
        <v>0.29021332361136348</v>
      </c>
      <c r="H4348" s="4">
        <v>-0.53230051491323449</v>
      </c>
      <c r="I4348" s="4">
        <v>0.31544024975640239</v>
      </c>
    </row>
    <row r="4349" spans="1:9" x14ac:dyDescent="0.25">
      <c r="A4349" t="s">
        <v>4569</v>
      </c>
      <c r="B4349" s="3">
        <v>47.0533447265625</v>
      </c>
      <c r="C4349" s="3">
        <v>23.010000228881839</v>
      </c>
      <c r="D4349" s="4">
        <v>7.7777331138482184E-3</v>
      </c>
      <c r="E4349" s="4">
        <v>-8.6169264747889551E-3</v>
      </c>
      <c r="F4349" s="2">
        <v>4</v>
      </c>
      <c r="G4349" s="4">
        <v>0.29980051059424578</v>
      </c>
      <c r="H4349" s="4">
        <v>-0.52927330166902786</v>
      </c>
      <c r="I4349" s="4">
        <v>0.32395451644473661</v>
      </c>
    </row>
    <row r="4350" spans="1:9" x14ac:dyDescent="0.25">
      <c r="A4350" t="s">
        <v>4570</v>
      </c>
      <c r="B4350" s="3">
        <v>46.690200805664063</v>
      </c>
      <c r="C4350" s="3">
        <v>23.20999908447266</v>
      </c>
      <c r="D4350" s="4">
        <v>-1.8717362550106139E-2</v>
      </c>
      <c r="E4350" s="4">
        <v>0.25256331486269201</v>
      </c>
      <c r="F4350" s="2">
        <v>4</v>
      </c>
      <c r="G4350" s="4">
        <v>0.27220062832775938</v>
      </c>
      <c r="H4350" s="4">
        <v>-0.53290623233308287</v>
      </c>
      <c r="I4350" s="4">
        <v>0.31373662360445298</v>
      </c>
    </row>
    <row r="4351" spans="1:9" x14ac:dyDescent="0.25">
      <c r="A4351" t="s">
        <v>4571</v>
      </c>
      <c r="B4351" s="3">
        <v>47.580787658691413</v>
      </c>
      <c r="C4351" s="3">
        <v>18.530000686645511</v>
      </c>
      <c r="D4351" s="4">
        <v>1.4190927976448499E-2</v>
      </c>
      <c r="E4351" s="4">
        <v>-0.1205505004730804</v>
      </c>
      <c r="F4351" s="2">
        <v>3</v>
      </c>
      <c r="G4351" s="4">
        <v>0.29951880470697478</v>
      </c>
      <c r="H4351" s="4">
        <v>-0.5239967061062285</v>
      </c>
      <c r="I4351" s="4">
        <v>0.33879534138963607</v>
      </c>
    </row>
    <row r="4352" spans="1:9" x14ac:dyDescent="0.25">
      <c r="A4352" t="s">
        <v>4572</v>
      </c>
      <c r="B4352" s="3">
        <v>46.915019989013672</v>
      </c>
      <c r="C4352" s="3">
        <v>21.069999694824219</v>
      </c>
      <c r="D4352" s="4">
        <v>2.0316035548295641E-3</v>
      </c>
      <c r="E4352" s="4">
        <v>6.0392491439729357E-2</v>
      </c>
      <c r="F4352" s="2">
        <v>4</v>
      </c>
      <c r="G4352" s="4">
        <v>0.28953212865070183</v>
      </c>
      <c r="H4352" s="4">
        <v>-0.53065711715296937</v>
      </c>
      <c r="I4352" s="4">
        <v>0.32006243051379912</v>
      </c>
    </row>
    <row r="4353" spans="1:9" x14ac:dyDescent="0.25">
      <c r="A4353" t="s">
        <v>4573</v>
      </c>
      <c r="B4353" s="3">
        <v>46.819900512695313</v>
      </c>
      <c r="C4353" s="3">
        <v>19.870000839233398</v>
      </c>
      <c r="D4353" s="4">
        <v>4.0792912648650592E-3</v>
      </c>
      <c r="E4353" s="4">
        <v>1.584874139852532E-2</v>
      </c>
      <c r="F4353" s="2">
        <v>4</v>
      </c>
      <c r="G4353" s="4">
        <v>0.26858420612376038</v>
      </c>
      <c r="H4353" s="4">
        <v>-0.53160870257786341</v>
      </c>
      <c r="I4353" s="4">
        <v>0.31738602438357871</v>
      </c>
    </row>
    <row r="4354" spans="1:9" x14ac:dyDescent="0.25">
      <c r="A4354" t="s">
        <v>4574</v>
      </c>
      <c r="B4354" s="3">
        <v>46.629684448242188</v>
      </c>
      <c r="C4354" s="3">
        <v>19.559999465942379</v>
      </c>
      <c r="D4354" s="4">
        <v>1.6587831443095391E-2</v>
      </c>
      <c r="E4354" s="4">
        <v>-7.6051044144984759E-2</v>
      </c>
      <c r="F4354" s="2">
        <v>4</v>
      </c>
      <c r="G4354" s="4">
        <v>0.27504380987349369</v>
      </c>
      <c r="H4354" s="4">
        <v>-0.53351164445181243</v>
      </c>
      <c r="I4354" s="4">
        <v>0.31203385613503981</v>
      </c>
    </row>
    <row r="4355" spans="1:9" x14ac:dyDescent="0.25">
      <c r="A4355" t="s">
        <v>4575</v>
      </c>
      <c r="B4355" s="3">
        <v>45.868820190429688</v>
      </c>
      <c r="C4355" s="3">
        <v>21.170000076293949</v>
      </c>
      <c r="D4355" s="4">
        <v>-1.3390677643874801E-2</v>
      </c>
      <c r="E4355" s="4">
        <v>1.7788502538699461E-2</v>
      </c>
      <c r="F4355" s="2">
        <v>4</v>
      </c>
      <c r="G4355" s="4">
        <v>0.26286932478777708</v>
      </c>
      <c r="H4355" s="4">
        <v>-0.54112341194760827</v>
      </c>
      <c r="I4355" s="4">
        <v>0.29062518314088459</v>
      </c>
    </row>
    <row r="4356" spans="1:9" x14ac:dyDescent="0.25">
      <c r="A4356" t="s">
        <v>4576</v>
      </c>
      <c r="B4356" s="3">
        <v>46.491371154785163</v>
      </c>
      <c r="C4356" s="3">
        <v>20.79999923706055</v>
      </c>
      <c r="D4356" s="4">
        <v>-7.5669611938868897E-3</v>
      </c>
      <c r="E4356" s="4">
        <v>1.9108250493097719E-2</v>
      </c>
      <c r="F4356" s="2">
        <v>4</v>
      </c>
      <c r="G4356" s="4">
        <v>0.27126176608030977</v>
      </c>
      <c r="H4356" s="4">
        <v>-0.53489534544783446</v>
      </c>
      <c r="I4356" s="4">
        <v>0.30814209221005351</v>
      </c>
    </row>
    <row r="4357" spans="1:9" x14ac:dyDescent="0.25">
      <c r="A4357" t="s">
        <v>4577</v>
      </c>
      <c r="B4357" s="3">
        <v>46.845851898193359</v>
      </c>
      <c r="C4357" s="3">
        <v>20.409999847412109</v>
      </c>
      <c r="D4357" s="4">
        <v>2.0916114074563289E-2</v>
      </c>
      <c r="E4357" s="4">
        <v>-5.6839167140859681E-2</v>
      </c>
      <c r="F4357" s="2">
        <v>4</v>
      </c>
      <c r="G4357" s="4">
        <v>0.29406873348411389</v>
      </c>
      <c r="H4357" s="4">
        <v>-0.53134908213889998</v>
      </c>
      <c r="I4357" s="4">
        <v>0.31811622654535482</v>
      </c>
    </row>
    <row r="4358" spans="1:9" x14ac:dyDescent="0.25">
      <c r="A4358" t="s">
        <v>4578</v>
      </c>
      <c r="B4358" s="3">
        <v>45.886093139648438</v>
      </c>
      <c r="C4358" s="3">
        <v>21.639999389648441</v>
      </c>
      <c r="D4358" s="4">
        <v>1.201340437169085E-2</v>
      </c>
      <c r="E4358" s="4">
        <v>-5.7491278199436217E-2</v>
      </c>
      <c r="F4358" s="2">
        <v>4</v>
      </c>
      <c r="G4358" s="4">
        <v>0.27058162915653861</v>
      </c>
      <c r="H4358" s="4">
        <v>-0.54095061151432478</v>
      </c>
      <c r="I4358" s="4">
        <v>0.29111119745641068</v>
      </c>
    </row>
    <row r="4359" spans="1:9" x14ac:dyDescent="0.25">
      <c r="A4359" t="s">
        <v>4579</v>
      </c>
      <c r="B4359" s="3">
        <v>45.341388702392578</v>
      </c>
      <c r="C4359" s="3">
        <v>22.95999908447266</v>
      </c>
      <c r="D4359" s="4">
        <v>-2.491613201415321E-2</v>
      </c>
      <c r="E4359" s="4">
        <v>0.24108103159311639</v>
      </c>
      <c r="F4359" s="2">
        <v>4</v>
      </c>
      <c r="G4359" s="4">
        <v>0.25850272141508279</v>
      </c>
      <c r="H4359" s="4">
        <v>-0.54639989302248793</v>
      </c>
      <c r="I4359" s="4">
        <v>0.27578468020193642</v>
      </c>
    </row>
    <row r="4360" spans="1:9" x14ac:dyDescent="0.25">
      <c r="A4360" t="s">
        <v>4580</v>
      </c>
      <c r="B4360" s="3">
        <v>46.499988555908203</v>
      </c>
      <c r="C4360" s="3">
        <v>18.5</v>
      </c>
      <c r="D4360" s="4">
        <v>4.2951795912853363E-3</v>
      </c>
      <c r="E4360" s="4">
        <v>-2.1575465777805558E-3</v>
      </c>
      <c r="F4360" s="2">
        <v>3</v>
      </c>
      <c r="G4360" s="4">
        <v>0.28451461248569121</v>
      </c>
      <c r="H4360" s="4">
        <v>-0.53480913604439206</v>
      </c>
      <c r="I4360" s="4">
        <v>0.30838456269123138</v>
      </c>
    </row>
    <row r="4361" spans="1:9" x14ac:dyDescent="0.25">
      <c r="A4361" t="s">
        <v>4581</v>
      </c>
      <c r="B4361" s="3">
        <v>46.301116943359382</v>
      </c>
      <c r="C4361" s="3">
        <v>18.54000091552734</v>
      </c>
      <c r="D4361" s="4">
        <v>1.286141971301058E-2</v>
      </c>
      <c r="E4361" s="4">
        <v>-7.3926049370413027E-2</v>
      </c>
      <c r="F4361" s="2">
        <v>3</v>
      </c>
      <c r="G4361" s="4">
        <v>0.26486594415171599</v>
      </c>
      <c r="H4361" s="4">
        <v>-0.53679866894818185</v>
      </c>
      <c r="I4361" s="4">
        <v>0.30278885060834448</v>
      </c>
    </row>
    <row r="4362" spans="1:9" x14ac:dyDescent="0.25">
      <c r="A4362" t="s">
        <v>4582</v>
      </c>
      <c r="B4362" s="3">
        <v>45.713180541992188</v>
      </c>
      <c r="C4362" s="3">
        <v>20.020000457763668</v>
      </c>
      <c r="D4362" s="4">
        <v>-4.7062732037109756E-3</v>
      </c>
      <c r="E4362" s="4">
        <v>4.0000023779930949E-2</v>
      </c>
      <c r="F4362" s="2">
        <v>4</v>
      </c>
      <c r="G4362" s="4">
        <v>0.24998289328749301</v>
      </c>
      <c r="H4362" s="4">
        <v>-0.54268044765387158</v>
      </c>
      <c r="I4362" s="4">
        <v>0.28624590220593399</v>
      </c>
    </row>
    <row r="4363" spans="1:9" x14ac:dyDescent="0.25">
      <c r="A4363" t="s">
        <v>4583</v>
      </c>
      <c r="B4363" s="3">
        <v>45.929336547851563</v>
      </c>
      <c r="C4363" s="3">
        <v>19.25</v>
      </c>
      <c r="D4363" s="4">
        <v>-7.6591756271249256E-3</v>
      </c>
      <c r="E4363" s="4">
        <v>8.5730428483245857E-2</v>
      </c>
      <c r="F4363" s="2">
        <v>3</v>
      </c>
      <c r="G4363" s="4">
        <v>0.26273778785908691</v>
      </c>
      <c r="H4363" s="4">
        <v>-0.54051799982887871</v>
      </c>
      <c r="I4363" s="4">
        <v>0.29232795061029782</v>
      </c>
    </row>
    <row r="4364" spans="1:9" x14ac:dyDescent="0.25">
      <c r="A4364" t="s">
        <v>4584</v>
      </c>
      <c r="B4364" s="3">
        <v>46.283832550048828</v>
      </c>
      <c r="C4364" s="3">
        <v>17.729999542236332</v>
      </c>
      <c r="D4364" s="4">
        <v>1.6521088258920399E-2</v>
      </c>
      <c r="E4364" s="4">
        <v>-6.0910999451738279E-2</v>
      </c>
      <c r="F4364" s="2">
        <v>3</v>
      </c>
      <c r="G4364" s="4">
        <v>0.29270167078068637</v>
      </c>
      <c r="H4364" s="4">
        <v>-0.53697158386938493</v>
      </c>
      <c r="I4364" s="4">
        <v>0.30230251428686739</v>
      </c>
    </row>
    <row r="4365" spans="1:9" x14ac:dyDescent="0.25">
      <c r="A4365" t="s">
        <v>4585</v>
      </c>
      <c r="B4365" s="3">
        <v>45.531600952148438</v>
      </c>
      <c r="C4365" s="3">
        <v>18.879999160766602</v>
      </c>
      <c r="D4365" s="4">
        <v>-1.5885147865370649E-2</v>
      </c>
      <c r="E4365" s="4">
        <v>0.13257342977553119</v>
      </c>
      <c r="F4365" s="2">
        <v>3</v>
      </c>
      <c r="G4365" s="4">
        <v>0.26924737041743141</v>
      </c>
      <c r="H4365" s="4">
        <v>-0.54449698931117885</v>
      </c>
      <c r="I4365" s="4">
        <v>0.28113674111515818</v>
      </c>
    </row>
    <row r="4366" spans="1:9" x14ac:dyDescent="0.25">
      <c r="A4366" t="s">
        <v>4586</v>
      </c>
      <c r="B4366" s="3">
        <v>46.266551971435547</v>
      </c>
      <c r="C4366" s="3">
        <v>16.670000076293949</v>
      </c>
      <c r="D4366" s="4">
        <v>2.435649800025308E-3</v>
      </c>
      <c r="E4366" s="4">
        <v>3.4119057594708117E-2</v>
      </c>
      <c r="F4366" s="2">
        <v>3</v>
      </c>
      <c r="G4366" s="4">
        <v>0.29190767330481909</v>
      </c>
      <c r="H4366" s="4">
        <v>-0.53714446062794785</v>
      </c>
      <c r="I4366" s="4">
        <v>0.30181628530070742</v>
      </c>
    </row>
    <row r="4367" spans="1:9" x14ac:dyDescent="0.25">
      <c r="A4367" t="s">
        <v>4587</v>
      </c>
      <c r="B4367" s="3">
        <v>46.154136657714837</v>
      </c>
      <c r="C4367" s="3">
        <v>16.120000839233398</v>
      </c>
      <c r="D4367" s="4">
        <v>4.3270875782006613E-3</v>
      </c>
      <c r="E4367" s="4">
        <v>-7.6746753465235296E-2</v>
      </c>
      <c r="F4367" s="2">
        <v>3</v>
      </c>
      <c r="G4367" s="4">
        <v>0.29312586511444932</v>
      </c>
      <c r="H4367" s="4">
        <v>-0.53826907546196445</v>
      </c>
      <c r="I4367" s="4">
        <v>0.29865322084305879</v>
      </c>
    </row>
    <row r="4368" spans="1:9" x14ac:dyDescent="0.25">
      <c r="A4368" t="s">
        <v>4588</v>
      </c>
      <c r="B4368" s="3">
        <v>45.955284118652337</v>
      </c>
      <c r="C4368" s="3">
        <v>17.45999908447266</v>
      </c>
      <c r="D4368" s="4">
        <v>6.2479426125789939E-3</v>
      </c>
      <c r="E4368" s="4">
        <v>3.2525088233204207E-2</v>
      </c>
      <c r="F4368" s="2">
        <v>3</v>
      </c>
      <c r="G4368" s="4">
        <v>0.28476278353101381</v>
      </c>
      <c r="H4368" s="4">
        <v>-0.5402584175525551</v>
      </c>
      <c r="I4368" s="4">
        <v>0.29305804543675712</v>
      </c>
    </row>
    <row r="4369" spans="1:9" x14ac:dyDescent="0.25">
      <c r="A4369" t="s">
        <v>4589</v>
      </c>
      <c r="B4369" s="3">
        <v>45.669940948486328</v>
      </c>
      <c r="C4369" s="3">
        <v>16.909999847412109</v>
      </c>
      <c r="D4369" s="4">
        <v>2.028172048453936E-2</v>
      </c>
      <c r="E4369" s="4">
        <v>-8.2971835267557914E-2</v>
      </c>
      <c r="F4369" s="2">
        <v>3</v>
      </c>
      <c r="G4369" s="4">
        <v>0.28296818379339372</v>
      </c>
      <c r="H4369" s="4">
        <v>-0.54311302117667781</v>
      </c>
      <c r="I4369" s="4">
        <v>0.28502925638736382</v>
      </c>
    </row>
    <row r="4370" spans="1:9" x14ac:dyDescent="0.25">
      <c r="A4370" t="s">
        <v>4590</v>
      </c>
      <c r="B4370" s="3">
        <v>44.762088775634773</v>
      </c>
      <c r="C4370" s="3">
        <v>18.440000534057621</v>
      </c>
      <c r="D4370" s="4">
        <v>2.3234135249829979E-3</v>
      </c>
      <c r="E4370" s="4">
        <v>-1.914886795810411E-2</v>
      </c>
      <c r="F4370" s="2">
        <v>3</v>
      </c>
      <c r="G4370" s="4">
        <v>0.28834762608809639</v>
      </c>
      <c r="H4370" s="4">
        <v>-0.55219527151153591</v>
      </c>
      <c r="I4370" s="4">
        <v>0.25948473895728902</v>
      </c>
    </row>
    <row r="4371" spans="1:9" x14ac:dyDescent="0.25">
      <c r="A4371" t="s">
        <v>4591</v>
      </c>
      <c r="B4371" s="3">
        <v>44.658329010009773</v>
      </c>
      <c r="C4371" s="3">
        <v>18.79999923706055</v>
      </c>
      <c r="D4371" s="4">
        <v>-6.9213186913862357E-3</v>
      </c>
      <c r="E4371" s="4">
        <v>1.6765790685763449E-2</v>
      </c>
      <c r="F4371" s="2">
        <v>3</v>
      </c>
      <c r="G4371" s="4">
        <v>0.2908055306030799</v>
      </c>
      <c r="H4371" s="4">
        <v>-0.55323329531571153</v>
      </c>
      <c r="I4371" s="4">
        <v>0.25656521833398838</v>
      </c>
    </row>
    <row r="4372" spans="1:9" x14ac:dyDescent="0.25">
      <c r="A4372" t="s">
        <v>4592</v>
      </c>
      <c r="B4372" s="3">
        <v>44.969577789306641</v>
      </c>
      <c r="C4372" s="3">
        <v>18.489999771118161</v>
      </c>
      <c r="D4372" s="4">
        <v>1.918338021849042E-4</v>
      </c>
      <c r="E4372" s="4">
        <v>3.6434955884010023E-2</v>
      </c>
      <c r="F4372" s="2">
        <v>3</v>
      </c>
      <c r="G4372" s="4">
        <v>0.28349304631994171</v>
      </c>
      <c r="H4372" s="4">
        <v>-0.55011952920430363</v>
      </c>
      <c r="I4372" s="4">
        <v>0.26532292152135351</v>
      </c>
    </row>
    <row r="4373" spans="1:9" x14ac:dyDescent="0.25">
      <c r="A4373" t="s">
        <v>4593</v>
      </c>
      <c r="B4373" s="3">
        <v>44.960952758789063</v>
      </c>
      <c r="C4373" s="3">
        <v>17.840000152587891</v>
      </c>
      <c r="D4373" s="4">
        <v>1.147649339876367E-2</v>
      </c>
      <c r="E4373" s="4">
        <v>-8.8888804117838172E-3</v>
      </c>
      <c r="F4373" s="2">
        <v>3</v>
      </c>
      <c r="G4373" s="4">
        <v>0.27759038390872132</v>
      </c>
      <c r="H4373" s="4">
        <v>-0.55020581493302578</v>
      </c>
      <c r="I4373" s="4">
        <v>0.2650802363695417</v>
      </c>
    </row>
    <row r="4374" spans="1:9" x14ac:dyDescent="0.25">
      <c r="A4374" t="s">
        <v>4594</v>
      </c>
      <c r="B4374" s="3">
        <v>44.450813293457031</v>
      </c>
      <c r="C4374" s="3">
        <v>18</v>
      </c>
      <c r="D4374" s="4">
        <v>-3.2955998878799742E-3</v>
      </c>
      <c r="E4374" s="4">
        <v>5.8823529411764719E-2</v>
      </c>
      <c r="F4374" s="2">
        <v>3</v>
      </c>
      <c r="G4374" s="4">
        <v>0.26650726247705148</v>
      </c>
      <c r="H4374" s="4">
        <v>-0.55530930476142282</v>
      </c>
      <c r="I4374" s="4">
        <v>0.2507262844227045</v>
      </c>
    </row>
    <row r="4375" spans="1:9" x14ac:dyDescent="0.25">
      <c r="A4375" t="s">
        <v>4595</v>
      </c>
      <c r="B4375" s="3">
        <v>44.597789764404297</v>
      </c>
      <c r="C4375" s="3">
        <v>17</v>
      </c>
      <c r="D4375" s="4">
        <v>5.0661474832647269E-3</v>
      </c>
      <c r="E4375" s="4">
        <v>-3.5734497490424573E-2</v>
      </c>
      <c r="F4375" s="2">
        <v>3</v>
      </c>
      <c r="G4375" s="4">
        <v>0.2691352564716325</v>
      </c>
      <c r="H4375" s="4">
        <v>-0.55383893641028015</v>
      </c>
      <c r="I4375" s="4">
        <v>0.25486180685267312</v>
      </c>
    </row>
    <row r="4376" spans="1:9" x14ac:dyDescent="0.25">
      <c r="A4376" t="s">
        <v>4596</v>
      </c>
      <c r="B4376" s="3">
        <v>44.372989654541023</v>
      </c>
      <c r="C4376" s="3">
        <v>17.629999160766602</v>
      </c>
      <c r="D4376" s="4">
        <v>4.8952748956239134E-3</v>
      </c>
      <c r="E4376" s="4">
        <v>-5.2150602194045659E-2</v>
      </c>
      <c r="F4376" s="2">
        <v>3</v>
      </c>
      <c r="G4376" s="4">
        <v>0.26896327296834488</v>
      </c>
      <c r="H4376" s="4">
        <v>-0.55608786077719441</v>
      </c>
      <c r="I4376" s="4">
        <v>0.24853653661991221</v>
      </c>
    </row>
    <row r="4377" spans="1:9" x14ac:dyDescent="0.25">
      <c r="A4377" t="s">
        <v>4597</v>
      </c>
      <c r="B4377" s="3">
        <v>44.156829833984382</v>
      </c>
      <c r="C4377" s="3">
        <v>18.60000038146973</v>
      </c>
      <c r="D4377" s="4">
        <v>9.4877712811627379E-3</v>
      </c>
      <c r="E4377" s="4">
        <v>-3.9752216024898528E-2</v>
      </c>
      <c r="F4377" s="2">
        <v>3</v>
      </c>
      <c r="G4377" s="4">
        <v>0.28495217720752902</v>
      </c>
      <c r="H4377" s="4">
        <v>-0.5582503467648271</v>
      </c>
      <c r="I4377" s="4">
        <v>0.24245438088023111</v>
      </c>
    </row>
    <row r="4378" spans="1:9" x14ac:dyDescent="0.25">
      <c r="A4378" t="s">
        <v>4598</v>
      </c>
      <c r="B4378" s="3">
        <v>43.741817474365227</v>
      </c>
      <c r="C4378" s="3">
        <v>19.370000839233398</v>
      </c>
      <c r="D4378" s="4">
        <v>4.5674281529139993E-3</v>
      </c>
      <c r="E4378" s="4">
        <v>1.9473728380705161E-2</v>
      </c>
      <c r="F4378" s="2">
        <v>3</v>
      </c>
      <c r="G4378" s="4">
        <v>0.2630550085983292</v>
      </c>
      <c r="H4378" s="4">
        <v>-0.56240217484305044</v>
      </c>
      <c r="I4378" s="4">
        <v>0.23077704973424851</v>
      </c>
    </row>
    <row r="4379" spans="1:9" x14ac:dyDescent="0.25">
      <c r="A4379" t="s">
        <v>4599</v>
      </c>
      <c r="B4379" s="3">
        <v>43.542938232421882</v>
      </c>
      <c r="C4379" s="3">
        <v>19</v>
      </c>
      <c r="D4379" s="4">
        <v>7.1188607281771343E-3</v>
      </c>
      <c r="E4379" s="4">
        <v>-7.0904680139045273E-2</v>
      </c>
      <c r="F4379" s="2">
        <v>3</v>
      </c>
      <c r="G4379" s="4">
        <v>0.24953804009899511</v>
      </c>
      <c r="H4379" s="4">
        <v>-0.56439178407211998</v>
      </c>
      <c r="I4379" s="4">
        <v>0.22518112298072751</v>
      </c>
    </row>
    <row r="4380" spans="1:9" x14ac:dyDescent="0.25">
      <c r="A4380" t="s">
        <v>4600</v>
      </c>
      <c r="B4380" s="3">
        <v>43.235153198242188</v>
      </c>
      <c r="C4380" s="3">
        <v>20.45000076293945</v>
      </c>
      <c r="D4380" s="4">
        <v>-2.7900988839340002E-3</v>
      </c>
      <c r="E4380" s="4">
        <v>2.096855026939504E-2</v>
      </c>
      <c r="F4380" s="2">
        <v>4</v>
      </c>
      <c r="G4380" s="4">
        <v>0.25876363277732878</v>
      </c>
      <c r="H4380" s="4">
        <v>-0.56747089850653554</v>
      </c>
      <c r="I4380" s="4">
        <v>0.2165208802612284</v>
      </c>
    </row>
    <row r="4381" spans="1:9" x14ac:dyDescent="0.25">
      <c r="A4381" t="s">
        <v>4601</v>
      </c>
      <c r="B4381" s="3">
        <v>43.356121063232422</v>
      </c>
      <c r="C4381" s="3">
        <v>20.030000686645511</v>
      </c>
      <c r="D4381" s="4">
        <v>2.597719021331768E-3</v>
      </c>
      <c r="E4381" s="4">
        <v>-1.5724800433694511E-2</v>
      </c>
      <c r="F4381" s="2">
        <v>4</v>
      </c>
      <c r="G4381" s="4">
        <v>0.25379105995678958</v>
      </c>
      <c r="H4381" s="4">
        <v>-0.56626072303395425</v>
      </c>
      <c r="I4381" s="4">
        <v>0.2199245904996652</v>
      </c>
    </row>
    <row r="4382" spans="1:9" x14ac:dyDescent="0.25">
      <c r="A4382" t="s">
        <v>4602</v>
      </c>
      <c r="B4382" s="3">
        <v>43.243785858154297</v>
      </c>
      <c r="C4382" s="3">
        <v>20.35000038146973</v>
      </c>
      <c r="D4382" s="4">
        <v>2.520011395032307E-2</v>
      </c>
      <c r="E4382" s="4">
        <v>-0.23149544058673729</v>
      </c>
      <c r="F4382" s="2">
        <v>4</v>
      </c>
      <c r="G4382" s="4">
        <v>0.25085380288344877</v>
      </c>
      <c r="H4382" s="4">
        <v>-0.56738453645253384</v>
      </c>
      <c r="I4382" s="4">
        <v>0.21676378008367439</v>
      </c>
    </row>
    <row r="4383" spans="1:9" x14ac:dyDescent="0.25">
      <c r="A4383" t="s">
        <v>4603</v>
      </c>
      <c r="B4383" s="3">
        <v>42.180824279785163</v>
      </c>
      <c r="C4383" s="3">
        <v>26.479999542236332</v>
      </c>
      <c r="D4383" s="4">
        <v>-8.3305098015863388E-3</v>
      </c>
      <c r="E4383" s="4">
        <v>6.2600299404749649E-2</v>
      </c>
      <c r="F4383" s="2">
        <v>5</v>
      </c>
      <c r="G4383" s="4">
        <v>0.22447268812808141</v>
      </c>
      <c r="H4383" s="4">
        <v>-0.57801851788671477</v>
      </c>
      <c r="I4383" s="4">
        <v>0.18685490132771629</v>
      </c>
    </row>
    <row r="4384" spans="1:9" x14ac:dyDescent="0.25">
      <c r="A4384" t="s">
        <v>4604</v>
      </c>
      <c r="B4384" s="3">
        <v>42.535163879394531</v>
      </c>
      <c r="C4384" s="3">
        <v>24.920000076293949</v>
      </c>
      <c r="D4384" s="4">
        <v>8.1418029026680827E-4</v>
      </c>
      <c r="E4384" s="4">
        <v>6.4620293187831468E-3</v>
      </c>
      <c r="F4384" s="2">
        <v>5</v>
      </c>
      <c r="G4384" s="4">
        <v>0.23599493911440719</v>
      </c>
      <c r="H4384" s="4">
        <v>-0.57447366659545518</v>
      </c>
      <c r="I4384" s="4">
        <v>0.19682506425628771</v>
      </c>
    </row>
    <row r="4385" spans="1:9" x14ac:dyDescent="0.25">
      <c r="A4385" t="s">
        <v>4605</v>
      </c>
      <c r="B4385" s="3">
        <v>42.500560760498047</v>
      </c>
      <c r="C4385" s="3">
        <v>24.760000228881839</v>
      </c>
      <c r="D4385" s="4">
        <v>4.9038058342554258E-3</v>
      </c>
      <c r="E4385" s="4">
        <v>-8.0127749570005902E-3</v>
      </c>
      <c r="F4385" s="2">
        <v>5</v>
      </c>
      <c r="G4385" s="4">
        <v>0.24339266082219521</v>
      </c>
      <c r="H4385" s="4">
        <v>-0.57481983990161978</v>
      </c>
      <c r="I4385" s="4">
        <v>0.19585142559548019</v>
      </c>
    </row>
    <row r="4386" spans="1:9" x14ac:dyDescent="0.25">
      <c r="A4386" t="s">
        <v>4606</v>
      </c>
      <c r="B4386" s="3">
        <v>42.293163299560547</v>
      </c>
      <c r="C4386" s="3">
        <v>24.95999908447266</v>
      </c>
      <c r="D4386" s="4">
        <v>2.0424668922336411E-4</v>
      </c>
      <c r="E4386" s="4">
        <v>-1.226756500496118E-2</v>
      </c>
      <c r="F4386" s="2">
        <v>5</v>
      </c>
      <c r="G4386" s="4">
        <v>0.26019079328295258</v>
      </c>
      <c r="H4386" s="4">
        <v>-0.57689466630549546</v>
      </c>
      <c r="I4386" s="4">
        <v>0.1900158190790244</v>
      </c>
    </row>
    <row r="4387" spans="1:9" x14ac:dyDescent="0.25">
      <c r="A4387" t="s">
        <v>4607</v>
      </c>
      <c r="B4387" s="3">
        <v>42.284526824951172</v>
      </c>
      <c r="C4387" s="3">
        <v>25.270000457763668</v>
      </c>
      <c r="D4387" s="4">
        <v>1.514488522303337E-2</v>
      </c>
      <c r="E4387" s="4">
        <v>-7.7063505028385548E-2</v>
      </c>
      <c r="F4387" s="2">
        <v>5</v>
      </c>
      <c r="G4387" s="4">
        <v>0.26774370673474862</v>
      </c>
      <c r="H4387" s="4">
        <v>-0.5769810665221371</v>
      </c>
      <c r="I4387" s="4">
        <v>0.18977281192126139</v>
      </c>
    </row>
    <row r="4388" spans="1:9" x14ac:dyDescent="0.25">
      <c r="A4388" t="s">
        <v>4608</v>
      </c>
      <c r="B4388" s="3">
        <v>41.6536865234375</v>
      </c>
      <c r="C4388" s="3">
        <v>27.379999160766602</v>
      </c>
      <c r="D4388" s="4">
        <v>-6.2199914699356817E-4</v>
      </c>
      <c r="E4388" s="4">
        <v>4.384291416698316E-2</v>
      </c>
      <c r="F4388" s="2">
        <v>5</v>
      </c>
      <c r="G4388" s="4">
        <v>0.25629284641417538</v>
      </c>
      <c r="H4388" s="4">
        <v>-0.58329206043832538</v>
      </c>
      <c r="I4388" s="4">
        <v>0.1720226632081796</v>
      </c>
    </row>
    <row r="4389" spans="1:9" x14ac:dyDescent="0.25">
      <c r="A4389" t="s">
        <v>4609</v>
      </c>
      <c r="B4389" s="3">
        <v>41.679611206054688</v>
      </c>
      <c r="C4389" s="3">
        <v>26.229999542236332</v>
      </c>
      <c r="D4389" s="4">
        <v>-1.8518511864488389E-2</v>
      </c>
      <c r="E4389" s="4">
        <v>9.3372229782799909E-2</v>
      </c>
      <c r="F4389" s="2">
        <v>5</v>
      </c>
      <c r="G4389" s="4">
        <v>0.25122333148807718</v>
      </c>
      <c r="H4389" s="4">
        <v>-0.58303270713784094</v>
      </c>
      <c r="I4389" s="4">
        <v>0.1727521140227366</v>
      </c>
    </row>
    <row r="4390" spans="1:9" x14ac:dyDescent="0.25">
      <c r="A4390" t="s">
        <v>4610</v>
      </c>
      <c r="B4390" s="3">
        <v>42.466018676757813</v>
      </c>
      <c r="C4390" s="3">
        <v>23.989999771118161</v>
      </c>
      <c r="D4390" s="4">
        <v>-8.1274418789178959E-4</v>
      </c>
      <c r="E4390" s="4">
        <v>-2.4003260960911099E-2</v>
      </c>
      <c r="F4390" s="2">
        <v>4</v>
      </c>
      <c r="G4390" s="4">
        <v>0.24930892042552011</v>
      </c>
      <c r="H4390" s="4">
        <v>-0.57516540260554661</v>
      </c>
      <c r="I4390" s="4">
        <v>0.19487950429974549</v>
      </c>
    </row>
    <row r="4391" spans="1:9" x14ac:dyDescent="0.25">
      <c r="A4391" t="s">
        <v>4611</v>
      </c>
      <c r="B4391" s="3">
        <v>42.500560760498047</v>
      </c>
      <c r="C4391" s="3">
        <v>24.579999923706051</v>
      </c>
      <c r="D4391" s="4">
        <v>-1.006482538338749E-2</v>
      </c>
      <c r="E4391" s="4">
        <v>7.9016645425993071E-2</v>
      </c>
      <c r="F4391" s="2">
        <v>5</v>
      </c>
      <c r="G4391" s="4">
        <v>0.26248225190342311</v>
      </c>
      <c r="H4391" s="4">
        <v>-0.57481983990161978</v>
      </c>
      <c r="I4391" s="4">
        <v>0.19585142559548019</v>
      </c>
    </row>
    <row r="4392" spans="1:9" x14ac:dyDescent="0.25">
      <c r="A4392" t="s">
        <v>4612</v>
      </c>
      <c r="B4392" s="3">
        <v>42.932670593261719</v>
      </c>
      <c r="C4392" s="3">
        <v>22.780000686645511</v>
      </c>
      <c r="D4392" s="4">
        <v>1.6574588629581829E-2</v>
      </c>
      <c r="E4392" s="4">
        <v>-2.5662895451593389E-2</v>
      </c>
      <c r="F4392" s="2">
        <v>4</v>
      </c>
      <c r="G4392" s="4">
        <v>0.28220855540767698</v>
      </c>
      <c r="H4392" s="4">
        <v>-0.57049696687154661</v>
      </c>
      <c r="I4392" s="4">
        <v>0.20800983363240519</v>
      </c>
    </row>
    <row r="4393" spans="1:9" x14ac:dyDescent="0.25">
      <c r="A4393" t="s">
        <v>4613</v>
      </c>
      <c r="B4393" s="3">
        <v>42.232681274414063</v>
      </c>
      <c r="C4393" s="3">
        <v>23.379999160766602</v>
      </c>
      <c r="D4393" s="4">
        <v>1.117300168768676E-2</v>
      </c>
      <c r="E4393" s="4">
        <v>-6.7039119751737153E-2</v>
      </c>
      <c r="F4393" s="2">
        <v>4</v>
      </c>
      <c r="G4393" s="4">
        <v>0.26000614579183973</v>
      </c>
      <c r="H4393" s="4">
        <v>-0.57749973496046625</v>
      </c>
      <c r="I4393" s="4">
        <v>0.1883140176274645</v>
      </c>
    </row>
    <row r="4394" spans="1:9" x14ac:dyDescent="0.25">
      <c r="A4394" t="s">
        <v>4614</v>
      </c>
      <c r="B4394" s="3">
        <v>41.766029357910163</v>
      </c>
      <c r="C4394" s="3">
        <v>25.059999465942379</v>
      </c>
      <c r="D4394" s="4">
        <v>5.1997424182970153E-3</v>
      </c>
      <c r="E4394" s="4">
        <v>5.2498951198549637E-2</v>
      </c>
      <c r="F4394" s="2">
        <v>5</v>
      </c>
      <c r="G4394" s="4">
        <v>0.25187448775740201</v>
      </c>
      <c r="H4394" s="4">
        <v>-0.58216817069446614</v>
      </c>
      <c r="I4394" s="4">
        <v>0.1751836882948046</v>
      </c>
    </row>
    <row r="4395" spans="1:9" x14ac:dyDescent="0.25">
      <c r="A4395" t="s">
        <v>4615</v>
      </c>
      <c r="B4395" s="3">
        <v>41.549980163574219</v>
      </c>
      <c r="C4395" s="3">
        <v>23.809999465942379</v>
      </c>
      <c r="D4395" s="4">
        <v>2.8668887248327609E-2</v>
      </c>
      <c r="E4395" s="4">
        <v>-9.4676800127407978E-2</v>
      </c>
      <c r="F4395" s="2">
        <v>4</v>
      </c>
      <c r="G4395" s="4">
        <v>0.2492701651256779</v>
      </c>
      <c r="H4395" s="4">
        <v>-0.58432954996554298</v>
      </c>
      <c r="I4395" s="4">
        <v>0.16910464527931771</v>
      </c>
    </row>
    <row r="4396" spans="1:9" x14ac:dyDescent="0.25">
      <c r="A4396" t="s">
        <v>4616</v>
      </c>
      <c r="B4396" s="3">
        <v>40.391986846923828</v>
      </c>
      <c r="C4396" s="3">
        <v>26.29999923706055</v>
      </c>
      <c r="D4396" s="4">
        <v>-2.380920771805806E-2</v>
      </c>
      <c r="E4396" s="4">
        <v>0.15757042393930809</v>
      </c>
      <c r="F4396" s="2">
        <v>5</v>
      </c>
      <c r="G4396" s="4">
        <v>0.22364371472142069</v>
      </c>
      <c r="H4396" s="4">
        <v>-0.59591423908390118</v>
      </c>
      <c r="I4396" s="4">
        <v>0.1365218291054309</v>
      </c>
    </row>
    <row r="4397" spans="1:9" x14ac:dyDescent="0.25">
      <c r="A4397" t="s">
        <v>4617</v>
      </c>
      <c r="B4397" s="3">
        <v>41.377143859863281</v>
      </c>
      <c r="C4397" s="3">
        <v>22.719999313354489</v>
      </c>
      <c r="D4397" s="4">
        <v>-6.6390921585923754E-3</v>
      </c>
      <c r="E4397" s="4">
        <v>9.6525099723867136E-2</v>
      </c>
      <c r="F4397" s="2">
        <v>4</v>
      </c>
      <c r="G4397" s="4">
        <v>0.25578222581844368</v>
      </c>
      <c r="H4397" s="4">
        <v>-0.58605862285229249</v>
      </c>
      <c r="I4397" s="4">
        <v>0.16424149673518171</v>
      </c>
    </row>
    <row r="4398" spans="1:9" x14ac:dyDescent="0.25">
      <c r="A4398" t="s">
        <v>4618</v>
      </c>
      <c r="B4398" s="3">
        <v>41.6536865234375</v>
      </c>
      <c r="C4398" s="3">
        <v>20.719999313354489</v>
      </c>
      <c r="D4398" s="4">
        <v>1.4096614444290889E-2</v>
      </c>
      <c r="E4398" s="4">
        <v>-8.399652764748966E-2</v>
      </c>
      <c r="F4398" s="2">
        <v>4</v>
      </c>
      <c r="G4398" s="4">
        <v>0.2678214062619737</v>
      </c>
      <c r="H4398" s="4">
        <v>-0.58329206043832538</v>
      </c>
      <c r="I4398" s="4">
        <v>0.1720226632081796</v>
      </c>
    </row>
    <row r="4399" spans="1:9" x14ac:dyDescent="0.25">
      <c r="A4399" t="s">
        <v>4619</v>
      </c>
      <c r="B4399" s="3">
        <v>41.074672698974609</v>
      </c>
      <c r="C4399" s="3">
        <v>22.620000839233398</v>
      </c>
      <c r="D4399" s="4">
        <v>-2.728181655256789E-3</v>
      </c>
      <c r="E4399" s="4">
        <v>-1.179548089184923E-2</v>
      </c>
      <c r="F4399" s="2">
        <v>4</v>
      </c>
      <c r="G4399" s="4">
        <v>0.24076385339886991</v>
      </c>
      <c r="H4399" s="4">
        <v>-0.58908457672938397</v>
      </c>
      <c r="I4399" s="4">
        <v>0.1557307721123096</v>
      </c>
    </row>
    <row r="4400" spans="1:9" x14ac:dyDescent="0.25">
      <c r="A4400" t="s">
        <v>4620</v>
      </c>
      <c r="B4400" s="3">
        <v>41.187038421630859</v>
      </c>
      <c r="C4400" s="3">
        <v>22.889999389648441</v>
      </c>
      <c r="D4400" s="4">
        <v>1.3611979262746489E-2</v>
      </c>
      <c r="E4400" s="4">
        <v>-9.3465370706992568E-2</v>
      </c>
      <c r="F4400" s="2">
        <v>4</v>
      </c>
      <c r="G4400" s="4">
        <v>0.24448238119542021</v>
      </c>
      <c r="H4400" s="4">
        <v>-0.58796045800968555</v>
      </c>
      <c r="I4400" s="4">
        <v>0.15889244121083679</v>
      </c>
    </row>
    <row r="4401" spans="1:9" x14ac:dyDescent="0.25">
      <c r="A4401" t="s">
        <v>4621</v>
      </c>
      <c r="B4401" s="3">
        <v>40.633930206298828</v>
      </c>
      <c r="C4401" s="3">
        <v>25.25</v>
      </c>
      <c r="D4401" s="4">
        <v>1.053056089215576E-2</v>
      </c>
      <c r="E4401" s="4">
        <v>-4.1017847582053513E-2</v>
      </c>
      <c r="F4401" s="2">
        <v>5</v>
      </c>
      <c r="G4401" s="4">
        <v>0.21605787517710959</v>
      </c>
      <c r="H4401" s="4">
        <v>-0.59349381181345895</v>
      </c>
      <c r="I4401" s="4">
        <v>0.1433294642529386</v>
      </c>
    </row>
    <row r="4402" spans="1:9" x14ac:dyDescent="0.25">
      <c r="A4402" t="s">
        <v>4622</v>
      </c>
      <c r="B4402" s="3">
        <v>40.210491180419922</v>
      </c>
      <c r="C4402" s="3">
        <v>26.329999923706051</v>
      </c>
      <c r="D4402" s="4">
        <v>4.7505023543286118E-3</v>
      </c>
      <c r="E4402" s="4">
        <v>-0.1220406760701902</v>
      </c>
      <c r="F4402" s="2">
        <v>5</v>
      </c>
      <c r="G4402" s="4">
        <v>0.20524954904357001</v>
      </c>
      <c r="H4402" s="4">
        <v>-0.59772994116313161</v>
      </c>
      <c r="I4402" s="4">
        <v>0.13141502939162991</v>
      </c>
    </row>
    <row r="4403" spans="1:9" x14ac:dyDescent="0.25">
      <c r="A4403" t="s">
        <v>4623</v>
      </c>
      <c r="B4403" s="3">
        <v>40.020374298095703</v>
      </c>
      <c r="C4403" s="3">
        <v>29.989999771118161</v>
      </c>
      <c r="D4403" s="4">
        <v>1.8921790857025389E-2</v>
      </c>
      <c r="E4403" s="4">
        <v>-2.7246193793921791E-2</v>
      </c>
      <c r="F4403" s="2">
        <v>5</v>
      </c>
      <c r="G4403" s="4">
        <v>0.2039035660838695</v>
      </c>
      <c r="H4403" s="4">
        <v>-0.59963189080844426</v>
      </c>
      <c r="I4403" s="4">
        <v>0.12606565186133389</v>
      </c>
    </row>
    <row r="4404" spans="1:9" x14ac:dyDescent="0.25">
      <c r="A4404" t="s">
        <v>4624</v>
      </c>
      <c r="B4404" s="3">
        <v>39.277179718017578</v>
      </c>
      <c r="C4404" s="3">
        <v>30.829999923706051</v>
      </c>
      <c r="D4404" s="4">
        <v>-9.8034133743146734E-3</v>
      </c>
      <c r="E4404" s="4">
        <v>5.2168192701043106E-3</v>
      </c>
      <c r="F4404" s="2">
        <v>5</v>
      </c>
      <c r="G4404" s="4">
        <v>0.20944012157976169</v>
      </c>
      <c r="H4404" s="4">
        <v>-0.60706688895641125</v>
      </c>
      <c r="I4404" s="4">
        <v>0.1051541560556761</v>
      </c>
    </row>
    <row r="4405" spans="1:9" x14ac:dyDescent="0.25">
      <c r="A4405" t="s">
        <v>4625</v>
      </c>
      <c r="B4405" s="3">
        <v>39.666042327880859</v>
      </c>
      <c r="C4405" s="3">
        <v>30.670000076293949</v>
      </c>
      <c r="D4405" s="4">
        <v>-1.9021513532279769E-2</v>
      </c>
      <c r="E4405" s="4">
        <v>0.1080202217540827</v>
      </c>
      <c r="F4405" s="2">
        <v>5</v>
      </c>
      <c r="G4405" s="4">
        <v>0.25230572199628681</v>
      </c>
      <c r="H4405" s="4">
        <v>-0.60317666577442419</v>
      </c>
      <c r="I4405" s="4">
        <v>0.1160957036033969</v>
      </c>
    </row>
    <row r="4406" spans="1:9" x14ac:dyDescent="0.25">
      <c r="A4406" t="s">
        <v>4626</v>
      </c>
      <c r="B4406" s="3">
        <v>40.4351806640625</v>
      </c>
      <c r="C4406" s="3">
        <v>27.680000305175781</v>
      </c>
      <c r="D4406" s="4">
        <v>-1.7016626394651849E-2</v>
      </c>
      <c r="E4406" s="4">
        <v>4.1776463044814749E-2</v>
      </c>
      <c r="F4406" s="2">
        <v>5</v>
      </c>
      <c r="G4406" s="4">
        <v>0.28497620121479361</v>
      </c>
      <c r="H4406" s="4">
        <v>-0.5954821235127733</v>
      </c>
      <c r="I4406" s="4">
        <v>0.1377371869001969</v>
      </c>
    </row>
    <row r="4407" spans="1:9" x14ac:dyDescent="0.25">
      <c r="A4407" t="s">
        <v>4627</v>
      </c>
      <c r="B4407" s="3">
        <v>41.135162353515618</v>
      </c>
      <c r="C4407" s="3">
        <v>26.569999694824219</v>
      </c>
      <c r="D4407" s="4">
        <v>6.7680000970977714E-3</v>
      </c>
      <c r="E4407" s="4">
        <v>-6.1130727522097923E-2</v>
      </c>
      <c r="F4407" s="2">
        <v>5</v>
      </c>
      <c r="G4407" s="4">
        <v>0.29798208773124962</v>
      </c>
      <c r="H4407" s="4">
        <v>-0.58847943174913353</v>
      </c>
      <c r="I4407" s="4">
        <v>0.15743278823450371</v>
      </c>
    </row>
    <row r="4408" spans="1:9" x14ac:dyDescent="0.25">
      <c r="A4408" t="s">
        <v>4628</v>
      </c>
      <c r="B4408" s="3">
        <v>40.858631134033203</v>
      </c>
      <c r="C4408" s="3">
        <v>28.29999923706055</v>
      </c>
      <c r="D4408" s="4">
        <v>-9.0130141206817838E-3</v>
      </c>
      <c r="E4408" s="4">
        <v>6.8731107488173127E-2</v>
      </c>
      <c r="F4408" s="2">
        <v>5</v>
      </c>
      <c r="G4408" s="4">
        <v>0.2984328933173015</v>
      </c>
      <c r="H4408" s="4">
        <v>-0.59124587967518094</v>
      </c>
      <c r="I4408" s="4">
        <v>0.1496519437674568</v>
      </c>
    </row>
    <row r="4409" spans="1:9" x14ac:dyDescent="0.25">
      <c r="A4409" t="s">
        <v>4629</v>
      </c>
      <c r="B4409" s="3">
        <v>41.230239868164063</v>
      </c>
      <c r="C4409" s="3">
        <v>26.479999542236332</v>
      </c>
      <c r="D4409" s="4">
        <v>-2.3136678943443959E-2</v>
      </c>
      <c r="E4409" s="4">
        <v>0.2344987692488818</v>
      </c>
      <c r="F4409" s="2">
        <v>5</v>
      </c>
      <c r="G4409" s="4">
        <v>0.31203783356056941</v>
      </c>
      <c r="H4409" s="4">
        <v>-0.58752826611327791</v>
      </c>
      <c r="I4409" s="4">
        <v>0.1601080136762367</v>
      </c>
    </row>
    <row r="4410" spans="1:9" x14ac:dyDescent="0.25">
      <c r="A4410" t="s">
        <v>4630</v>
      </c>
      <c r="B4410" s="3">
        <v>42.206764221191413</v>
      </c>
      <c r="C4410" s="3">
        <v>21.45000076293945</v>
      </c>
      <c r="D4410" s="4">
        <v>1.09710356581274E-2</v>
      </c>
      <c r="E4410" s="4">
        <v>-5.1019807851429011E-3</v>
      </c>
      <c r="F4410" s="2">
        <v>4</v>
      </c>
      <c r="G4410" s="4">
        <v>0.33469783722072588</v>
      </c>
      <c r="H4410" s="4">
        <v>-0.57775901193567092</v>
      </c>
      <c r="I4410" s="4">
        <v>0.1875847814835416</v>
      </c>
    </row>
    <row r="4411" spans="1:9" x14ac:dyDescent="0.25">
      <c r="A4411" t="s">
        <v>4631</v>
      </c>
      <c r="B4411" s="3">
        <v>41.748737335205078</v>
      </c>
      <c r="C4411" s="3">
        <v>21.559999465942379</v>
      </c>
      <c r="D4411" s="4">
        <v>7.0876856672186239E-3</v>
      </c>
      <c r="E4411" s="4">
        <v>-6.0156976285437813E-2</v>
      </c>
      <c r="F4411" s="2">
        <v>4</v>
      </c>
      <c r="G4411" s="4">
        <v>0.31163848370435382</v>
      </c>
      <c r="H4411" s="4">
        <v>-0.58234116194094887</v>
      </c>
      <c r="I4411" s="4">
        <v>0.17469713730269351</v>
      </c>
    </row>
    <row r="4412" spans="1:9" x14ac:dyDescent="0.25">
      <c r="A4412" t="s">
        <v>4632</v>
      </c>
      <c r="B4412" s="3">
        <v>41.454917907714837</v>
      </c>
      <c r="C4412" s="3">
        <v>22.940000534057621</v>
      </c>
      <c r="D4412" s="4">
        <v>1.1598633063127689E-2</v>
      </c>
      <c r="E4412" s="4">
        <v>-8.8235267361610692E-2</v>
      </c>
      <c r="F4412" s="2">
        <v>4</v>
      </c>
      <c r="G4412" s="4">
        <v>0.29644377888719448</v>
      </c>
      <c r="H4412" s="4">
        <v>-0.58528056295083908</v>
      </c>
      <c r="I4412" s="4">
        <v>0.1664298491788527</v>
      </c>
    </row>
    <row r="4413" spans="1:9" x14ac:dyDescent="0.25">
      <c r="A4413" t="s">
        <v>4633</v>
      </c>
      <c r="B4413" s="3">
        <v>40.979610443115227</v>
      </c>
      <c r="C4413" s="3">
        <v>25.159999847412109</v>
      </c>
      <c r="D4413" s="4">
        <v>-1.903181962959288E-2</v>
      </c>
      <c r="E4413" s="4">
        <v>0.18567392372996139</v>
      </c>
      <c r="F4413" s="2">
        <v>5</v>
      </c>
      <c r="G4413" s="4">
        <v>0.2895687456109286</v>
      </c>
      <c r="H4413" s="4">
        <v>-0.59003558971468006</v>
      </c>
      <c r="I4413" s="4">
        <v>0.15305597601184459</v>
      </c>
    </row>
    <row r="4414" spans="1:9" x14ac:dyDescent="0.25">
      <c r="A4414" t="s">
        <v>4634</v>
      </c>
      <c r="B4414" s="3">
        <v>41.774658203125</v>
      </c>
      <c r="C4414" s="3">
        <v>21.219999313354489</v>
      </c>
      <c r="D4414" s="4">
        <v>9.1856275284989408E-3</v>
      </c>
      <c r="E4414" s="4">
        <v>-0.1035065802721812</v>
      </c>
      <c r="F4414" s="2">
        <v>4</v>
      </c>
      <c r="G4414" s="4">
        <v>0.32936243450969821</v>
      </c>
      <c r="H4414" s="4">
        <v>-0.58208184680310415</v>
      </c>
      <c r="I4414" s="4">
        <v>0.17542648078193351</v>
      </c>
    </row>
    <row r="4415" spans="1:9" x14ac:dyDescent="0.25">
      <c r="A4415" t="s">
        <v>4635</v>
      </c>
      <c r="B4415" s="3">
        <v>41.394424438476563</v>
      </c>
      <c r="C4415" s="3">
        <v>23.670000076293949</v>
      </c>
      <c r="D4415" s="4">
        <v>7.7846448551235348E-3</v>
      </c>
      <c r="E4415" s="4">
        <v>6.37753467733293E-3</v>
      </c>
      <c r="F4415" s="2">
        <v>4</v>
      </c>
      <c r="G4415" s="4">
        <v>0.29524874927979061</v>
      </c>
      <c r="H4415" s="4">
        <v>-0.58588574609372945</v>
      </c>
      <c r="I4415" s="4">
        <v>0.16472772572134151</v>
      </c>
    </row>
    <row r="4416" spans="1:9" x14ac:dyDescent="0.25">
      <c r="A4416" t="s">
        <v>4636</v>
      </c>
      <c r="B4416" s="3">
        <v>41.074672698974609</v>
      </c>
      <c r="C4416" s="3">
        <v>23.520000457763668</v>
      </c>
      <c r="D4416" s="4">
        <v>-2.1009134932253311E-2</v>
      </c>
      <c r="E4416" s="4">
        <v>0.12697649793806209</v>
      </c>
      <c r="F4416" s="2">
        <v>4</v>
      </c>
      <c r="G4416" s="4">
        <v>0.28489758209667299</v>
      </c>
      <c r="H4416" s="4">
        <v>-0.58908457672938397</v>
      </c>
      <c r="I4416" s="4">
        <v>0.1557307721123096</v>
      </c>
    </row>
    <row r="4417" spans="1:9" x14ac:dyDescent="0.25">
      <c r="A4417" t="s">
        <v>4637</v>
      </c>
      <c r="B4417" s="3">
        <v>41.956134796142578</v>
      </c>
      <c r="C4417" s="3">
        <v>20.870000839233398</v>
      </c>
      <c r="D4417" s="4">
        <v>1.1669026159417671E-2</v>
      </c>
      <c r="E4417" s="4">
        <v>-0.1365328600183664</v>
      </c>
      <c r="F4417" s="2">
        <v>4</v>
      </c>
      <c r="G4417" s="4">
        <v>0.33991280768075999</v>
      </c>
      <c r="H4417" s="4">
        <v>-0.58026633553707319</v>
      </c>
      <c r="I4417" s="4">
        <v>0.18053274381914949</v>
      </c>
    </row>
    <row r="4418" spans="1:9" x14ac:dyDescent="0.25">
      <c r="A4418" t="s">
        <v>4638</v>
      </c>
      <c r="B4418" s="3">
        <v>41.472194671630859</v>
      </c>
      <c r="C4418" s="3">
        <v>24.170000076293949</v>
      </c>
      <c r="D4418" s="4">
        <v>-2.0212042960865321E-2</v>
      </c>
      <c r="E4418" s="4">
        <v>0.16538092300040841</v>
      </c>
      <c r="F4418" s="2">
        <v>4</v>
      </c>
      <c r="G4418" s="4">
        <v>0.31576974625196952</v>
      </c>
      <c r="H4418" s="4">
        <v>-0.58510772435491587</v>
      </c>
      <c r="I4418" s="4">
        <v>0.1669159708296957</v>
      </c>
    </row>
    <row r="4419" spans="1:9" x14ac:dyDescent="0.25">
      <c r="A4419" t="s">
        <v>4639</v>
      </c>
      <c r="B4419" s="3">
        <v>42.327724456787109</v>
      </c>
      <c r="C4419" s="3">
        <v>20.739999771118161</v>
      </c>
      <c r="D4419" s="4">
        <v>-8.5024623560610024E-3</v>
      </c>
      <c r="E4419" s="4">
        <v>0.1458563167960589</v>
      </c>
      <c r="F4419" s="2">
        <v>4</v>
      </c>
      <c r="G4419" s="4">
        <v>0.34181284955012942</v>
      </c>
      <c r="H4419" s="4">
        <v>-0.57654891278836928</v>
      </c>
      <c r="I4419" s="4">
        <v>0.19098827705134419</v>
      </c>
    </row>
    <row r="4420" spans="1:9" x14ac:dyDescent="0.25">
      <c r="A4420" t="s">
        <v>4640</v>
      </c>
      <c r="B4420" s="3">
        <v>42.690700531005859</v>
      </c>
      <c r="C4420" s="3">
        <v>18.10000038146973</v>
      </c>
      <c r="D4420" s="4">
        <v>1.4191178865585741E-3</v>
      </c>
      <c r="E4420" s="4">
        <v>-2.4258699412330938E-2</v>
      </c>
      <c r="F4420" s="2">
        <v>3</v>
      </c>
      <c r="G4420" s="4">
        <v>0.36112480749719222</v>
      </c>
      <c r="H4420" s="4">
        <v>-0.57291766128046806</v>
      </c>
      <c r="I4420" s="4">
        <v>0.2012014471376784</v>
      </c>
    </row>
    <row r="4421" spans="1:9" x14ac:dyDescent="0.25">
      <c r="A4421" t="s">
        <v>4641</v>
      </c>
      <c r="B4421" s="3">
        <v>42.630203247070313</v>
      </c>
      <c r="C4421" s="3">
        <v>18.54999923706055</v>
      </c>
      <c r="D4421" s="4">
        <v>-1.47794733865978E-2</v>
      </c>
      <c r="E4421" s="4">
        <v>0.1035098052586771</v>
      </c>
      <c r="F4421" s="2">
        <v>3</v>
      </c>
      <c r="G4421" s="4">
        <v>0.3862280388596544</v>
      </c>
      <c r="H4421" s="4">
        <v>-0.57352288258599815</v>
      </c>
      <c r="I4421" s="4">
        <v>0.19949921634485029</v>
      </c>
    </row>
    <row r="4422" spans="1:9" x14ac:dyDescent="0.25">
      <c r="A4422" t="s">
        <v>4642</v>
      </c>
      <c r="B4422" s="3">
        <v>43.269706726074219</v>
      </c>
      <c r="C4422" s="3">
        <v>16.809999465942379</v>
      </c>
      <c r="D4422" s="4">
        <v>3.9988146433866939E-4</v>
      </c>
      <c r="E4422" s="4">
        <v>-8.2596631678729659E-3</v>
      </c>
      <c r="F4422" s="2">
        <v>3</v>
      </c>
      <c r="G4422" s="4">
        <v>0.39220352602802389</v>
      </c>
      <c r="H4422" s="4">
        <v>-0.56712522131468923</v>
      </c>
      <c r="I4422" s="4">
        <v>0.21749312356291431</v>
      </c>
    </row>
    <row r="4423" spans="1:9" x14ac:dyDescent="0.25">
      <c r="A4423" t="s">
        <v>4643</v>
      </c>
      <c r="B4423" s="3">
        <v>43.252410888671882</v>
      </c>
      <c r="C4423" s="3">
        <v>16.95000076293945</v>
      </c>
      <c r="D4423" s="4">
        <v>-5.3660107039500424E-3</v>
      </c>
      <c r="E4423" s="4">
        <v>0.1129350802626856</v>
      </c>
      <c r="F4423" s="2">
        <v>3</v>
      </c>
      <c r="G4423" s="4">
        <v>0.37112593339838451</v>
      </c>
      <c r="H4423" s="4">
        <v>-0.56729825072381168</v>
      </c>
      <c r="I4423" s="4">
        <v>0.2170064652354862</v>
      </c>
    </row>
    <row r="4424" spans="1:9" x14ac:dyDescent="0.25">
      <c r="A4424" t="s">
        <v>4644</v>
      </c>
      <c r="B4424" s="3">
        <v>43.485755920410163</v>
      </c>
      <c r="C4424" s="3">
        <v>15.22999954223633</v>
      </c>
      <c r="D4424" s="4">
        <v>2.9900012731458592E-3</v>
      </c>
      <c r="E4424" s="4">
        <v>-4.8125028610229492E-2</v>
      </c>
      <c r="F4424" s="2">
        <v>2</v>
      </c>
      <c r="G4424" s="4">
        <v>0.39644529993176109</v>
      </c>
      <c r="H4424" s="4">
        <v>-0.5649638420436125</v>
      </c>
      <c r="I4424" s="4">
        <v>0.2235721665784012</v>
      </c>
    </row>
    <row r="4425" spans="1:9" x14ac:dyDescent="0.25">
      <c r="A4425" t="s">
        <v>4645</v>
      </c>
      <c r="B4425" s="3">
        <v>43.356121063232422</v>
      </c>
      <c r="C4425" s="3">
        <v>16</v>
      </c>
      <c r="D4425" s="4">
        <v>-1.1946420208696069E-3</v>
      </c>
      <c r="E4425" s="4">
        <v>2.367241732885406E-2</v>
      </c>
      <c r="F4425" s="2">
        <v>2</v>
      </c>
      <c r="G4425" s="4">
        <v>0.39691972209456838</v>
      </c>
      <c r="H4425" s="4">
        <v>-0.56626072303395425</v>
      </c>
      <c r="I4425" s="4">
        <v>0.2199245904996652</v>
      </c>
    </row>
    <row r="4426" spans="1:9" x14ac:dyDescent="0.25">
      <c r="A4426" t="s">
        <v>4646</v>
      </c>
      <c r="B4426" s="3">
        <v>43.407978057861328</v>
      </c>
      <c r="C4426" s="3">
        <v>15.63000011444092</v>
      </c>
      <c r="D4426" s="4">
        <v>7.6226474706850844E-3</v>
      </c>
      <c r="E4426" s="4">
        <v>2.565744801893866E-3</v>
      </c>
      <c r="F4426" s="2">
        <v>2</v>
      </c>
      <c r="G4426" s="4">
        <v>0.40209277527635501</v>
      </c>
      <c r="H4426" s="4">
        <v>-0.56574194010770573</v>
      </c>
      <c r="I4426" s="4">
        <v>0.2213837067994133</v>
      </c>
    </row>
    <row r="4427" spans="1:9" x14ac:dyDescent="0.25">
      <c r="A4427" t="s">
        <v>4647</v>
      </c>
      <c r="B4427" s="3">
        <v>43.079597473144531</v>
      </c>
      <c r="C4427" s="3">
        <v>15.590000152587891</v>
      </c>
      <c r="D4427" s="4">
        <v>-1.0018238058636659E-3</v>
      </c>
      <c r="E4427" s="4">
        <v>2.9042940273044101E-2</v>
      </c>
      <c r="F4427" s="2">
        <v>2</v>
      </c>
      <c r="G4427" s="4">
        <v>0.37730767673426691</v>
      </c>
      <c r="H4427" s="4">
        <v>-0.56902709463472212</v>
      </c>
      <c r="I4427" s="4">
        <v>0.2121439607032525</v>
      </c>
    </row>
    <row r="4428" spans="1:9" x14ac:dyDescent="0.25">
      <c r="A4428" t="s">
        <v>4648</v>
      </c>
      <c r="B4428" s="3">
        <v>43.122798919677727</v>
      </c>
      <c r="C4428" s="3">
        <v>15.14999961853027</v>
      </c>
      <c r="D4428" s="4">
        <v>6.8606535679460734E-3</v>
      </c>
      <c r="E4428" s="4">
        <v>-2.5096547250972431E-2</v>
      </c>
      <c r="F4428" s="2">
        <v>2</v>
      </c>
      <c r="G4428" s="4">
        <v>0.35554115934773378</v>
      </c>
      <c r="H4428" s="4">
        <v>-0.56859490273831437</v>
      </c>
      <c r="I4428" s="4">
        <v>0.21335953316865239</v>
      </c>
    </row>
    <row r="4429" spans="1:9" x14ac:dyDescent="0.25">
      <c r="A4429" t="s">
        <v>4649</v>
      </c>
      <c r="B4429" s="3">
        <v>42.828964233398438</v>
      </c>
      <c r="C4429" s="3">
        <v>15.539999961853029</v>
      </c>
      <c r="D4429" s="4">
        <v>1.5365748884236471E-2</v>
      </c>
      <c r="E4429" s="4">
        <v>-6.6105737268218112E-2</v>
      </c>
      <c r="F4429" s="2">
        <v>2</v>
      </c>
      <c r="G4429" s="4">
        <v>0.32090970108997768</v>
      </c>
      <c r="H4429" s="4">
        <v>-0.5715344563987641</v>
      </c>
      <c r="I4429" s="4">
        <v>0.20509181570354329</v>
      </c>
    </row>
    <row r="4430" spans="1:9" x14ac:dyDescent="0.25">
      <c r="A4430" t="s">
        <v>4650</v>
      </c>
      <c r="B4430" s="3">
        <v>42.180824279785163</v>
      </c>
      <c r="C4430" s="3">
        <v>16.639999389648441</v>
      </c>
      <c r="D4430" s="4">
        <v>6.8068921535813232E-3</v>
      </c>
      <c r="E4430" s="4">
        <v>-5.2931150900915602E-2</v>
      </c>
      <c r="F4430" s="2">
        <v>3</v>
      </c>
      <c r="G4430" s="4">
        <v>0.31067072744302671</v>
      </c>
      <c r="H4430" s="4">
        <v>-0.57801851788671477</v>
      </c>
      <c r="I4430" s="4">
        <v>0.18685490132771629</v>
      </c>
    </row>
    <row r="4431" spans="1:9" x14ac:dyDescent="0.25">
      <c r="A4431" t="s">
        <v>4651</v>
      </c>
      <c r="B4431" s="3">
        <v>41.895645141601563</v>
      </c>
      <c r="C4431" s="3">
        <v>17.569999694824219</v>
      </c>
      <c r="D4431" s="4">
        <v>-8.3862914566512625E-3</v>
      </c>
      <c r="E4431" s="4">
        <v>0.15897096778820269</v>
      </c>
      <c r="F4431" s="2">
        <v>3</v>
      </c>
      <c r="G4431" s="4">
        <v>0.29041146751263081</v>
      </c>
      <c r="H4431" s="4">
        <v>-0.58087148051732362</v>
      </c>
      <c r="I4431" s="4">
        <v>0.1788307276969554</v>
      </c>
    </row>
    <row r="4432" spans="1:9" x14ac:dyDescent="0.25">
      <c r="A4432" t="s">
        <v>4652</v>
      </c>
      <c r="B4432" s="3">
        <v>42.249965667724609</v>
      </c>
      <c r="C4432" s="3">
        <v>15.159999847412109</v>
      </c>
      <c r="D4432" s="4">
        <v>6.1388879352564096E-4</v>
      </c>
      <c r="E4432" s="4">
        <v>2.9891275299012809E-2</v>
      </c>
      <c r="F4432" s="2">
        <v>2</v>
      </c>
      <c r="G4432" s="4">
        <v>0.28698226055325859</v>
      </c>
      <c r="H4432" s="4">
        <v>-0.57732682003926328</v>
      </c>
      <c r="I4432" s="4">
        <v>0.18880035394894129</v>
      </c>
    </row>
    <row r="4433" spans="1:9" x14ac:dyDescent="0.25">
      <c r="A4433" t="s">
        <v>4653</v>
      </c>
      <c r="B4433" s="3">
        <v>42.224044799804688</v>
      </c>
      <c r="C4433" s="3">
        <v>14.72000026702881</v>
      </c>
      <c r="D4433" s="4">
        <v>4.1104120671995306E-3</v>
      </c>
      <c r="E4433" s="4">
        <v>-4.9095561865741821E-2</v>
      </c>
      <c r="F4433" s="2">
        <v>2</v>
      </c>
      <c r="G4433" s="4">
        <v>0.28484451145512318</v>
      </c>
      <c r="H4433" s="4">
        <v>-0.57758613517710788</v>
      </c>
      <c r="I4433" s="4">
        <v>0.1880710104697014</v>
      </c>
    </row>
    <row r="4434" spans="1:9" x14ac:dyDescent="0.25">
      <c r="A4434" t="s">
        <v>4654</v>
      </c>
      <c r="B4434" s="3">
        <v>42.051197052001953</v>
      </c>
      <c r="C4434" s="3">
        <v>15.47999954223633</v>
      </c>
      <c r="D4434" s="4">
        <v>7.2447632216607882E-3</v>
      </c>
      <c r="E4434" s="4">
        <v>3.7533476077667993E-2</v>
      </c>
      <c r="F4434" s="2">
        <v>2</v>
      </c>
      <c r="G4434" s="4">
        <v>0.25169629823418749</v>
      </c>
      <c r="H4434" s="4">
        <v>-0.57931532255177698</v>
      </c>
      <c r="I4434" s="4">
        <v>0.1832075399196145</v>
      </c>
    </row>
    <row r="4435" spans="1:9" x14ac:dyDescent="0.25">
      <c r="A4435" t="s">
        <v>4655</v>
      </c>
      <c r="B4435" s="3">
        <v>41.748737335205078</v>
      </c>
      <c r="C4435" s="3">
        <v>14.920000076293951</v>
      </c>
      <c r="D4435" s="4">
        <v>5.8296532867678774E-3</v>
      </c>
      <c r="E4435" s="4">
        <v>-3.116880221599239E-2</v>
      </c>
      <c r="F4435" s="2">
        <v>2</v>
      </c>
      <c r="G4435" s="4">
        <v>0.25006564906335149</v>
      </c>
      <c r="H4435" s="4">
        <v>-0.58234116194094887</v>
      </c>
      <c r="I4435" s="4">
        <v>0.17469713730269351</v>
      </c>
    </row>
    <row r="4436" spans="1:9" x14ac:dyDescent="0.25">
      <c r="A4436" t="s">
        <v>4656</v>
      </c>
      <c r="B4436" s="3">
        <v>41.506767272949219</v>
      </c>
      <c r="C4436" s="3">
        <v>15.39999961853027</v>
      </c>
      <c r="D4436" s="4">
        <v>9.0337535619775533E-3</v>
      </c>
      <c r="E4436" s="4">
        <v>-5.1139861190143243E-2</v>
      </c>
      <c r="F4436" s="2">
        <v>2</v>
      </c>
      <c r="G4436" s="4">
        <v>0.23675889660521721</v>
      </c>
      <c r="H4436" s="4">
        <v>-0.58476185634987021</v>
      </c>
      <c r="I4436" s="4">
        <v>0.1678887508079665</v>
      </c>
    </row>
    <row r="4437" spans="1:9" x14ac:dyDescent="0.25">
      <c r="A4437" t="s">
        <v>4657</v>
      </c>
      <c r="B4437" s="3">
        <v>41.135162353515618</v>
      </c>
      <c r="C4437" s="3">
        <v>16.229999542236332</v>
      </c>
      <c r="D4437" s="4">
        <v>1.683105877011037E-3</v>
      </c>
      <c r="E4437" s="4">
        <v>4.4401517508177779E-2</v>
      </c>
      <c r="F4437" s="2">
        <v>3</v>
      </c>
      <c r="G4437" s="4">
        <v>0.26296670219369661</v>
      </c>
      <c r="H4437" s="4">
        <v>-0.58847943174913353</v>
      </c>
      <c r="I4437" s="4">
        <v>0.15743278823450371</v>
      </c>
    </row>
    <row r="4438" spans="1:9" x14ac:dyDescent="0.25">
      <c r="A4438" t="s">
        <v>4658</v>
      </c>
      <c r="B4438" s="3">
        <v>41.066043853759773</v>
      </c>
      <c r="C4438" s="3">
        <v>15.539999961853029</v>
      </c>
      <c r="D4438" s="4">
        <v>-4.2043706698724481E-4</v>
      </c>
      <c r="E4438" s="4">
        <v>6.4392975233640293E-4</v>
      </c>
      <c r="F4438" s="2">
        <v>2</v>
      </c>
      <c r="G4438" s="4">
        <v>0.27025112942695428</v>
      </c>
      <c r="H4438" s="4">
        <v>-0.58917090062074584</v>
      </c>
      <c r="I4438" s="4">
        <v>0.15548797962518071</v>
      </c>
    </row>
    <row r="4439" spans="1:9" x14ac:dyDescent="0.25">
      <c r="A4439" t="s">
        <v>4659</v>
      </c>
      <c r="B4439" s="3">
        <v>41.083316802978523</v>
      </c>
      <c r="C4439" s="3">
        <v>15.52999973297119</v>
      </c>
      <c r="D4439" s="4">
        <v>1.5378014292184661E-2</v>
      </c>
      <c r="E4439" s="4">
        <v>-0.1778718774611765</v>
      </c>
      <c r="F4439" s="2">
        <v>2</v>
      </c>
      <c r="G4439" s="4">
        <v>0.2468646747001231</v>
      </c>
      <c r="H4439" s="4">
        <v>-0.58899810018746246</v>
      </c>
      <c r="I4439" s="4">
        <v>0.1559739939407068</v>
      </c>
    </row>
    <row r="4440" spans="1:9" x14ac:dyDescent="0.25">
      <c r="A4440" t="s">
        <v>4660</v>
      </c>
      <c r="B4440" s="3">
        <v>40.461105346679688</v>
      </c>
      <c r="C4440" s="3">
        <v>18.889999389648441</v>
      </c>
      <c r="D4440" s="4">
        <v>-5.7338886241254938E-3</v>
      </c>
      <c r="E4440" s="4">
        <v>0.13453452387021089</v>
      </c>
      <c r="F4440" s="2">
        <v>3</v>
      </c>
      <c r="G4440" s="4">
        <v>0.23119964888653691</v>
      </c>
      <c r="H4440" s="4">
        <v>-0.59522277021228887</v>
      </c>
      <c r="I4440" s="4">
        <v>0.1384666377147539</v>
      </c>
    </row>
    <row r="4441" spans="1:9" x14ac:dyDescent="0.25">
      <c r="A4441" t="s">
        <v>4661</v>
      </c>
      <c r="B4441" s="3">
        <v>40.694442749023438</v>
      </c>
      <c r="C4441" s="3">
        <v>16.64999961853027</v>
      </c>
      <c r="D4441" s="4">
        <v>-4.2290240649074384E-3</v>
      </c>
      <c r="E4441" s="4">
        <v>5.7142832922556952E-2</v>
      </c>
      <c r="F4441" s="2">
        <v>3</v>
      </c>
      <c r="G4441" s="4">
        <v>0.23700316909615249</v>
      </c>
      <c r="H4441" s="4">
        <v>-0.59288843785736933</v>
      </c>
      <c r="I4441" s="4">
        <v>0.14503212438703489</v>
      </c>
    </row>
    <row r="4442" spans="1:9" x14ac:dyDescent="0.25">
      <c r="A4442" t="s">
        <v>4662</v>
      </c>
      <c r="B4442" s="3">
        <v>40.867271423339837</v>
      </c>
      <c r="C4442" s="3">
        <v>15.75</v>
      </c>
      <c r="D4442" s="4">
        <v>-9.425845518435394E-3</v>
      </c>
      <c r="E4442" s="4">
        <v>0.1083743812610045</v>
      </c>
      <c r="F4442" s="2">
        <v>2</v>
      </c>
      <c r="G4442" s="4">
        <v>0.2265191485230402</v>
      </c>
      <c r="H4442" s="4">
        <v>-0.59115944129589937</v>
      </c>
      <c r="I4442" s="4">
        <v>0.1498950582605367</v>
      </c>
    </row>
    <row r="4443" spans="1:9" x14ac:dyDescent="0.25">
      <c r="A4443" t="s">
        <v>4663</v>
      </c>
      <c r="B4443" s="3">
        <v>41.256145477294922</v>
      </c>
      <c r="C4443" s="3">
        <v>14.210000038146971</v>
      </c>
      <c r="D4443" s="4">
        <v>9.0888479180117887E-3</v>
      </c>
      <c r="E4443" s="4">
        <v>-3.1356512321381147E-2</v>
      </c>
      <c r="F4443" s="2">
        <v>2</v>
      </c>
      <c r="G4443" s="4">
        <v>0.25769993060878332</v>
      </c>
      <c r="H4443" s="4">
        <v>-0.58726910362599272</v>
      </c>
      <c r="I4443" s="4">
        <v>0.16083692781420861</v>
      </c>
    </row>
    <row r="4444" spans="1:9" x14ac:dyDescent="0.25">
      <c r="A4444" t="s">
        <v>4664</v>
      </c>
      <c r="B4444" s="3">
        <v>40.884552001953118</v>
      </c>
      <c r="C4444" s="3">
        <v>14.670000076293951</v>
      </c>
      <c r="D4444" s="4">
        <v>-9.4220821634253271E-3</v>
      </c>
      <c r="E4444" s="4">
        <v>0.14163421329144391</v>
      </c>
      <c r="F4444" s="2">
        <v>2</v>
      </c>
      <c r="G4444" s="4">
        <v>0.2480096732731811</v>
      </c>
      <c r="H4444" s="4">
        <v>-0.59098656453733645</v>
      </c>
      <c r="I4444" s="4">
        <v>0.15038128724669669</v>
      </c>
    </row>
    <row r="4445" spans="1:9" x14ac:dyDescent="0.25">
      <c r="A4445" t="s">
        <v>4665</v>
      </c>
      <c r="B4445" s="3">
        <v>41.273433685302727</v>
      </c>
      <c r="C4445" s="3">
        <v>12.85000038146973</v>
      </c>
      <c r="D4445" s="4">
        <v>-2.0948359106809369E-4</v>
      </c>
      <c r="E4445" s="4">
        <v>-4.2473896541260658E-2</v>
      </c>
      <c r="F4445" s="2">
        <v>1</v>
      </c>
      <c r="G4445" s="4">
        <v>0.24969411922333479</v>
      </c>
      <c r="H4445" s="4">
        <v>-0.58709615054214992</v>
      </c>
      <c r="I4445" s="4">
        <v>0.16132337147100251</v>
      </c>
    </row>
    <row r="4446" spans="1:9" x14ac:dyDescent="0.25">
      <c r="A4446" t="s">
        <v>4666</v>
      </c>
      <c r="B4446" s="3">
        <v>41.282081604003913</v>
      </c>
      <c r="C4446" s="3">
        <v>13.420000076293951</v>
      </c>
      <c r="D4446" s="4">
        <v>2.0952748363778359E-4</v>
      </c>
      <c r="E4446" s="4">
        <v>-3.7302691516656217E-2</v>
      </c>
      <c r="F4446" s="2">
        <v>2</v>
      </c>
      <c r="G4446" s="4">
        <v>0.24076464815086579</v>
      </c>
      <c r="H4446" s="4">
        <v>-0.58700963583758869</v>
      </c>
      <c r="I4446" s="4">
        <v>0.16156670063471659</v>
      </c>
    </row>
    <row r="4447" spans="1:9" x14ac:dyDescent="0.25">
      <c r="A4447" t="s">
        <v>4667</v>
      </c>
      <c r="B4447" s="3">
        <v>41.273433685302727</v>
      </c>
      <c r="C4447" s="3">
        <v>13.939999580383301</v>
      </c>
      <c r="D4447" s="4">
        <v>9.2341958514026157E-3</v>
      </c>
      <c r="E4447" s="4">
        <v>2.1994078409785841E-2</v>
      </c>
      <c r="F4447" s="2">
        <v>2</v>
      </c>
      <c r="G4447" s="4">
        <v>0.27412997238964643</v>
      </c>
      <c r="H4447" s="4">
        <v>-0.58709615054214992</v>
      </c>
      <c r="I4447" s="4">
        <v>0.16132337147100251</v>
      </c>
    </row>
    <row r="4448" spans="1:9" x14ac:dyDescent="0.25">
      <c r="A4448" t="s">
        <v>4668</v>
      </c>
      <c r="B4448" s="3">
        <v>40.895793914794922</v>
      </c>
      <c r="C4448" s="3">
        <v>13.64000034332275</v>
      </c>
      <c r="D4448" s="4">
        <v>6.5889469815816337E-3</v>
      </c>
      <c r="E4448" s="4">
        <v>-7.3998590141713505E-2</v>
      </c>
      <c r="F4448" s="2">
        <v>2</v>
      </c>
      <c r="G4448" s="4">
        <v>0.27535182079813619</v>
      </c>
      <c r="H4448" s="4">
        <v>-0.59087409923767076</v>
      </c>
      <c r="I4448" s="4">
        <v>0.15069760442599331</v>
      </c>
    </row>
    <row r="4449" spans="1:9" x14ac:dyDescent="0.25">
      <c r="A4449" t="s">
        <v>4669</v>
      </c>
      <c r="B4449" s="3">
        <v>40.628097534179688</v>
      </c>
      <c r="C4449" s="3">
        <v>14.72999954223633</v>
      </c>
      <c r="D4449" s="4">
        <v>1.095836474460388E-2</v>
      </c>
      <c r="E4449" s="4">
        <v>-0.1163767561594946</v>
      </c>
      <c r="F4449" s="2">
        <v>2</v>
      </c>
      <c r="G4449" s="4">
        <v>0.26192182667078212</v>
      </c>
      <c r="H4449" s="4">
        <v>-0.59355216248980391</v>
      </c>
      <c r="I4449" s="4">
        <v>0.14316534855319499</v>
      </c>
    </row>
    <row r="4450" spans="1:9" x14ac:dyDescent="0.25">
      <c r="A4450" t="s">
        <v>4670</v>
      </c>
      <c r="B4450" s="3">
        <v>40.187705993652337</v>
      </c>
      <c r="C4450" s="3">
        <v>16.670000076293949</v>
      </c>
      <c r="D4450" s="4">
        <v>-5.9806473667459734E-3</v>
      </c>
      <c r="E4450" s="4">
        <v>0.1332426942939611</v>
      </c>
      <c r="F4450" s="2">
        <v>3</v>
      </c>
      <c r="G4450" s="4">
        <v>0.2237034741442876</v>
      </c>
      <c r="H4450" s="4">
        <v>-0.59795788661101179</v>
      </c>
      <c r="I4450" s="4">
        <v>0.1307739155429912</v>
      </c>
    </row>
    <row r="4451" spans="1:9" x14ac:dyDescent="0.25">
      <c r="A4451" t="s">
        <v>4671</v>
      </c>
      <c r="B4451" s="3">
        <v>40.429500579833977</v>
      </c>
      <c r="C4451" s="3">
        <v>14.710000038146971</v>
      </c>
      <c r="D4451" s="4">
        <v>-1.918686094611211E-3</v>
      </c>
      <c r="E4451" s="4">
        <v>-8.7601154382904722E-3</v>
      </c>
      <c r="F4451" s="2">
        <v>2</v>
      </c>
      <c r="G4451" s="4">
        <v>0.22305185992815629</v>
      </c>
      <c r="H4451" s="4">
        <v>-0.595538947683524</v>
      </c>
      <c r="I4451" s="4">
        <v>0.13757736461313461</v>
      </c>
    </row>
    <row r="4452" spans="1:9" x14ac:dyDescent="0.25">
      <c r="A4452" t="s">
        <v>4672</v>
      </c>
      <c r="B4452" s="3">
        <v>40.507221221923828</v>
      </c>
      <c r="C4452" s="3">
        <v>14.840000152587891</v>
      </c>
      <c r="D4452" s="4">
        <v>1.23006436316786E-2</v>
      </c>
      <c r="E4452" s="4">
        <v>-0.13012892044846619</v>
      </c>
      <c r="F4452" s="2">
        <v>2</v>
      </c>
      <c r="G4452" s="4">
        <v>0.22349059072309951</v>
      </c>
      <c r="H4452" s="4">
        <v>-0.5947614220590286</v>
      </c>
      <c r="I4452" s="4">
        <v>0.139764214362367</v>
      </c>
    </row>
    <row r="4453" spans="1:9" x14ac:dyDescent="0.25">
      <c r="A4453" t="s">
        <v>4673</v>
      </c>
      <c r="B4453" s="3">
        <v>40.015010833740227</v>
      </c>
      <c r="C4453" s="3">
        <v>17.059999465942379</v>
      </c>
      <c r="D4453" s="4">
        <v>-1.550886110021632E-2</v>
      </c>
      <c r="E4453" s="4">
        <v>0.1472763683414757</v>
      </c>
      <c r="F4453" s="2">
        <v>3</v>
      </c>
      <c r="G4453" s="4">
        <v>0.19957850000068619</v>
      </c>
      <c r="H4453" s="4">
        <v>-0.59968554748008662</v>
      </c>
      <c r="I4453" s="4">
        <v>0.1259147384055854</v>
      </c>
    </row>
    <row r="4454" spans="1:9" x14ac:dyDescent="0.25">
      <c r="A4454" t="s">
        <v>4674</v>
      </c>
      <c r="B4454" s="3">
        <v>40.645374298095703</v>
      </c>
      <c r="C4454" s="3">
        <v>14.86999988555908</v>
      </c>
      <c r="D4454" s="4">
        <v>-1.071901859812119E-2</v>
      </c>
      <c r="E4454" s="4">
        <v>9.0975771145034079E-2</v>
      </c>
      <c r="F4454" s="2">
        <v>2</v>
      </c>
      <c r="G4454" s="4">
        <v>0.21753402686497131</v>
      </c>
      <c r="H4454" s="4">
        <v>-0.59337932389388071</v>
      </c>
      <c r="I4454" s="4">
        <v>0.1436514702040379</v>
      </c>
    </row>
    <row r="4455" spans="1:9" x14ac:dyDescent="0.25">
      <c r="A4455" t="s">
        <v>4675</v>
      </c>
      <c r="B4455" s="3">
        <v>41.085773468017578</v>
      </c>
      <c r="C4455" s="3">
        <v>13.63000011444092</v>
      </c>
      <c r="D4455" s="4">
        <v>0</v>
      </c>
      <c r="E4455" s="4">
        <v>2.5583156776810331E-2</v>
      </c>
      <c r="F4455" s="2">
        <v>2</v>
      </c>
      <c r="G4455" s="4">
        <v>0.20402433673455131</v>
      </c>
      <c r="H4455" s="4">
        <v>-0.58897352344739307</v>
      </c>
      <c r="I4455" s="4">
        <v>0.15604311788487599</v>
      </c>
    </row>
    <row r="4456" spans="1:9" x14ac:dyDescent="0.25">
      <c r="A4456" t="s">
        <v>4676</v>
      </c>
      <c r="B4456" s="3">
        <v>41.085773468017578</v>
      </c>
      <c r="C4456" s="3">
        <v>13.289999961853029</v>
      </c>
      <c r="D4456" s="4">
        <v>2.9513828263116881E-3</v>
      </c>
      <c r="E4456" s="4">
        <v>3.9906122029571112E-2</v>
      </c>
      <c r="F4456" s="2">
        <v>2</v>
      </c>
      <c r="G4456" s="4">
        <v>0.2009946374236706</v>
      </c>
      <c r="H4456" s="4">
        <v>-0.58897352344739307</v>
      </c>
      <c r="I4456" s="4">
        <v>0.15604311788487599</v>
      </c>
    </row>
    <row r="4457" spans="1:9" x14ac:dyDescent="0.25">
      <c r="A4457" t="s">
        <v>4677</v>
      </c>
      <c r="B4457" s="3">
        <v>40.964870452880859</v>
      </c>
      <c r="C4457" s="3">
        <v>12.77999973297119</v>
      </c>
      <c r="D4457" s="4">
        <v>6.3306584732747417E-4</v>
      </c>
      <c r="E4457" s="4">
        <v>-2.0689689947695489E-2</v>
      </c>
      <c r="F4457" s="2">
        <v>1</v>
      </c>
      <c r="G4457" s="4">
        <v>0.2258385429241172</v>
      </c>
      <c r="H4457" s="4">
        <v>-0.59018305015509687</v>
      </c>
      <c r="I4457" s="4">
        <v>0.15264123234682869</v>
      </c>
    </row>
    <row r="4458" spans="1:9" x14ac:dyDescent="0.25">
      <c r="A4458" t="s">
        <v>4678</v>
      </c>
      <c r="B4458" s="3">
        <v>40.938953399658203</v>
      </c>
      <c r="C4458" s="3">
        <v>13.05000019073486</v>
      </c>
      <c r="D4458" s="4">
        <v>4.6615339709230597E-3</v>
      </c>
      <c r="E4458" s="4">
        <v>1.7147331904680211E-2</v>
      </c>
      <c r="F4458" s="2">
        <v>1</v>
      </c>
      <c r="G4458" s="4">
        <v>0.23077086280218781</v>
      </c>
      <c r="H4458" s="4">
        <v>-0.59044232713030154</v>
      </c>
      <c r="I4458" s="4">
        <v>0.15191199620290591</v>
      </c>
    </row>
    <row r="4459" spans="1:9" x14ac:dyDescent="0.25">
      <c r="A4459" t="s">
        <v>4679</v>
      </c>
      <c r="B4459" s="3">
        <v>40.749000549316413</v>
      </c>
      <c r="C4459" s="3">
        <v>12.829999923706049</v>
      </c>
      <c r="D4459" s="4">
        <v>8.1182821880234624E-3</v>
      </c>
      <c r="E4459" s="4">
        <v>-5.1736867929073949E-2</v>
      </c>
      <c r="F4459" s="2">
        <v>1</v>
      </c>
      <c r="G4459" s="4">
        <v>0.19869126027860259</v>
      </c>
      <c r="H4459" s="4">
        <v>-0.59234263578210022</v>
      </c>
      <c r="I4459" s="4">
        <v>0.14656723409124231</v>
      </c>
    </row>
    <row r="4460" spans="1:9" x14ac:dyDescent="0.25">
      <c r="A4460" t="s">
        <v>4680</v>
      </c>
      <c r="B4460" s="3">
        <v>40.420852661132813</v>
      </c>
      <c r="C4460" s="3">
        <v>13.52999973297119</v>
      </c>
      <c r="D4460" s="4">
        <v>7.7507554266511569E-3</v>
      </c>
      <c r="E4460" s="4">
        <v>1.424284694227995E-2</v>
      </c>
      <c r="F4460" s="2">
        <v>2</v>
      </c>
      <c r="G4460" s="4">
        <v>0.19296588038799231</v>
      </c>
      <c r="H4460" s="4">
        <v>-0.59562546238808523</v>
      </c>
      <c r="I4460" s="4">
        <v>0.13733403544942061</v>
      </c>
    </row>
    <row r="4461" spans="1:9" x14ac:dyDescent="0.25">
      <c r="A4461" t="s">
        <v>4681</v>
      </c>
      <c r="B4461" s="3">
        <v>40.109970092773438</v>
      </c>
      <c r="C4461" s="3">
        <v>13.340000152587891</v>
      </c>
      <c r="D4461" s="4">
        <v>6.2817795089458173E-3</v>
      </c>
      <c r="E4461" s="4">
        <v>-5.255680221079051E-2</v>
      </c>
      <c r="F4461" s="2">
        <v>2</v>
      </c>
      <c r="G4461" s="4">
        <v>0.19933049300060859</v>
      </c>
      <c r="H4461" s="4">
        <v>-0.59873556488606661</v>
      </c>
      <c r="I4461" s="4">
        <v>0.1285866364524906</v>
      </c>
    </row>
    <row r="4462" spans="1:9" x14ac:dyDescent="0.25">
      <c r="A4462" t="s">
        <v>4682</v>
      </c>
      <c r="B4462" s="3">
        <v>39.859580993652337</v>
      </c>
      <c r="C4462" s="3">
        <v>14.079999923706049</v>
      </c>
      <c r="D4462" s="4">
        <v>-1.4307281765512551E-2</v>
      </c>
      <c r="E4462" s="4">
        <v>6.3444121382862262E-2</v>
      </c>
      <c r="F4462" s="2">
        <v>2</v>
      </c>
      <c r="G4462" s="4">
        <v>0.19987368481490519</v>
      </c>
      <c r="H4462" s="4">
        <v>-0.60124048424115761</v>
      </c>
      <c r="I4462" s="4">
        <v>0.12154136091307149</v>
      </c>
    </row>
    <row r="4463" spans="1:9" x14ac:dyDescent="0.25">
      <c r="A4463" t="s">
        <v>4683</v>
      </c>
      <c r="B4463" s="3">
        <v>40.438140869140618</v>
      </c>
      <c r="C4463" s="3">
        <v>13.239999771118161</v>
      </c>
      <c r="D4463" s="4">
        <v>-4.6754998773755876E-3</v>
      </c>
      <c r="E4463" s="4">
        <v>1.378249201516857E-2</v>
      </c>
      <c r="F4463" s="2">
        <v>2</v>
      </c>
      <c r="G4463" s="4">
        <v>0.2054199353727777</v>
      </c>
      <c r="H4463" s="4">
        <v>-0.59545250930424243</v>
      </c>
      <c r="I4463" s="4">
        <v>0.13782047910621451</v>
      </c>
    </row>
    <row r="4464" spans="1:9" x14ac:dyDescent="0.25">
      <c r="A4464" t="s">
        <v>4684</v>
      </c>
      <c r="B4464" s="3">
        <v>40.628097534179688</v>
      </c>
      <c r="C4464" s="3">
        <v>13.060000419616699</v>
      </c>
      <c r="D4464" s="4">
        <v>8.5092530961983215E-4</v>
      </c>
      <c r="E4464" s="4">
        <v>-1.8045095314010221E-2</v>
      </c>
      <c r="F4464" s="2">
        <v>1</v>
      </c>
      <c r="G4464" s="4">
        <v>0.19938679358428349</v>
      </c>
      <c r="H4464" s="4">
        <v>-0.59355216248980391</v>
      </c>
      <c r="I4464" s="4">
        <v>0.14316534855319499</v>
      </c>
    </row>
    <row r="4465" spans="1:9" x14ac:dyDescent="0.25">
      <c r="A4465" t="s">
        <v>4685</v>
      </c>
      <c r="B4465" s="3">
        <v>40.593555450439453</v>
      </c>
      <c r="C4465" s="3">
        <v>13.30000019073486</v>
      </c>
      <c r="D4465" s="4">
        <v>6.4225022506847473E-3</v>
      </c>
      <c r="E4465" s="4">
        <v>4.2319745467618082E-2</v>
      </c>
      <c r="F4465" s="2">
        <v>2</v>
      </c>
      <c r="G4465" s="4">
        <v>0.20757385886056109</v>
      </c>
      <c r="H4465" s="4">
        <v>-0.59389772519373074</v>
      </c>
      <c r="I4465" s="4">
        <v>0.14219342725746029</v>
      </c>
    </row>
    <row r="4466" spans="1:9" x14ac:dyDescent="0.25">
      <c r="A4466" t="s">
        <v>4686</v>
      </c>
      <c r="B4466" s="3">
        <v>40.334506988525391</v>
      </c>
      <c r="C4466" s="3">
        <v>12.760000228881839</v>
      </c>
      <c r="D4466" s="4">
        <v>8.2019125368346657E-3</v>
      </c>
      <c r="E4466" s="4">
        <v>-5.5514432812269088E-2</v>
      </c>
      <c r="F4466" s="2">
        <v>1</v>
      </c>
      <c r="G4466" s="4">
        <v>0.19162816739247379</v>
      </c>
      <c r="H4466" s="4">
        <v>-0.59648927374130256</v>
      </c>
      <c r="I4466" s="4">
        <v>0.13490450054837619</v>
      </c>
    </row>
    <row r="4467" spans="1:9" x14ac:dyDescent="0.25">
      <c r="A4467" t="s">
        <v>4687</v>
      </c>
      <c r="B4467" s="3">
        <v>40.006378173828118</v>
      </c>
      <c r="C4467" s="3">
        <v>13.510000228881839</v>
      </c>
      <c r="D4467" s="4">
        <v>-4.7257210340329037E-3</v>
      </c>
      <c r="E4467" s="4">
        <v>7.4075769495074439E-4</v>
      </c>
      <c r="F4467" s="2">
        <v>2</v>
      </c>
      <c r="G4467" s="4">
        <v>0.16592210222426579</v>
      </c>
      <c r="H4467" s="4">
        <v>-0.59977190953408832</v>
      </c>
      <c r="I4467" s="4">
        <v>0.12567183858313949</v>
      </c>
    </row>
    <row r="4468" spans="1:9" x14ac:dyDescent="0.25">
      <c r="A4468" t="s">
        <v>4688</v>
      </c>
      <c r="B4468" s="3">
        <v>40.196334838867188</v>
      </c>
      <c r="C4468" s="3">
        <v>13.5</v>
      </c>
      <c r="D4468" s="4">
        <v>9.7610357392283742E-3</v>
      </c>
      <c r="E4468" s="4">
        <v>-3.6402585335470812E-2</v>
      </c>
      <c r="F4468" s="2">
        <v>2</v>
      </c>
      <c r="G4468" s="4">
        <v>0.16270769419540379</v>
      </c>
      <c r="H4468" s="4">
        <v>-0.59787156271964981</v>
      </c>
      <c r="I4468" s="4">
        <v>0.13101670803012011</v>
      </c>
    </row>
    <row r="4469" spans="1:9" x14ac:dyDescent="0.25">
      <c r="A4469" t="s">
        <v>4689</v>
      </c>
      <c r="B4469" s="3">
        <v>39.807769775390618</v>
      </c>
      <c r="C4469" s="3">
        <v>14.010000228881839</v>
      </c>
      <c r="D4469" s="4">
        <v>-7.748417611839753E-3</v>
      </c>
      <c r="E4469" s="4">
        <v>3.581675544286123E-3</v>
      </c>
      <c r="F4469" s="2">
        <v>2</v>
      </c>
      <c r="G4469" s="4">
        <v>0.15060889707413841</v>
      </c>
      <c r="H4469" s="4">
        <v>-0.601758809215728</v>
      </c>
      <c r="I4469" s="4">
        <v>0.1200835326371279</v>
      </c>
    </row>
    <row r="4470" spans="1:9" x14ac:dyDescent="0.25">
      <c r="A4470" t="s">
        <v>4690</v>
      </c>
      <c r="B4470" s="3">
        <v>40.118625640869141</v>
      </c>
      <c r="C4470" s="3">
        <v>13.960000038146971</v>
      </c>
      <c r="D4470" s="4">
        <v>-6.8406820284070413E-3</v>
      </c>
      <c r="E4470" s="4">
        <v>7.7992296815265316E-2</v>
      </c>
      <c r="F4470" s="2">
        <v>2</v>
      </c>
      <c r="G4470" s="4">
        <v>0.14393813317461349</v>
      </c>
      <c r="H4470" s="4">
        <v>-0.59864897385622562</v>
      </c>
      <c r="I4470" s="4">
        <v>0.1288301802868386</v>
      </c>
    </row>
    <row r="4471" spans="1:9" x14ac:dyDescent="0.25">
      <c r="A4471" t="s">
        <v>4691</v>
      </c>
      <c r="B4471" s="3">
        <v>40.394954681396477</v>
      </c>
      <c r="C4471" s="3">
        <v>12.94999980926514</v>
      </c>
      <c r="D4471" s="4">
        <v>1.277375404275705E-2</v>
      </c>
      <c r="E4471" s="4">
        <v>-4.7794158380335738E-2</v>
      </c>
      <c r="F4471" s="2">
        <v>1</v>
      </c>
      <c r="G4471" s="4">
        <v>0.12611067267738571</v>
      </c>
      <c r="H4471" s="4">
        <v>-0.59588454855009065</v>
      </c>
      <c r="I4471" s="4">
        <v>0.1443330185397533</v>
      </c>
    </row>
    <row r="4472" spans="1:9" x14ac:dyDescent="0.25">
      <c r="A4472" t="s">
        <v>4692</v>
      </c>
      <c r="B4472" s="3">
        <v>39.885467529296882</v>
      </c>
      <c r="C4472" s="3">
        <v>13.60000038146973</v>
      </c>
      <c r="D4472" s="4">
        <v>-1.366713028752287E-2</v>
      </c>
      <c r="E4472" s="4">
        <v>5.5900641353376468E-2</v>
      </c>
      <c r="F4472" s="2">
        <v>2</v>
      </c>
      <c r="G4472" s="4">
        <v>0.10212123639706031</v>
      </c>
      <c r="H4472" s="4">
        <v>-0.60098151256707177</v>
      </c>
      <c r="I4472" s="4">
        <v>0.12989995442895541</v>
      </c>
    </row>
    <row r="4473" spans="1:9" x14ac:dyDescent="0.25">
      <c r="A4473" t="s">
        <v>4693</v>
      </c>
      <c r="B4473" s="3">
        <v>40.438140869140618</v>
      </c>
      <c r="C4473" s="3">
        <v>12.88000011444092</v>
      </c>
      <c r="D4473" s="4">
        <v>2.140106549663789E-3</v>
      </c>
      <c r="E4473" s="4">
        <v>-2.4981069095617151E-2</v>
      </c>
      <c r="F4473" s="2">
        <v>1</v>
      </c>
      <c r="G4473" s="4">
        <v>0.1131567269297498</v>
      </c>
      <c r="H4473" s="4">
        <v>-0.59545250930424243</v>
      </c>
      <c r="I4473" s="4">
        <v>0.14555642331815341</v>
      </c>
    </row>
    <row r="4474" spans="1:9" x14ac:dyDescent="0.25">
      <c r="A4474" t="s">
        <v>4694</v>
      </c>
      <c r="B4474" s="3">
        <v>40.351783752441413</v>
      </c>
      <c r="C4474" s="3">
        <v>13.210000038146971</v>
      </c>
      <c r="D4474" s="4">
        <v>2.1448863124988731E-3</v>
      </c>
      <c r="E4474" s="4">
        <v>4.5627696849626087E-3</v>
      </c>
      <c r="F4474" s="2">
        <v>1</v>
      </c>
      <c r="G4474" s="4">
        <v>0.111833111589891</v>
      </c>
      <c r="H4474" s="4">
        <v>-0.59631643514537935</v>
      </c>
      <c r="I4474" s="4">
        <v>0.1431100460216759</v>
      </c>
    </row>
    <row r="4475" spans="1:9" x14ac:dyDescent="0.25">
      <c r="A4475" t="s">
        <v>4695</v>
      </c>
      <c r="B4475" s="3">
        <v>40.265419006347663</v>
      </c>
      <c r="C4475" s="3">
        <v>13.14999961853027</v>
      </c>
      <c r="D4475" s="4">
        <v>0</v>
      </c>
      <c r="E4475" s="4">
        <v>1.8590222614624841E-2</v>
      </c>
      <c r="F4475" s="2">
        <v>1</v>
      </c>
      <c r="G4475" s="4">
        <v>0.11820612217051529</v>
      </c>
      <c r="H4475" s="4">
        <v>-0.59718043731179615</v>
      </c>
      <c r="I4475" s="4">
        <v>0.14066345259503699</v>
      </c>
    </row>
    <row r="4476" spans="1:9" x14ac:dyDescent="0.25">
      <c r="A4476" t="s">
        <v>4696</v>
      </c>
      <c r="B4476" s="3">
        <v>40.265419006347663</v>
      </c>
      <c r="C4476" s="3">
        <v>12.909999847412109</v>
      </c>
      <c r="D4476" s="4">
        <v>8.5831163691185708E-4</v>
      </c>
      <c r="E4476" s="4">
        <v>-1.3750978080790619E-2</v>
      </c>
      <c r="F4476" s="2">
        <v>1</v>
      </c>
      <c r="G4476" s="4">
        <v>0.12736968349535571</v>
      </c>
      <c r="H4476" s="4">
        <v>-0.59718043731179615</v>
      </c>
      <c r="I4476" s="4">
        <v>0.14260547924297101</v>
      </c>
    </row>
    <row r="4477" spans="1:9" x14ac:dyDescent="0.25">
      <c r="A4477" t="s">
        <v>4697</v>
      </c>
      <c r="B4477" s="3">
        <v>40.230888366699219</v>
      </c>
      <c r="C4477" s="3">
        <v>13.090000152587891</v>
      </c>
      <c r="D4477" s="4">
        <v>3.6624215035647718E-3</v>
      </c>
      <c r="E4477" s="4">
        <v>7.6454349695453949E-4</v>
      </c>
      <c r="F4477" s="2">
        <v>1</v>
      </c>
      <c r="G4477" s="4">
        <v>0.1247762853334793</v>
      </c>
      <c r="H4477" s="4">
        <v>-0.59752588552780339</v>
      </c>
      <c r="I4477" s="4">
        <v>0.1484695908832325</v>
      </c>
    </row>
    <row r="4478" spans="1:9" x14ac:dyDescent="0.25">
      <c r="A4478" t="s">
        <v>4698</v>
      </c>
      <c r="B4478" s="3">
        <v>40.084083557128913</v>
      </c>
      <c r="C4478" s="3">
        <v>13.079999923706049</v>
      </c>
      <c r="D4478" s="4">
        <v>1.088842007803836E-2</v>
      </c>
      <c r="E4478" s="4">
        <v>-3.1828297401248151E-2</v>
      </c>
      <c r="F4478" s="2">
        <v>1</v>
      </c>
      <c r="G4478" s="4">
        <v>0.123646423255257</v>
      </c>
      <c r="H4478" s="4">
        <v>-0.59899453656015245</v>
      </c>
      <c r="I4478" s="4">
        <v>0.148870285421143</v>
      </c>
    </row>
    <row r="4479" spans="1:9" x14ac:dyDescent="0.25">
      <c r="A4479" t="s">
        <v>4699</v>
      </c>
      <c r="B4479" s="3">
        <v>39.652332305908203</v>
      </c>
      <c r="C4479" s="3">
        <v>13.510000228881839</v>
      </c>
      <c r="D4479" s="4">
        <v>-8.7046147241975902E-4</v>
      </c>
      <c r="E4479" s="4">
        <v>-4.99296782569838E-2</v>
      </c>
      <c r="F4479" s="2">
        <v>2</v>
      </c>
      <c r="G4479" s="4">
        <v>0.1006538302138005</v>
      </c>
      <c r="H4479" s="4">
        <v>-0.60331382230207886</v>
      </c>
      <c r="I4479" s="4">
        <v>0.15436198158150799</v>
      </c>
    </row>
    <row r="4480" spans="1:9" x14ac:dyDescent="0.25">
      <c r="A4480" t="s">
        <v>4700</v>
      </c>
      <c r="B4480" s="3">
        <v>39.686878204345703</v>
      </c>
      <c r="C4480" s="3">
        <v>14.22000026702881</v>
      </c>
      <c r="D4480" s="4">
        <v>-1.309866663631121E-2</v>
      </c>
      <c r="E4480" s="4">
        <v>0.14216871364499609</v>
      </c>
      <c r="F4480" s="2">
        <v>2</v>
      </c>
      <c r="G4480" s="4">
        <v>9.0925439474460523E-2</v>
      </c>
      <c r="H4480" s="4">
        <v>-0.6029682214355121</v>
      </c>
      <c r="I4480" s="4">
        <v>0.15536768463746389</v>
      </c>
    </row>
    <row r="4481" spans="1:9" x14ac:dyDescent="0.25">
      <c r="A4481" t="s">
        <v>4701</v>
      </c>
      <c r="B4481" s="3">
        <v>40.213623046875</v>
      </c>
      <c r="C4481" s="3">
        <v>12.44999980926514</v>
      </c>
      <c r="D4481" s="4">
        <v>4.3009413861017087E-4</v>
      </c>
      <c r="E4481" s="4">
        <v>-2.6583280187799981E-2</v>
      </c>
      <c r="F4481" s="2">
        <v>1</v>
      </c>
      <c r="G4481" s="4">
        <v>0.1159674526430834</v>
      </c>
      <c r="H4481" s="4">
        <v>-0.59769860963580701</v>
      </c>
      <c r="I4481" s="4">
        <v>0.17070232411135319</v>
      </c>
    </row>
    <row r="4482" spans="1:9" x14ac:dyDescent="0.25">
      <c r="A4482" t="s">
        <v>4702</v>
      </c>
      <c r="B4482" s="3">
        <v>40.196334838867188</v>
      </c>
      <c r="C4482" s="3">
        <v>12.789999961853029</v>
      </c>
      <c r="D4482" s="4">
        <v>5.1816723773907558E-3</v>
      </c>
      <c r="E4482" s="4">
        <v>-3.179410106594216E-2</v>
      </c>
      <c r="F4482" s="2">
        <v>1</v>
      </c>
      <c r="G4482" s="4">
        <v>0.115221464622304</v>
      </c>
      <c r="H4482" s="4">
        <v>-0.59787156271964981</v>
      </c>
      <c r="I4482" s="4">
        <v>0.1701990283682446</v>
      </c>
    </row>
    <row r="4483" spans="1:9" x14ac:dyDescent="0.25">
      <c r="A4483" t="s">
        <v>4703</v>
      </c>
      <c r="B4483" s="3">
        <v>39.989124298095703</v>
      </c>
      <c r="C4483" s="3">
        <v>13.210000038146971</v>
      </c>
      <c r="D4483" s="4">
        <v>1.334871107943014E-2</v>
      </c>
      <c r="E4483" s="4">
        <v>6.859767787570803E-3</v>
      </c>
      <c r="F4483" s="2">
        <v>1</v>
      </c>
      <c r="G4483" s="4">
        <v>0.10709327354998879</v>
      </c>
      <c r="H4483" s="4">
        <v>-0.59994451915417235</v>
      </c>
      <c r="I4483" s="4">
        <v>0.16416669794681549</v>
      </c>
    </row>
    <row r="4484" spans="1:9" x14ac:dyDescent="0.25">
      <c r="A4484" t="s">
        <v>4704</v>
      </c>
      <c r="B4484" s="3">
        <v>39.462352752685547</v>
      </c>
      <c r="C4484" s="3">
        <v>13.11999988555908</v>
      </c>
      <c r="D4484" s="4">
        <v>5.0583152907068829E-3</v>
      </c>
      <c r="E4484" s="4">
        <v>6.1349634923377749E-3</v>
      </c>
      <c r="F4484" s="2">
        <v>1</v>
      </c>
      <c r="G4484" s="4">
        <v>9.1468680420291992E-2</v>
      </c>
      <c r="H4484" s="4">
        <v>-0.60521439809235655</v>
      </c>
      <c r="I4484" s="4">
        <v>0.14883128109644739</v>
      </c>
    </row>
    <row r="4485" spans="1:9" x14ac:dyDescent="0.25">
      <c r="A4485" t="s">
        <v>4705</v>
      </c>
      <c r="B4485" s="3">
        <v>39.263744354248047</v>
      </c>
      <c r="C4485" s="3">
        <v>13.039999961853029</v>
      </c>
      <c r="D4485" s="4">
        <v>1.541513487561819E-3</v>
      </c>
      <c r="E4485" s="4">
        <v>8.0364564337541688E-2</v>
      </c>
      <c r="F4485" s="2">
        <v>1</v>
      </c>
      <c r="G4485" s="4">
        <v>7.3199293358653605E-2</v>
      </c>
      <c r="H4485" s="4">
        <v>-0.60720129777399612</v>
      </c>
      <c r="I4485" s="4">
        <v>0.143049376954963</v>
      </c>
    </row>
    <row r="4486" spans="1:9" x14ac:dyDescent="0.25">
      <c r="A4486" t="s">
        <v>4706</v>
      </c>
      <c r="B4486" s="3">
        <v>39.203311920166023</v>
      </c>
      <c r="C4486" s="3">
        <v>12.069999694824221</v>
      </c>
      <c r="D4486" s="4">
        <v>5.5374005449340116E-3</v>
      </c>
      <c r="E4486" s="4">
        <v>-3.7480085204031899E-2</v>
      </c>
      <c r="F4486" s="2">
        <v>1</v>
      </c>
      <c r="G4486" s="4">
        <v>6.7778924149338726E-2</v>
      </c>
      <c r="H4486" s="4">
        <v>-0.60780587031464872</v>
      </c>
      <c r="I4486" s="4">
        <v>0.14129006292973639</v>
      </c>
    </row>
    <row r="4487" spans="1:9" x14ac:dyDescent="0.25">
      <c r="A4487" t="s">
        <v>4707</v>
      </c>
      <c r="B4487" s="3">
        <v>38.987422943115227</v>
      </c>
      <c r="C4487" s="3">
        <v>12.539999961853029</v>
      </c>
      <c r="D4487" s="4">
        <v>3.1099363378777061E-3</v>
      </c>
      <c r="E4487" s="4">
        <v>9.6618264751966443E-3</v>
      </c>
      <c r="F4487" s="2">
        <v>1</v>
      </c>
      <c r="G4487" s="4">
        <v>6.6650643054416481E-2</v>
      </c>
      <c r="H4487" s="4">
        <v>-0.60996564675485132</v>
      </c>
      <c r="I4487" s="4">
        <v>0.1350050851527089</v>
      </c>
    </row>
    <row r="4488" spans="1:9" x14ac:dyDescent="0.25">
      <c r="A4488" t="s">
        <v>4708</v>
      </c>
      <c r="B4488" s="3">
        <v>38.866550445556641</v>
      </c>
      <c r="C4488" s="3">
        <v>12.420000076293951</v>
      </c>
      <c r="D4488" s="4">
        <v>-3.3213709329518171E-3</v>
      </c>
      <c r="E4488" s="4">
        <v>2.306422776381534E-2</v>
      </c>
      <c r="F4488" s="2">
        <v>1</v>
      </c>
      <c r="G4488" s="4">
        <v>8.3762810247453467E-2</v>
      </c>
      <c r="H4488" s="4">
        <v>-0.61117486816143618</v>
      </c>
      <c r="I4488" s="4">
        <v>0.13148623499469059</v>
      </c>
    </row>
    <row r="4489" spans="1:9" x14ac:dyDescent="0.25">
      <c r="A4489" t="s">
        <v>4709</v>
      </c>
      <c r="B4489" s="3">
        <v>38.996070861816413</v>
      </c>
      <c r="C4489" s="3">
        <v>12.14000034332275</v>
      </c>
      <c r="D4489" s="4">
        <v>2.2196195940644699E-3</v>
      </c>
      <c r="E4489" s="4">
        <v>1.335566003340238E-2</v>
      </c>
      <c r="F4489" s="2">
        <v>1</v>
      </c>
      <c r="G4489" s="4">
        <v>7.6009922470045455E-2</v>
      </c>
      <c r="H4489" s="4">
        <v>-0.6098791320502901</v>
      </c>
      <c r="I4489" s="4">
        <v>0.13525684407804589</v>
      </c>
    </row>
    <row r="4490" spans="1:9" x14ac:dyDescent="0.25">
      <c r="A4490" t="s">
        <v>4710</v>
      </c>
      <c r="B4490" s="3">
        <v>38.909706115722663</v>
      </c>
      <c r="C4490" s="3">
        <v>11.97999954223633</v>
      </c>
      <c r="D4490" s="4">
        <v>9.182021980100874E-3</v>
      </c>
      <c r="E4490" s="4">
        <v>-1.803280905477822E-2</v>
      </c>
      <c r="F4490" s="2">
        <v>1</v>
      </c>
      <c r="G4490" s="4">
        <v>7.7980006958292103E-2</v>
      </c>
      <c r="H4490" s="4">
        <v>-0.6107431342167069</v>
      </c>
      <c r="I4490" s="4">
        <v>0.1327425864381564</v>
      </c>
    </row>
    <row r="4491" spans="1:9" x14ac:dyDescent="0.25">
      <c r="A4491" t="s">
        <v>4711</v>
      </c>
      <c r="B4491" s="3">
        <v>38.555686950683587</v>
      </c>
      <c r="C4491" s="3">
        <v>12.19999980926514</v>
      </c>
      <c r="D4491" s="4">
        <v>2.0196752776160398E-3</v>
      </c>
      <c r="E4491" s="4">
        <v>-4.0125903017400037E-2</v>
      </c>
      <c r="F4491" s="2">
        <v>1</v>
      </c>
      <c r="G4491" s="4">
        <v>6.8426767652208786E-2</v>
      </c>
      <c r="H4491" s="4">
        <v>-0.61428477984621832</v>
      </c>
      <c r="I4491" s="4">
        <v>0.1224363511902633</v>
      </c>
    </row>
    <row r="4492" spans="1:9" x14ac:dyDescent="0.25">
      <c r="A4492" t="s">
        <v>4712</v>
      </c>
      <c r="B4492" s="3">
        <v>38.477973937988281</v>
      </c>
      <c r="C4492" s="3">
        <v>12.710000038146971</v>
      </c>
      <c r="D4492" s="4">
        <v>7.9167284117589443E-3</v>
      </c>
      <c r="E4492" s="4">
        <v>-5.7820589044127013E-2</v>
      </c>
      <c r="F4492" s="2">
        <v>1</v>
      </c>
      <c r="G4492" s="4">
        <v>5.7694697281336582E-2</v>
      </c>
      <c r="H4492" s="4">
        <v>-0.61506222914543396</v>
      </c>
      <c r="I4492" s="4">
        <v>0.1201739635294936</v>
      </c>
    </row>
    <row r="4493" spans="1:9" x14ac:dyDescent="0.25">
      <c r="A4493" t="s">
        <v>4713</v>
      </c>
      <c r="B4493" s="3">
        <v>38.175746917724609</v>
      </c>
      <c r="C4493" s="3">
        <v>13.489999771118161</v>
      </c>
      <c r="D4493" s="4">
        <v>-1.051915214387911E-2</v>
      </c>
      <c r="E4493" s="4">
        <v>6.3880082527423498E-2</v>
      </c>
      <c r="F4493" s="2">
        <v>2</v>
      </c>
      <c r="G4493" s="4">
        <v>4.7898740380341483E-2</v>
      </c>
      <c r="H4493" s="4">
        <v>-0.61808574061357435</v>
      </c>
      <c r="I4493" s="4">
        <v>0.1113755054890553</v>
      </c>
    </row>
    <row r="4494" spans="1:9" x14ac:dyDescent="0.25">
      <c r="A4494" t="s">
        <v>4714</v>
      </c>
      <c r="B4494" s="3">
        <v>38.581592559814453</v>
      </c>
      <c r="C4494" s="3">
        <v>12.680000305175779</v>
      </c>
      <c r="D4494" s="4">
        <v>5.1741867889183446E-3</v>
      </c>
      <c r="E4494" s="4">
        <v>-3.5007612338513128E-2</v>
      </c>
      <c r="F4494" s="2">
        <v>1</v>
      </c>
      <c r="G4494" s="4">
        <v>4.8877453092134759E-2</v>
      </c>
      <c r="H4494" s="4">
        <v>-0.61402561735893313</v>
      </c>
      <c r="I4494" s="4">
        <v>0.1231905174284476</v>
      </c>
    </row>
    <row r="4495" spans="1:9" x14ac:dyDescent="0.25">
      <c r="A4495" t="s">
        <v>4715</v>
      </c>
      <c r="B4495" s="3">
        <v>38.382991790771477</v>
      </c>
      <c r="C4495" s="3">
        <v>13.14000034332275</v>
      </c>
      <c r="D4495" s="4">
        <v>-2.468480990445943E-3</v>
      </c>
      <c r="E4495" s="4">
        <v>-6.8026607730601318E-3</v>
      </c>
      <c r="F4495" s="2">
        <v>1</v>
      </c>
      <c r="G4495" s="4">
        <v>4.6417347413453491E-2</v>
      </c>
      <c r="H4495" s="4">
        <v>-0.61601244071529304</v>
      </c>
      <c r="I4495" s="4">
        <v>0.11740883539452859</v>
      </c>
    </row>
    <row r="4496" spans="1:9" x14ac:dyDescent="0.25">
      <c r="A4496" t="s">
        <v>4716</v>
      </c>
      <c r="B4496" s="3">
        <v>38.477973937988281</v>
      </c>
      <c r="C4496" s="3">
        <v>13.22999954223633</v>
      </c>
      <c r="D4496" s="4">
        <v>4.9619571330661314E-3</v>
      </c>
      <c r="E4496" s="4">
        <v>-7.5530430926817882E-4</v>
      </c>
      <c r="F4496" s="2">
        <v>1</v>
      </c>
      <c r="G4496" s="4">
        <v>5.8947348529386989E-2</v>
      </c>
      <c r="H4496" s="4">
        <v>-0.61506222914543396</v>
      </c>
      <c r="I4496" s="4">
        <v>0.1201739635294936</v>
      </c>
    </row>
    <row r="4497" spans="1:9" x14ac:dyDescent="0.25">
      <c r="A4497" t="s">
        <v>4717</v>
      </c>
      <c r="B4497" s="3">
        <v>38.287990570068359</v>
      </c>
      <c r="C4497" s="3">
        <v>13.239999771118161</v>
      </c>
      <c r="D4497" s="4">
        <v>4.0761403734470569E-3</v>
      </c>
      <c r="E4497" s="4">
        <v>-1.634474490381177E-2</v>
      </c>
      <c r="F4497" s="2">
        <v>2</v>
      </c>
      <c r="G4497" s="4">
        <v>5.9492432104172321E-2</v>
      </c>
      <c r="H4497" s="4">
        <v>-0.61696284309835148</v>
      </c>
      <c r="I4497" s="4">
        <v>0.1146431519906501</v>
      </c>
    </row>
    <row r="4498" spans="1:9" x14ac:dyDescent="0.25">
      <c r="A4498" t="s">
        <v>4718</v>
      </c>
      <c r="B4498" s="3">
        <v>38.132556915283203</v>
      </c>
      <c r="C4498" s="3">
        <v>13.460000038146971</v>
      </c>
      <c r="D4498" s="4">
        <v>1.3076464603459129E-2</v>
      </c>
      <c r="E4498" s="4">
        <v>-7.3640723639945893E-2</v>
      </c>
      <c r="F4498" s="2">
        <v>2</v>
      </c>
      <c r="G4498" s="4">
        <v>5.6449356019789183E-2</v>
      </c>
      <c r="H4498" s="4">
        <v>-0.61851781802206252</v>
      </c>
      <c r="I4498" s="4">
        <v>0.11011815456154531</v>
      </c>
    </row>
    <row r="4499" spans="1:9" x14ac:dyDescent="0.25">
      <c r="A4499" t="s">
        <v>4719</v>
      </c>
      <c r="B4499" s="3">
        <v>37.640354156494141</v>
      </c>
      <c r="C4499" s="3">
        <v>14.52999973297119</v>
      </c>
      <c r="D4499" s="4">
        <v>1.3782763112653029E-3</v>
      </c>
      <c r="E4499" s="4">
        <v>-7.5137027166624071E-3</v>
      </c>
      <c r="F4499" s="2">
        <v>2</v>
      </c>
      <c r="G4499" s="4">
        <v>3.9836870943666947E-2</v>
      </c>
      <c r="H4499" s="4">
        <v>-0.62344186711784066</v>
      </c>
      <c r="I4499" s="4">
        <v>9.5789107089828907E-2</v>
      </c>
    </row>
    <row r="4500" spans="1:9" x14ac:dyDescent="0.25">
      <c r="A4500" t="s">
        <v>4720</v>
      </c>
      <c r="B4500" s="3">
        <v>37.588546752929688</v>
      </c>
      <c r="C4500" s="3">
        <v>14.64000034332275</v>
      </c>
      <c r="D4500" s="4">
        <v>-9.1831126036978628E-4</v>
      </c>
      <c r="E4500" s="4">
        <v>-3.3025098326402443E-2</v>
      </c>
      <c r="F4500" s="2">
        <v>2</v>
      </c>
      <c r="G4500" s="4">
        <v>4.1626091615118987E-2</v>
      </c>
      <c r="H4500" s="4">
        <v>-0.62396015392977111</v>
      </c>
      <c r="I4500" s="4">
        <v>9.4280885667243242E-2</v>
      </c>
    </row>
    <row r="4501" spans="1:9" x14ac:dyDescent="0.25">
      <c r="A4501" t="s">
        <v>4721</v>
      </c>
      <c r="B4501" s="3">
        <v>37.623096466064453</v>
      </c>
      <c r="C4501" s="3">
        <v>15.14000034332275</v>
      </c>
      <c r="D4501" s="4">
        <v>1.148979581478748E-3</v>
      </c>
      <c r="E4501" s="4">
        <v>1.068096168062627E-2</v>
      </c>
      <c r="F4501" s="2">
        <v>2</v>
      </c>
      <c r="G4501" s="4">
        <v>6.2350532938064918E-2</v>
      </c>
      <c r="H4501" s="4">
        <v>-0.62361451490056452</v>
      </c>
      <c r="I4501" s="4">
        <v>9.5286699776981898E-2</v>
      </c>
    </row>
    <row r="4502" spans="1:9" x14ac:dyDescent="0.25">
      <c r="A4502" t="s">
        <v>4722</v>
      </c>
      <c r="B4502" s="3">
        <v>37.579917907714837</v>
      </c>
      <c r="C4502" s="3">
        <v>14.97999954223633</v>
      </c>
      <c r="D4502" s="4">
        <v>-1.0683952520140649E-2</v>
      </c>
      <c r="E4502" s="4">
        <v>0.1112759681704818</v>
      </c>
      <c r="F4502" s="2">
        <v>2</v>
      </c>
      <c r="G4502" s="4">
        <v>5.6764165993719917E-2</v>
      </c>
      <c r="H4502" s="4">
        <v>-0.62404647782113309</v>
      </c>
      <c r="I4502" s="4">
        <v>9.4029682010819737E-2</v>
      </c>
    </row>
    <row r="4503" spans="1:9" x14ac:dyDescent="0.25">
      <c r="A4503" t="s">
        <v>4723</v>
      </c>
      <c r="B4503" s="3">
        <v>37.985755920410163</v>
      </c>
      <c r="C4503" s="3">
        <v>13.47999954223633</v>
      </c>
      <c r="D4503" s="4">
        <v>-6.9974714566587437E-3</v>
      </c>
      <c r="E4503" s="4">
        <v>2.431608651478423E-2</v>
      </c>
      <c r="F4503" s="2">
        <v>2</v>
      </c>
      <c r="G4503" s="4">
        <v>6.8435421958867648E-2</v>
      </c>
      <c r="H4503" s="4">
        <v>-0.61998643089177152</v>
      </c>
      <c r="I4503" s="4">
        <v>0.1058444718426466</v>
      </c>
    </row>
    <row r="4504" spans="1:9" x14ac:dyDescent="0.25">
      <c r="A4504" t="s">
        <v>4724</v>
      </c>
      <c r="B4504" s="3">
        <v>38.253433227539063</v>
      </c>
      <c r="C4504" s="3">
        <v>13.159999847412109</v>
      </c>
      <c r="D4504" s="4">
        <v>4.0793350106191886E-3</v>
      </c>
      <c r="E4504" s="4">
        <v>1.6216219400770001E-2</v>
      </c>
      <c r="F4504" s="2">
        <v>1</v>
      </c>
      <c r="G4504" s="4">
        <v>8.1463599917778629E-2</v>
      </c>
      <c r="H4504" s="4">
        <v>-0.61730855845283772</v>
      </c>
      <c r="I4504" s="4">
        <v>0.1136371157733462</v>
      </c>
    </row>
    <row r="4505" spans="1:9" x14ac:dyDescent="0.25">
      <c r="A4505" t="s">
        <v>4725</v>
      </c>
      <c r="B4505" s="3">
        <v>38.098018646240227</v>
      </c>
      <c r="C4505" s="3">
        <v>12.94999980926514</v>
      </c>
      <c r="D4505" s="4">
        <v>-3.163433448173381E-3</v>
      </c>
      <c r="E4505" s="4">
        <v>1.546752019901287E-3</v>
      </c>
      <c r="F4505" s="2">
        <v>1</v>
      </c>
      <c r="G4505" s="4">
        <v>7.393315230078823E-2</v>
      </c>
      <c r="H4505" s="4">
        <v>-0.61886334256334941</v>
      </c>
      <c r="I4505" s="4">
        <v>0.1091126736131549</v>
      </c>
    </row>
    <row r="4506" spans="1:9" x14ac:dyDescent="0.25">
      <c r="A4506" t="s">
        <v>4726</v>
      </c>
      <c r="B4506" s="3">
        <v>38.218921661376953</v>
      </c>
      <c r="C4506" s="3">
        <v>12.930000305175779</v>
      </c>
      <c r="D4506" s="4">
        <v>-3.6019607603281489E-3</v>
      </c>
      <c r="E4506" s="4">
        <v>6.0705557856074448E-2</v>
      </c>
      <c r="F4506" s="2">
        <v>1</v>
      </c>
      <c r="G4506" s="4">
        <v>7.9962065523206727E-2</v>
      </c>
      <c r="H4506" s="4">
        <v>-0.61765381585564572</v>
      </c>
      <c r="I4506" s="4">
        <v>0.11263241220143461</v>
      </c>
    </row>
    <row r="4507" spans="1:9" x14ac:dyDescent="0.25">
      <c r="A4507" t="s">
        <v>4727</v>
      </c>
      <c r="B4507" s="3">
        <v>38.357082366943359</v>
      </c>
      <c r="C4507" s="3">
        <v>12.189999580383301</v>
      </c>
      <c r="D4507" s="4">
        <v>1.927514748962755E-2</v>
      </c>
      <c r="E4507" s="4">
        <v>-8.1386649594914817E-2</v>
      </c>
      <c r="F4507" s="2">
        <v>1</v>
      </c>
      <c r="G4507" s="4">
        <v>7.2388365568189172E-2</v>
      </c>
      <c r="H4507" s="4">
        <v>-0.61627164136521806</v>
      </c>
      <c r="I4507" s="4">
        <v>0.1166545581025618</v>
      </c>
    </row>
    <row r="4508" spans="1:9" x14ac:dyDescent="0.25">
      <c r="A4508" t="s">
        <v>4728</v>
      </c>
      <c r="B4508" s="3">
        <v>37.631725311279297</v>
      </c>
      <c r="C4508" s="3">
        <v>13.27000045776367</v>
      </c>
      <c r="D4508" s="4">
        <v>7.1644452230923417E-3</v>
      </c>
      <c r="E4508" s="4">
        <v>-9.047290479911918E-2</v>
      </c>
      <c r="F4508" s="2">
        <v>2</v>
      </c>
      <c r="G4508" s="4">
        <v>5.4647027537010562E-2</v>
      </c>
      <c r="H4508" s="4">
        <v>-0.62352819100920254</v>
      </c>
      <c r="I4508" s="4">
        <v>9.5537903433405402E-2</v>
      </c>
    </row>
    <row r="4509" spans="1:9" x14ac:dyDescent="0.25">
      <c r="A4509" t="s">
        <v>4729</v>
      </c>
      <c r="B4509" s="3">
        <v>37.364032745361328</v>
      </c>
      <c r="C4509" s="3">
        <v>14.590000152587891</v>
      </c>
      <c r="D4509" s="4">
        <v>1.027285779708631E-2</v>
      </c>
      <c r="E4509" s="4">
        <v>-0.13103041351861389</v>
      </c>
      <c r="F4509" s="2">
        <v>2</v>
      </c>
      <c r="G4509" s="4">
        <v>4.9905795548739203E-2</v>
      </c>
      <c r="H4509" s="4">
        <v>-0.62620621609869587</v>
      </c>
      <c r="I4509" s="4">
        <v>8.7744815287574829E-2</v>
      </c>
    </row>
    <row r="4510" spans="1:9" x14ac:dyDescent="0.25">
      <c r="A4510" t="s">
        <v>4730</v>
      </c>
      <c r="B4510" s="3">
        <v>36.984100341796882</v>
      </c>
      <c r="C4510" s="3">
        <v>16.79000091552734</v>
      </c>
      <c r="D4510" s="4">
        <v>-7.6999733371285739E-4</v>
      </c>
      <c r="E4510" s="4">
        <v>2.191117490351813E-2</v>
      </c>
      <c r="F4510" s="2">
        <v>3</v>
      </c>
      <c r="G4510" s="4">
        <v>3.051134840530079E-2</v>
      </c>
      <c r="H4510" s="4">
        <v>-0.63000710054077225</v>
      </c>
      <c r="I4510" s="4">
        <v>7.6684191693932258E-2</v>
      </c>
    </row>
    <row r="4511" spans="1:9" x14ac:dyDescent="0.25">
      <c r="A4511" t="s">
        <v>4731</v>
      </c>
      <c r="B4511" s="3">
        <v>37.012599945068359</v>
      </c>
      <c r="C4511" s="3">
        <v>16.430000305175781</v>
      </c>
      <c r="D4511" s="4">
        <v>-2.325698807300491E-3</v>
      </c>
      <c r="E4511" s="4">
        <v>-4.8639266376525818E-2</v>
      </c>
      <c r="F4511" s="2">
        <v>3</v>
      </c>
      <c r="G4511" s="4">
        <v>4.0030755124487387E-2</v>
      </c>
      <c r="H4511" s="4">
        <v>-0.6297219874583827</v>
      </c>
      <c r="I4511" s="4">
        <v>7.7513874504339109E-2</v>
      </c>
    </row>
    <row r="4512" spans="1:9" x14ac:dyDescent="0.25">
      <c r="A4512" t="s">
        <v>4732</v>
      </c>
      <c r="B4512" s="3">
        <v>37.098880767822273</v>
      </c>
      <c r="C4512" s="3">
        <v>17.270000457763668</v>
      </c>
      <c r="D4512" s="4">
        <v>1.4633086249115969E-2</v>
      </c>
      <c r="E4512" s="4">
        <v>-4.7435120949369407E-2</v>
      </c>
      <c r="F4512" s="2">
        <v>3</v>
      </c>
      <c r="G4512" s="4">
        <v>6.0137065399898049E-2</v>
      </c>
      <c r="H4512" s="4">
        <v>-0.62885882487004285</v>
      </c>
      <c r="I4512" s="4">
        <v>8.0025688961009589E-2</v>
      </c>
    </row>
    <row r="4513" spans="1:9" x14ac:dyDescent="0.25">
      <c r="A4513" t="s">
        <v>4733</v>
      </c>
      <c r="B4513" s="3">
        <v>36.563838958740227</v>
      </c>
      <c r="C4513" s="3">
        <v>18.129999160766602</v>
      </c>
      <c r="D4513" s="4">
        <v>-1.9440166817067062E-2</v>
      </c>
      <c r="E4513" s="4">
        <v>0.29592562240031728</v>
      </c>
      <c r="F4513" s="2">
        <v>3</v>
      </c>
      <c r="G4513" s="4">
        <v>4.7938674811696107E-2</v>
      </c>
      <c r="H4513" s="4">
        <v>-0.63421144041144206</v>
      </c>
      <c r="I4513" s="4">
        <v>6.4449507509789949E-2</v>
      </c>
    </row>
    <row r="4514" spans="1:9" x14ac:dyDescent="0.25">
      <c r="A4514" t="s">
        <v>4734</v>
      </c>
      <c r="B4514" s="3">
        <v>37.288738250732422</v>
      </c>
      <c r="C4514" s="3">
        <v>13.989999771118161</v>
      </c>
      <c r="D4514" s="4">
        <v>6.522147871871331E-3</v>
      </c>
      <c r="E4514" s="4">
        <v>-7.097259076420892E-3</v>
      </c>
      <c r="F4514" s="2">
        <v>2</v>
      </c>
      <c r="G4514" s="4">
        <v>6.9769755353161322E-2</v>
      </c>
      <c r="H4514" s="4">
        <v>-0.62695947028424071</v>
      </c>
      <c r="I4514" s="4">
        <v>8.555283572502459E-2</v>
      </c>
    </row>
    <row r="4515" spans="1:9" x14ac:dyDescent="0.25">
      <c r="A4515" t="s">
        <v>4735</v>
      </c>
      <c r="B4515" s="3">
        <v>37.047111511230469</v>
      </c>
      <c r="C4515" s="3">
        <v>14.090000152587891</v>
      </c>
      <c r="D4515" s="4">
        <v>-9.3120578392780207E-4</v>
      </c>
      <c r="E4515" s="4">
        <v>-1.399578794954748E-2</v>
      </c>
      <c r="F4515" s="2">
        <v>2</v>
      </c>
      <c r="G4515" s="4">
        <v>5.3736254698406823E-2</v>
      </c>
      <c r="H4515" s="4">
        <v>-0.62937673005557471</v>
      </c>
      <c r="I4515" s="4">
        <v>7.8518578076250956E-2</v>
      </c>
    </row>
    <row r="4516" spans="1:9" x14ac:dyDescent="0.25">
      <c r="A4516" t="s">
        <v>4736</v>
      </c>
      <c r="B4516" s="3">
        <v>37.081642150878913</v>
      </c>
      <c r="C4516" s="3">
        <v>14.289999961853029</v>
      </c>
      <c r="D4516" s="4">
        <v>6.7948369389314589E-3</v>
      </c>
      <c r="E4516" s="4">
        <v>-6.2335946426030353E-2</v>
      </c>
      <c r="F4516" s="2">
        <v>2</v>
      </c>
      <c r="G4516" s="4">
        <v>5.5234443652595562E-2</v>
      </c>
      <c r="H4516" s="4">
        <v>-0.62903128183956747</v>
      </c>
      <c r="I4516" s="4">
        <v>7.9523836917075874E-2</v>
      </c>
    </row>
    <row r="4517" spans="1:9" x14ac:dyDescent="0.25">
      <c r="A4517" t="s">
        <v>4737</v>
      </c>
      <c r="B4517" s="3">
        <v>36.831378936767578</v>
      </c>
      <c r="C4517" s="3">
        <v>15.239999771118161</v>
      </c>
      <c r="D4517" s="4">
        <v>-3.9669558580994746E-3</v>
      </c>
      <c r="E4517" s="4">
        <v>-4.5112798578188729E-2</v>
      </c>
      <c r="F4517" s="2">
        <v>2</v>
      </c>
      <c r="G4517" s="4">
        <v>4.1990879379272927E-2</v>
      </c>
      <c r="H4517" s="4">
        <v>-0.63153494182754311</v>
      </c>
      <c r="I4517" s="4">
        <v>7.2238153504313285E-2</v>
      </c>
    </row>
    <row r="4518" spans="1:9" x14ac:dyDescent="0.25">
      <c r="A4518" t="s">
        <v>4738</v>
      </c>
      <c r="B4518" s="3">
        <v>36.978069305419922</v>
      </c>
      <c r="C4518" s="3">
        <v>15.960000038146971</v>
      </c>
      <c r="D4518" s="4">
        <v>1.6607477350031541E-2</v>
      </c>
      <c r="E4518" s="4">
        <v>-0.18695869992468739</v>
      </c>
      <c r="F4518" s="2">
        <v>2</v>
      </c>
      <c r="G4518" s="4">
        <v>3.7054982562726213E-2</v>
      </c>
      <c r="H4518" s="4">
        <v>-0.63006743567438994</v>
      </c>
      <c r="I4518" s="4">
        <v>7.650861566351419E-2</v>
      </c>
    </row>
    <row r="4519" spans="1:9" x14ac:dyDescent="0.25">
      <c r="A4519" t="s">
        <v>4739</v>
      </c>
      <c r="B4519" s="3">
        <v>36.373989105224609</v>
      </c>
      <c r="C4519" s="3">
        <v>19.629999160766602</v>
      </c>
      <c r="D4519" s="4">
        <v>-7.768568966224132E-3</v>
      </c>
      <c r="E4519" s="4">
        <v>5.4809162652454717E-2</v>
      </c>
      <c r="F4519" s="2">
        <v>4</v>
      </c>
      <c r="G4519" s="4">
        <v>1.424041073276339E-2</v>
      </c>
      <c r="H4519" s="4">
        <v>-0.63611071867196456</v>
      </c>
      <c r="I4519" s="4">
        <v>5.8922582853340399E-2</v>
      </c>
    </row>
    <row r="4520" spans="1:9" x14ac:dyDescent="0.25">
      <c r="A4520" t="s">
        <v>4740</v>
      </c>
      <c r="B4520" s="3">
        <v>36.658775329589837</v>
      </c>
      <c r="C4520" s="3">
        <v>18.610000610351559</v>
      </c>
      <c r="D4520" s="4">
        <v>-1.507043360716631E-2</v>
      </c>
      <c r="E4520" s="4">
        <v>0.17635910046446709</v>
      </c>
      <c r="F4520" s="2">
        <v>3</v>
      </c>
      <c r="G4520" s="4">
        <v>2.2917692081047662E-2</v>
      </c>
      <c r="H4520" s="4">
        <v>-0.63326168679326122</v>
      </c>
      <c r="I4520" s="4">
        <v>6.7213302999362678E-2</v>
      </c>
    </row>
    <row r="4521" spans="1:9" x14ac:dyDescent="0.25">
      <c r="A4521" t="s">
        <v>4741</v>
      </c>
      <c r="B4521" s="3">
        <v>37.219692230224609</v>
      </c>
      <c r="C4521" s="3">
        <v>15.819999694824221</v>
      </c>
      <c r="D4521" s="4">
        <v>-4.6163252235296159E-3</v>
      </c>
      <c r="E4521" s="4">
        <v>2.5940312357404901E-2</v>
      </c>
      <c r="F4521" s="2">
        <v>2</v>
      </c>
      <c r="G4521" s="4">
        <v>5.272028546359997E-2</v>
      </c>
      <c r="H4521" s="4">
        <v>-0.62765021406569577</v>
      </c>
      <c r="I4521" s="4">
        <v>8.354276225850521E-2</v>
      </c>
    </row>
    <row r="4522" spans="1:9" x14ac:dyDescent="0.25">
      <c r="A4522" t="s">
        <v>4742</v>
      </c>
      <c r="B4522" s="3">
        <v>37.392307281494141</v>
      </c>
      <c r="C4522" s="3">
        <v>15.420000076293951</v>
      </c>
      <c r="D4522" s="4">
        <v>3.241903633531829E-3</v>
      </c>
      <c r="E4522" s="4">
        <v>-0.1578372186751833</v>
      </c>
      <c r="F4522" s="2">
        <v>2</v>
      </c>
      <c r="G4522" s="4">
        <v>4.1885476205306471E-2</v>
      </c>
      <c r="H4522" s="4">
        <v>-0.62592335461205806</v>
      </c>
      <c r="I4522" s="4">
        <v>8.8567945924803659E-2</v>
      </c>
    </row>
    <row r="4523" spans="1:9" x14ac:dyDescent="0.25">
      <c r="A4523" t="s">
        <v>4743</v>
      </c>
      <c r="B4523" s="3">
        <v>37.271476745605469</v>
      </c>
      <c r="C4523" s="3">
        <v>18.309999465942379</v>
      </c>
      <c r="D4523" s="4">
        <v>-4.1074484036807579E-2</v>
      </c>
      <c r="E4523" s="4">
        <v>0.64215247465236214</v>
      </c>
      <c r="F4523" s="2">
        <v>3</v>
      </c>
      <c r="G4523" s="4">
        <v>5.0097545582891811E-2</v>
      </c>
      <c r="H4523" s="4">
        <v>-0.62713215622960439</v>
      </c>
      <c r="I4523" s="4">
        <v>8.5050317358394745E-2</v>
      </c>
    </row>
    <row r="4524" spans="1:9" x14ac:dyDescent="0.25">
      <c r="A4524" t="s">
        <v>4744</v>
      </c>
      <c r="B4524" s="3">
        <v>38.867958068847663</v>
      </c>
      <c r="C4524" s="3">
        <v>11.14999961853027</v>
      </c>
      <c r="D4524" s="4">
        <v>-4.8605457219071946E-3</v>
      </c>
      <c r="E4524" s="4">
        <v>5.3875207838806283E-2</v>
      </c>
      <c r="F4524" s="2">
        <v>1</v>
      </c>
      <c r="G4524" s="4">
        <v>9.8003797374641044E-2</v>
      </c>
      <c r="H4524" s="4">
        <v>-0.61116078614732805</v>
      </c>
      <c r="I4524" s="4">
        <v>0.1315272138404997</v>
      </c>
    </row>
    <row r="4525" spans="1:9" x14ac:dyDescent="0.25">
      <c r="A4525" t="s">
        <v>4745</v>
      </c>
      <c r="B4525" s="3">
        <v>39.05780029296875</v>
      </c>
      <c r="C4525" s="3">
        <v>10.579999923706049</v>
      </c>
      <c r="D4525" s="4">
        <v>-3.5230283464657841E-3</v>
      </c>
      <c r="E4525" s="4">
        <v>3.9292692194410117E-2</v>
      </c>
      <c r="F4525" s="2">
        <v>1</v>
      </c>
      <c r="G4525" s="4">
        <v>0.1004259504783129</v>
      </c>
      <c r="H4525" s="4">
        <v>-0.60926158421208543</v>
      </c>
      <c r="I4525" s="4">
        <v>0.1370539163893838</v>
      </c>
    </row>
    <row r="4526" spans="1:9" x14ac:dyDescent="0.25">
      <c r="A4526" t="s">
        <v>4746</v>
      </c>
      <c r="B4526" s="3">
        <v>39.195888519287109</v>
      </c>
      <c r="C4526" s="3">
        <v>10.180000305175779</v>
      </c>
      <c r="D4526" s="4">
        <v>5.0896337412265069E-3</v>
      </c>
      <c r="E4526" s="4">
        <v>-1.960735731699637E-3</v>
      </c>
      <c r="F4526" s="2">
        <v>1</v>
      </c>
      <c r="G4526" s="4">
        <v>0.1181369026191583</v>
      </c>
      <c r="H4526" s="4">
        <v>-0.60788013481181502</v>
      </c>
      <c r="I4526" s="4">
        <v>0.14107395226863989</v>
      </c>
    </row>
    <row r="4527" spans="1:9" x14ac:dyDescent="0.25">
      <c r="A4527" t="s">
        <v>4747</v>
      </c>
      <c r="B4527" s="3">
        <v>38.997406005859382</v>
      </c>
      <c r="C4527" s="3">
        <v>10.19999980926514</v>
      </c>
      <c r="D4527" s="4">
        <v>3.107858172240352E-3</v>
      </c>
      <c r="E4527" s="4">
        <v>-3.9062463620210819E-3</v>
      </c>
      <c r="F4527" s="2">
        <v>1</v>
      </c>
      <c r="G4527" s="4">
        <v>0.1000573113755225</v>
      </c>
      <c r="H4527" s="4">
        <v>-0.60986577512633933</v>
      </c>
      <c r="I4527" s="4">
        <v>0.13529571290198411</v>
      </c>
    </row>
    <row r="4528" spans="1:9" x14ac:dyDescent="0.25">
      <c r="A4528" t="s">
        <v>4748</v>
      </c>
      <c r="B4528" s="3">
        <v>38.876583099365227</v>
      </c>
      <c r="C4528" s="3">
        <v>10.239999771118161</v>
      </c>
      <c r="D4528" s="4">
        <v>7.6042447014148529E-3</v>
      </c>
      <c r="E4528" s="4">
        <v>2.1956018293794791E-2</v>
      </c>
      <c r="F4528" s="2">
        <v>1</v>
      </c>
      <c r="G4528" s="4">
        <v>8.7936778103560931E-2</v>
      </c>
      <c r="H4528" s="4">
        <v>-0.611074500418606</v>
      </c>
      <c r="I4528" s="4">
        <v>0.13177830644314059</v>
      </c>
    </row>
    <row r="4529" spans="1:9" x14ac:dyDescent="0.25">
      <c r="A4529" t="s">
        <v>4749</v>
      </c>
      <c r="B4529" s="3">
        <v>38.583187103271477</v>
      </c>
      <c r="C4529" s="3">
        <v>10.02000045776367</v>
      </c>
      <c r="D4529" s="4">
        <v>-3.3435215931130191E-3</v>
      </c>
      <c r="E4529" s="4">
        <v>-1.956945245005182E-2</v>
      </c>
      <c r="F4529" s="2">
        <v>1</v>
      </c>
      <c r="G4529" s="4">
        <v>8.9694449032264423E-2</v>
      </c>
      <c r="H4529" s="4">
        <v>-0.61400966537547186</v>
      </c>
      <c r="I4529" s="4">
        <v>0.1232369379096081</v>
      </c>
    </row>
    <row r="4530" spans="1:9" x14ac:dyDescent="0.25">
      <c r="A4530" t="s">
        <v>4750</v>
      </c>
      <c r="B4530" s="3">
        <v>38.712623596191413</v>
      </c>
      <c r="C4530" s="3">
        <v>10.22000026702881</v>
      </c>
      <c r="D4530" s="4">
        <v>5.8297453491826801E-3</v>
      </c>
      <c r="E4530" s="4">
        <v>-9.7744630058249626E-4</v>
      </c>
      <c r="F4530" s="2">
        <v>1</v>
      </c>
      <c r="G4530" s="4">
        <v>0.10030089379073701</v>
      </c>
      <c r="H4530" s="4">
        <v>-0.61271476884240272</v>
      </c>
      <c r="I4530" s="4">
        <v>0.12700510380974439</v>
      </c>
    </row>
    <row r="4531" spans="1:9" x14ac:dyDescent="0.25">
      <c r="A4531" t="s">
        <v>4751</v>
      </c>
      <c r="B4531" s="3">
        <v>38.488246917724609</v>
      </c>
      <c r="C4531" s="3">
        <v>10.22999954223633</v>
      </c>
      <c r="D4531" s="4">
        <v>1.6871286370327091E-2</v>
      </c>
      <c r="E4531" s="4">
        <v>-1.063835674354718E-2</v>
      </c>
      <c r="F4531" s="2">
        <v>1</v>
      </c>
      <c r="G4531" s="4">
        <v>0.1050004534138118</v>
      </c>
      <c r="H4531" s="4">
        <v>-0.61495945715629263</v>
      </c>
      <c r="I4531" s="4">
        <v>0.12047303136625249</v>
      </c>
    </row>
    <row r="4532" spans="1:9" x14ac:dyDescent="0.25">
      <c r="A4532" t="s">
        <v>4752</v>
      </c>
      <c r="B4532" s="3">
        <v>37.849674224853523</v>
      </c>
      <c r="C4532" s="3">
        <v>10.340000152587891</v>
      </c>
      <c r="D4532" s="4">
        <v>3.4319940607570039E-3</v>
      </c>
      <c r="E4532" s="4">
        <v>-0.1093884187463298</v>
      </c>
      <c r="F4532" s="2">
        <v>1</v>
      </c>
      <c r="G4532" s="4">
        <v>7.4198108029280618E-2</v>
      </c>
      <c r="H4532" s="4">
        <v>-0.62134780674347589</v>
      </c>
      <c r="I4532" s="4">
        <v>0.1018828502530804</v>
      </c>
    </row>
    <row r="4533" spans="1:9" x14ac:dyDescent="0.25">
      <c r="A4533" t="s">
        <v>4753</v>
      </c>
      <c r="B4533" s="3">
        <v>37.720218658447273</v>
      </c>
      <c r="C4533" s="3">
        <v>11.60999965667725</v>
      </c>
      <c r="D4533" s="4">
        <v>-3.8742419725934511E-3</v>
      </c>
      <c r="E4533" s="4">
        <v>4.5945879070320439E-2</v>
      </c>
      <c r="F4533" s="2">
        <v>1</v>
      </c>
      <c r="G4533" s="4">
        <v>7.7098225436288192E-2</v>
      </c>
      <c r="H4533" s="4">
        <v>-0.62264289408974438</v>
      </c>
      <c r="I4533" s="4">
        <v>9.811412908403061E-2</v>
      </c>
    </row>
    <row r="4534" spans="1:9" x14ac:dyDescent="0.25">
      <c r="A4534" t="s">
        <v>4754</v>
      </c>
      <c r="B4534" s="3">
        <v>37.866924285888672</v>
      </c>
      <c r="C4534" s="3">
        <v>11.10000038146973</v>
      </c>
      <c r="D4534" s="4">
        <v>-1.282348605255579E-2</v>
      </c>
      <c r="E4534" s="4">
        <v>6.3218470077964772E-2</v>
      </c>
      <c r="F4534" s="2">
        <v>1</v>
      </c>
      <c r="G4534" s="4">
        <v>7.1026571023010465E-2</v>
      </c>
      <c r="H4534" s="4">
        <v>-0.62117523528603158</v>
      </c>
      <c r="I4534" s="4">
        <v>0.10238503545836219</v>
      </c>
    </row>
    <row r="4535" spans="1:9" x14ac:dyDescent="0.25">
      <c r="A4535" t="s">
        <v>4755</v>
      </c>
      <c r="B4535" s="3">
        <v>38.358818054199219</v>
      </c>
      <c r="C4535" s="3">
        <v>10.439999580383301</v>
      </c>
      <c r="D4535" s="4">
        <v>-2.2499956998534021E-4</v>
      </c>
      <c r="E4535" s="4">
        <v>1.162789623135985E-2</v>
      </c>
      <c r="F4535" s="2">
        <v>1</v>
      </c>
      <c r="G4535" s="4">
        <v>9.7489790503544782E-2</v>
      </c>
      <c r="H4535" s="4">
        <v>-0.616254277364082</v>
      </c>
      <c r="I4535" s="4">
        <v>0.1167050875736815</v>
      </c>
    </row>
    <row r="4536" spans="1:9" x14ac:dyDescent="0.25">
      <c r="A4536" t="s">
        <v>4756</v>
      </c>
      <c r="B4536" s="3">
        <v>38.367450714111328</v>
      </c>
      <c r="C4536" s="3">
        <v>10.319999694824221</v>
      </c>
      <c r="D4536" s="4">
        <v>9.0787821704279015E-3</v>
      </c>
      <c r="E4536" s="4">
        <v>-3.098590943908364E-2</v>
      </c>
      <c r="F4536" s="2">
        <v>1</v>
      </c>
      <c r="G4536" s="4">
        <v>9.2894661322407535E-2</v>
      </c>
      <c r="H4536" s="4">
        <v>-0.61616791531008031</v>
      </c>
      <c r="I4536" s="4">
        <v>0.11695640228388759</v>
      </c>
    </row>
    <row r="4537" spans="1:9" x14ac:dyDescent="0.25">
      <c r="A4537" t="s">
        <v>4757</v>
      </c>
      <c r="B4537" s="3">
        <v>38.022254943847663</v>
      </c>
      <c r="C4537" s="3">
        <v>10.64999961853027</v>
      </c>
      <c r="D4537" s="4">
        <v>-1.3599002652973089E-3</v>
      </c>
      <c r="E4537" s="4">
        <v>9.478618577014819E-3</v>
      </c>
      <c r="F4537" s="2">
        <v>1</v>
      </c>
      <c r="G4537" s="4">
        <v>8.0150516363718394E-2</v>
      </c>
      <c r="H4537" s="4">
        <v>-0.61962129075359695</v>
      </c>
      <c r="I4537" s="4">
        <v>0.10690703443533491</v>
      </c>
    </row>
    <row r="4538" spans="1:9" x14ac:dyDescent="0.25">
      <c r="A4538" t="s">
        <v>4758</v>
      </c>
      <c r="B4538" s="3">
        <v>38.074031829833977</v>
      </c>
      <c r="C4538" s="3">
        <v>10.55000019073486</v>
      </c>
      <c r="D4538" s="4">
        <v>-9.0571232402403279E-4</v>
      </c>
      <c r="E4538" s="4">
        <v>4.662701097084998E-2</v>
      </c>
      <c r="F4538" s="2">
        <v>1</v>
      </c>
      <c r="G4538" s="4">
        <v>6.8306740582415593E-2</v>
      </c>
      <c r="H4538" s="4">
        <v>-0.61910330924278534</v>
      </c>
      <c r="I4538" s="4">
        <v>0.108414367427659</v>
      </c>
    </row>
    <row r="4539" spans="1:9" x14ac:dyDescent="0.25">
      <c r="A4539" t="s">
        <v>4759</v>
      </c>
      <c r="B4539" s="3">
        <v>38.108547210693359</v>
      </c>
      <c r="C4539" s="3">
        <v>10.079999923706049</v>
      </c>
      <c r="D4539" s="4">
        <v>3.6357195658556218E-3</v>
      </c>
      <c r="E4539" s="4">
        <v>-2.2308485601322151E-2</v>
      </c>
      <c r="F4539" s="2">
        <v>1</v>
      </c>
      <c r="G4539" s="4">
        <v>5.1009913231606641E-2</v>
      </c>
      <c r="H4539" s="4">
        <v>-0.6187580136773374</v>
      </c>
      <c r="I4539" s="4">
        <v>0.10941918205335339</v>
      </c>
    </row>
    <row r="4540" spans="1:9" x14ac:dyDescent="0.25">
      <c r="A4540" t="s">
        <v>4760</v>
      </c>
      <c r="B4540" s="3">
        <v>37.970497131347663</v>
      </c>
      <c r="C4540" s="3">
        <v>10.310000419616699</v>
      </c>
      <c r="D4540" s="4">
        <v>-1.5880323825400171E-3</v>
      </c>
      <c r="E4540" s="4">
        <v>-1.055658885526323E-2</v>
      </c>
      <c r="F4540" s="2">
        <v>1</v>
      </c>
      <c r="G4540" s="4">
        <v>5.0943376902773403E-2</v>
      </c>
      <c r="H4540" s="4">
        <v>-0.62013908145120911</v>
      </c>
      <c r="I4540" s="4">
        <v>0.1054002567119241</v>
      </c>
    </row>
    <row r="4541" spans="1:9" x14ac:dyDescent="0.25">
      <c r="A4541" t="s">
        <v>4761</v>
      </c>
      <c r="B4541" s="3">
        <v>38.030891418457031</v>
      </c>
      <c r="C4541" s="3">
        <v>10.420000076293951</v>
      </c>
      <c r="D4541" s="4">
        <v>1.0084973390661171E-2</v>
      </c>
      <c r="E4541" s="4">
        <v>-4.9270069340649918E-2</v>
      </c>
      <c r="F4541" s="2">
        <v>1</v>
      </c>
      <c r="G4541" s="4">
        <v>4.787447835252312E-2</v>
      </c>
      <c r="H4541" s="4">
        <v>-0.61953489053695521</v>
      </c>
      <c r="I4541" s="4">
        <v>0.1071584601993238</v>
      </c>
    </row>
    <row r="4542" spans="1:9" x14ac:dyDescent="0.25">
      <c r="A4542" t="s">
        <v>4762</v>
      </c>
      <c r="B4542" s="3">
        <v>37.651180267333977</v>
      </c>
      <c r="C4542" s="3">
        <v>10.960000038146971</v>
      </c>
      <c r="D4542" s="4">
        <v>4.588716400095727E-4</v>
      </c>
      <c r="E4542" s="4">
        <v>-4.2794740548525168E-2</v>
      </c>
      <c r="F4542" s="2">
        <v>1</v>
      </c>
      <c r="G4542" s="4">
        <v>3.9382796004654663E-2</v>
      </c>
      <c r="H4542" s="4">
        <v>-0.62333356154591968</v>
      </c>
      <c r="I4542" s="4">
        <v>9.6104277725076681E-2</v>
      </c>
    </row>
    <row r="4543" spans="1:9" x14ac:dyDescent="0.25">
      <c r="A4543" t="s">
        <v>4763</v>
      </c>
      <c r="B4543" s="3">
        <v>37.6339111328125</v>
      </c>
      <c r="C4543" s="3">
        <v>11.44999980926514</v>
      </c>
      <c r="D4543" s="4">
        <v>9.1746926204039347E-4</v>
      </c>
      <c r="E4543" s="4">
        <v>2.8751095375913579E-2</v>
      </c>
      <c r="F4543" s="2">
        <v>1</v>
      </c>
      <c r="G4543" s="4">
        <v>5.2907921209156772E-2</v>
      </c>
      <c r="H4543" s="4">
        <v>-0.62350632381656323</v>
      </c>
      <c r="I4543" s="4">
        <v>9.5601537250881385E-2</v>
      </c>
    </row>
    <row r="4544" spans="1:9" x14ac:dyDescent="0.25">
      <c r="A4544" t="s">
        <v>4764</v>
      </c>
      <c r="B4544" s="3">
        <v>37.599414825439453</v>
      </c>
      <c r="C4544" s="3">
        <v>11.13000011444092</v>
      </c>
      <c r="D4544" s="4">
        <v>-3.658573321173475E-3</v>
      </c>
      <c r="E4544" s="4">
        <v>-8.021403783061043E-3</v>
      </c>
      <c r="F4544" s="2">
        <v>1</v>
      </c>
      <c r="G4544" s="4">
        <v>5.9336969474982133E-2</v>
      </c>
      <c r="H4544" s="4">
        <v>-0.62385142856881171</v>
      </c>
      <c r="I4544" s="4">
        <v>9.459727789410044E-2</v>
      </c>
    </row>
    <row r="4545" spans="1:9" x14ac:dyDescent="0.25">
      <c r="A4545" t="s">
        <v>4765</v>
      </c>
      <c r="B4545" s="3">
        <v>37.737480163574219</v>
      </c>
      <c r="C4545" s="3">
        <v>11.22000026702881</v>
      </c>
      <c r="D4545" s="4">
        <v>-1.2866610694222571E-2</v>
      </c>
      <c r="E4545" s="4">
        <v>0.13447925960932919</v>
      </c>
      <c r="F4545" s="2">
        <v>1</v>
      </c>
      <c r="G4545" s="4">
        <v>5.8608037441342693E-2</v>
      </c>
      <c r="H4545" s="4">
        <v>-0.62247020814438059</v>
      </c>
      <c r="I4545" s="4">
        <v>9.8616647450660455E-2</v>
      </c>
    </row>
    <row r="4546" spans="1:9" x14ac:dyDescent="0.25">
      <c r="A4546" t="s">
        <v>4766</v>
      </c>
      <c r="B4546" s="3">
        <v>38.229362487792969</v>
      </c>
      <c r="C4546" s="3">
        <v>9.8900003433227539</v>
      </c>
      <c r="D4546" s="4">
        <v>1.652110856976274E-2</v>
      </c>
      <c r="E4546" s="4">
        <v>-4.3520290389213463E-2</v>
      </c>
      <c r="F4546" s="2">
        <v>1</v>
      </c>
      <c r="G4546" s="4">
        <v>7.7085300151498837E-2</v>
      </c>
      <c r="H4546" s="4">
        <v>-0.61754936471035049</v>
      </c>
      <c r="I4546" s="4">
        <v>0.1129363664046317</v>
      </c>
    </row>
    <row r="4547" spans="1:9" x14ac:dyDescent="0.25">
      <c r="A4547" t="s">
        <v>4767</v>
      </c>
      <c r="B4547" s="3">
        <v>37.608036041259773</v>
      </c>
      <c r="C4547" s="3">
        <v>10.340000152587891</v>
      </c>
      <c r="D4547" s="4">
        <v>-2.5175029794296529E-3</v>
      </c>
      <c r="E4547" s="4">
        <v>-3.992574623019729E-2</v>
      </c>
      <c r="F4547" s="2">
        <v>1</v>
      </c>
      <c r="G4547" s="4">
        <v>5.9836157743859968E-2</v>
      </c>
      <c r="H4547" s="4">
        <v>-0.62376518100272949</v>
      </c>
      <c r="I4547" s="4">
        <v>9.4848259442958716E-2</v>
      </c>
    </row>
    <row r="4548" spans="1:9" x14ac:dyDescent="0.25">
      <c r="A4548" t="s">
        <v>4768</v>
      </c>
      <c r="B4548" s="3">
        <v>37.702953338623047</v>
      </c>
      <c r="C4548" s="3">
        <v>10.77000045776367</v>
      </c>
      <c r="D4548" s="4">
        <v>-1.086679131073021E-2</v>
      </c>
      <c r="E4548" s="4">
        <v>3.5577005077398922E-2</v>
      </c>
      <c r="F4548" s="2">
        <v>1</v>
      </c>
      <c r="G4548" s="4">
        <v>3.0775688819222099E-2</v>
      </c>
      <c r="H4548" s="4">
        <v>-0.622815618197748</v>
      </c>
      <c r="I4548" s="4">
        <v>9.7611499663618151E-2</v>
      </c>
    </row>
    <row r="4549" spans="1:9" x14ac:dyDescent="0.25">
      <c r="A4549" t="s">
        <v>4769</v>
      </c>
      <c r="B4549" s="3">
        <v>38.117164611816413</v>
      </c>
      <c r="C4549" s="3">
        <v>10.39999961853027</v>
      </c>
      <c r="D4549" s="4">
        <v>2.0413504843144188E-3</v>
      </c>
      <c r="E4549" s="4">
        <v>-4.1474723236691442E-2</v>
      </c>
      <c r="F4549" s="2">
        <v>1</v>
      </c>
      <c r="G4549" s="4">
        <v>4.9753635014221143E-2</v>
      </c>
      <c r="H4549" s="4">
        <v>-0.61867180427389512</v>
      </c>
      <c r="I4549" s="4">
        <v>0.1096700525484289</v>
      </c>
    </row>
    <row r="4550" spans="1:9" x14ac:dyDescent="0.25">
      <c r="A4550" t="s">
        <v>4770</v>
      </c>
      <c r="B4550" s="3">
        <v>38.039512634277337</v>
      </c>
      <c r="C4550" s="3">
        <v>10.85000038146973</v>
      </c>
      <c r="D4550" s="4">
        <v>-1.8481543801696861E-2</v>
      </c>
      <c r="E4550" s="4">
        <v>2.455148490420922E-2</v>
      </c>
      <c r="F4550" s="2">
        <v>1</v>
      </c>
      <c r="G4550" s="4">
        <v>3.5593257479230367E-2</v>
      </c>
      <c r="H4550" s="4">
        <v>-0.61944864297087299</v>
      </c>
      <c r="I4550" s="4">
        <v>0.1074094417481819</v>
      </c>
    </row>
    <row r="4551" spans="1:9" x14ac:dyDescent="0.25">
      <c r="A4551" t="s">
        <v>4771</v>
      </c>
      <c r="B4551" s="3">
        <v>38.755779266357422</v>
      </c>
      <c r="C4551" s="3">
        <v>10.590000152587891</v>
      </c>
      <c r="D4551" s="4">
        <v>-8.1715861266961065E-3</v>
      </c>
      <c r="E4551" s="4">
        <v>-1.3966445225972009E-2</v>
      </c>
      <c r="F4551" s="2">
        <v>1</v>
      </c>
      <c r="G4551" s="4">
        <v>4.8219611588199651E-2</v>
      </c>
      <c r="H4551" s="4">
        <v>-0.61228303489767333</v>
      </c>
      <c r="I4551" s="4">
        <v>0.12826145525321039</v>
      </c>
    </row>
    <row r="4552" spans="1:9" x14ac:dyDescent="0.25">
      <c r="A4552" t="s">
        <v>4772</v>
      </c>
      <c r="B4552" s="3">
        <v>39.075084686279297</v>
      </c>
      <c r="C4552" s="3">
        <v>10.739999771118161</v>
      </c>
      <c r="D4552" s="4">
        <v>-6.6184829917959043E-4</v>
      </c>
      <c r="E4552" s="4">
        <v>5.8128096035664933E-2</v>
      </c>
      <c r="F4552" s="2">
        <v>1</v>
      </c>
      <c r="G4552" s="4">
        <v>5.6364360505192002E-2</v>
      </c>
      <c r="H4552" s="4">
        <v>-0.60908866929088246</v>
      </c>
      <c r="I4552" s="4">
        <v>0.1375571010787098</v>
      </c>
    </row>
    <row r="4553" spans="1:9" x14ac:dyDescent="0.25">
      <c r="A4553" t="s">
        <v>4773</v>
      </c>
      <c r="B4553" s="3">
        <v>39.100963592529297</v>
      </c>
      <c r="C4553" s="3">
        <v>10.14999961853027</v>
      </c>
      <c r="D4553" s="4">
        <v>5.1021513816709163E-3</v>
      </c>
      <c r="E4553" s="4">
        <v>-6.6237375769004125E-2</v>
      </c>
      <c r="F4553" s="2">
        <v>1</v>
      </c>
      <c r="G4553" s="4">
        <v>5.1926467138185828E-2</v>
      </c>
      <c r="H4553" s="4">
        <v>-0.60882977394207627</v>
      </c>
      <c r="I4553" s="4">
        <v>0.13831048994041531</v>
      </c>
    </row>
    <row r="4554" spans="1:9" x14ac:dyDescent="0.25">
      <c r="A4554" t="s">
        <v>4774</v>
      </c>
      <c r="B4554" s="3">
        <v>38.902477264404297</v>
      </c>
      <c r="C4554" s="3">
        <v>10.86999988555908</v>
      </c>
      <c r="D4554" s="4">
        <v>1.03089035231152E-2</v>
      </c>
      <c r="E4554" s="4">
        <v>-5.231040693124156E-2</v>
      </c>
      <c r="F4554" s="2">
        <v>1</v>
      </c>
      <c r="G4554" s="4">
        <v>5.4641490389811143E-2</v>
      </c>
      <c r="H4554" s="4">
        <v>-0.6108154524192404</v>
      </c>
      <c r="I4554" s="4">
        <v>0.1325321395199768</v>
      </c>
    </row>
    <row r="4555" spans="1:9" x14ac:dyDescent="0.25">
      <c r="A4555" t="s">
        <v>4775</v>
      </c>
      <c r="B4555" s="3">
        <v>38.505527496337891</v>
      </c>
      <c r="C4555" s="3">
        <v>11.47000026702881</v>
      </c>
      <c r="D4555" s="4">
        <v>1.1791681430743051E-2</v>
      </c>
      <c r="E4555" s="4">
        <v>-3.694370999332186E-2</v>
      </c>
      <c r="F4555" s="2">
        <v>1</v>
      </c>
      <c r="G4555" s="4">
        <v>4.4610400617783867E-2</v>
      </c>
      <c r="H4555" s="4">
        <v>-0.61478658039772949</v>
      </c>
      <c r="I4555" s="4">
        <v>0.1209761050017957</v>
      </c>
    </row>
    <row r="4556" spans="1:9" x14ac:dyDescent="0.25">
      <c r="A4556" t="s">
        <v>4776</v>
      </c>
      <c r="B4556" s="3">
        <v>38.056774139404297</v>
      </c>
      <c r="C4556" s="3">
        <v>11.909999847412109</v>
      </c>
      <c r="D4556" s="4">
        <v>5.0136063885803939E-3</v>
      </c>
      <c r="E4556" s="4">
        <v>-7.5000127156575891E-3</v>
      </c>
      <c r="F4556" s="2">
        <v>1</v>
      </c>
      <c r="G4556" s="4">
        <v>3.654835446531135E-2</v>
      </c>
      <c r="H4556" s="4">
        <v>-0.61927595702550919</v>
      </c>
      <c r="I4556" s="4">
        <v>0.1079119601148117</v>
      </c>
    </row>
    <row r="4557" spans="1:9" x14ac:dyDescent="0.25">
      <c r="A4557" t="s">
        <v>4777</v>
      </c>
      <c r="B4557" s="3">
        <v>37.866924285888672</v>
      </c>
      <c r="C4557" s="3">
        <v>12</v>
      </c>
      <c r="D4557" s="4">
        <v>6.8388454891699091E-4</v>
      </c>
      <c r="E4557" s="4">
        <v>-1.153215316009093E-2</v>
      </c>
      <c r="F4557" s="2">
        <v>1</v>
      </c>
      <c r="G4557" s="4">
        <v>5.007623868558464E-2</v>
      </c>
      <c r="H4557" s="4">
        <v>-0.62117523528603158</v>
      </c>
      <c r="I4557" s="4">
        <v>0.10238503545836219</v>
      </c>
    </row>
    <row r="4558" spans="1:9" x14ac:dyDescent="0.25">
      <c r="A4558" t="s">
        <v>4778</v>
      </c>
      <c r="B4558" s="3">
        <v>37.841045379638672</v>
      </c>
      <c r="C4558" s="3">
        <v>12.14000034332275</v>
      </c>
      <c r="D4558" s="4">
        <v>-4.7658815732154469E-3</v>
      </c>
      <c r="E4558" s="4">
        <v>5.4735021886452177E-2</v>
      </c>
      <c r="F4558" s="2">
        <v>1</v>
      </c>
      <c r="G4558" s="4">
        <v>5.3884080860437063E-2</v>
      </c>
      <c r="H4558" s="4">
        <v>-0.62143413063483788</v>
      </c>
      <c r="I4558" s="4">
        <v>0.1016316465966569</v>
      </c>
    </row>
    <row r="4559" spans="1:9" x14ac:dyDescent="0.25">
      <c r="A4559" t="s">
        <v>4779</v>
      </c>
      <c r="B4559" s="3">
        <v>38.022254943847663</v>
      </c>
      <c r="C4559" s="3">
        <v>11.510000228881839</v>
      </c>
      <c r="D4559" s="4">
        <v>1.8963361586454841E-2</v>
      </c>
      <c r="E4559" s="4">
        <v>-4.4019911515815413E-2</v>
      </c>
      <c r="F4559" s="2">
        <v>1</v>
      </c>
      <c r="G4559" s="4">
        <v>6.99529361829756E-2</v>
      </c>
      <c r="H4559" s="4">
        <v>-0.61962129075359695</v>
      </c>
      <c r="I4559" s="4">
        <v>0.10690703443533491</v>
      </c>
    </row>
    <row r="4560" spans="1:9" x14ac:dyDescent="0.25">
      <c r="A4560" t="s">
        <v>4780</v>
      </c>
      <c r="B4560" s="3">
        <v>37.314643859863281</v>
      </c>
      <c r="C4560" s="3">
        <v>12.039999961853029</v>
      </c>
      <c r="D4560" s="4">
        <v>1.8538035234556549E-3</v>
      </c>
      <c r="E4560" s="4">
        <v>4.1522450243323128E-2</v>
      </c>
      <c r="F4560" s="2">
        <v>1</v>
      </c>
      <c r="G4560" s="4">
        <v>7.3427275590412844E-2</v>
      </c>
      <c r="H4560" s="4">
        <v>-0.62670030779695551</v>
      </c>
      <c r="I4560" s="4">
        <v>8.630700196320884E-2</v>
      </c>
    </row>
    <row r="4561" spans="1:9" x14ac:dyDescent="0.25">
      <c r="A4561" t="s">
        <v>4781</v>
      </c>
      <c r="B4561" s="3">
        <v>37.245597839355469</v>
      </c>
      <c r="C4561" s="3">
        <v>11.560000419616699</v>
      </c>
      <c r="D4561" s="4">
        <v>9.2796692615970677E-4</v>
      </c>
      <c r="E4561" s="4">
        <v>5.1865392208333187E-2</v>
      </c>
      <c r="F4561" s="2">
        <v>1</v>
      </c>
      <c r="G4561" s="4">
        <v>6.328405098426404E-2</v>
      </c>
      <c r="H4561" s="4">
        <v>-0.62739105157841057</v>
      </c>
      <c r="I4561" s="4">
        <v>8.4296928496689461E-2</v>
      </c>
    </row>
    <row r="4562" spans="1:9" x14ac:dyDescent="0.25">
      <c r="A4562" t="s">
        <v>4782</v>
      </c>
      <c r="B4562" s="3">
        <v>37.211067199707031</v>
      </c>
      <c r="C4562" s="3">
        <v>10.989999771118161</v>
      </c>
      <c r="D4562" s="4">
        <v>-4.8469884573506539E-3</v>
      </c>
      <c r="E4562" s="4">
        <v>3.2894682002059923E-2</v>
      </c>
      <c r="F4562" s="2">
        <v>1</v>
      </c>
      <c r="G4562" s="4">
        <v>5.5301580714360872E-2</v>
      </c>
      <c r="H4562" s="4">
        <v>-0.62773649979441792</v>
      </c>
      <c r="I4562" s="4">
        <v>8.329166965586432E-2</v>
      </c>
    </row>
    <row r="4563" spans="1:9" x14ac:dyDescent="0.25">
      <c r="A4563" t="s">
        <v>4783</v>
      </c>
      <c r="B4563" s="3">
        <v>37.392307281494141</v>
      </c>
      <c r="C4563" s="3">
        <v>10.64000034332275</v>
      </c>
      <c r="D4563" s="4">
        <v>5.1037719452504682E-3</v>
      </c>
      <c r="E4563" s="4">
        <v>-5.5062155679960423E-2</v>
      </c>
      <c r="F4563" s="2">
        <v>1</v>
      </c>
      <c r="G4563" s="4">
        <v>5.9148684752779117E-2</v>
      </c>
      <c r="H4563" s="4">
        <v>-0.62592335461205806</v>
      </c>
      <c r="I4563" s="4">
        <v>8.8567945924803659E-2</v>
      </c>
    </row>
    <row r="4564" spans="1:9" x14ac:dyDescent="0.25">
      <c r="A4564" t="s">
        <v>4784</v>
      </c>
      <c r="B4564" s="3">
        <v>37.202434539794922</v>
      </c>
      <c r="C4564" s="3">
        <v>11.260000228881839</v>
      </c>
      <c r="D4564" s="4">
        <v>4.1925813438212778E-3</v>
      </c>
      <c r="E4564" s="4">
        <v>-8.8027667973239465E-3</v>
      </c>
      <c r="F4564" s="2">
        <v>1</v>
      </c>
      <c r="G4564" s="4">
        <v>4.4607048926803998E-2</v>
      </c>
      <c r="H4564" s="4">
        <v>-0.62782286184841962</v>
      </c>
      <c r="I4564" s="4">
        <v>8.3040354945657979E-2</v>
      </c>
    </row>
    <row r="4565" spans="1:9" x14ac:dyDescent="0.25">
      <c r="A4565" t="s">
        <v>4785</v>
      </c>
      <c r="B4565" s="3">
        <v>37.047111511230469</v>
      </c>
      <c r="C4565" s="3">
        <v>11.35999965667725</v>
      </c>
      <c r="D4565" s="4">
        <v>-1.0373185849049451E-2</v>
      </c>
      <c r="E4565" s="4">
        <v>7.8822406909202947E-2</v>
      </c>
      <c r="F4565" s="2">
        <v>1</v>
      </c>
      <c r="G4565" s="4">
        <v>4.0245734069155992E-2</v>
      </c>
      <c r="H4565" s="4">
        <v>-0.62937673005557471</v>
      </c>
      <c r="I4565" s="4">
        <v>7.8518578076250956E-2</v>
      </c>
    </row>
    <row r="4566" spans="1:9" x14ac:dyDescent="0.25">
      <c r="A4566" t="s">
        <v>4786</v>
      </c>
      <c r="B4566" s="3">
        <v>37.435436248779297</v>
      </c>
      <c r="C4566" s="3">
        <v>10.52999973297119</v>
      </c>
      <c r="D4566" s="4">
        <v>-7.0953881899141757E-3</v>
      </c>
      <c r="E4566" s="4">
        <v>2.6315740552257379E-2</v>
      </c>
      <c r="F4566" s="2">
        <v>1</v>
      </c>
      <c r="G4566" s="4">
        <v>5.8050101471074589E-2</v>
      </c>
      <c r="H4566" s="4">
        <v>-0.62549188780580778</v>
      </c>
      <c r="I4566" s="4">
        <v>8.9823519991790945E-2</v>
      </c>
    </row>
    <row r="4567" spans="1:9" x14ac:dyDescent="0.25">
      <c r="A4567" t="s">
        <v>4787</v>
      </c>
      <c r="B4567" s="3">
        <v>37.702953338623047</v>
      </c>
      <c r="C4567" s="3">
        <v>10.260000228881839</v>
      </c>
      <c r="D4567" s="4">
        <v>-3.6492660186900889E-3</v>
      </c>
      <c r="E4567" s="4">
        <v>-3.8834913701272229E-3</v>
      </c>
      <c r="F4567" s="2">
        <v>1</v>
      </c>
      <c r="G4567" s="4">
        <v>7.02947912104952E-2</v>
      </c>
      <c r="H4567" s="4">
        <v>-0.622815618197748</v>
      </c>
      <c r="I4567" s="4">
        <v>9.7611499663618151E-2</v>
      </c>
    </row>
    <row r="4568" spans="1:9" x14ac:dyDescent="0.25">
      <c r="A4568" t="s">
        <v>4788</v>
      </c>
      <c r="B4568" s="3">
        <v>37.841045379638672</v>
      </c>
      <c r="C4568" s="3">
        <v>10.30000019073486</v>
      </c>
      <c r="D4568" s="4">
        <v>-3.1819426038449672E-3</v>
      </c>
      <c r="E4568" s="4">
        <v>-2.8301903767787181E-2</v>
      </c>
      <c r="F4568" s="2">
        <v>1</v>
      </c>
      <c r="G4568" s="4">
        <v>7.5002646921481286E-2</v>
      </c>
      <c r="H4568" s="4">
        <v>-0.62143413063483788</v>
      </c>
      <c r="I4568" s="4">
        <v>0.1016316465966569</v>
      </c>
    </row>
    <row r="4569" spans="1:9" x14ac:dyDescent="0.25">
      <c r="A4569" t="s">
        <v>4789</v>
      </c>
      <c r="B4569" s="3">
        <v>37.961837768554688</v>
      </c>
      <c r="C4569" s="3">
        <v>10.60000038146973</v>
      </c>
      <c r="D4569" s="4">
        <v>-9.9028932637761358E-3</v>
      </c>
      <c r="E4569" s="4">
        <v>5.4726386099167579E-2</v>
      </c>
      <c r="F4569" s="2">
        <v>1</v>
      </c>
      <c r="G4569" s="4">
        <v>6.131637354659758E-2</v>
      </c>
      <c r="H4569" s="4">
        <v>-0.62022571064369003</v>
      </c>
      <c r="I4569" s="4">
        <v>0.105148164625239</v>
      </c>
    </row>
    <row r="4570" spans="1:9" x14ac:dyDescent="0.25">
      <c r="A4570" t="s">
        <v>4790</v>
      </c>
      <c r="B4570" s="3">
        <v>38.341529846191413</v>
      </c>
      <c r="C4570" s="3">
        <v>10.05000019073486</v>
      </c>
      <c r="D4570" s="4">
        <v>2.571914146904275E-3</v>
      </c>
      <c r="E4570" s="4">
        <v>8.0240643493880714E-3</v>
      </c>
      <c r="F4570" s="2">
        <v>1</v>
      </c>
      <c r="G4570" s="4">
        <v>6.4532856470157496E-2</v>
      </c>
      <c r="H4570" s="4">
        <v>-0.6164272304479248</v>
      </c>
      <c r="I4570" s="4">
        <v>0.1162017918305729</v>
      </c>
    </row>
    <row r="4571" spans="1:9" x14ac:dyDescent="0.25">
      <c r="A4571" t="s">
        <v>4791</v>
      </c>
      <c r="B4571" s="3">
        <v>38.243171691894531</v>
      </c>
      <c r="C4571" s="3">
        <v>9.9700002670288086</v>
      </c>
      <c r="D4571" s="4">
        <v>1.116677030270297E-2</v>
      </c>
      <c r="E4571" s="4">
        <v>-2.0628686822357301E-2</v>
      </c>
      <c r="F4571" s="2">
        <v>1</v>
      </c>
      <c r="G4571" s="4">
        <v>6.3575500760771453E-2</v>
      </c>
      <c r="H4571" s="4">
        <v>-0.61741121595405946</v>
      </c>
      <c r="I4571" s="4">
        <v>0.1133383810979354</v>
      </c>
    </row>
    <row r="4572" spans="1:9" x14ac:dyDescent="0.25">
      <c r="A4572" t="s">
        <v>4792</v>
      </c>
      <c r="B4572" s="3">
        <v>37.820835113525391</v>
      </c>
      <c r="C4572" s="3">
        <v>10.180000305175779</v>
      </c>
      <c r="D4572" s="4">
        <v>1.826112499321741E-3</v>
      </c>
      <c r="E4572" s="4">
        <v>-4.4131392506035927E-2</v>
      </c>
      <c r="F4572" s="2">
        <v>1</v>
      </c>
      <c r="G4572" s="4">
        <v>4.8327287307405882E-2</v>
      </c>
      <c r="H4572" s="4">
        <v>-0.62163631630081295</v>
      </c>
      <c r="I4572" s="4">
        <v>0.10104328365601491</v>
      </c>
    </row>
    <row r="4573" spans="1:9" x14ac:dyDescent="0.25">
      <c r="A4573" t="s">
        <v>4793</v>
      </c>
      <c r="B4573" s="3">
        <v>37.751895904541023</v>
      </c>
      <c r="C4573" s="3">
        <v>10.64999961853027</v>
      </c>
      <c r="D4573" s="4">
        <v>-5.9006496621104576E-3</v>
      </c>
      <c r="E4573" s="4">
        <v>-5.6022800563014794E-3</v>
      </c>
      <c r="F4573" s="2">
        <v>1</v>
      </c>
      <c r="G4573" s="4">
        <v>5.0665199310302889E-2</v>
      </c>
      <c r="H4573" s="4">
        <v>-0.62232599152835189</v>
      </c>
      <c r="I4573" s="4">
        <v>9.9036319695410491E-2</v>
      </c>
    </row>
    <row r="4574" spans="1:9" x14ac:dyDescent="0.25">
      <c r="A4574" t="s">
        <v>4794</v>
      </c>
      <c r="B4574" s="3">
        <v>37.975978851318359</v>
      </c>
      <c r="C4574" s="3">
        <v>10.710000038146971</v>
      </c>
      <c r="D4574" s="4">
        <v>3.6448149827674752E-3</v>
      </c>
      <c r="E4574" s="4">
        <v>-0.1126760307426049</v>
      </c>
      <c r="F4574" s="2">
        <v>1</v>
      </c>
      <c r="G4574" s="4">
        <v>6.0701307820123951E-2</v>
      </c>
      <c r="H4574" s="4">
        <v>-0.62008424173773125</v>
      </c>
      <c r="I4574" s="4">
        <v>0.1055598409976362</v>
      </c>
    </row>
    <row r="4575" spans="1:9" x14ac:dyDescent="0.25">
      <c r="A4575" t="s">
        <v>4795</v>
      </c>
      <c r="B4575" s="3">
        <v>37.838066101074219</v>
      </c>
      <c r="C4575" s="3">
        <v>12.069999694824221</v>
      </c>
      <c r="D4575" s="4">
        <v>4.5762351555935776E-3</v>
      </c>
      <c r="E4575" s="4">
        <v>-4.7355988781116909E-2</v>
      </c>
      <c r="F4575" s="2">
        <v>1</v>
      </c>
      <c r="G4575" s="4">
        <v>6.0917765097562082E-2</v>
      </c>
      <c r="H4575" s="4">
        <v>-0.62146393565656799</v>
      </c>
      <c r="I4575" s="4">
        <v>0.10154491359238341</v>
      </c>
    </row>
    <row r="4576" spans="1:9" x14ac:dyDescent="0.25">
      <c r="A4576" t="s">
        <v>4796</v>
      </c>
      <c r="B4576" s="3">
        <v>37.665699005126953</v>
      </c>
      <c r="C4576" s="3">
        <v>12.670000076293951</v>
      </c>
      <c r="D4576" s="4">
        <v>-1.265243692080875E-2</v>
      </c>
      <c r="E4576" s="4">
        <v>0.1182700936991334</v>
      </c>
      <c r="F4576" s="2">
        <v>1</v>
      </c>
      <c r="G4576" s="4">
        <v>4.8516734227415537E-2</v>
      </c>
      <c r="H4576" s="4">
        <v>-0.62318831453861478</v>
      </c>
      <c r="I4576" s="4">
        <v>9.652694842195908E-2</v>
      </c>
    </row>
    <row r="4577" spans="1:9" x14ac:dyDescent="0.25">
      <c r="A4577" t="s">
        <v>4797</v>
      </c>
      <c r="B4577" s="3">
        <v>38.148368835449219</v>
      </c>
      <c r="C4577" s="3">
        <v>11.329999923706049</v>
      </c>
      <c r="D4577" s="4">
        <v>-3.602145325485862E-3</v>
      </c>
      <c r="E4577" s="4">
        <v>5.3238210741197722E-3</v>
      </c>
      <c r="F4577" s="2">
        <v>1</v>
      </c>
      <c r="G4577" s="4">
        <v>5.992692283314871E-2</v>
      </c>
      <c r="H4577" s="4">
        <v>-0.61835963387984516</v>
      </c>
      <c r="I4577" s="4">
        <v>0.1105784724907564</v>
      </c>
    </row>
    <row r="4578" spans="1:9" x14ac:dyDescent="0.25">
      <c r="A4578" t="s">
        <v>4798</v>
      </c>
      <c r="B4578" s="3">
        <v>38.286281585693359</v>
      </c>
      <c r="C4578" s="3">
        <v>11.27000045776367</v>
      </c>
      <c r="D4578" s="4">
        <v>3.6151676848628078E-3</v>
      </c>
      <c r="E4578" s="4">
        <v>3.561969470871285E-3</v>
      </c>
      <c r="F4578" s="2">
        <v>1</v>
      </c>
      <c r="G4578" s="4">
        <v>6.7321921930863837E-2</v>
      </c>
      <c r="H4578" s="4">
        <v>-0.61697993996100853</v>
      </c>
      <c r="I4578" s="4">
        <v>0.1145933998960091</v>
      </c>
    </row>
    <row r="4579" spans="1:9" x14ac:dyDescent="0.25">
      <c r="A4579" t="s">
        <v>4799</v>
      </c>
      <c r="B4579" s="3">
        <v>38.148368835449219</v>
      </c>
      <c r="C4579" s="3">
        <v>11.22999954223633</v>
      </c>
      <c r="D4579" s="4">
        <v>1.374270550118761E-2</v>
      </c>
      <c r="E4579" s="4">
        <v>-3.6878242778984098E-2</v>
      </c>
      <c r="F4579" s="2">
        <v>1</v>
      </c>
      <c r="G4579" s="4">
        <v>5.5648478544254809E-2</v>
      </c>
      <c r="H4579" s="4">
        <v>-0.61835963387984516</v>
      </c>
      <c r="I4579" s="4">
        <v>0.1105784724907564</v>
      </c>
    </row>
    <row r="4580" spans="1:9" x14ac:dyDescent="0.25">
      <c r="A4580" t="s">
        <v>4800</v>
      </c>
      <c r="B4580" s="3">
        <v>37.631214141845703</v>
      </c>
      <c r="C4580" s="3">
        <v>11.659999847412109</v>
      </c>
      <c r="D4580" s="4">
        <v>-8.6286756112008423E-3</v>
      </c>
      <c r="E4580" s="4">
        <v>6.8744272272185381E-2</v>
      </c>
      <c r="F4580" s="2">
        <v>1</v>
      </c>
      <c r="G4580" s="4">
        <v>4.3816211344277711E-2</v>
      </c>
      <c r="H4580" s="4">
        <v>-0.62353330480294378</v>
      </c>
      <c r="I4580" s="4">
        <v>9.55230222265262E-2</v>
      </c>
    </row>
    <row r="4581" spans="1:9" x14ac:dyDescent="0.25">
      <c r="A4581" t="s">
        <v>4801</v>
      </c>
      <c r="B4581" s="3">
        <v>37.958747863769531</v>
      </c>
      <c r="C4581" s="3">
        <v>10.909999847412109</v>
      </c>
      <c r="D4581" s="4">
        <v>-6.8079767916184863E-4</v>
      </c>
      <c r="E4581" s="4">
        <v>7.3868812806674464E-3</v>
      </c>
      <c r="F4581" s="2">
        <v>1</v>
      </c>
      <c r="G4581" s="4">
        <v>7.2560436670302764E-2</v>
      </c>
      <c r="H4581" s="4">
        <v>-0.6202566223819761</v>
      </c>
      <c r="I4581" s="4">
        <v>0.1050582110612677</v>
      </c>
    </row>
    <row r="4582" spans="1:9" x14ac:dyDescent="0.25">
      <c r="A4582" t="s">
        <v>4802</v>
      </c>
      <c r="B4582" s="3">
        <v>37.984607696533203</v>
      </c>
      <c r="C4582" s="3">
        <v>10.829999923706049</v>
      </c>
      <c r="D4582" s="4">
        <v>6.8538285713708458E-3</v>
      </c>
      <c r="E4582" s="4">
        <v>-6.798622802353127E-2</v>
      </c>
      <c r="F4582" s="2">
        <v>1</v>
      </c>
      <c r="G4582" s="4">
        <v>7.0694798492512367E-2</v>
      </c>
      <c r="H4582" s="4">
        <v>-0.61999791784636926</v>
      </c>
      <c r="I4582" s="4">
        <v>0.1058110446540597</v>
      </c>
    </row>
    <row r="4583" spans="1:9" x14ac:dyDescent="0.25">
      <c r="A4583" t="s">
        <v>4803</v>
      </c>
      <c r="B4583" s="3">
        <v>37.726039886474609</v>
      </c>
      <c r="C4583" s="3">
        <v>11.61999988555908</v>
      </c>
      <c r="D4583" s="4">
        <v>2.9789208868469248E-3</v>
      </c>
      <c r="E4583" s="4">
        <v>-5.5284576799275231E-2</v>
      </c>
      <c r="F4583" s="2">
        <v>1</v>
      </c>
      <c r="G4583" s="4">
        <v>5.8286209953331003E-2</v>
      </c>
      <c r="H4583" s="4">
        <v>-0.62258465790131889</v>
      </c>
      <c r="I4583" s="4">
        <v>9.8283597156401337E-2</v>
      </c>
    </row>
    <row r="4584" spans="1:9" x14ac:dyDescent="0.25">
      <c r="A4584" t="s">
        <v>4804</v>
      </c>
      <c r="B4584" s="3">
        <v>37.613990783691413</v>
      </c>
      <c r="C4584" s="3">
        <v>12.30000019073486</v>
      </c>
      <c r="D4584" s="4">
        <v>-2.2620145641292999E-2</v>
      </c>
      <c r="E4584" s="4">
        <v>0.14631879920577509</v>
      </c>
      <c r="F4584" s="2">
        <v>1</v>
      </c>
      <c r="G4584" s="4">
        <v>4.6327421504873012E-2</v>
      </c>
      <c r="H4584" s="4">
        <v>-0.62370560912190898</v>
      </c>
      <c r="I4584" s="4">
        <v>9.5021614397723164E-2</v>
      </c>
    </row>
    <row r="4585" spans="1:9" x14ac:dyDescent="0.25">
      <c r="A4585" t="s">
        <v>4805</v>
      </c>
      <c r="B4585" s="3">
        <v>38.484516143798828</v>
      </c>
      <c r="C4585" s="3">
        <v>10.72999954223633</v>
      </c>
      <c r="D4585" s="4">
        <v>-1.788146052112527E-3</v>
      </c>
      <c r="E4585" s="4">
        <v>5.8185323366590547E-2</v>
      </c>
      <c r="F4585" s="2">
        <v>1</v>
      </c>
      <c r="G4585" s="4">
        <v>7.2848185667828691E-2</v>
      </c>
      <c r="H4585" s="4">
        <v>-0.61499678021807513</v>
      </c>
      <c r="I4585" s="4">
        <v>0.12036442076679089</v>
      </c>
    </row>
    <row r="4586" spans="1:9" x14ac:dyDescent="0.25">
      <c r="A4586" t="s">
        <v>4806</v>
      </c>
      <c r="B4586" s="3">
        <v>38.553455352783203</v>
      </c>
      <c r="C4586" s="3">
        <v>10.14000034332275</v>
      </c>
      <c r="D4586" s="4">
        <v>6.2988285917291442E-3</v>
      </c>
      <c r="E4586" s="4">
        <v>2.4242498387905039E-2</v>
      </c>
      <c r="F4586" s="2">
        <v>1</v>
      </c>
      <c r="G4586" s="4">
        <v>7.7347725888637697E-2</v>
      </c>
      <c r="H4586" s="4">
        <v>-0.61430710499053598</v>
      </c>
      <c r="I4586" s="4">
        <v>0.1223713847273951</v>
      </c>
    </row>
    <row r="4587" spans="1:9" x14ac:dyDescent="0.25">
      <c r="A4587" t="s">
        <v>4807</v>
      </c>
      <c r="B4587" s="3">
        <v>38.3121337890625</v>
      </c>
      <c r="C4587" s="3">
        <v>9.8999996185302734</v>
      </c>
      <c r="D4587" s="4">
        <v>1.351879914697651E-3</v>
      </c>
      <c r="E4587" s="4">
        <v>-7.0211280465086734E-3</v>
      </c>
      <c r="F4587" s="2">
        <v>1</v>
      </c>
      <c r="G4587" s="4">
        <v>7.4468657582825948E-2</v>
      </c>
      <c r="H4587" s="4">
        <v>-0.61672131175068134</v>
      </c>
      <c r="I4587" s="4">
        <v>0.1153460113812359</v>
      </c>
    </row>
    <row r="4588" spans="1:9" x14ac:dyDescent="0.25">
      <c r="A4588" t="s">
        <v>4808</v>
      </c>
      <c r="B4588" s="3">
        <v>38.260410308837891</v>
      </c>
      <c r="C4588" s="3">
        <v>9.9700002670288086</v>
      </c>
      <c r="D4588" s="4">
        <v>2.0317901172897108E-3</v>
      </c>
      <c r="E4588" s="4">
        <v>-7.9601912624644999E-3</v>
      </c>
      <c r="F4588" s="2">
        <v>1</v>
      </c>
      <c r="G4588" s="4">
        <v>7.5606733710645635E-2</v>
      </c>
      <c r="H4588" s="4">
        <v>-0.61723875898453495</v>
      </c>
      <c r="I4588" s="4">
        <v>0.11384023314186929</v>
      </c>
    </row>
    <row r="4589" spans="1:9" x14ac:dyDescent="0.25">
      <c r="A4589" t="s">
        <v>4809</v>
      </c>
      <c r="B4589" s="3">
        <v>38.182830810546882</v>
      </c>
      <c r="C4589" s="3">
        <v>10.05000019073486</v>
      </c>
      <c r="D4589" s="4">
        <v>0</v>
      </c>
      <c r="E4589" s="4">
        <v>-1.082673802453493E-2</v>
      </c>
      <c r="F4589" s="2">
        <v>1</v>
      </c>
      <c r="G4589" s="4">
        <v>7.7063741784475503E-2</v>
      </c>
      <c r="H4589" s="4">
        <v>-0.61801487259135546</v>
      </c>
      <c r="I4589" s="4">
        <v>0.11158173236349329</v>
      </c>
    </row>
    <row r="4590" spans="1:9" x14ac:dyDescent="0.25">
      <c r="A4590" t="s">
        <v>4810</v>
      </c>
      <c r="B4590" s="3">
        <v>38.182830810546882</v>
      </c>
      <c r="C4590" s="3">
        <v>10.159999847412109</v>
      </c>
      <c r="D4590" s="4">
        <v>4.3067374760408228E-3</v>
      </c>
      <c r="E4590" s="4">
        <v>-1.454903647910488E-2</v>
      </c>
      <c r="F4590" s="2">
        <v>1</v>
      </c>
      <c r="G4590" s="4">
        <v>9.1329710686524512E-2</v>
      </c>
      <c r="H4590" s="4">
        <v>-0.61801487259135546</v>
      </c>
      <c r="I4590" s="4">
        <v>0.11158173236349329</v>
      </c>
    </row>
    <row r="4591" spans="1:9" x14ac:dyDescent="0.25">
      <c r="A4591" t="s">
        <v>4811</v>
      </c>
      <c r="B4591" s="3">
        <v>38.019092559814453</v>
      </c>
      <c r="C4591" s="3">
        <v>10.310000419616699</v>
      </c>
      <c r="D4591" s="4">
        <v>4.0977033195497281E-3</v>
      </c>
      <c r="E4591" s="4">
        <v>-1.8095198131742981E-2</v>
      </c>
      <c r="F4591" s="2">
        <v>1</v>
      </c>
      <c r="G4591" s="4">
        <v>9.3354225207026298E-2</v>
      </c>
      <c r="H4591" s="4">
        <v>-0.61965292758204038</v>
      </c>
      <c r="I4591" s="4">
        <v>0.1068149708494925</v>
      </c>
    </row>
    <row r="4592" spans="1:9" x14ac:dyDescent="0.25">
      <c r="A4592" t="s">
        <v>4812</v>
      </c>
      <c r="B4592" s="3">
        <v>37.863937377929688</v>
      </c>
      <c r="C4592" s="3">
        <v>10.5</v>
      </c>
      <c r="D4592" s="4">
        <v>1.05819981919939E-2</v>
      </c>
      <c r="E4592" s="4">
        <v>-3.3149140705165718E-2</v>
      </c>
      <c r="F4592" s="2">
        <v>1</v>
      </c>
      <c r="G4592" s="4">
        <v>8.381023490407391E-2</v>
      </c>
      <c r="H4592" s="4">
        <v>-0.62120511663304157</v>
      </c>
      <c r="I4592" s="4">
        <v>0.10229808034652341</v>
      </c>
    </row>
    <row r="4593" spans="1:9" x14ac:dyDescent="0.25">
      <c r="A4593" t="s">
        <v>4813</v>
      </c>
      <c r="B4593" s="3">
        <v>37.467456817626953</v>
      </c>
      <c r="C4593" s="3">
        <v>10.85999965667725</v>
      </c>
      <c r="D4593" s="4">
        <v>1.0225922524861991E-2</v>
      </c>
      <c r="E4593" s="4">
        <v>6.4874601549300692E-3</v>
      </c>
      <c r="F4593" s="2">
        <v>1</v>
      </c>
      <c r="G4593" s="4">
        <v>7.246144978150304E-2</v>
      </c>
      <c r="H4593" s="4">
        <v>-0.62517155060682794</v>
      </c>
      <c r="I4593" s="4">
        <v>9.0755705443612111E-2</v>
      </c>
    </row>
    <row r="4594" spans="1:9" x14ac:dyDescent="0.25">
      <c r="A4594" t="s">
        <v>4814</v>
      </c>
      <c r="B4594" s="3">
        <v>37.08819580078125</v>
      </c>
      <c r="C4594" s="3">
        <v>10.789999961853029</v>
      </c>
      <c r="D4594" s="4">
        <v>4.6689844703022843E-3</v>
      </c>
      <c r="E4594" s="4">
        <v>-1.9981858533635211E-2</v>
      </c>
      <c r="F4594" s="2">
        <v>1</v>
      </c>
      <c r="G4594" s="4">
        <v>6.4481714794234479E-2</v>
      </c>
      <c r="H4594" s="4">
        <v>-0.62896571842428894</v>
      </c>
      <c r="I4594" s="4">
        <v>7.9714627315721209E-2</v>
      </c>
    </row>
    <row r="4595" spans="1:9" x14ac:dyDescent="0.25">
      <c r="A4595" t="s">
        <v>4815</v>
      </c>
      <c r="B4595" s="3">
        <v>36.915836334228523</v>
      </c>
      <c r="C4595" s="3">
        <v>11.010000228881839</v>
      </c>
      <c r="D4595" s="4">
        <v>-4.647286362446934E-3</v>
      </c>
      <c r="E4595" s="4">
        <v>2.4186067802961508E-2</v>
      </c>
      <c r="F4595" s="2">
        <v>1</v>
      </c>
      <c r="G4595" s="4">
        <v>7.1143592955771773E-2</v>
      </c>
      <c r="H4595" s="4">
        <v>-0.6306900209810562</v>
      </c>
      <c r="I4595" s="4">
        <v>7.4696884252862361E-2</v>
      </c>
    </row>
    <row r="4596" spans="1:9" x14ac:dyDescent="0.25">
      <c r="A4596" t="s">
        <v>4816</v>
      </c>
      <c r="B4596" s="3">
        <v>37.08819580078125</v>
      </c>
      <c r="C4596" s="3">
        <v>10.75</v>
      </c>
      <c r="D4596" s="4">
        <v>4.6689844703022843E-3</v>
      </c>
      <c r="E4596" s="4">
        <v>-3.0658264013508681E-2</v>
      </c>
      <c r="F4596" s="2">
        <v>1</v>
      </c>
      <c r="G4596" s="4">
        <v>7.6680075636556877E-2</v>
      </c>
      <c r="H4596" s="4">
        <v>-0.62896571842428894</v>
      </c>
      <c r="I4596" s="4">
        <v>7.9714627315721209E-2</v>
      </c>
    </row>
    <row r="4597" spans="1:9" x14ac:dyDescent="0.25">
      <c r="A4597" t="s">
        <v>4817</v>
      </c>
      <c r="B4597" s="3">
        <v>36.915836334228523</v>
      </c>
      <c r="C4597" s="3">
        <v>11.090000152587891</v>
      </c>
      <c r="D4597" s="4">
        <v>6.8172887341197974E-3</v>
      </c>
      <c r="E4597" s="4">
        <v>-6.272374173952211E-3</v>
      </c>
      <c r="F4597" s="2">
        <v>1</v>
      </c>
      <c r="G4597" s="4">
        <v>7.194436099820023E-2</v>
      </c>
      <c r="H4597" s="4">
        <v>-0.6306900209810562</v>
      </c>
      <c r="I4597" s="4">
        <v>7.4696884252862361E-2</v>
      </c>
    </row>
    <row r="4598" spans="1:9" x14ac:dyDescent="0.25">
      <c r="A4598" t="s">
        <v>4818</v>
      </c>
      <c r="B4598" s="3">
        <v>36.665874481201172</v>
      </c>
      <c r="C4598" s="3">
        <v>11.159999847412109</v>
      </c>
      <c r="D4598" s="4">
        <v>1.454848411025322E-2</v>
      </c>
      <c r="E4598" s="4">
        <v>0</v>
      </c>
      <c r="F4598" s="2">
        <v>1</v>
      </c>
      <c r="G4598" s="4">
        <v>6.6014035123520998E-2</v>
      </c>
      <c r="H4598" s="4">
        <v>-0.63319066612048291</v>
      </c>
      <c r="I4598" s="4">
        <v>6.7419974088931411E-2</v>
      </c>
    </row>
    <row r="4599" spans="1:9" x14ac:dyDescent="0.25">
      <c r="A4599" t="s">
        <v>4819</v>
      </c>
      <c r="B4599" s="3">
        <v>36.140090942382813</v>
      </c>
      <c r="C4599" s="3">
        <v>11.159999847412109</v>
      </c>
      <c r="D4599" s="4">
        <v>-2.6164465028649659E-3</v>
      </c>
      <c r="E4599" s="4">
        <v>-2.2767095196571271E-2</v>
      </c>
      <c r="F4599" s="2">
        <v>1</v>
      </c>
      <c r="G4599" s="4">
        <v>5.4410984322356797E-2</v>
      </c>
      <c r="H4599" s="4">
        <v>-0.6384506609349434</v>
      </c>
      <c r="I4599" s="4">
        <v>5.2113320168277522E-2</v>
      </c>
    </row>
    <row r="4600" spans="1:9" x14ac:dyDescent="0.25">
      <c r="A4600" t="s">
        <v>4820</v>
      </c>
      <c r="B4600" s="3">
        <v>36.234897613525391</v>
      </c>
      <c r="C4600" s="3">
        <v>11.420000076293951</v>
      </c>
      <c r="D4600" s="4">
        <v>9.5197680607661539E-4</v>
      </c>
      <c r="E4600" s="4">
        <v>-7.8193006775147955E-3</v>
      </c>
      <c r="F4600" s="2">
        <v>1</v>
      </c>
      <c r="G4600" s="4">
        <v>7.3027461789591408E-2</v>
      </c>
      <c r="H4600" s="4">
        <v>-0.63750220484651787</v>
      </c>
      <c r="I4600" s="4">
        <v>5.4873339829239358E-2</v>
      </c>
    </row>
    <row r="4601" spans="1:9" x14ac:dyDescent="0.25">
      <c r="A4601" t="s">
        <v>4821</v>
      </c>
      <c r="B4601" s="3">
        <v>36.200435638427727</v>
      </c>
      <c r="C4601" s="3">
        <v>11.510000228881839</v>
      </c>
      <c r="D4601" s="4">
        <v>-1.3621355867900481E-2</v>
      </c>
      <c r="E4601" s="4">
        <v>3.693692192088216E-2</v>
      </c>
      <c r="F4601" s="2">
        <v>1</v>
      </c>
      <c r="G4601" s="4">
        <v>8.6083211474496046E-2</v>
      </c>
      <c r="H4601" s="4">
        <v>-0.63784696613500769</v>
      </c>
      <c r="I4601" s="4">
        <v>5.3870079956502392E-2</v>
      </c>
    </row>
    <row r="4602" spans="1:9" x14ac:dyDescent="0.25">
      <c r="A4602" t="s">
        <v>4822</v>
      </c>
      <c r="B4602" s="3">
        <v>36.700344085693359</v>
      </c>
      <c r="C4602" s="3">
        <v>11.10000038146973</v>
      </c>
      <c r="D4602" s="4">
        <v>2.3538832666436531E-3</v>
      </c>
      <c r="E4602" s="4">
        <v>-8.9285204909277383E-3</v>
      </c>
      <c r="F4602" s="2">
        <v>1</v>
      </c>
      <c r="G4602" s="4">
        <v>0.10023172764665331</v>
      </c>
      <c r="H4602" s="4">
        <v>-0.63284582850671345</v>
      </c>
      <c r="I4602" s="4">
        <v>6.8423456069233612E-2</v>
      </c>
    </row>
    <row r="4603" spans="1:9" x14ac:dyDescent="0.25">
      <c r="A4603" t="s">
        <v>4823</v>
      </c>
      <c r="B4603" s="3">
        <v>36.614158630371087</v>
      </c>
      <c r="C4603" s="3">
        <v>11.19999980926514</v>
      </c>
      <c r="D4603" s="4">
        <v>6.3969689969973764E-3</v>
      </c>
      <c r="E4603" s="4">
        <v>3.7037001061669177E-2</v>
      </c>
      <c r="F4603" s="2">
        <v>1</v>
      </c>
      <c r="G4603" s="4">
        <v>0.11340198292692261</v>
      </c>
      <c r="H4603" s="4">
        <v>-0.63370803702905687</v>
      </c>
      <c r="I4603" s="4">
        <v>6.5914417957130045E-2</v>
      </c>
    </row>
    <row r="4604" spans="1:9" x14ac:dyDescent="0.25">
      <c r="A4604" t="s">
        <v>4824</v>
      </c>
      <c r="B4604" s="3">
        <v>36.381427764892578</v>
      </c>
      <c r="C4604" s="3">
        <v>10.80000019073486</v>
      </c>
      <c r="D4604" s="4">
        <v>-1.424599041468E-2</v>
      </c>
      <c r="E4604" s="4">
        <v>2.2727250149756632E-2</v>
      </c>
      <c r="F4604" s="2">
        <v>1</v>
      </c>
      <c r="G4604" s="4">
        <v>0.1147603776207118</v>
      </c>
      <c r="H4604" s="4">
        <v>-0.63603630152423873</v>
      </c>
      <c r="I4604" s="4">
        <v>5.9139137729567581E-2</v>
      </c>
    </row>
    <row r="4605" spans="1:9" x14ac:dyDescent="0.25">
      <c r="A4605" t="s">
        <v>4825</v>
      </c>
      <c r="B4605" s="3">
        <v>36.907207489013672</v>
      </c>
      <c r="C4605" s="3">
        <v>10.560000419616699</v>
      </c>
      <c r="D4605" s="4">
        <v>9.1920416235522495E-3</v>
      </c>
      <c r="E4605" s="4">
        <v>-9.3808094959482169E-3</v>
      </c>
      <c r="F4605" s="2">
        <v>1</v>
      </c>
      <c r="G4605" s="4">
        <v>0.1081434256705727</v>
      </c>
      <c r="H4605" s="4">
        <v>-0.63077634487241807</v>
      </c>
      <c r="I4605" s="4">
        <v>7.4445680596438857E-2</v>
      </c>
    </row>
    <row r="4606" spans="1:9" x14ac:dyDescent="0.25">
      <c r="A4606" t="s">
        <v>4826</v>
      </c>
      <c r="B4606" s="3">
        <v>36.571044921875</v>
      </c>
      <c r="C4606" s="3">
        <v>10.659999847412109</v>
      </c>
      <c r="D4606" s="4">
        <v>6.8811583888943586E-3</v>
      </c>
      <c r="E4606" s="4">
        <v>-1.113171507714017E-2</v>
      </c>
      <c r="F4606" s="2">
        <v>1</v>
      </c>
      <c r="G4606" s="4">
        <v>9.2421222932267622E-2</v>
      </c>
      <c r="H4606" s="4">
        <v>-0.63413935118474773</v>
      </c>
      <c r="I4606" s="4">
        <v>6.465928810527366E-2</v>
      </c>
    </row>
    <row r="4607" spans="1:9" x14ac:dyDescent="0.25">
      <c r="A4607" t="s">
        <v>4827</v>
      </c>
      <c r="B4607" s="3">
        <v>36.321113586425781</v>
      </c>
      <c r="C4607" s="3">
        <v>10.77999973297119</v>
      </c>
      <c r="D4607" s="4">
        <v>-6.834131646583641E-3</v>
      </c>
      <c r="E4607" s="4">
        <v>-2.70758296751431E-2</v>
      </c>
      <c r="F4607" s="2">
        <v>1</v>
      </c>
      <c r="G4607" s="4">
        <v>8.0799304754972878E-2</v>
      </c>
      <c r="H4607" s="4">
        <v>-0.63663969102305562</v>
      </c>
      <c r="I4607" s="4">
        <v>5.7383266371604069E-2</v>
      </c>
    </row>
    <row r="4608" spans="1:9" x14ac:dyDescent="0.25">
      <c r="A4608" t="s">
        <v>4828</v>
      </c>
      <c r="B4608" s="3">
        <v>36.571044921875</v>
      </c>
      <c r="C4608" s="3">
        <v>11.079999923706049</v>
      </c>
      <c r="D4608" s="4">
        <v>1.023770230692622E-2</v>
      </c>
      <c r="E4608" s="4">
        <v>4.2333001356585909E-2</v>
      </c>
      <c r="F4608" s="2">
        <v>1</v>
      </c>
      <c r="G4608" s="4">
        <v>0.10545596103285269</v>
      </c>
      <c r="H4608" s="4">
        <v>-0.63413935118474773</v>
      </c>
      <c r="I4608" s="4">
        <v>6.465928810527366E-2</v>
      </c>
    </row>
    <row r="4609" spans="1:9" x14ac:dyDescent="0.25">
      <c r="A4609" t="s">
        <v>4829</v>
      </c>
      <c r="B4609" s="3">
        <v>36.200435638427727</v>
      </c>
      <c r="C4609" s="3">
        <v>10.63000011444092</v>
      </c>
      <c r="D4609" s="4">
        <v>2.3866784576362932E-3</v>
      </c>
      <c r="E4609" s="4">
        <v>-2.477059757234756E-2</v>
      </c>
      <c r="F4609" s="2">
        <v>1</v>
      </c>
      <c r="G4609" s="4">
        <v>0.1011083223557758</v>
      </c>
      <c r="H4609" s="4">
        <v>-0.63784696613500769</v>
      </c>
      <c r="I4609" s="4">
        <v>5.3870079956502392E-2</v>
      </c>
    </row>
    <row r="4610" spans="1:9" x14ac:dyDescent="0.25">
      <c r="A4610" t="s">
        <v>4830</v>
      </c>
      <c r="B4610" s="3">
        <v>36.114242553710938</v>
      </c>
      <c r="C4610" s="3">
        <v>10.89999961853027</v>
      </c>
      <c r="D4610" s="4">
        <v>2.392600588594362E-3</v>
      </c>
      <c r="E4610" s="4">
        <v>-3.8800752040307973E-2</v>
      </c>
      <c r="F4610" s="2">
        <v>1</v>
      </c>
      <c r="G4610" s="4">
        <v>8.8260275766159912E-2</v>
      </c>
      <c r="H4610" s="4">
        <v>-0.63870925098263065</v>
      </c>
      <c r="I4610" s="4">
        <v>5.1360819736833603E-2</v>
      </c>
    </row>
    <row r="4611" spans="1:9" x14ac:dyDescent="0.25">
      <c r="A4611" t="s">
        <v>4831</v>
      </c>
      <c r="B4611" s="3">
        <v>36.028041839599609</v>
      </c>
      <c r="C4611" s="3">
        <v>11.340000152587891</v>
      </c>
      <c r="D4611" s="4">
        <v>-4.7622023267898106E-3</v>
      </c>
      <c r="E4611" s="4">
        <v>-3.3248031105556519E-2</v>
      </c>
      <c r="F4611" s="2">
        <v>1</v>
      </c>
      <c r="G4611" s="4">
        <v>0.107427516795443</v>
      </c>
      <c r="H4611" s="4">
        <v>-0.63957161215553349</v>
      </c>
      <c r="I4611" s="4">
        <v>4.8851337409599349E-2</v>
      </c>
    </row>
    <row r="4612" spans="1:9" x14ac:dyDescent="0.25">
      <c r="A4612" t="s">
        <v>4832</v>
      </c>
      <c r="B4612" s="3">
        <v>36.200435638427727</v>
      </c>
      <c r="C4612" s="3">
        <v>11.72999954223633</v>
      </c>
      <c r="D4612" s="4">
        <v>-1.10670924306836E-2</v>
      </c>
      <c r="E4612" s="4">
        <v>5.77095925015918E-2</v>
      </c>
      <c r="F4612" s="2">
        <v>1</v>
      </c>
      <c r="G4612" s="4">
        <v>0.1048570985152226</v>
      </c>
      <c r="H4612" s="4">
        <v>-0.63784696613500769</v>
      </c>
      <c r="I4612" s="4">
        <v>5.3870079956502392E-2</v>
      </c>
    </row>
    <row r="4613" spans="1:9" x14ac:dyDescent="0.25">
      <c r="A4613" t="s">
        <v>4833</v>
      </c>
      <c r="B4613" s="3">
        <v>36.605552673339837</v>
      </c>
      <c r="C4613" s="3">
        <v>11.090000152587891</v>
      </c>
      <c r="D4613" s="4">
        <v>9.435812276779032E-4</v>
      </c>
      <c r="E4613" s="4">
        <v>3.1627921170966473E-2</v>
      </c>
      <c r="F4613" s="2">
        <v>1</v>
      </c>
      <c r="G4613" s="4">
        <v>0.12074457443204061</v>
      </c>
      <c r="H4613" s="4">
        <v>-0.63379413194457968</v>
      </c>
      <c r="I4613" s="4">
        <v>6.5663880623402671E-2</v>
      </c>
    </row>
    <row r="4614" spans="1:9" x14ac:dyDescent="0.25">
      <c r="A4614" t="s">
        <v>4834</v>
      </c>
      <c r="B4614" s="3">
        <v>36.571044921875</v>
      </c>
      <c r="C4614" s="3">
        <v>10.75</v>
      </c>
      <c r="D4614" s="4">
        <v>5.4497590277922106E-3</v>
      </c>
      <c r="E4614" s="4">
        <v>-3.0658264013508681E-2</v>
      </c>
      <c r="F4614" s="2">
        <v>1</v>
      </c>
      <c r="G4614" s="4">
        <v>0.12798660753575539</v>
      </c>
      <c r="H4614" s="4">
        <v>-0.63413935118474773</v>
      </c>
      <c r="I4614" s="4">
        <v>6.465928810527366E-2</v>
      </c>
    </row>
    <row r="4615" spans="1:9" x14ac:dyDescent="0.25">
      <c r="A4615" t="s">
        <v>4835</v>
      </c>
      <c r="B4615" s="3">
        <v>36.372821807861328</v>
      </c>
      <c r="C4615" s="3">
        <v>11.090000152587891</v>
      </c>
      <c r="D4615" s="4">
        <v>1.588837681465782E-2</v>
      </c>
      <c r="E4615" s="4">
        <v>-4.5610992959634673E-2</v>
      </c>
      <c r="F4615" s="2">
        <v>1</v>
      </c>
      <c r="G4615" s="4">
        <v>0.13054995479539369</v>
      </c>
      <c r="H4615" s="4">
        <v>-0.63612239643976154</v>
      </c>
      <c r="I4615" s="4">
        <v>5.8888600395840207E-2</v>
      </c>
    </row>
    <row r="4616" spans="1:9" x14ac:dyDescent="0.25">
      <c r="A4616" t="s">
        <v>4836</v>
      </c>
      <c r="B4616" s="3">
        <v>35.803955078125</v>
      </c>
      <c r="C4616" s="3">
        <v>11.61999988555908</v>
      </c>
      <c r="D4616" s="4">
        <v>-1.922293898394378E-3</v>
      </c>
      <c r="E4616" s="4">
        <v>8.6805055400860365E-3</v>
      </c>
      <c r="F4616" s="2">
        <v>1</v>
      </c>
      <c r="G4616" s="4">
        <v>9.9670091661513416E-2</v>
      </c>
      <c r="H4616" s="4">
        <v>-0.64181340010879406</v>
      </c>
      <c r="I4616" s="4">
        <v>4.2327705053591291E-2</v>
      </c>
    </row>
    <row r="4617" spans="1:9" x14ac:dyDescent="0.25">
      <c r="A4617" t="s">
        <v>4837</v>
      </c>
      <c r="B4617" s="3">
        <v>35.872913360595703</v>
      </c>
      <c r="C4617" s="3">
        <v>11.52000045776367</v>
      </c>
      <c r="D4617" s="4">
        <v>1.6845876685414041E-3</v>
      </c>
      <c r="E4617" s="4">
        <v>-1.3698616715036249E-2</v>
      </c>
      <c r="F4617" s="2">
        <v>1</v>
      </c>
      <c r="G4617" s="4">
        <v>9.6297635664350567E-2</v>
      </c>
      <c r="H4617" s="4">
        <v>-0.64112353406805567</v>
      </c>
      <c r="I4617" s="4">
        <v>4.4335224283108987E-2</v>
      </c>
    </row>
    <row r="4618" spans="1:9" x14ac:dyDescent="0.25">
      <c r="A4618" t="s">
        <v>4838</v>
      </c>
      <c r="B4618" s="3">
        <v>35.812583923339837</v>
      </c>
      <c r="C4618" s="3">
        <v>11.680000305175779</v>
      </c>
      <c r="D4618" s="4">
        <v>3.380886772837544E-3</v>
      </c>
      <c r="E4618" s="4">
        <v>1.038061256083078E-2</v>
      </c>
      <c r="F4618" s="2">
        <v>1</v>
      </c>
      <c r="G4618" s="4">
        <v>8.8458797352699792E-2</v>
      </c>
      <c r="H4618" s="4">
        <v>-0.64172707621743208</v>
      </c>
      <c r="I4618" s="4">
        <v>4.2578908710014803E-2</v>
      </c>
    </row>
    <row r="4619" spans="1:9" x14ac:dyDescent="0.25">
      <c r="A4619" t="s">
        <v>4839</v>
      </c>
      <c r="B4619" s="3">
        <v>35.691913604736328</v>
      </c>
      <c r="C4619" s="3">
        <v>11.560000419616699</v>
      </c>
      <c r="D4619" s="4">
        <v>-2.1682348002805001E-3</v>
      </c>
      <c r="E4619" s="4">
        <v>-3.5058358820373343E-2</v>
      </c>
      <c r="F4619" s="2">
        <v>1</v>
      </c>
      <c r="G4619" s="4">
        <v>8.7343351332882735E-2</v>
      </c>
      <c r="H4619" s="4">
        <v>-0.64293427500410438</v>
      </c>
      <c r="I4619" s="4">
        <v>3.9065944402478348E-2</v>
      </c>
    </row>
    <row r="4620" spans="1:9" x14ac:dyDescent="0.25">
      <c r="A4620" t="s">
        <v>4840</v>
      </c>
      <c r="B4620" s="3">
        <v>35.76947021484375</v>
      </c>
      <c r="C4620" s="3">
        <v>11.97999954223633</v>
      </c>
      <c r="D4620" s="4">
        <v>4.8423817441125561E-3</v>
      </c>
      <c r="E4620" s="4">
        <v>1.0118034488434621E-2</v>
      </c>
      <c r="F4620" s="2">
        <v>1</v>
      </c>
      <c r="G4620" s="4">
        <v>7.5368131516516668E-2</v>
      </c>
      <c r="H4620" s="4">
        <v>-0.64215839037312294</v>
      </c>
      <c r="I4620" s="4">
        <v>4.1323778858158411E-2</v>
      </c>
    </row>
    <row r="4621" spans="1:9" x14ac:dyDescent="0.25">
      <c r="A4621" t="s">
        <v>4841</v>
      </c>
      <c r="B4621" s="3">
        <v>35.597095489501953</v>
      </c>
      <c r="C4621" s="3">
        <v>11.85999965667725</v>
      </c>
      <c r="D4621" s="4">
        <v>2.4559727304208408E-2</v>
      </c>
      <c r="E4621" s="4">
        <v>-3.1045761564275191E-2</v>
      </c>
      <c r="F4621" s="2">
        <v>1</v>
      </c>
      <c r="G4621" s="4">
        <v>5.5481651555149059E-2</v>
      </c>
      <c r="H4621" s="4">
        <v>-0.6438828455804495</v>
      </c>
      <c r="I4621" s="4">
        <v>3.6305591580168661E-2</v>
      </c>
    </row>
    <row r="4622" spans="1:9" x14ac:dyDescent="0.25">
      <c r="A4622" t="s">
        <v>4842</v>
      </c>
      <c r="B4622" s="3">
        <v>34.743797302246087</v>
      </c>
      <c r="C4622" s="3">
        <v>12.239999771118161</v>
      </c>
      <c r="D4622" s="4">
        <v>4.235642176389165E-3</v>
      </c>
      <c r="E4622" s="4">
        <v>-2.6252977861402349E-2</v>
      </c>
      <c r="F4622" s="2">
        <v>1</v>
      </c>
      <c r="G4622" s="4">
        <v>2.3408824041665E-2</v>
      </c>
      <c r="H4622" s="4">
        <v>-0.65241933200267843</v>
      </c>
      <c r="I4622" s="4">
        <v>1.146430409368682E-2</v>
      </c>
    </row>
    <row r="4623" spans="1:9" x14ac:dyDescent="0.25">
      <c r="A4623" t="s">
        <v>4843</v>
      </c>
      <c r="B4623" s="3">
        <v>34.597255706787109</v>
      </c>
      <c r="C4623" s="3">
        <v>12.569999694824221</v>
      </c>
      <c r="D4623" s="4">
        <v>-1.254716400798939E-2</v>
      </c>
      <c r="E4623" s="4">
        <v>4.9248762531902017E-2</v>
      </c>
      <c r="F4623" s="2">
        <v>1</v>
      </c>
      <c r="G4623" s="4">
        <v>2.1676252066848312E-2</v>
      </c>
      <c r="H4623" s="4">
        <v>-0.65388534981287716</v>
      </c>
      <c r="I4623" s="4">
        <v>7.1981730320103132E-3</v>
      </c>
    </row>
    <row r="4624" spans="1:9" x14ac:dyDescent="0.25">
      <c r="A4624" t="s">
        <v>4844</v>
      </c>
      <c r="B4624" s="3">
        <v>35.036869049072273</v>
      </c>
      <c r="C4624" s="3">
        <v>11.97999954223633</v>
      </c>
      <c r="D4624" s="4">
        <v>-4.4079532853424919E-3</v>
      </c>
      <c r="E4624" s="4">
        <v>2.2184237993488901E-2</v>
      </c>
      <c r="F4624" s="2">
        <v>1</v>
      </c>
      <c r="G4624" s="4">
        <v>4.1520053505346377E-2</v>
      </c>
      <c r="H4624" s="4">
        <v>-0.64948741087020057</v>
      </c>
      <c r="I4624" s="4">
        <v>1.999623305569154E-2</v>
      </c>
    </row>
    <row r="4625" spans="1:9" x14ac:dyDescent="0.25">
      <c r="A4625" t="s">
        <v>4845</v>
      </c>
      <c r="B4625" s="3">
        <v>35.191993713378913</v>
      </c>
      <c r="C4625" s="3">
        <v>11.72000026702881</v>
      </c>
      <c r="D4625" s="4">
        <v>2.7019151436262771E-3</v>
      </c>
      <c r="E4625" s="4">
        <v>1.208983974483036E-2</v>
      </c>
      <c r="F4625" s="2">
        <v>1</v>
      </c>
      <c r="G4625" s="4">
        <v>6.0195424391561232E-2</v>
      </c>
      <c r="H4625" s="4">
        <v>-0.64793552712031821</v>
      </c>
      <c r="I4625" s="4">
        <v>2.4512235128399281E-2</v>
      </c>
    </row>
    <row r="4626" spans="1:9" x14ac:dyDescent="0.25">
      <c r="A4626" t="s">
        <v>4846</v>
      </c>
      <c r="B4626" s="3">
        <v>35.097164154052727</v>
      </c>
      <c r="C4626" s="3">
        <v>11.579999923706049</v>
      </c>
      <c r="D4626" s="4">
        <v>-1.2274450059694959E-3</v>
      </c>
      <c r="E4626" s="4">
        <v>4.336530086109347E-3</v>
      </c>
      <c r="F4626" s="2">
        <v>1</v>
      </c>
      <c r="G4626" s="4">
        <v>5.7611812959784237E-2</v>
      </c>
      <c r="H4626" s="4">
        <v>-0.64888421218458292</v>
      </c>
      <c r="I4626" s="4">
        <v>2.175154914474153E-2</v>
      </c>
    </row>
    <row r="4627" spans="1:9" x14ac:dyDescent="0.25">
      <c r="A4627" t="s">
        <v>4847</v>
      </c>
      <c r="B4627" s="3">
        <v>35.140296936035163</v>
      </c>
      <c r="C4627" s="3">
        <v>11.52999973297119</v>
      </c>
      <c r="D4627" s="4">
        <v>4.9299486059595221E-3</v>
      </c>
      <c r="E4627" s="4">
        <v>-4.8679881036209682E-2</v>
      </c>
      <c r="F4627" s="2">
        <v>1</v>
      </c>
      <c r="G4627" s="4">
        <v>5.6452757898493688E-2</v>
      </c>
      <c r="H4627" s="4">
        <v>-0.6484527072156927</v>
      </c>
      <c r="I4627" s="4">
        <v>2.659355553527298E-2</v>
      </c>
    </row>
    <row r="4628" spans="1:9" x14ac:dyDescent="0.25">
      <c r="A4628" t="s">
        <v>4848</v>
      </c>
      <c r="B4628" s="3">
        <v>34.967906951904297</v>
      </c>
      <c r="C4628" s="3">
        <v>12.11999988555908</v>
      </c>
      <c r="D4628" s="4">
        <v>1.755692922635221E-2</v>
      </c>
      <c r="E4628" s="4">
        <v>-3.7331236007348223E-2</v>
      </c>
      <c r="F4628" s="2">
        <v>1</v>
      </c>
      <c r="G4628" s="4">
        <v>5.1541872960955797E-2</v>
      </c>
      <c r="H4628" s="4">
        <v>-0.65017731507357879</v>
      </c>
      <c r="I4628" s="4">
        <v>2.1557330398367821E-2</v>
      </c>
    </row>
    <row r="4629" spans="1:9" x14ac:dyDescent="0.25">
      <c r="A4629" t="s">
        <v>4849</v>
      </c>
      <c r="B4629" s="3">
        <v>34.364570617675781</v>
      </c>
      <c r="C4629" s="3">
        <v>12.590000152587891</v>
      </c>
      <c r="D4629" s="4">
        <v>-7.7151443827554464E-3</v>
      </c>
      <c r="E4629" s="4">
        <v>2.7755114496970771E-2</v>
      </c>
      <c r="F4629" s="2">
        <v>1</v>
      </c>
      <c r="G4629" s="4">
        <v>3.6339967268628433E-2</v>
      </c>
      <c r="H4629" s="4">
        <v>-0.65621315635638067</v>
      </c>
      <c r="I4629" s="4">
        <v>3.9313782424508226E-3</v>
      </c>
    </row>
    <row r="4630" spans="1:9" x14ac:dyDescent="0.25">
      <c r="A4630" t="s">
        <v>4850</v>
      </c>
      <c r="B4630" s="3">
        <v>34.631759643554688</v>
      </c>
      <c r="C4630" s="3">
        <v>12.25</v>
      </c>
      <c r="D4630" s="4">
        <v>-6.1832566465301886E-3</v>
      </c>
      <c r="E4630" s="4">
        <v>7.5504796378817574E-2</v>
      </c>
      <c r="F4630" s="2">
        <v>1</v>
      </c>
      <c r="G4630" s="4">
        <v>4.8195473937843618E-2</v>
      </c>
      <c r="H4630" s="4">
        <v>-0.65354016873534881</v>
      </c>
      <c r="I4630" s="4">
        <v>1.173707586009831E-2</v>
      </c>
    </row>
    <row r="4631" spans="1:9" x14ac:dyDescent="0.25">
      <c r="A4631" t="s">
        <v>4851</v>
      </c>
      <c r="B4631" s="3">
        <v>34.84722900390625</v>
      </c>
      <c r="C4631" s="3">
        <v>11.39000034332275</v>
      </c>
      <c r="D4631" s="4">
        <v>1.455462345774516E-2</v>
      </c>
      <c r="E4631" s="4">
        <v>-4.9248682926363307E-2</v>
      </c>
      <c r="F4631" s="2">
        <v>1</v>
      </c>
      <c r="G4631" s="4">
        <v>4.3067596548636462E-2</v>
      </c>
      <c r="H4631" s="4">
        <v>-0.65138459018553074</v>
      </c>
      <c r="I4631" s="4">
        <v>1.8031827926504151E-2</v>
      </c>
    </row>
    <row r="4632" spans="1:9" x14ac:dyDescent="0.25">
      <c r="A4632" t="s">
        <v>4852</v>
      </c>
      <c r="B4632" s="3">
        <v>34.347316741943359</v>
      </c>
      <c r="C4632" s="3">
        <v>11.97999954223633</v>
      </c>
      <c r="D4632" s="4">
        <v>-6.7294396160153544E-3</v>
      </c>
      <c r="E4632" s="4">
        <v>1.6977912886140031E-2</v>
      </c>
      <c r="F4632" s="2">
        <v>1</v>
      </c>
      <c r="G4632" s="4">
        <v>2.3895558352977849E-2</v>
      </c>
      <c r="H4632" s="4">
        <v>-0.65638576597646481</v>
      </c>
      <c r="I4632" s="4">
        <v>3.4273211006699E-3</v>
      </c>
    </row>
    <row r="4633" spans="1:9" x14ac:dyDescent="0.25">
      <c r="A4633" t="s">
        <v>4853</v>
      </c>
      <c r="B4633" s="3">
        <v>34.580020904541023</v>
      </c>
      <c r="C4633" s="3">
        <v>11.77999973297119</v>
      </c>
      <c r="D4633" s="4">
        <v>2.4893273949921912E-4</v>
      </c>
      <c r="E4633" s="4">
        <v>1.700638069737304E-3</v>
      </c>
      <c r="F4633" s="2">
        <v>1</v>
      </c>
      <c r="G4633" s="4">
        <v>2.27219393407696E-2</v>
      </c>
      <c r="H4633" s="4">
        <v>-0.65405776861976195</v>
      </c>
      <c r="I4633" s="4">
        <v>1.022557309335625E-2</v>
      </c>
    </row>
    <row r="4634" spans="1:9" x14ac:dyDescent="0.25">
      <c r="A4634" t="s">
        <v>4854</v>
      </c>
      <c r="B4634" s="3">
        <v>34.571414947509773</v>
      </c>
      <c r="C4634" s="3">
        <v>11.760000228881839</v>
      </c>
      <c r="D4634" s="4">
        <v>3.5781451870724461E-3</v>
      </c>
      <c r="E4634" s="4">
        <v>1.818182118433476E-2</v>
      </c>
      <c r="F4634" s="2">
        <v>1</v>
      </c>
      <c r="G4634" s="4">
        <v>2.873391122095148E-2</v>
      </c>
      <c r="H4634" s="4">
        <v>-0.65414386353528475</v>
      </c>
      <c r="I4634" s="4">
        <v>9.9741574595162419E-3</v>
      </c>
    </row>
    <row r="4635" spans="1:9" x14ac:dyDescent="0.25">
      <c r="A4635" t="s">
        <v>4855</v>
      </c>
      <c r="B4635" s="3">
        <v>34.448154449462891</v>
      </c>
      <c r="C4635" s="3">
        <v>11.55000019073486</v>
      </c>
      <c r="D4635" s="4">
        <v>1.0010701285594341E-3</v>
      </c>
      <c r="E4635" s="4">
        <v>3.309480102498652E-2</v>
      </c>
      <c r="F4635" s="2">
        <v>1</v>
      </c>
      <c r="G4635" s="4">
        <v>2.454226542592175E-2</v>
      </c>
      <c r="H4635" s="4">
        <v>-0.65537697475442158</v>
      </c>
      <c r="I4635" s="4">
        <v>6.3732080088807494E-3</v>
      </c>
    </row>
    <row r="4636" spans="1:9" x14ac:dyDescent="0.25">
      <c r="A4636" t="s">
        <v>4856</v>
      </c>
      <c r="B4636" s="3">
        <v>34.413703918457031</v>
      </c>
      <c r="C4636" s="3">
        <v>11.180000305175779</v>
      </c>
      <c r="D4636" s="4">
        <v>6.8042895962971972E-3</v>
      </c>
      <c r="E4636" s="4">
        <v>-6.2080517313909067E-2</v>
      </c>
      <c r="F4636" s="2">
        <v>1</v>
      </c>
      <c r="G4636" s="4">
        <v>1.1895967489560009E-2</v>
      </c>
      <c r="H4636" s="4">
        <v>-0.6557216215549917</v>
      </c>
      <c r="I4636" s="4">
        <v>5.3667653718203479E-3</v>
      </c>
    </row>
    <row r="4637" spans="1:9" x14ac:dyDescent="0.25">
      <c r="A4637" t="s">
        <v>4857</v>
      </c>
      <c r="B4637" s="3">
        <v>34.181125640869141</v>
      </c>
      <c r="C4637" s="3">
        <v>11.920000076293951</v>
      </c>
      <c r="D4637" s="4">
        <v>1.8479973502448569E-2</v>
      </c>
      <c r="E4637" s="4">
        <v>-8.2371032615662143E-2</v>
      </c>
      <c r="F4637" s="2">
        <v>1</v>
      </c>
      <c r="G4637" s="4">
        <v>2.5282564574200532E-3</v>
      </c>
      <c r="H4637" s="4">
        <v>-0.65804835954457919</v>
      </c>
      <c r="I4637" s="4">
        <v>-1.427808998562319E-3</v>
      </c>
    </row>
    <row r="4638" spans="1:9" x14ac:dyDescent="0.25">
      <c r="A4638" t="s">
        <v>4858</v>
      </c>
      <c r="B4638" s="3">
        <v>33.560920715332031</v>
      </c>
      <c r="C4638" s="3">
        <v>12.989999771118161</v>
      </c>
      <c r="D4638" s="4">
        <v>6.1989390402779074E-3</v>
      </c>
      <c r="E4638" s="4">
        <v>-1.291793907789263E-2</v>
      </c>
      <c r="F4638" s="2">
        <v>1</v>
      </c>
      <c r="G4638" s="4">
        <v>-1.2930044070261101E-2</v>
      </c>
      <c r="H4638" s="4">
        <v>-0.66425295602083956</v>
      </c>
      <c r="I4638" s="4">
        <v>-1.9546562543149348E-2</v>
      </c>
    </row>
    <row r="4639" spans="1:9" x14ac:dyDescent="0.25">
      <c r="A4639" t="s">
        <v>4859</v>
      </c>
      <c r="B4639" s="3">
        <v>33.354160308837891</v>
      </c>
      <c r="C4639" s="3">
        <v>13.159999847412109</v>
      </c>
      <c r="D4639" s="4">
        <v>5.9756168416718047E-3</v>
      </c>
      <c r="E4639" s="4">
        <v>-5.1873217657953163E-2</v>
      </c>
      <c r="F4639" s="2">
        <v>1</v>
      </c>
      <c r="G4639" s="4">
        <v>-1.3533519534163929E-2</v>
      </c>
      <c r="H4639" s="4">
        <v>-0.66632140926385874</v>
      </c>
      <c r="I4639" s="4">
        <v>-2.558689001201242E-2</v>
      </c>
    </row>
    <row r="4640" spans="1:9" x14ac:dyDescent="0.25">
      <c r="A4640" t="s">
        <v>4860</v>
      </c>
      <c r="B4640" s="3">
        <v>33.156032562255859</v>
      </c>
      <c r="C4640" s="3">
        <v>13.88000011444092</v>
      </c>
      <c r="D4640" s="4">
        <v>-4.6547863324012404E-3</v>
      </c>
      <c r="E4640" s="4">
        <v>1.0189253686673229E-2</v>
      </c>
      <c r="F4640" s="2">
        <v>2</v>
      </c>
      <c r="G4640" s="4">
        <v>-1.9642222883690441E-2</v>
      </c>
      <c r="H4640" s="4">
        <v>-0.66830350045287612</v>
      </c>
      <c r="I4640" s="4">
        <v>-2.8821524457640298E-2</v>
      </c>
    </row>
    <row r="4641" spans="1:9" x14ac:dyDescent="0.25">
      <c r="A4641" t="s">
        <v>4861</v>
      </c>
      <c r="B4641" s="3">
        <v>33.311088562011719</v>
      </c>
      <c r="C4641" s="3">
        <v>13.739999771118161</v>
      </c>
      <c r="D4641" s="4">
        <v>-2.002020942022931E-2</v>
      </c>
      <c r="E4641" s="4">
        <v>8.7885957768764511E-2</v>
      </c>
      <c r="F4641" s="2">
        <v>2</v>
      </c>
      <c r="G4641" s="4">
        <v>-1.3305564020661079E-2</v>
      </c>
      <c r="H4641" s="4">
        <v>-0.66675230363051119</v>
      </c>
      <c r="I4641" s="4">
        <v>-2.4279755197888279E-2</v>
      </c>
    </row>
    <row r="4642" spans="1:9" x14ac:dyDescent="0.25">
      <c r="A4642" t="s">
        <v>4862</v>
      </c>
      <c r="B4642" s="3">
        <v>33.991607666015618</v>
      </c>
      <c r="C4642" s="3">
        <v>12.63000011444092</v>
      </c>
      <c r="D4642" s="4">
        <v>9.7231806855382352E-3</v>
      </c>
      <c r="E4642" s="4">
        <v>5.6020073090045967E-2</v>
      </c>
      <c r="F4642" s="2">
        <v>1</v>
      </c>
      <c r="G4642" s="4">
        <v>2.1655220473976611E-2</v>
      </c>
      <c r="H4642" s="4">
        <v>-0.65994431765543393</v>
      </c>
      <c r="I4642" s="4">
        <v>-3.762932880667869E-3</v>
      </c>
    </row>
    <row r="4643" spans="1:9" x14ac:dyDescent="0.25">
      <c r="A4643" t="s">
        <v>4863</v>
      </c>
      <c r="B4643" s="3">
        <v>33.664283752441413</v>
      </c>
      <c r="C4643" s="3">
        <v>11.960000038146971</v>
      </c>
      <c r="D4643" s="4">
        <v>5.4029260836783166E-3</v>
      </c>
      <c r="E4643" s="4">
        <v>-2.8432198987741741E-2</v>
      </c>
      <c r="F4643" s="2">
        <v>1</v>
      </c>
      <c r="G4643" s="4">
        <v>7.9178214084414389E-3</v>
      </c>
      <c r="H4643" s="4">
        <v>-0.66321890113120929</v>
      </c>
      <c r="I4643" s="4">
        <v>-1.1327914633235009E-2</v>
      </c>
    </row>
    <row r="4644" spans="1:9" x14ac:dyDescent="0.25">
      <c r="A4644" t="s">
        <v>4864</v>
      </c>
      <c r="B4644" s="3">
        <v>33.483375549316413</v>
      </c>
      <c r="C4644" s="3">
        <v>12.310000419616699</v>
      </c>
      <c r="D4644" s="4">
        <v>-1.0281682125988789E-3</v>
      </c>
      <c r="E4644" s="4">
        <v>7.364987775877907E-3</v>
      </c>
      <c r="F4644" s="2">
        <v>1</v>
      </c>
      <c r="G4644" s="4">
        <v>9.585976147956643E-4</v>
      </c>
      <c r="H4644" s="4">
        <v>-0.66502872616390141</v>
      </c>
      <c r="I4644" s="4">
        <v>-1.664093099677422E-2</v>
      </c>
    </row>
    <row r="4645" spans="1:9" x14ac:dyDescent="0.25">
      <c r="A4645" t="s">
        <v>4865</v>
      </c>
      <c r="B4645" s="3">
        <v>33.517837524414063</v>
      </c>
      <c r="C4645" s="3">
        <v>12.22000026702881</v>
      </c>
      <c r="D4645" s="4">
        <v>4.6472294993193941E-3</v>
      </c>
      <c r="E4645" s="4">
        <v>-4.885950101553127E-3</v>
      </c>
      <c r="F4645" s="2">
        <v>1</v>
      </c>
      <c r="G4645" s="4">
        <v>1.13287465865568E-2</v>
      </c>
      <c r="H4645" s="4">
        <v>-0.66468396487541159</v>
      </c>
      <c r="I4645" s="4">
        <v>-8.3479798525292193E-3</v>
      </c>
    </row>
    <row r="4646" spans="1:9" x14ac:dyDescent="0.25">
      <c r="A4646" t="s">
        <v>4866</v>
      </c>
      <c r="B4646" s="3">
        <v>33.36279296875</v>
      </c>
      <c r="C4646" s="3">
        <v>12.27999973297119</v>
      </c>
      <c r="D4646" s="4">
        <v>3.1085867439988308E-3</v>
      </c>
      <c r="E4646" s="4">
        <v>8.2101334392346015E-3</v>
      </c>
      <c r="F4646" s="2">
        <v>1</v>
      </c>
      <c r="G4646" s="4">
        <v>3.014138076011585E-3</v>
      </c>
      <c r="H4646" s="4">
        <v>-0.66623504720985682</v>
      </c>
      <c r="I4646" s="4">
        <v>-8.5351721873778708E-3</v>
      </c>
    </row>
    <row r="4647" spans="1:9" x14ac:dyDescent="0.25">
      <c r="A4647" t="s">
        <v>4867</v>
      </c>
      <c r="B4647" s="3">
        <v>33.259403228759773</v>
      </c>
      <c r="C4647" s="3">
        <v>12.180000305175779</v>
      </c>
      <c r="D4647" s="4">
        <v>7.5676611425878892E-3</v>
      </c>
      <c r="E4647" s="4">
        <v>-1.056052883911807E-2</v>
      </c>
      <c r="F4647" s="2">
        <v>1</v>
      </c>
      <c r="G4647" s="4">
        <v>7.7055423872445239E-3</v>
      </c>
      <c r="H4647" s="4">
        <v>-0.66726936923796609</v>
      </c>
      <c r="I4647" s="4">
        <v>-1.160767546529673E-2</v>
      </c>
    </row>
    <row r="4648" spans="1:9" x14ac:dyDescent="0.25">
      <c r="A4648" t="s">
        <v>4868</v>
      </c>
      <c r="B4648" s="3">
        <v>33.009597778320313</v>
      </c>
      <c r="C4648" s="3">
        <v>12.310000419616699</v>
      </c>
      <c r="D4648" s="4">
        <v>1.830051678380906E-3</v>
      </c>
      <c r="E4648" s="4">
        <v>-7.258000135667908E-3</v>
      </c>
      <c r="F4648" s="2">
        <v>1</v>
      </c>
      <c r="G4648" s="4">
        <v>-3.232454013382791E-3</v>
      </c>
      <c r="H4648" s="4">
        <v>-0.66976844970915872</v>
      </c>
      <c r="I4648" s="4">
        <v>-1.90313140718904E-2</v>
      </c>
    </row>
    <row r="4649" spans="1:9" x14ac:dyDescent="0.25">
      <c r="A4649" t="s">
        <v>4869</v>
      </c>
      <c r="B4649" s="3">
        <v>32.949298858642578</v>
      </c>
      <c r="C4649" s="3">
        <v>12.39999961853027</v>
      </c>
      <c r="D4649" s="4">
        <v>2.8842558942574481E-3</v>
      </c>
      <c r="E4649" s="4">
        <v>0</v>
      </c>
      <c r="F4649" s="2">
        <v>1</v>
      </c>
      <c r="G4649" s="4">
        <v>-2.7273725468282E-3</v>
      </c>
      <c r="H4649" s="4">
        <v>-0.67037168655741619</v>
      </c>
      <c r="I4649" s="4">
        <v>-2.082325811181451E-2</v>
      </c>
    </row>
    <row r="4650" spans="1:9" x14ac:dyDescent="0.25">
      <c r="A4650" t="s">
        <v>4870</v>
      </c>
      <c r="B4650" s="3">
        <v>32.854537963867188</v>
      </c>
      <c r="C4650" s="3">
        <v>12.39999961853027</v>
      </c>
      <c r="D4650" s="4">
        <v>-7.5460022666238302E-3</v>
      </c>
      <c r="E4650" s="4">
        <v>1.7227239161264229E-2</v>
      </c>
      <c r="F4650" s="2">
        <v>1</v>
      </c>
      <c r="G4650" s="4">
        <v>-1.150063532795287E-2</v>
      </c>
      <c r="H4650" s="4">
        <v>-0.67131968469416348</v>
      </c>
      <c r="I4650" s="4">
        <v>-2.3639332123059801E-2</v>
      </c>
    </row>
    <row r="4651" spans="1:9" x14ac:dyDescent="0.25">
      <c r="A4651" t="s">
        <v>4871</v>
      </c>
      <c r="B4651" s="3">
        <v>33.104343414306641</v>
      </c>
      <c r="C4651" s="3">
        <v>12.189999580383301</v>
      </c>
      <c r="D4651" s="4">
        <v>2.6060865087007562E-4</v>
      </c>
      <c r="E4651" s="4">
        <v>-2.455047953350165E-3</v>
      </c>
      <c r="F4651" s="2">
        <v>1</v>
      </c>
      <c r="G4651" s="4">
        <v>-6.8055542680121039E-3</v>
      </c>
      <c r="H4651" s="4">
        <v>-0.66882060422297085</v>
      </c>
      <c r="I4651" s="4">
        <v>-1.6215693516466009E-2</v>
      </c>
    </row>
    <row r="4652" spans="1:9" x14ac:dyDescent="0.25">
      <c r="A4652" t="s">
        <v>4872</v>
      </c>
      <c r="B4652" s="3">
        <v>33.095718383789063</v>
      </c>
      <c r="C4652" s="3">
        <v>12.22000026702881</v>
      </c>
      <c r="D4652" s="4">
        <v>-9.5393487432876567E-3</v>
      </c>
      <c r="E4652" s="4">
        <v>4.9828170670009442E-2</v>
      </c>
      <c r="F4652" s="2">
        <v>1</v>
      </c>
      <c r="G4652" s="4">
        <v>-6.5530205178658818E-3</v>
      </c>
      <c r="H4652" s="4">
        <v>-0.66890688995169301</v>
      </c>
      <c r="I4652" s="4">
        <v>-1.647200941918436E-2</v>
      </c>
    </row>
    <row r="4653" spans="1:9" x14ac:dyDescent="0.25">
      <c r="A4653" t="s">
        <v>4873</v>
      </c>
      <c r="B4653" s="3">
        <v>33.414470672607422</v>
      </c>
      <c r="C4653" s="3">
        <v>11.64000034332275</v>
      </c>
      <c r="D4653" s="4">
        <v>1.5489621599074079E-3</v>
      </c>
      <c r="E4653" s="4">
        <v>-4.901956201103741E-2</v>
      </c>
      <c r="F4653" s="2">
        <v>1</v>
      </c>
      <c r="G4653" s="4">
        <v>2.4988643866503679E-3</v>
      </c>
      <c r="H4653" s="4">
        <v>-0.66571805792768157</v>
      </c>
      <c r="I4653" s="4">
        <v>-2.8507207911256942E-3</v>
      </c>
    </row>
    <row r="4654" spans="1:9" x14ac:dyDescent="0.25">
      <c r="A4654" t="s">
        <v>4874</v>
      </c>
      <c r="B4654" s="3">
        <v>33.36279296875</v>
      </c>
      <c r="C4654" s="3">
        <v>12.239999771118161</v>
      </c>
      <c r="D4654" s="4">
        <v>3.6284301195848019E-3</v>
      </c>
      <c r="E4654" s="4">
        <v>-1.3698636453198351E-2</v>
      </c>
      <c r="F4654" s="2">
        <v>1</v>
      </c>
      <c r="G4654" s="4">
        <v>-4.1796450330450208E-3</v>
      </c>
      <c r="H4654" s="4">
        <v>-0.66623504720985682</v>
      </c>
      <c r="I4654" s="4">
        <v>-1.4129565662289729E-3</v>
      </c>
    </row>
    <row r="4655" spans="1:9" x14ac:dyDescent="0.25">
      <c r="A4655" t="s">
        <v>4875</v>
      </c>
      <c r="B4655" s="3">
        <v>33.242176055908203</v>
      </c>
      <c r="C4655" s="3">
        <v>12.409999847412109</v>
      </c>
      <c r="D4655" s="4">
        <v>2.3607645438720851E-2</v>
      </c>
      <c r="E4655" s="4">
        <v>-7.5260821396415101E-2</v>
      </c>
      <c r="F4655" s="2">
        <v>1</v>
      </c>
      <c r="G4655" s="4">
        <v>-1.8995920429943909E-3</v>
      </c>
      <c r="H4655" s="4">
        <v>-0.66744171171957123</v>
      </c>
      <c r="I4655" s="4">
        <v>7.0335578970188717E-3</v>
      </c>
    </row>
    <row r="4656" spans="1:9" x14ac:dyDescent="0.25">
      <c r="A4656" t="s">
        <v>4876</v>
      </c>
      <c r="B4656" s="3">
        <v>32.475505828857422</v>
      </c>
      <c r="C4656" s="3">
        <v>13.420000076293951</v>
      </c>
      <c r="D4656" s="4">
        <v>2.5291644627119862E-2</v>
      </c>
      <c r="E4656" s="4">
        <v>-5.8906040610474553E-2</v>
      </c>
      <c r="F4656" s="2">
        <v>2</v>
      </c>
      <c r="G4656" s="4">
        <v>-4.0737499769008763E-2</v>
      </c>
      <c r="H4656" s="4">
        <v>-0.67511156275323292</v>
      </c>
      <c r="I4656" s="4">
        <v>-1.559550843991608E-2</v>
      </c>
    </row>
    <row r="4657" spans="1:9" x14ac:dyDescent="0.25">
      <c r="A4657" t="s">
        <v>4877</v>
      </c>
      <c r="B4657" s="3">
        <v>31.674407958984379</v>
      </c>
      <c r="C4657" s="3">
        <v>14.260000228881839</v>
      </c>
      <c r="D4657" s="4">
        <v>6.5705097995765183E-3</v>
      </c>
      <c r="E4657" s="4">
        <v>-2.7972000922730218E-3</v>
      </c>
      <c r="F4657" s="2">
        <v>2</v>
      </c>
      <c r="G4657" s="4">
        <v>-5.8674096672992282E-2</v>
      </c>
      <c r="H4657" s="4">
        <v>-0.68312583161162577</v>
      </c>
      <c r="I4657" s="4">
        <v>-2.8094267852613371E-2</v>
      </c>
    </row>
    <row r="4658" spans="1:9" x14ac:dyDescent="0.25">
      <c r="A4658" t="s">
        <v>4878</v>
      </c>
      <c r="B4658" s="3">
        <v>31.467649459838871</v>
      </c>
      <c r="C4658" s="3">
        <v>14.30000019073486</v>
      </c>
      <c r="D4658" s="4">
        <v>-7.0673602583701811E-3</v>
      </c>
      <c r="E4658" s="4">
        <v>-1.1064996334025801E-2</v>
      </c>
      <c r="F4658" s="2">
        <v>2</v>
      </c>
      <c r="G4658" s="4">
        <v>-7.0036050657159565E-2</v>
      </c>
      <c r="H4658" s="4">
        <v>-0.68519426577332498</v>
      </c>
      <c r="I4658" s="4">
        <v>-2.7275086735725099E-2</v>
      </c>
    </row>
    <row r="4659" spans="1:9" x14ac:dyDescent="0.25">
      <c r="A4659" t="s">
        <v>4879</v>
      </c>
      <c r="B4659" s="3">
        <v>31.69162559509277</v>
      </c>
      <c r="C4659" s="3">
        <v>14.460000038146971</v>
      </c>
      <c r="D4659" s="4">
        <v>7.117663349458514E-3</v>
      </c>
      <c r="E4659" s="4">
        <v>-4.8684196079206377E-2</v>
      </c>
      <c r="F4659" s="2">
        <v>2</v>
      </c>
      <c r="G4659" s="4">
        <v>-5.5753623964246768E-2</v>
      </c>
      <c r="H4659" s="4">
        <v>-0.68295358453662047</v>
      </c>
      <c r="I4659" s="4">
        <v>-2.0351558271478609E-2</v>
      </c>
    </row>
    <row r="4660" spans="1:9" x14ac:dyDescent="0.25">
      <c r="A4660" t="s">
        <v>4880</v>
      </c>
      <c r="B4660" s="3">
        <v>31.467649459838871</v>
      </c>
      <c r="C4660" s="3">
        <v>15.19999980926514</v>
      </c>
      <c r="D4660" s="4">
        <v>1.370517284086326E-3</v>
      </c>
      <c r="E4660" s="4">
        <v>-1.969778980491443E-3</v>
      </c>
      <c r="F4660" s="2">
        <v>2</v>
      </c>
      <c r="G4660" s="4">
        <v>-7.0507592512549011E-2</v>
      </c>
      <c r="H4660" s="4">
        <v>-0.68519426577332498</v>
      </c>
      <c r="I4660" s="4">
        <v>-2.7275086735725099E-2</v>
      </c>
    </row>
    <row r="4661" spans="1:9" x14ac:dyDescent="0.25">
      <c r="A4661" t="s">
        <v>4881</v>
      </c>
      <c r="B4661" s="3">
        <v>31.424581527709961</v>
      </c>
      <c r="C4661" s="3">
        <v>15.22999954223633</v>
      </c>
      <c r="D4661" s="4">
        <v>-6.2654227460956502E-3</v>
      </c>
      <c r="E4661" s="4">
        <v>0</v>
      </c>
      <c r="F4661" s="2">
        <v>2</v>
      </c>
      <c r="G4661" s="4">
        <v>-6.5621538728526274E-2</v>
      </c>
      <c r="H4661" s="4">
        <v>-0.68562512197733771</v>
      </c>
      <c r="I4661" s="4">
        <v>-2.8606398456291541E-2</v>
      </c>
    </row>
    <row r="4662" spans="1:9" x14ac:dyDescent="0.25">
      <c r="A4662" t="s">
        <v>4882</v>
      </c>
      <c r="B4662" s="3">
        <v>31.622711181640621</v>
      </c>
      <c r="C4662" s="3">
        <v>15.22999954223633</v>
      </c>
      <c r="D4662" s="4">
        <v>-6.4953435147027117E-3</v>
      </c>
      <c r="E4662" s="4">
        <v>6.206411298313852E-2</v>
      </c>
      <c r="F4662" s="2">
        <v>2</v>
      </c>
      <c r="G4662" s="4">
        <v>-6.6637377474892623E-2</v>
      </c>
      <c r="H4662" s="4">
        <v>-0.68364301170700037</v>
      </c>
      <c r="I4662" s="4">
        <v>-2.2481833903710169E-2</v>
      </c>
    </row>
    <row r="4663" spans="1:9" x14ac:dyDescent="0.25">
      <c r="A4663" t="s">
        <v>4883</v>
      </c>
      <c r="B4663" s="3">
        <v>31.82945442199707</v>
      </c>
      <c r="C4663" s="3">
        <v>14.340000152587891</v>
      </c>
      <c r="D4663" s="4">
        <v>-4.5789437423517931E-3</v>
      </c>
      <c r="E4663" s="4">
        <v>-8.2987472505193782E-3</v>
      </c>
      <c r="F4663" s="2">
        <v>2</v>
      </c>
      <c r="G4663" s="4">
        <v>-6.5034599959122752E-2</v>
      </c>
      <c r="H4663" s="4">
        <v>-0.68157473019586057</v>
      </c>
      <c r="I4663" s="4">
        <v>-1.609100700701549E-2</v>
      </c>
    </row>
    <row r="4664" spans="1:9" x14ac:dyDescent="0.25">
      <c r="A4664" t="s">
        <v>4884</v>
      </c>
      <c r="B4664" s="3">
        <v>31.975870132446289</v>
      </c>
      <c r="C4664" s="3">
        <v>14.460000038146971</v>
      </c>
      <c r="D4664" s="4">
        <v>6.234131819191191E-3</v>
      </c>
      <c r="E4664" s="4">
        <v>8.3681927672383249E-3</v>
      </c>
      <c r="F4664" s="2">
        <v>2</v>
      </c>
      <c r="G4664" s="4">
        <v>-6.9878230502416372E-2</v>
      </c>
      <c r="H4664" s="4">
        <v>-0.68010997175277721</v>
      </c>
      <c r="I4664" s="4">
        <v>-1.156501883528971E-2</v>
      </c>
    </row>
    <row r="4665" spans="1:9" x14ac:dyDescent="0.25">
      <c r="A4665" t="s">
        <v>4885</v>
      </c>
      <c r="B4665" s="3">
        <v>31.777763366699219</v>
      </c>
      <c r="C4665" s="3">
        <v>14.340000152587891</v>
      </c>
      <c r="D4665" s="4">
        <v>1.123903077843136E-2</v>
      </c>
      <c r="E4665" s="4">
        <v>-4.7176081671019832E-2</v>
      </c>
      <c r="F4665" s="2">
        <v>2</v>
      </c>
      <c r="G4665" s="4">
        <v>-7.6101627656428916E-2</v>
      </c>
      <c r="H4665" s="4">
        <v>-0.68209185304727526</v>
      </c>
      <c r="I4665" s="4">
        <v>-1.7688875870570549E-2</v>
      </c>
    </row>
    <row r="4666" spans="1:9" x14ac:dyDescent="0.25">
      <c r="A4666" t="s">
        <v>4886</v>
      </c>
      <c r="B4666" s="3">
        <v>31.424581527709961</v>
      </c>
      <c r="C4666" s="3">
        <v>15.05000019073486</v>
      </c>
      <c r="D4666" s="4">
        <v>-1.671178008761998E-2</v>
      </c>
      <c r="E4666" s="4">
        <v>6.6889888124113117E-3</v>
      </c>
      <c r="F4666" s="2">
        <v>2</v>
      </c>
      <c r="G4666" s="4">
        <v>-7.6462049391067599E-2</v>
      </c>
      <c r="H4666" s="4">
        <v>-0.68562512197733771</v>
      </c>
      <c r="I4666" s="4">
        <v>-2.8606398456291541E-2</v>
      </c>
    </row>
    <row r="4667" spans="1:9" x14ac:dyDescent="0.25">
      <c r="A4667" t="s">
        <v>4887</v>
      </c>
      <c r="B4667" s="3">
        <v>31.95866775512695</v>
      </c>
      <c r="C4667" s="3">
        <v>14.94999980926514</v>
      </c>
      <c r="D4667" s="4">
        <v>-2.6921147886238561E-4</v>
      </c>
      <c r="E4667" s="4">
        <v>4.3265868029309651E-2</v>
      </c>
      <c r="F4667" s="2">
        <v>2</v>
      </c>
      <c r="G4667" s="4">
        <v>-5.910482258344385E-2</v>
      </c>
      <c r="H4667" s="4">
        <v>-0.6802820661772232</v>
      </c>
      <c r="I4667" s="4">
        <v>-1.209677704644074E-2</v>
      </c>
    </row>
    <row r="4668" spans="1:9" x14ac:dyDescent="0.25">
      <c r="A4668" t="s">
        <v>4888</v>
      </c>
      <c r="B4668" s="3">
        <v>31.9672737121582</v>
      </c>
      <c r="C4668" s="3">
        <v>14.329999923706049</v>
      </c>
      <c r="D4668" s="4">
        <v>2.0908138504105441E-2</v>
      </c>
      <c r="E4668" s="4">
        <v>-4.0829964779797938E-2</v>
      </c>
      <c r="F4668" s="2">
        <v>2</v>
      </c>
      <c r="G4668" s="4">
        <v>-6.6632725480927468E-2</v>
      </c>
      <c r="H4668" s="4">
        <v>-0.68019597126170039</v>
      </c>
      <c r="I4668" s="4">
        <v>-1.183075054142757E-2</v>
      </c>
    </row>
    <row r="4669" spans="1:9" x14ac:dyDescent="0.25">
      <c r="A4669" t="s">
        <v>4889</v>
      </c>
      <c r="B4669" s="3">
        <v>31.31258583068848</v>
      </c>
      <c r="C4669" s="3">
        <v>14.939999580383301</v>
      </c>
      <c r="D4669" s="4">
        <v>-6.5596132745529001E-3</v>
      </c>
      <c r="E4669" s="4">
        <v>2.1887804194875349E-2</v>
      </c>
      <c r="F4669" s="2">
        <v>2</v>
      </c>
      <c r="G4669" s="4">
        <v>-8.1375748513548674E-2</v>
      </c>
      <c r="H4669" s="4">
        <v>-0.68674553892096968</v>
      </c>
      <c r="I4669" s="4">
        <v>-3.2068398527514967E-2</v>
      </c>
    </row>
    <row r="4670" spans="1:9" x14ac:dyDescent="0.25">
      <c r="A4670" t="s">
        <v>4890</v>
      </c>
      <c r="B4670" s="3">
        <v>31.519340515136719</v>
      </c>
      <c r="C4670" s="3">
        <v>14.61999988555908</v>
      </c>
      <c r="D4670" s="4">
        <v>-8.19045783244432E-4</v>
      </c>
      <c r="E4670" s="4">
        <v>-1.5488248485006521E-2</v>
      </c>
      <c r="F4670" s="2">
        <v>2</v>
      </c>
      <c r="G4670" s="4">
        <v>-6.8272401291422757E-2</v>
      </c>
      <c r="H4670" s="4">
        <v>-0.68467714292191029</v>
      </c>
      <c r="I4670" s="4">
        <v>-2.5677217872170029E-2</v>
      </c>
    </row>
    <row r="4671" spans="1:9" x14ac:dyDescent="0.25">
      <c r="A4671" t="s">
        <v>4891</v>
      </c>
      <c r="B4671" s="3">
        <v>31.5451774597168</v>
      </c>
      <c r="C4671" s="3">
        <v>14.85000038146973</v>
      </c>
      <c r="D4671" s="4">
        <v>5.76760426166123E-3</v>
      </c>
      <c r="E4671" s="4">
        <v>-8.6781818917995857E-3</v>
      </c>
      <c r="F4671" s="2">
        <v>2</v>
      </c>
      <c r="G4671" s="4">
        <v>-6.3946958595276215E-2</v>
      </c>
      <c r="H4671" s="4">
        <v>-0.68441866736214263</v>
      </c>
      <c r="I4671" s="4">
        <v>-2.4878548759380229E-2</v>
      </c>
    </row>
    <row r="4672" spans="1:9" x14ac:dyDescent="0.25">
      <c r="A4672" t="s">
        <v>4892</v>
      </c>
      <c r="B4672" s="3">
        <v>31.36428070068359</v>
      </c>
      <c r="C4672" s="3">
        <v>14.97999954223633</v>
      </c>
      <c r="D4672" s="4">
        <v>1.9888295487783699E-2</v>
      </c>
      <c r="E4672" s="4">
        <v>-0.13908046720396169</v>
      </c>
      <c r="F4672" s="2">
        <v>2</v>
      </c>
      <c r="G4672" s="4">
        <v>-7.285604759288089E-2</v>
      </c>
      <c r="H4672" s="4">
        <v>-0.68622837790691504</v>
      </c>
      <c r="I4672" s="4">
        <v>-3.0470411744409901E-2</v>
      </c>
    </row>
    <row r="4673" spans="1:9" x14ac:dyDescent="0.25">
      <c r="A4673" t="s">
        <v>4893</v>
      </c>
      <c r="B4673" s="3">
        <v>30.75266265869141</v>
      </c>
      <c r="C4673" s="3">
        <v>17.39999961853027</v>
      </c>
      <c r="D4673" s="4">
        <v>-1.0532572840829309E-2</v>
      </c>
      <c r="E4673" s="4">
        <v>7.3411511490923065E-2</v>
      </c>
      <c r="F4673" s="2">
        <v>3</v>
      </c>
      <c r="G4673" s="4">
        <v>-9.2087357816728055E-2</v>
      </c>
      <c r="H4673" s="4">
        <v>-0.69234707028085185</v>
      </c>
      <c r="I4673" s="4">
        <v>-4.9376689050155687E-2</v>
      </c>
    </row>
    <row r="4674" spans="1:9" x14ac:dyDescent="0.25">
      <c r="A4674" t="s">
        <v>4894</v>
      </c>
      <c r="B4674" s="3">
        <v>31.080015182495121</v>
      </c>
      <c r="C4674" s="3">
        <v>16.20999908447266</v>
      </c>
      <c r="D4674" s="4">
        <v>-1.474590776405338E-2</v>
      </c>
      <c r="E4674" s="4">
        <v>4.2443658240662867E-2</v>
      </c>
      <c r="F4674" s="2">
        <v>3</v>
      </c>
      <c r="G4674" s="4">
        <v>-8.2189821789735773E-2</v>
      </c>
      <c r="H4674" s="4">
        <v>-0.68907220058527752</v>
      </c>
      <c r="I4674" s="4">
        <v>-3.925759973812426E-2</v>
      </c>
    </row>
    <row r="4675" spans="1:9" x14ac:dyDescent="0.25">
      <c r="A4675" t="s">
        <v>4895</v>
      </c>
      <c r="B4675" s="3">
        <v>31.5451774597168</v>
      </c>
      <c r="C4675" s="3">
        <v>15.55000019073486</v>
      </c>
      <c r="D4675" s="4">
        <v>1.3001013015835561E-2</v>
      </c>
      <c r="E4675" s="4">
        <v>-0.123449808829691</v>
      </c>
      <c r="F4675" s="2">
        <v>2</v>
      </c>
      <c r="G4675" s="4">
        <v>-6.1796833695255127E-2</v>
      </c>
      <c r="H4675" s="4">
        <v>-0.68441866736214263</v>
      </c>
      <c r="I4675" s="4">
        <v>-2.4878548759380229E-2</v>
      </c>
    </row>
    <row r="4676" spans="1:9" x14ac:dyDescent="0.25">
      <c r="A4676" t="s">
        <v>4896</v>
      </c>
      <c r="B4676" s="3">
        <v>31.140321731567379</v>
      </c>
      <c r="C4676" s="3">
        <v>17.739999771118161</v>
      </c>
      <c r="D4676" s="4">
        <v>3.3307526693524552E-3</v>
      </c>
      <c r="E4676" s="4">
        <v>-4.8283242918456308E-2</v>
      </c>
      <c r="F4676" s="2">
        <v>3</v>
      </c>
      <c r="G4676" s="4">
        <v>-6.3076513777451937E-2</v>
      </c>
      <c r="H4676" s="4">
        <v>-0.68846888741174028</v>
      </c>
      <c r="I4676" s="4">
        <v>-3.7393409570680818E-2</v>
      </c>
    </row>
    <row r="4677" spans="1:9" x14ac:dyDescent="0.25">
      <c r="A4677" t="s">
        <v>4897</v>
      </c>
      <c r="B4677" s="3">
        <v>31.036945343017582</v>
      </c>
      <c r="C4677" s="3">
        <v>18.639999389648441</v>
      </c>
      <c r="D4677" s="4">
        <v>2.504119728540255E-3</v>
      </c>
      <c r="E4677" s="4">
        <v>3.2686990444658497E-2</v>
      </c>
      <c r="F4677" s="2">
        <v>3</v>
      </c>
      <c r="G4677" s="4">
        <v>-7.0028561579075332E-2</v>
      </c>
      <c r="H4677" s="4">
        <v>-0.68950307587060999</v>
      </c>
      <c r="I4677" s="4">
        <v>-4.0588970418465882E-2</v>
      </c>
    </row>
    <row r="4678" spans="1:9" x14ac:dyDescent="0.25">
      <c r="A4678" t="s">
        <v>4898</v>
      </c>
      <c r="B4678" s="3">
        <v>30.959419250488281</v>
      </c>
      <c r="C4678" s="3">
        <v>18.04999923706055</v>
      </c>
      <c r="D4678" s="4">
        <v>-1.0189316937931349E-2</v>
      </c>
      <c r="E4678" s="4">
        <v>1.4614857119331189E-2</v>
      </c>
      <c r="F4678" s="2">
        <v>3</v>
      </c>
      <c r="G4678" s="4">
        <v>-6.9480543230469149E-2</v>
      </c>
      <c r="H4678" s="4">
        <v>-0.69027865520047249</v>
      </c>
      <c r="I4678" s="4">
        <v>-4.2985449435035683E-2</v>
      </c>
    </row>
    <row r="4679" spans="1:9" x14ac:dyDescent="0.25">
      <c r="A4679" t="s">
        <v>4899</v>
      </c>
      <c r="B4679" s="3">
        <v>31.278121948242191</v>
      </c>
      <c r="C4679" s="3">
        <v>17.79000091552734</v>
      </c>
      <c r="D4679" s="4">
        <v>-1.6789662310331521E-2</v>
      </c>
      <c r="E4679" s="4">
        <v>0.22774335379817101</v>
      </c>
      <c r="F4679" s="2">
        <v>3</v>
      </c>
      <c r="G4679" s="4">
        <v>-5.0595993486126527E-2</v>
      </c>
      <c r="H4679" s="4">
        <v>-0.68709031929077935</v>
      </c>
      <c r="I4679" s="4">
        <v>-3.3133742702843423E-2</v>
      </c>
    </row>
    <row r="4680" spans="1:9" x14ac:dyDescent="0.25">
      <c r="A4680" t="s">
        <v>4900</v>
      </c>
      <c r="B4680" s="3">
        <v>31.812238693237301</v>
      </c>
      <c r="C4680" s="3">
        <v>14.489999771118161</v>
      </c>
      <c r="D4680" s="4">
        <v>-1.8862691278472291E-2</v>
      </c>
      <c r="E4680" s="4">
        <v>0.1027396797962359</v>
      </c>
      <c r="F4680" s="2">
        <v>2</v>
      </c>
      <c r="G4680" s="4">
        <v>-3.2114849748586687E-2</v>
      </c>
      <c r="H4680" s="4">
        <v>-0.68174695818954612</v>
      </c>
      <c r="I4680" s="4">
        <v>-1.6623177936591849E-2</v>
      </c>
    </row>
    <row r="4681" spans="1:9" x14ac:dyDescent="0.25">
      <c r="A4681" t="s">
        <v>4901</v>
      </c>
      <c r="B4681" s="3">
        <v>32.423839569091797</v>
      </c>
      <c r="C4681" s="3">
        <v>13.14000034332275</v>
      </c>
      <c r="D4681" s="4">
        <v>7.4951857895269036E-3</v>
      </c>
      <c r="E4681" s="4">
        <v>-6.276748114894759E-2</v>
      </c>
      <c r="F4681" s="2">
        <v>1</v>
      </c>
      <c r="G4681" s="4">
        <v>-8.848250045419559E-3</v>
      </c>
      <c r="H4681" s="4">
        <v>-0.67562843754748858</v>
      </c>
      <c r="I4681" s="4">
        <v>2.282568731178491E-3</v>
      </c>
    </row>
    <row r="4682" spans="1:9" x14ac:dyDescent="0.25">
      <c r="A4682" t="s">
        <v>4902</v>
      </c>
      <c r="B4682" s="3">
        <v>32.182624816894531</v>
      </c>
      <c r="C4682" s="3">
        <v>14.02000045776367</v>
      </c>
      <c r="D4682" s="4">
        <v>-8.7554928915520858E-3</v>
      </c>
      <c r="E4682" s="4">
        <v>3.5791116520498272E-3</v>
      </c>
      <c r="F4682" s="2">
        <v>2</v>
      </c>
      <c r="G4682" s="4">
        <v>-7.1059191277719203E-3</v>
      </c>
      <c r="H4682" s="4">
        <v>-0.67804157575371793</v>
      </c>
      <c r="I4682" s="4">
        <v>-5.1738381799447666E-3</v>
      </c>
    </row>
    <row r="4683" spans="1:9" x14ac:dyDescent="0.25">
      <c r="A4683" t="s">
        <v>4903</v>
      </c>
      <c r="B4683" s="3">
        <v>32.466888427734382</v>
      </c>
      <c r="C4683" s="3">
        <v>13.97000026702881</v>
      </c>
      <c r="D4683" s="4">
        <v>-1.102145761562867E-2</v>
      </c>
      <c r="E4683" s="4">
        <v>2.344327160743109E-2</v>
      </c>
      <c r="F4683" s="2">
        <v>2</v>
      </c>
      <c r="G4683" s="4">
        <v>2.0854776061453251E-2</v>
      </c>
      <c r="H4683" s="4">
        <v>-0.67519777215667531</v>
      </c>
      <c r="I4683" s="4">
        <v>3.613290853994533E-3</v>
      </c>
    </row>
    <row r="4684" spans="1:9" x14ac:dyDescent="0.25">
      <c r="A4684" t="s">
        <v>4904</v>
      </c>
      <c r="B4684" s="3">
        <v>32.828708648681641</v>
      </c>
      <c r="C4684" s="3">
        <v>13.64999961853027</v>
      </c>
      <c r="D4684" s="4">
        <v>-1.0481865154461369E-3</v>
      </c>
      <c r="E4684" s="4">
        <v>-3.5335689998550968E-2</v>
      </c>
      <c r="F4684" s="2">
        <v>2</v>
      </c>
      <c r="G4684" s="4">
        <v>3.5864394714350878E-2</v>
      </c>
      <c r="H4684" s="4">
        <v>-0.67157808392865137</v>
      </c>
      <c r="I4684" s="4">
        <v>1.4797842260904529E-2</v>
      </c>
    </row>
    <row r="4685" spans="1:9" x14ac:dyDescent="0.25">
      <c r="A4685" t="s">
        <v>4905</v>
      </c>
      <c r="B4685" s="3">
        <v>32.863155364990227</v>
      </c>
      <c r="C4685" s="3">
        <v>14.14999961853027</v>
      </c>
      <c r="D4685" s="4">
        <v>-2.179503076250866E-2</v>
      </c>
      <c r="E4685" s="4">
        <v>8.4291142660394724E-2</v>
      </c>
      <c r="F4685" s="2">
        <v>2</v>
      </c>
      <c r="G4685" s="4">
        <v>3.1921066931532183E-2</v>
      </c>
      <c r="H4685" s="4">
        <v>-0.67123347529072108</v>
      </c>
      <c r="I4685" s="4">
        <v>1.5862655798257519E-2</v>
      </c>
    </row>
    <row r="4686" spans="1:9" x14ac:dyDescent="0.25">
      <c r="A4686" t="s">
        <v>4906</v>
      </c>
      <c r="B4686" s="3">
        <v>33.595367431640618</v>
      </c>
      <c r="C4686" s="3">
        <v>13.05000019073486</v>
      </c>
      <c r="D4686" s="4">
        <v>5.9325736431716791E-3</v>
      </c>
      <c r="E4686" s="4">
        <v>-2.2935575799828412E-3</v>
      </c>
      <c r="F4686" s="2">
        <v>1</v>
      </c>
      <c r="G4686" s="4">
        <v>6.5827380922845569E-2</v>
      </c>
      <c r="H4686" s="4">
        <v>-0.66390834738290927</v>
      </c>
      <c r="I4686" s="4">
        <v>3.8496723841139779E-2</v>
      </c>
    </row>
    <row r="4687" spans="1:9" x14ac:dyDescent="0.25">
      <c r="A4687" t="s">
        <v>4907</v>
      </c>
      <c r="B4687" s="3">
        <v>33.397235870361328</v>
      </c>
      <c r="C4687" s="3">
        <v>13.079999923706049</v>
      </c>
      <c r="D4687" s="4">
        <v>-4.8772453640082416E-3</v>
      </c>
      <c r="E4687" s="4">
        <v>3.8373132585982632E-3</v>
      </c>
      <c r="F4687" s="2">
        <v>1</v>
      </c>
      <c r="G4687" s="4">
        <v>5.8101727272540593E-2</v>
      </c>
      <c r="H4687" s="4">
        <v>-0.66589047673456636</v>
      </c>
      <c r="I4687" s="4">
        <v>3.2372100328783349E-2</v>
      </c>
    </row>
    <row r="4688" spans="1:9" x14ac:dyDescent="0.25">
      <c r="A4688" t="s">
        <v>4908</v>
      </c>
      <c r="B4688" s="3">
        <v>33.560920715332031</v>
      </c>
      <c r="C4688" s="3">
        <v>13.02999973297119</v>
      </c>
      <c r="D4688" s="4">
        <v>3.0415900493083958E-2</v>
      </c>
      <c r="E4688" s="4">
        <v>-0.17479418844519981</v>
      </c>
      <c r="F4688" s="2">
        <v>1</v>
      </c>
      <c r="G4688" s="4">
        <v>5.4968845134010243E-2</v>
      </c>
      <c r="H4688" s="4">
        <v>-0.66425295602083956</v>
      </c>
      <c r="I4688" s="4">
        <v>3.7431910303786793E-2</v>
      </c>
    </row>
    <row r="4689" spans="1:9" x14ac:dyDescent="0.25">
      <c r="A4689" t="s">
        <v>4909</v>
      </c>
      <c r="B4689" s="3">
        <v>32.570266723632813</v>
      </c>
      <c r="C4689" s="3">
        <v>15.789999961853029</v>
      </c>
      <c r="D4689" s="4">
        <v>7.4605247771855074E-3</v>
      </c>
      <c r="E4689" s="4">
        <v>-3.7195101882076309E-2</v>
      </c>
      <c r="F4689" s="2">
        <v>2</v>
      </c>
      <c r="G4689" s="4">
        <v>2.1623512812143138E-2</v>
      </c>
      <c r="H4689" s="4">
        <v>-0.67416356461648563</v>
      </c>
      <c r="I4689" s="4">
        <v>6.8089106615545347E-3</v>
      </c>
    </row>
    <row r="4690" spans="1:9" x14ac:dyDescent="0.25">
      <c r="A4690" t="s">
        <v>4910</v>
      </c>
      <c r="B4690" s="3">
        <v>32.329074859619141</v>
      </c>
      <c r="C4690" s="3">
        <v>16.39999961853027</v>
      </c>
      <c r="D4690" s="4">
        <v>-1.8823587162940639E-2</v>
      </c>
      <c r="E4690" s="4">
        <v>4.9935962783989041E-2</v>
      </c>
      <c r="F4690" s="2">
        <v>3</v>
      </c>
      <c r="G4690" s="4">
        <v>2.370340735876808E-2</v>
      </c>
      <c r="H4690" s="4">
        <v>-0.6765764738468758</v>
      </c>
      <c r="I4690" s="4">
        <v>-6.4678873226808875E-4</v>
      </c>
    </row>
    <row r="4691" spans="1:9" x14ac:dyDescent="0.25">
      <c r="A4691" t="s">
        <v>4911</v>
      </c>
      <c r="B4691" s="3">
        <v>32.949298858642578</v>
      </c>
      <c r="C4691" s="3">
        <v>15.61999988555908</v>
      </c>
      <c r="D4691" s="4">
        <v>2.6212788363018098E-3</v>
      </c>
      <c r="E4691" s="4">
        <v>-1.6991847195090282E-2</v>
      </c>
      <c r="F4691" s="2">
        <v>2</v>
      </c>
      <c r="G4691" s="4">
        <v>3.8545075644898841E-2</v>
      </c>
      <c r="H4691" s="4">
        <v>-0.67037168655741619</v>
      </c>
      <c r="I4691" s="4">
        <v>1.8525515078490869E-2</v>
      </c>
    </row>
    <row r="4692" spans="1:9" x14ac:dyDescent="0.25">
      <c r="A4692" t="s">
        <v>4912</v>
      </c>
      <c r="B4692" s="3">
        <v>32.863155364990227</v>
      </c>
      <c r="C4692" s="3">
        <v>15.89000034332275</v>
      </c>
      <c r="D4692" s="4">
        <v>-1.0472048061725969E-3</v>
      </c>
      <c r="E4692" s="4">
        <v>6.2973733058990788E-4</v>
      </c>
      <c r="F4692" s="2">
        <v>2</v>
      </c>
      <c r="G4692" s="4">
        <v>2.419378232527003E-2</v>
      </c>
      <c r="H4692" s="4">
        <v>-0.67123347529072108</v>
      </c>
      <c r="I4692" s="4">
        <v>1.5862655798257519E-2</v>
      </c>
    </row>
    <row r="4693" spans="1:9" x14ac:dyDescent="0.25">
      <c r="A4693" t="s">
        <v>4913</v>
      </c>
      <c r="B4693" s="3">
        <v>32.897605895996087</v>
      </c>
      <c r="C4693" s="3">
        <v>15.88000011444092</v>
      </c>
      <c r="D4693" s="4">
        <v>-1.266852014593978E-2</v>
      </c>
      <c r="E4693" s="4">
        <v>2.3195853483184651E-2</v>
      </c>
      <c r="F4693" s="2">
        <v>2</v>
      </c>
      <c r="G4693" s="4">
        <v>1.387866717768693E-2</v>
      </c>
      <c r="H4693" s="4">
        <v>-0.67088882849015086</v>
      </c>
      <c r="I4693" s="4">
        <v>1.692758725516064E-2</v>
      </c>
    </row>
    <row r="4694" spans="1:9" x14ac:dyDescent="0.25">
      <c r="A4694" t="s">
        <v>4914</v>
      </c>
      <c r="B4694" s="3">
        <v>33.319717407226563</v>
      </c>
      <c r="C4694" s="3">
        <v>15.52000045776367</v>
      </c>
      <c r="D4694" s="4">
        <v>1.5756702090260699E-2</v>
      </c>
      <c r="E4694" s="4">
        <v>-7.010185972771199E-2</v>
      </c>
      <c r="F4694" s="2">
        <v>2</v>
      </c>
      <c r="G4694" s="4">
        <v>2.5802902597530819E-2</v>
      </c>
      <c r="H4694" s="4">
        <v>-0.66666597973914921</v>
      </c>
      <c r="I4694" s="4">
        <v>2.9975857151313571E-2</v>
      </c>
    </row>
    <row r="4695" spans="1:9" x14ac:dyDescent="0.25">
      <c r="A4695" t="s">
        <v>4915</v>
      </c>
      <c r="B4695" s="3">
        <v>32.802852630615227</v>
      </c>
      <c r="C4695" s="3">
        <v>16.690000534057621</v>
      </c>
      <c r="D4695" s="4">
        <v>1.3140755952698591E-3</v>
      </c>
      <c r="E4695" s="4">
        <v>-6.3937150562336176E-2</v>
      </c>
      <c r="F4695" s="2">
        <v>3</v>
      </c>
      <c r="G4695" s="4">
        <v>9.3570463961181183E-3</v>
      </c>
      <c r="H4695" s="4">
        <v>-0.67183675030161849</v>
      </c>
      <c r="I4695" s="4">
        <v>1.3998583550364209E-2</v>
      </c>
    </row>
    <row r="4696" spans="1:9" x14ac:dyDescent="0.25">
      <c r="A4696" t="s">
        <v>4916</v>
      </c>
      <c r="B4696" s="3">
        <v>32.759803771972663</v>
      </c>
      <c r="C4696" s="3">
        <v>17.829999923706051</v>
      </c>
      <c r="D4696" s="4">
        <v>-8.0850933581742002E-3</v>
      </c>
      <c r="E4696" s="4">
        <v>3.3623183982959708E-2</v>
      </c>
      <c r="F4696" s="2">
        <v>3</v>
      </c>
      <c r="G4696" s="4">
        <v>8.0324155995377122E-3</v>
      </c>
      <c r="H4696" s="4">
        <v>-0.67226741569243176</v>
      </c>
      <c r="I4696" s="4">
        <v>1.2667861427548169E-2</v>
      </c>
    </row>
    <row r="4697" spans="1:9" x14ac:dyDescent="0.25">
      <c r="A4697" t="s">
        <v>4917</v>
      </c>
      <c r="B4697" s="3">
        <v>33.026828765869141</v>
      </c>
      <c r="C4697" s="3">
        <v>17.25</v>
      </c>
      <c r="D4697" s="4">
        <v>-7.3533121147637548E-3</v>
      </c>
      <c r="E4697" s="4">
        <v>8.4905686406206105E-2</v>
      </c>
      <c r="F4697" s="2">
        <v>3</v>
      </c>
      <c r="G4697" s="4">
        <v>1.6383337003893269E-2</v>
      </c>
      <c r="H4697" s="4">
        <v>-0.66959606906491387</v>
      </c>
      <c r="I4697" s="4">
        <v>2.0922112014610809E-2</v>
      </c>
    </row>
    <row r="4698" spans="1:9" x14ac:dyDescent="0.25">
      <c r="A4698" t="s">
        <v>4918</v>
      </c>
      <c r="B4698" s="3">
        <v>33.271484375</v>
      </c>
      <c r="C4698" s="3">
        <v>15.89999961853027</v>
      </c>
      <c r="D4698" s="4">
        <v>2.7106099078375131E-2</v>
      </c>
      <c r="E4698" s="4">
        <v>-0.25908665904675221</v>
      </c>
      <c r="F4698" s="2">
        <v>2</v>
      </c>
      <c r="G4698" s="4">
        <v>2.9344251421940859E-2</v>
      </c>
      <c r="H4698" s="4">
        <v>-0.66714850815753146</v>
      </c>
      <c r="I4698" s="4">
        <v>2.8484882359919309E-2</v>
      </c>
    </row>
    <row r="4699" spans="1:9" x14ac:dyDescent="0.25">
      <c r="A4699" t="s">
        <v>4919</v>
      </c>
      <c r="B4699" s="3">
        <v>32.393424987792969</v>
      </c>
      <c r="C4699" s="3">
        <v>21.45999908447266</v>
      </c>
      <c r="D4699" s="4">
        <v>1.0202017990993181E-2</v>
      </c>
      <c r="E4699" s="4">
        <v>-9.8698044274681651E-2</v>
      </c>
      <c r="F4699" s="2">
        <v>4</v>
      </c>
      <c r="G4699" s="4">
        <v>5.3790359789109843E-3</v>
      </c>
      <c r="H4699" s="4">
        <v>-0.67593270827508767</v>
      </c>
      <c r="I4699" s="4">
        <v>1.342396158275472E-3</v>
      </c>
    </row>
    <row r="4700" spans="1:9" x14ac:dyDescent="0.25">
      <c r="A4700" t="s">
        <v>4920</v>
      </c>
      <c r="B4700" s="3">
        <v>32.0662841796875</v>
      </c>
      <c r="C4700" s="3">
        <v>23.809999465942379</v>
      </c>
      <c r="D4700" s="4">
        <v>-4.0108604018916916E-3</v>
      </c>
      <c r="E4700" s="4">
        <v>0.1359733065819182</v>
      </c>
      <c r="F4700" s="2">
        <v>4</v>
      </c>
      <c r="G4700" s="4">
        <v>-8.7308735755637912E-3</v>
      </c>
      <c r="H4700" s="4">
        <v>-0.67920545994414971</v>
      </c>
      <c r="I4700" s="4">
        <v>-8.7701486187257149E-3</v>
      </c>
    </row>
    <row r="4701" spans="1:9" x14ac:dyDescent="0.25">
      <c r="A4701" t="s">
        <v>4921</v>
      </c>
      <c r="B4701" s="3">
        <v>32.195415496826172</v>
      </c>
      <c r="C4701" s="3">
        <v>20.95999908447266</v>
      </c>
      <c r="D4701" s="4">
        <v>-1.96593505185918E-2</v>
      </c>
      <c r="E4701" s="4">
        <v>0.1567327877320015</v>
      </c>
      <c r="F4701" s="2">
        <v>4</v>
      </c>
      <c r="G4701" s="4">
        <v>3.1873676916482907E-5</v>
      </c>
      <c r="H4701" s="4">
        <v>-0.67791361642226933</v>
      </c>
      <c r="I4701" s="4">
        <v>-4.778453928477977E-3</v>
      </c>
    </row>
    <row r="4702" spans="1:9" x14ac:dyDescent="0.25">
      <c r="A4702" t="s">
        <v>4922</v>
      </c>
      <c r="B4702" s="3">
        <v>32.841049194335938</v>
      </c>
      <c r="C4702" s="3">
        <v>18.120000839233398</v>
      </c>
      <c r="D4702" s="4">
        <v>-6.5099562679389322E-3</v>
      </c>
      <c r="E4702" s="4">
        <v>-1.2534034738690639E-2</v>
      </c>
      <c r="F4702" s="2">
        <v>3</v>
      </c>
      <c r="G4702" s="4">
        <v>9.3337547740353077E-3</v>
      </c>
      <c r="H4702" s="4">
        <v>-0.67145462778870635</v>
      </c>
      <c r="I4702" s="4">
        <v>1.517931200546019E-2</v>
      </c>
    </row>
    <row r="4703" spans="1:9" x14ac:dyDescent="0.25">
      <c r="A4703" t="s">
        <v>4923</v>
      </c>
      <c r="B4703" s="3">
        <v>33.056243896484382</v>
      </c>
      <c r="C4703" s="3">
        <v>18.35000038146973</v>
      </c>
      <c r="D4703" s="4">
        <v>-1.5606562983168091E-3</v>
      </c>
      <c r="E4703" s="4">
        <v>3.0898942021528208E-2</v>
      </c>
      <c r="F4703" s="2">
        <v>3</v>
      </c>
      <c r="G4703" s="4">
        <v>2.2413465588582589E-2</v>
      </c>
      <c r="H4703" s="4">
        <v>-0.66930179694895808</v>
      </c>
      <c r="I4703" s="4">
        <v>2.1831389665389219E-2</v>
      </c>
    </row>
    <row r="4704" spans="1:9" x14ac:dyDescent="0.25">
      <c r="A4704" t="s">
        <v>4924</v>
      </c>
      <c r="B4704" s="3">
        <v>33.107913970947273</v>
      </c>
      <c r="C4704" s="3">
        <v>17.79999923706055</v>
      </c>
      <c r="D4704" s="4">
        <v>-7.4839178618201219E-3</v>
      </c>
      <c r="E4704" s="4">
        <v>2.6528205330148321E-2</v>
      </c>
      <c r="F4704" s="2">
        <v>3</v>
      </c>
      <c r="G4704" s="4">
        <v>2.1844576749478151E-2</v>
      </c>
      <c r="H4704" s="4">
        <v>-0.66878488399206248</v>
      </c>
      <c r="I4704" s="4">
        <v>2.3428609971418709E-2</v>
      </c>
    </row>
    <row r="4705" spans="1:9" x14ac:dyDescent="0.25">
      <c r="A4705" t="s">
        <v>4925</v>
      </c>
      <c r="B4705" s="3">
        <v>33.357559204101563</v>
      </c>
      <c r="C4705" s="3">
        <v>17.340000152587891</v>
      </c>
      <c r="D4705" s="4">
        <v>-7.7280415008285086E-4</v>
      </c>
      <c r="E4705" s="4">
        <v>4.1441474466443529E-2</v>
      </c>
      <c r="F4705" s="2">
        <v>3</v>
      </c>
      <c r="G4705" s="4">
        <v>2.0904382022196352E-2</v>
      </c>
      <c r="H4705" s="4">
        <v>-0.66628740635174399</v>
      </c>
      <c r="I4705" s="4">
        <v>3.1145619088250861E-2</v>
      </c>
    </row>
    <row r="4706" spans="1:9" x14ac:dyDescent="0.25">
      <c r="A4706" t="s">
        <v>4926</v>
      </c>
      <c r="B4706" s="3">
        <v>33.383358001708977</v>
      </c>
      <c r="C4706" s="3">
        <v>16.64999961853027</v>
      </c>
      <c r="D4706" s="4">
        <v>-2.1696025577606189E-2</v>
      </c>
      <c r="E4706" s="4">
        <v>0.16270949534644211</v>
      </c>
      <c r="F4706" s="2">
        <v>3</v>
      </c>
      <c r="G4706" s="4">
        <v>2.1962046351461369E-2</v>
      </c>
      <c r="H4706" s="4">
        <v>-0.66602931241837493</v>
      </c>
      <c r="I4706" s="4">
        <v>3.1943109005539538E-2</v>
      </c>
    </row>
    <row r="4707" spans="1:9" x14ac:dyDescent="0.25">
      <c r="A4707" t="s">
        <v>4927</v>
      </c>
      <c r="B4707" s="3">
        <v>34.123706817626953</v>
      </c>
      <c r="C4707" s="3">
        <v>14.319999694824221</v>
      </c>
      <c r="D4707" s="4">
        <v>-2.5163106911090249E-3</v>
      </c>
      <c r="E4707" s="4">
        <v>-1.377415679298521E-2</v>
      </c>
      <c r="F4707" s="2">
        <v>2</v>
      </c>
      <c r="G4707" s="4">
        <v>2.9494729224526891E-2</v>
      </c>
      <c r="H4707" s="4">
        <v>-0.65862278359974291</v>
      </c>
      <c r="I4707" s="4">
        <v>5.4828699448773222E-2</v>
      </c>
    </row>
    <row r="4708" spans="1:9" x14ac:dyDescent="0.25">
      <c r="A4708" t="s">
        <v>4928</v>
      </c>
      <c r="B4708" s="3">
        <v>34.209789276123047</v>
      </c>
      <c r="C4708" s="3">
        <v>14.52000045776367</v>
      </c>
      <c r="D4708" s="4">
        <v>2.3698544054217448E-2</v>
      </c>
      <c r="E4708" s="4">
        <v>-0.1167883220147355</v>
      </c>
      <c r="F4708" s="2">
        <v>2</v>
      </c>
      <c r="G4708" s="4">
        <v>3.9350583424891949E-2</v>
      </c>
      <c r="H4708" s="4">
        <v>-0.65776160546867568</v>
      </c>
      <c r="I4708" s="4">
        <v>5.7489672016205029E-2</v>
      </c>
    </row>
    <row r="4709" spans="1:9" x14ac:dyDescent="0.25">
      <c r="A4709" t="s">
        <v>4929</v>
      </c>
      <c r="B4709" s="3">
        <v>33.417835235595703</v>
      </c>
      <c r="C4709" s="3">
        <v>16.440000534057621</v>
      </c>
      <c r="D4709" s="4">
        <v>4.6592423693681004E-3</v>
      </c>
      <c r="E4709" s="4">
        <v>-0.1189710252683832</v>
      </c>
      <c r="F4709" s="2">
        <v>3</v>
      </c>
      <c r="G4709" s="4">
        <v>2.3554900834076738E-2</v>
      </c>
      <c r="H4709" s="4">
        <v>-0.6656843984793257</v>
      </c>
      <c r="I4709" s="4">
        <v>3.3008865899293298E-2</v>
      </c>
    </row>
    <row r="4710" spans="1:9" x14ac:dyDescent="0.25">
      <c r="A4710" t="s">
        <v>4930</v>
      </c>
      <c r="B4710" s="3">
        <v>33.262855529785163</v>
      </c>
      <c r="C4710" s="3">
        <v>18.659999847412109</v>
      </c>
      <c r="D4710" s="4">
        <v>-2.1524609733473921E-2</v>
      </c>
      <c r="E4710" s="4">
        <v>0.30855536801595762</v>
      </c>
      <c r="F4710" s="2">
        <v>3</v>
      </c>
      <c r="G4710" s="4">
        <v>1.534169276441699E-2</v>
      </c>
      <c r="H4710" s="4">
        <v>-0.66723483204889344</v>
      </c>
      <c r="I4710" s="4">
        <v>2.8218148337605609E-2</v>
      </c>
    </row>
    <row r="4711" spans="1:9" x14ac:dyDescent="0.25">
      <c r="A4711" t="s">
        <v>4931</v>
      </c>
      <c r="B4711" s="3">
        <v>33.994575500488281</v>
      </c>
      <c r="C4711" s="3">
        <v>14.260000228881839</v>
      </c>
      <c r="D4711" s="4">
        <v>3.3031472725870699E-3</v>
      </c>
      <c r="E4711" s="4">
        <v>-7.9999985233429993E-2</v>
      </c>
      <c r="F4711" s="2">
        <v>2</v>
      </c>
      <c r="G4711" s="4">
        <v>3.8220828111534599E-2</v>
      </c>
      <c r="H4711" s="4">
        <v>-0.65991462712162341</v>
      </c>
      <c r="I4711" s="4">
        <v>5.0837004758525588E-2</v>
      </c>
    </row>
    <row r="4712" spans="1:9" x14ac:dyDescent="0.25">
      <c r="A4712" t="s">
        <v>4932</v>
      </c>
      <c r="B4712" s="3">
        <v>33.882656097412109</v>
      </c>
      <c r="C4712" s="3">
        <v>15.5</v>
      </c>
      <c r="D4712" s="4">
        <v>1.312722366753327E-2</v>
      </c>
      <c r="E4712" s="4">
        <v>-0.107142888534374</v>
      </c>
      <c r="F4712" s="2">
        <v>2</v>
      </c>
      <c r="G4712" s="4">
        <v>4.5202004987521693E-2</v>
      </c>
      <c r="H4712" s="4">
        <v>-0.66103428081245819</v>
      </c>
      <c r="I4712" s="4">
        <v>4.7377363078304091E-2</v>
      </c>
    </row>
    <row r="4713" spans="1:9" x14ac:dyDescent="0.25">
      <c r="A4713" t="s">
        <v>4933</v>
      </c>
      <c r="B4713" s="3">
        <v>33.443634033203118</v>
      </c>
      <c r="C4713" s="3">
        <v>17.360000610351559</v>
      </c>
      <c r="D4713" s="4">
        <v>6.7375371409705842E-3</v>
      </c>
      <c r="E4713" s="4">
        <v>-4.9288039827444452E-2</v>
      </c>
      <c r="F4713" s="2">
        <v>3</v>
      </c>
      <c r="G4713" s="4">
        <v>2.7312512684609439E-2</v>
      </c>
      <c r="H4713" s="4">
        <v>-0.66542630454595653</v>
      </c>
      <c r="I4713" s="4">
        <v>3.3806355816582201E-2</v>
      </c>
    </row>
    <row r="4714" spans="1:9" x14ac:dyDescent="0.25">
      <c r="A4714" t="s">
        <v>4934</v>
      </c>
      <c r="B4714" s="3">
        <v>33.219814300537109</v>
      </c>
      <c r="C4714" s="3">
        <v>18.260000228881839</v>
      </c>
      <c r="D4714" s="4">
        <v>-9.7510531744652296E-3</v>
      </c>
      <c r="E4714" s="4">
        <v>3.047409347924623E-2</v>
      </c>
      <c r="F4714" s="2">
        <v>3</v>
      </c>
      <c r="G4714" s="4">
        <v>2.3672043142838769E-2</v>
      </c>
      <c r="H4714" s="4">
        <v>-0.66766542111442695</v>
      </c>
      <c r="I4714" s="4">
        <v>2.6887662053889819E-2</v>
      </c>
    </row>
    <row r="4715" spans="1:9" x14ac:dyDescent="0.25">
      <c r="A4715" t="s">
        <v>4935</v>
      </c>
      <c r="B4715" s="3">
        <v>33.546932220458977</v>
      </c>
      <c r="C4715" s="3">
        <v>17.719999313354489</v>
      </c>
      <c r="D4715" s="4">
        <v>-9.6571113959748045E-3</v>
      </c>
      <c r="E4715" s="4">
        <v>3.1431839265801731E-2</v>
      </c>
      <c r="F4715" s="2">
        <v>3</v>
      </c>
      <c r="G4715" s="4">
        <v>3.8968064657519903E-2</v>
      </c>
      <c r="H4715" s="4">
        <v>-0.66439289842120397</v>
      </c>
      <c r="I4715" s="4">
        <v>3.6999499313590263E-2</v>
      </c>
    </row>
    <row r="4716" spans="1:9" x14ac:dyDescent="0.25">
      <c r="A4716" t="s">
        <v>4936</v>
      </c>
      <c r="B4716" s="3">
        <v>33.874057769775391</v>
      </c>
      <c r="C4716" s="3">
        <v>17.180000305175781</v>
      </c>
      <c r="D4716" s="4">
        <v>7.6827763031142027E-3</v>
      </c>
      <c r="E4716" s="4">
        <v>1.1183080436564021E-2</v>
      </c>
      <c r="F4716" s="2">
        <v>3</v>
      </c>
      <c r="G4716" s="4">
        <v>5.3295322463923211E-2</v>
      </c>
      <c r="H4716" s="4">
        <v>-0.66112029940270123</v>
      </c>
      <c r="I4716" s="4">
        <v>4.7111572412391167E-2</v>
      </c>
    </row>
    <row r="4717" spans="1:9" x14ac:dyDescent="0.25">
      <c r="A4717" t="s">
        <v>4937</v>
      </c>
      <c r="B4717" s="3">
        <v>33.615795135498047</v>
      </c>
      <c r="C4717" s="3">
        <v>16.989999771118161</v>
      </c>
      <c r="D4717" s="4">
        <v>-6.8670390802053616E-3</v>
      </c>
      <c r="E4717" s="4">
        <v>4.4895420169777538E-2</v>
      </c>
      <c r="F4717" s="2">
        <v>3</v>
      </c>
      <c r="G4717" s="4">
        <v>5.3974489718724872E-2</v>
      </c>
      <c r="H4717" s="4">
        <v>-0.66370398644646211</v>
      </c>
      <c r="I4717" s="4">
        <v>3.9128183031895691E-2</v>
      </c>
    </row>
    <row r="4718" spans="1:9" x14ac:dyDescent="0.25">
      <c r="A4718" t="s">
        <v>4938</v>
      </c>
      <c r="B4718" s="3">
        <v>33.848232269287109</v>
      </c>
      <c r="C4718" s="3">
        <v>16.260000228881839</v>
      </c>
      <c r="D4718" s="4">
        <v>-1.3547241079679201E-2</v>
      </c>
      <c r="E4718" s="4">
        <v>0.21797751043148231</v>
      </c>
      <c r="F4718" s="2">
        <v>3</v>
      </c>
      <c r="G4718" s="4">
        <v>7.5720997131062617E-2</v>
      </c>
      <c r="H4718" s="4">
        <v>-0.6613786604745493</v>
      </c>
      <c r="I4718" s="4">
        <v>4.6313257058251622E-2</v>
      </c>
    </row>
    <row r="4719" spans="1:9" x14ac:dyDescent="0.25">
      <c r="A4719" t="s">
        <v>4939</v>
      </c>
      <c r="B4719" s="3">
        <v>34.313079833984382</v>
      </c>
      <c r="C4719" s="3">
        <v>13.35000038146973</v>
      </c>
      <c r="D4719" s="4">
        <v>-7.4696587526205116E-3</v>
      </c>
      <c r="E4719" s="4">
        <v>-1.6212182630954919E-2</v>
      </c>
      <c r="F4719" s="2">
        <v>2</v>
      </c>
      <c r="G4719" s="4">
        <v>9.7070938237430626E-2</v>
      </c>
      <c r="H4719" s="4">
        <v>-0.65672827566920289</v>
      </c>
      <c r="I4719" s="4">
        <v>6.0682579674112842E-2</v>
      </c>
    </row>
    <row r="4720" spans="1:9" x14ac:dyDescent="0.25">
      <c r="A4720" t="s">
        <v>4940</v>
      </c>
      <c r="B4720" s="3">
        <v>34.571315765380859</v>
      </c>
      <c r="C4720" s="3">
        <v>13.569999694824221</v>
      </c>
      <c r="D4720" s="4">
        <v>-7.4624306640624916E-4</v>
      </c>
      <c r="E4720" s="4">
        <v>-4.3692734594311673E-2</v>
      </c>
      <c r="F4720" s="2">
        <v>2</v>
      </c>
      <c r="G4720" s="4">
        <v>0.1126475704787404</v>
      </c>
      <c r="H4720" s="4">
        <v>-0.65414485576392101</v>
      </c>
      <c r="I4720" s="4">
        <v>6.8665143617757662E-2</v>
      </c>
    </row>
    <row r="4721" spans="1:9" x14ac:dyDescent="0.25">
      <c r="A4721" t="s">
        <v>4941</v>
      </c>
      <c r="B4721" s="3">
        <v>34.597133636474609</v>
      </c>
      <c r="C4721" s="3">
        <v>14.189999580383301</v>
      </c>
      <c r="D4721" s="4">
        <v>-1.3501090002843269E-2</v>
      </c>
      <c r="E4721" s="4">
        <v>0.13610887433290511</v>
      </c>
      <c r="F4721" s="2">
        <v>2</v>
      </c>
      <c r="G4721" s="4">
        <v>0.1255914302243735</v>
      </c>
      <c r="H4721" s="4">
        <v>-0.6538865710173527</v>
      </c>
      <c r="I4721" s="4">
        <v>6.9463223132796958E-2</v>
      </c>
    </row>
    <row r="4722" spans="1:9" x14ac:dyDescent="0.25">
      <c r="A4722" t="s">
        <v>4942</v>
      </c>
      <c r="B4722" s="3">
        <v>35.070625305175781</v>
      </c>
      <c r="C4722" s="3">
        <v>12.489999771118161</v>
      </c>
      <c r="D4722" s="4">
        <v>-2.231836215386673E-2</v>
      </c>
      <c r="E4722" s="4">
        <v>6.0271651463602798E-2</v>
      </c>
      <c r="F4722" s="2">
        <v>1</v>
      </c>
      <c r="G4722" s="4">
        <v>0.1378223555810425</v>
      </c>
      <c r="H4722" s="4">
        <v>-0.64914970967008467</v>
      </c>
      <c r="I4722" s="4">
        <v>8.4099751449172366E-2</v>
      </c>
    </row>
    <row r="4723" spans="1:9" x14ac:dyDescent="0.25">
      <c r="A4723" t="s">
        <v>4943</v>
      </c>
      <c r="B4723" s="3">
        <v>35.871212005615227</v>
      </c>
      <c r="C4723" s="3">
        <v>11.77999973297119</v>
      </c>
      <c r="D4723" s="4">
        <v>-8.8012758619235854E-3</v>
      </c>
      <c r="E4723" s="4">
        <v>-1.7514599012155681E-2</v>
      </c>
      <c r="F4723" s="2">
        <v>1</v>
      </c>
      <c r="G4723" s="4">
        <v>0.16965220551244231</v>
      </c>
      <c r="H4723" s="4">
        <v>-0.64114055460543296</v>
      </c>
      <c r="I4723" s="4">
        <v>0.1088474095079477</v>
      </c>
    </row>
    <row r="4724" spans="1:9" x14ac:dyDescent="0.25">
      <c r="A4724" t="s">
        <v>4944</v>
      </c>
      <c r="B4724" s="3">
        <v>36.189727783203118</v>
      </c>
      <c r="C4724" s="3">
        <v>11.989999771118161</v>
      </c>
      <c r="D4724" s="4">
        <v>-3.7910234797315918E-3</v>
      </c>
      <c r="E4724" s="4">
        <v>-8.3335240681969847E-4</v>
      </c>
      <c r="F4724" s="2">
        <v>1</v>
      </c>
      <c r="G4724" s="4">
        <v>0.1715229958245541</v>
      </c>
      <c r="H4724" s="4">
        <v>-0.63795408866509296</v>
      </c>
      <c r="I4724" s="4">
        <v>0.1186933381821853</v>
      </c>
    </row>
    <row r="4725" spans="1:9" x14ac:dyDescent="0.25">
      <c r="A4725" t="s">
        <v>4945</v>
      </c>
      <c r="B4725" s="3">
        <v>36.327445983886719</v>
      </c>
      <c r="C4725" s="3">
        <v>12</v>
      </c>
      <c r="D4725" s="4">
        <v>9.4849715125011613E-4</v>
      </c>
      <c r="E4725" s="4">
        <v>3.2702247692202542E-2</v>
      </c>
      <c r="F4725" s="2">
        <v>1</v>
      </c>
      <c r="G4725" s="4">
        <v>0.1815559578298529</v>
      </c>
      <c r="H4725" s="4">
        <v>-0.63657634104088912</v>
      </c>
      <c r="I4725" s="4">
        <v>0.1229504697796957</v>
      </c>
    </row>
    <row r="4726" spans="1:9" x14ac:dyDescent="0.25">
      <c r="A4726" t="s">
        <v>4946</v>
      </c>
      <c r="B4726" s="3">
        <v>36.293022155761719</v>
      </c>
      <c r="C4726" s="3">
        <v>11.61999988555908</v>
      </c>
      <c r="D4726" s="4">
        <v>7.889165644722862E-3</v>
      </c>
      <c r="E4726" s="4">
        <v>-2.023606897686903E-2</v>
      </c>
      <c r="F4726" s="2">
        <v>1</v>
      </c>
      <c r="G4726" s="4">
        <v>0.1837372336699532</v>
      </c>
      <c r="H4726" s="4">
        <v>-0.63692072070298023</v>
      </c>
      <c r="I4726" s="4">
        <v>0.12188636375964319</v>
      </c>
    </row>
    <row r="4727" spans="1:9" x14ac:dyDescent="0.25">
      <c r="A4727" t="s">
        <v>4947</v>
      </c>
      <c r="B4727" s="3">
        <v>36.008941650390618</v>
      </c>
      <c r="C4727" s="3">
        <v>11.85999965667725</v>
      </c>
      <c r="D4727" s="4">
        <v>8.1948767254584887E-3</v>
      </c>
      <c r="E4727" s="4">
        <v>-1.0842378392205251E-2</v>
      </c>
      <c r="F4727" s="2">
        <v>1</v>
      </c>
      <c r="G4727" s="4">
        <v>0.17545802349676259</v>
      </c>
      <c r="H4727" s="4">
        <v>-0.63976269249330953</v>
      </c>
      <c r="I4727" s="4">
        <v>0.1131048948641082</v>
      </c>
    </row>
    <row r="4728" spans="1:9" x14ac:dyDescent="0.25">
      <c r="A4728" t="s">
        <v>4948</v>
      </c>
      <c r="B4728" s="3">
        <v>35.716251373291023</v>
      </c>
      <c r="C4728" s="3">
        <v>11.989999771118161</v>
      </c>
      <c r="D4728" s="4">
        <v>-1.4440601083087761E-3</v>
      </c>
      <c r="E4728" s="4">
        <v>0</v>
      </c>
      <c r="F4728" s="2">
        <v>1</v>
      </c>
      <c r="G4728" s="4">
        <v>0.18010576432725231</v>
      </c>
      <c r="H4728" s="4">
        <v>-0.64269079736180146</v>
      </c>
      <c r="I4728" s="4">
        <v>0.10405728154401039</v>
      </c>
    </row>
    <row r="4729" spans="1:9" x14ac:dyDescent="0.25">
      <c r="A4729" t="s">
        <v>4949</v>
      </c>
      <c r="B4729" s="3">
        <v>35.767902374267578</v>
      </c>
      <c r="C4729" s="3">
        <v>11.989999771118161</v>
      </c>
      <c r="D4729" s="4">
        <v>2.6542209180966392E-3</v>
      </c>
      <c r="E4729" s="4">
        <v>-4.3859664466345823E-2</v>
      </c>
      <c r="F4729" s="2">
        <v>1</v>
      </c>
      <c r="G4729" s="4">
        <v>0.1878692002900646</v>
      </c>
      <c r="H4729" s="4">
        <v>-0.64217407521810521</v>
      </c>
      <c r="I4729" s="4">
        <v>0.1056539122522893</v>
      </c>
    </row>
    <row r="4730" spans="1:9" x14ac:dyDescent="0.25">
      <c r="A4730" t="s">
        <v>4950</v>
      </c>
      <c r="B4730" s="3">
        <v>35.6732177734375</v>
      </c>
      <c r="C4730" s="3">
        <v>12.539999961853029</v>
      </c>
      <c r="D4730" s="4">
        <v>-9.7968645205093186E-3</v>
      </c>
      <c r="E4730" s="4">
        <v>8.1967195578769303E-2</v>
      </c>
      <c r="F4730" s="2">
        <v>1</v>
      </c>
      <c r="G4730" s="4">
        <v>0.18946662555724131</v>
      </c>
      <c r="H4730" s="4">
        <v>-0.64312131010205531</v>
      </c>
      <c r="I4730" s="4">
        <v>0.1027270310993946</v>
      </c>
    </row>
    <row r="4731" spans="1:9" x14ac:dyDescent="0.25">
      <c r="A4731" t="s">
        <v>4951</v>
      </c>
      <c r="B4731" s="3">
        <v>36.026161193847663</v>
      </c>
      <c r="C4731" s="3">
        <v>11.590000152587891</v>
      </c>
      <c r="D4731" s="4">
        <v>-9.7015056056370952E-3</v>
      </c>
      <c r="E4731" s="4">
        <v>-2.1114864592747251E-2</v>
      </c>
      <c r="F4731" s="2">
        <v>1</v>
      </c>
      <c r="G4731" s="4">
        <v>0.2091857762793479</v>
      </c>
      <c r="H4731" s="4">
        <v>-0.63959042633698426</v>
      </c>
      <c r="I4731" s="4">
        <v>0.11363718371323479</v>
      </c>
    </row>
    <row r="4732" spans="1:9" x14ac:dyDescent="0.25">
      <c r="A4732" t="s">
        <v>4952</v>
      </c>
      <c r="B4732" s="3">
        <v>36.379093170166023</v>
      </c>
      <c r="C4732" s="3">
        <v>11.840000152587891</v>
      </c>
      <c r="D4732" s="4">
        <v>9.5554903683421344E-3</v>
      </c>
      <c r="E4732" s="4">
        <v>6.8027144684554841E-3</v>
      </c>
      <c r="F4732" s="2">
        <v>1</v>
      </c>
      <c r="G4732" s="4">
        <v>0.2088566101020293</v>
      </c>
      <c r="H4732" s="4">
        <v>-0.63605965705983269</v>
      </c>
      <c r="I4732" s="4">
        <v>0.1245469825684247</v>
      </c>
    </row>
    <row r="4733" spans="1:9" x14ac:dyDescent="0.25">
      <c r="A4733" t="s">
        <v>4953</v>
      </c>
      <c r="B4733" s="3">
        <v>36.034763336181641</v>
      </c>
      <c r="C4733" s="3">
        <v>11.760000228881839</v>
      </c>
      <c r="D4733" s="4">
        <v>-2.3866090804181009E-4</v>
      </c>
      <c r="E4733" s="4">
        <v>8.5108330909244856E-4</v>
      </c>
      <c r="F4733" s="2">
        <v>1</v>
      </c>
      <c r="G4733" s="4">
        <v>0.19912192405414861</v>
      </c>
      <c r="H4733" s="4">
        <v>-0.63950436958410128</v>
      </c>
      <c r="I4733" s="4">
        <v>0.1139030922986977</v>
      </c>
    </row>
    <row r="4734" spans="1:9" x14ac:dyDescent="0.25">
      <c r="A4734" t="s">
        <v>4954</v>
      </c>
      <c r="B4734" s="3">
        <v>36.043365478515618</v>
      </c>
      <c r="C4734" s="3">
        <v>11.75</v>
      </c>
      <c r="D4734" s="4">
        <v>-2.144503592724667E-3</v>
      </c>
      <c r="E4734" s="4">
        <v>0</v>
      </c>
      <c r="F4734" s="2">
        <v>1</v>
      </c>
      <c r="G4734" s="4">
        <v>0.1882206027528186</v>
      </c>
      <c r="H4734" s="4">
        <v>-0.63941831283121831</v>
      </c>
      <c r="I4734" s="4">
        <v>0.1141690008841607</v>
      </c>
    </row>
    <row r="4735" spans="1:9" x14ac:dyDescent="0.25">
      <c r="A4735" t="s">
        <v>4955</v>
      </c>
      <c r="B4735" s="3">
        <v>36.120826721191413</v>
      </c>
      <c r="C4735" s="3">
        <v>11.75</v>
      </c>
      <c r="D4735" s="4">
        <v>-9.5284931064287814E-4</v>
      </c>
      <c r="E4735" s="4">
        <v>1.380499096683652E-2</v>
      </c>
      <c r="F4735" s="2">
        <v>1</v>
      </c>
      <c r="G4735" s="4">
        <v>0.20061592558681629</v>
      </c>
      <c r="H4735" s="4">
        <v>-0.63864338226623341</v>
      </c>
      <c r="I4735" s="4">
        <v>0.1165634752683791</v>
      </c>
    </row>
    <row r="4736" spans="1:9" x14ac:dyDescent="0.25">
      <c r="A4736" t="s">
        <v>4956</v>
      </c>
      <c r="B4736" s="3">
        <v>36.155277252197273</v>
      </c>
      <c r="C4736" s="3">
        <v>11.590000152587891</v>
      </c>
      <c r="D4736" s="4">
        <v>-1.176470465567714E-2</v>
      </c>
      <c r="E4736" s="4">
        <v>-4.2955489055072071E-3</v>
      </c>
      <c r="F4736" s="2">
        <v>1</v>
      </c>
      <c r="G4736" s="4">
        <v>0.18387958811799671</v>
      </c>
      <c r="H4736" s="4">
        <v>-0.63829873546566318</v>
      </c>
      <c r="I4736" s="4">
        <v>0.1176284067252822</v>
      </c>
    </row>
    <row r="4737" spans="1:9" x14ac:dyDescent="0.25">
      <c r="A4737" t="s">
        <v>4957</v>
      </c>
      <c r="B4737" s="3">
        <v>36.585697174072273</v>
      </c>
      <c r="C4737" s="3">
        <v>11.64000034332275</v>
      </c>
      <c r="D4737" s="4">
        <v>-3.5169363410521019E-3</v>
      </c>
      <c r="E4737" s="4">
        <v>2.8268609286698831E-2</v>
      </c>
      <c r="F4737" s="2">
        <v>1</v>
      </c>
      <c r="G4737" s="4">
        <v>0.22973482999232411</v>
      </c>
      <c r="H4737" s="4">
        <v>-0.63399276848504771</v>
      </c>
      <c r="I4737" s="4">
        <v>0.13093350540154081</v>
      </c>
    </row>
    <row r="4738" spans="1:9" x14ac:dyDescent="0.25">
      <c r="A4738" t="s">
        <v>4958</v>
      </c>
      <c r="B4738" s="3">
        <v>36.714820861816413</v>
      </c>
      <c r="C4738" s="3">
        <v>11.319999694824221</v>
      </c>
      <c r="D4738" s="4">
        <v>4.4748876842537477E-3</v>
      </c>
      <c r="E4738" s="4">
        <v>-7.0175374020203796E-3</v>
      </c>
      <c r="F4738" s="2">
        <v>1</v>
      </c>
      <c r="G4738" s="4">
        <v>0.2238477483183581</v>
      </c>
      <c r="H4738" s="4">
        <v>-0.63270100128844708</v>
      </c>
      <c r="I4738" s="4">
        <v>0.13492496425268841</v>
      </c>
    </row>
    <row r="4739" spans="1:9" x14ac:dyDescent="0.25">
      <c r="A4739" t="s">
        <v>4959</v>
      </c>
      <c r="B4739" s="3">
        <v>36.551258087158203</v>
      </c>
      <c r="C4739" s="3">
        <v>11.39999961853027</v>
      </c>
      <c r="D4739" s="4">
        <v>1.9202726470602279E-2</v>
      </c>
      <c r="E4739" s="4">
        <v>-9.379970686264949E-2</v>
      </c>
      <c r="F4739" s="2">
        <v>1</v>
      </c>
      <c r="G4739" s="4">
        <v>0.22681018236422429</v>
      </c>
      <c r="H4739" s="4">
        <v>-0.63433730079769846</v>
      </c>
      <c r="I4739" s="4">
        <v>0.12986892770328809</v>
      </c>
    </row>
    <row r="4740" spans="1:9" x14ac:dyDescent="0.25">
      <c r="A4740" t="s">
        <v>4960</v>
      </c>
      <c r="B4740" s="3">
        <v>35.862598419189453</v>
      </c>
      <c r="C4740" s="3">
        <v>12.579999923706049</v>
      </c>
      <c r="D4740" s="4">
        <v>-1.045128671178663E-2</v>
      </c>
      <c r="E4740" s="4">
        <v>1.615507329695753E-2</v>
      </c>
      <c r="F4740" s="2">
        <v>1</v>
      </c>
      <c r="G4740" s="4">
        <v>0.2040421859469059</v>
      </c>
      <c r="H4740" s="4">
        <v>-0.64122672584623552</v>
      </c>
      <c r="I4740" s="4">
        <v>0.1085811471638343</v>
      </c>
    </row>
    <row r="4741" spans="1:9" x14ac:dyDescent="0.25">
      <c r="A4741" t="s">
        <v>4961</v>
      </c>
      <c r="B4741" s="3">
        <v>36.241367340087891</v>
      </c>
      <c r="C4741" s="3">
        <v>12.38000011444092</v>
      </c>
      <c r="D4741" s="4">
        <v>4.0546001877808102E-3</v>
      </c>
      <c r="E4741" s="4">
        <v>-2.978057269785939E-2</v>
      </c>
      <c r="F4741" s="2">
        <v>1</v>
      </c>
      <c r="G4741" s="4">
        <v>0.18903583969614199</v>
      </c>
      <c r="H4741" s="4">
        <v>-0.63743748100931641</v>
      </c>
      <c r="I4741" s="4">
        <v>0.12028961513181401</v>
      </c>
    </row>
    <row r="4742" spans="1:9" x14ac:dyDescent="0.25">
      <c r="A4742" t="s">
        <v>4962</v>
      </c>
      <c r="B4742" s="3">
        <v>36.095016479492188</v>
      </c>
      <c r="C4742" s="3">
        <v>12.760000228881839</v>
      </c>
      <c r="D4742" s="4">
        <v>2.3848193562758799E-4</v>
      </c>
      <c r="E4742" s="4">
        <v>-1.8461520855243441E-2</v>
      </c>
      <c r="F4742" s="2">
        <v>1</v>
      </c>
      <c r="G4742" s="4">
        <v>0.1674848152567634</v>
      </c>
      <c r="H4742" s="4">
        <v>-0.63890159068752217</v>
      </c>
      <c r="I4742" s="4">
        <v>0.1157656315924398</v>
      </c>
    </row>
    <row r="4743" spans="1:9" x14ac:dyDescent="0.25">
      <c r="A4743" t="s">
        <v>4963</v>
      </c>
      <c r="B4743" s="3">
        <v>36.086410522460938</v>
      </c>
      <c r="C4743" s="3">
        <v>13</v>
      </c>
      <c r="D4743" s="4">
        <v>-8.0453530365925952E-3</v>
      </c>
      <c r="E4743" s="4">
        <v>6.6447944831777406E-2</v>
      </c>
      <c r="F4743" s="2">
        <v>1</v>
      </c>
      <c r="G4743" s="4">
        <v>0.14810306964512751</v>
      </c>
      <c r="H4743" s="4">
        <v>-0.63898768560304486</v>
      </c>
      <c r="I4743" s="4">
        <v>0.1154996050874266</v>
      </c>
    </row>
    <row r="4744" spans="1:9" x14ac:dyDescent="0.25">
      <c r="A4744" t="s">
        <v>4964</v>
      </c>
      <c r="B4744" s="3">
        <v>36.379093170166023</v>
      </c>
      <c r="C4744" s="3">
        <v>12.189999580383301</v>
      </c>
      <c r="D4744" s="4">
        <v>-1.4182043024657529E-3</v>
      </c>
      <c r="E4744" s="4">
        <v>-5.7096775849668768E-3</v>
      </c>
      <c r="F4744" s="2">
        <v>1</v>
      </c>
      <c r="G4744" s="4">
        <v>0.16312630837913919</v>
      </c>
      <c r="H4744" s="4">
        <v>-0.63605965705983269</v>
      </c>
      <c r="I4744" s="4">
        <v>0.1245469825684247</v>
      </c>
    </row>
    <row r="4745" spans="1:9" x14ac:dyDescent="0.25">
      <c r="A4745" t="s">
        <v>4965</v>
      </c>
      <c r="B4745" s="3">
        <v>36.430759429931641</v>
      </c>
      <c r="C4745" s="3">
        <v>12.260000228881839</v>
      </c>
      <c r="D4745" s="4">
        <v>-9.5950003660828509E-3</v>
      </c>
      <c r="E4745" s="4">
        <v>7.0742395904780819E-2</v>
      </c>
      <c r="F4745" s="2">
        <v>1</v>
      </c>
      <c r="G4745" s="4">
        <v>0.15969160314186759</v>
      </c>
      <c r="H4745" s="4">
        <v>-0.63554278226557703</v>
      </c>
      <c r="I4745" s="4">
        <v>0.12614408495490401</v>
      </c>
    </row>
    <row r="4746" spans="1:9" x14ac:dyDescent="0.25">
      <c r="A4746" t="s">
        <v>4966</v>
      </c>
      <c r="B4746" s="3">
        <v>36.783699035644531</v>
      </c>
      <c r="C4746" s="3">
        <v>11.44999980926514</v>
      </c>
      <c r="D4746" s="4">
        <v>2.8165856052018161E-3</v>
      </c>
      <c r="E4746" s="4">
        <v>2.8751095375913579E-2</v>
      </c>
      <c r="F4746" s="2">
        <v>1</v>
      </c>
      <c r="G4746" s="4">
        <v>0.16141731169100451</v>
      </c>
      <c r="H4746" s="4">
        <v>-0.63201193666314581</v>
      </c>
      <c r="I4746" s="4">
        <v>0.13705411964919409</v>
      </c>
    </row>
    <row r="4747" spans="1:9" x14ac:dyDescent="0.25">
      <c r="A4747" t="s">
        <v>4967</v>
      </c>
      <c r="B4747" s="3">
        <v>36.680385589599609</v>
      </c>
      <c r="C4747" s="3">
        <v>11.13000011444092</v>
      </c>
      <c r="D4747" s="4">
        <v>9.4761518821493418E-3</v>
      </c>
      <c r="E4747" s="4">
        <v>-8.976865865026884E-4</v>
      </c>
      <c r="F4747" s="2">
        <v>1</v>
      </c>
      <c r="G4747" s="4">
        <v>0.1721168240097406</v>
      </c>
      <c r="H4747" s="4">
        <v>-0.63304549543845789</v>
      </c>
      <c r="I4747" s="4">
        <v>0.13386050447398559</v>
      </c>
    </row>
    <row r="4748" spans="1:9" x14ac:dyDescent="0.25">
      <c r="A4748" t="s">
        <v>4968</v>
      </c>
      <c r="B4748" s="3">
        <v>36.3360595703125</v>
      </c>
      <c r="C4748" s="3">
        <v>11.14000034332275</v>
      </c>
      <c r="D4748" s="4">
        <v>5.4792522156574819E-3</v>
      </c>
      <c r="E4748" s="4">
        <v>-3.7165027039181557E-2</v>
      </c>
      <c r="F4748" s="2">
        <v>1</v>
      </c>
      <c r="G4748" s="4">
        <v>0.159207723978666</v>
      </c>
      <c r="H4748" s="4">
        <v>-0.63649016980008655</v>
      </c>
      <c r="I4748" s="4">
        <v>0.1232167321238089</v>
      </c>
    </row>
    <row r="4749" spans="1:9" x14ac:dyDescent="0.25">
      <c r="A4749" t="s">
        <v>4969</v>
      </c>
      <c r="B4749" s="3">
        <v>36.138050079345703</v>
      </c>
      <c r="C4749" s="3">
        <v>11.569999694824221</v>
      </c>
      <c r="D4749" s="4">
        <v>1.192231062644433E-3</v>
      </c>
      <c r="E4749" s="4">
        <v>1.580327884774713E-2</v>
      </c>
      <c r="F4749" s="2">
        <v>1</v>
      </c>
      <c r="G4749" s="4">
        <v>0.15605266696816661</v>
      </c>
      <c r="H4749" s="4">
        <v>-0.63847107794726821</v>
      </c>
      <c r="I4749" s="4">
        <v>0.11709588203705559</v>
      </c>
    </row>
    <row r="4750" spans="1:9" x14ac:dyDescent="0.25">
      <c r="A4750" t="s">
        <v>4970</v>
      </c>
      <c r="B4750" s="3">
        <v>36.095016479492188</v>
      </c>
      <c r="C4750" s="3">
        <v>11.39000034332275</v>
      </c>
      <c r="D4750" s="4">
        <v>-2.8539891881000918E-3</v>
      </c>
      <c r="E4750" s="4">
        <v>-1.5557420591980399E-2</v>
      </c>
      <c r="F4750" s="2">
        <v>1</v>
      </c>
      <c r="G4750" s="4">
        <v>0.16296964644321199</v>
      </c>
      <c r="H4750" s="4">
        <v>-0.63890159068752217</v>
      </c>
      <c r="I4750" s="4">
        <v>0.1157656315924398</v>
      </c>
    </row>
    <row r="4751" spans="1:9" x14ac:dyDescent="0.25">
      <c r="A4751" t="s">
        <v>4971</v>
      </c>
      <c r="B4751" s="3">
        <v>36.198326110839837</v>
      </c>
      <c r="C4751" s="3">
        <v>11.569999694824221</v>
      </c>
      <c r="D4751" s="4">
        <v>3.101322263937778E-3</v>
      </c>
      <c r="E4751" s="4">
        <v>5.6620995101249287E-2</v>
      </c>
      <c r="F4751" s="2">
        <v>1</v>
      </c>
      <c r="G4751" s="4">
        <v>0.15449841285232829</v>
      </c>
      <c r="H4751" s="4">
        <v>-0.63786807007484991</v>
      </c>
      <c r="I4751" s="4">
        <v>0.1189591288480982</v>
      </c>
    </row>
    <row r="4752" spans="1:9" x14ac:dyDescent="0.25">
      <c r="A4752" t="s">
        <v>4972</v>
      </c>
      <c r="B4752" s="3">
        <v>36.086410522460938</v>
      </c>
      <c r="C4752" s="3">
        <v>10.94999980926514</v>
      </c>
      <c r="D4752" s="4">
        <v>1.89596564689225E-2</v>
      </c>
      <c r="E4752" s="4">
        <v>-5.4404155318793279E-2</v>
      </c>
      <c r="F4752" s="2">
        <v>1</v>
      </c>
      <c r="G4752" s="4">
        <v>0.1459153466405565</v>
      </c>
      <c r="H4752" s="4">
        <v>-0.63898768560304486</v>
      </c>
      <c r="I4752" s="4">
        <v>0.1154996050874266</v>
      </c>
    </row>
    <row r="4753" spans="1:9" x14ac:dyDescent="0.25">
      <c r="A4753" t="s">
        <v>4973</v>
      </c>
      <c r="B4753" s="3">
        <v>35.414955139160163</v>
      </c>
      <c r="C4753" s="3">
        <v>11.579999923706049</v>
      </c>
      <c r="D4753" s="4">
        <v>-4.115559186559703E-3</v>
      </c>
      <c r="E4753" s="4">
        <v>1.047119416750775E-2</v>
      </c>
      <c r="F4753" s="2">
        <v>1</v>
      </c>
      <c r="G4753" s="4">
        <v>0.14580627484400521</v>
      </c>
      <c r="H4753" s="4">
        <v>-0.6457049971458162</v>
      </c>
      <c r="I4753" s="4">
        <v>9.4743641718899152E-2</v>
      </c>
    </row>
    <row r="4754" spans="1:9" x14ac:dyDescent="0.25">
      <c r="A4754" t="s">
        <v>4974</v>
      </c>
      <c r="B4754" s="3">
        <v>35.561309814453118</v>
      </c>
      <c r="C4754" s="3">
        <v>11.460000038146971</v>
      </c>
      <c r="D4754" s="4">
        <v>2.4238392476338971E-4</v>
      </c>
      <c r="E4754" s="4">
        <v>2.412872814016875E-2</v>
      </c>
      <c r="F4754" s="2">
        <v>1</v>
      </c>
      <c r="G4754" s="4">
        <v>0.14135959053400349</v>
      </c>
      <c r="H4754" s="4">
        <v>-0.6442408493049705</v>
      </c>
      <c r="I4754" s="4">
        <v>9.9267743177823498E-2</v>
      </c>
    </row>
    <row r="4755" spans="1:9" x14ac:dyDescent="0.25">
      <c r="A4755" t="s">
        <v>4975</v>
      </c>
      <c r="B4755" s="3">
        <v>35.552692413330078</v>
      </c>
      <c r="C4755" s="3">
        <v>11.189999580383301</v>
      </c>
      <c r="D4755" s="4">
        <v>5.1109006448506467E-3</v>
      </c>
      <c r="E4755" s="4">
        <v>1.790465886549075E-3</v>
      </c>
      <c r="F4755" s="2">
        <v>1</v>
      </c>
      <c r="G4755" s="4">
        <v>0.14328584344966469</v>
      </c>
      <c r="H4755" s="4">
        <v>-0.64432705870841289</v>
      </c>
      <c r="I4755" s="4">
        <v>9.9001362914159952E-2</v>
      </c>
    </row>
    <row r="4756" spans="1:9" x14ac:dyDescent="0.25">
      <c r="A4756" t="s">
        <v>4976</v>
      </c>
      <c r="B4756" s="3">
        <v>35.371910095214837</v>
      </c>
      <c r="C4756" s="3">
        <v>11.170000076293951</v>
      </c>
      <c r="D4756" s="4">
        <v>-2.912270473074297E-3</v>
      </c>
      <c r="E4756" s="4">
        <v>-3.5682392254157151E-3</v>
      </c>
      <c r="F4756" s="2">
        <v>1</v>
      </c>
      <c r="G4756" s="4">
        <v>0.13778574760010609</v>
      </c>
      <c r="H4756" s="4">
        <v>-0.64613562437398953</v>
      </c>
      <c r="I4756" s="4">
        <v>9.3413037515633235E-2</v>
      </c>
    </row>
    <row r="4757" spans="1:9" x14ac:dyDescent="0.25">
      <c r="A4757" t="s">
        <v>4977</v>
      </c>
      <c r="B4757" s="3">
        <v>35.475223541259773</v>
      </c>
      <c r="C4757" s="3">
        <v>11.210000038146971</v>
      </c>
      <c r="D4757" s="4">
        <v>2.4326701303398761E-3</v>
      </c>
      <c r="E4757" s="4">
        <v>-3.5283980331328728E-2</v>
      </c>
      <c r="F4757" s="2">
        <v>1</v>
      </c>
      <c r="G4757" s="4">
        <v>0.1452140764182337</v>
      </c>
      <c r="H4757" s="4">
        <v>-0.64510206559867755</v>
      </c>
      <c r="I4757" s="4">
        <v>9.6606652690841566E-2</v>
      </c>
    </row>
    <row r="4758" spans="1:9" x14ac:dyDescent="0.25">
      <c r="A4758" t="s">
        <v>4978</v>
      </c>
      <c r="B4758" s="3">
        <v>35.389133453369141</v>
      </c>
      <c r="C4758" s="3">
        <v>11.61999988555908</v>
      </c>
      <c r="D4758" s="4">
        <v>-1.0589631925716049E-2</v>
      </c>
      <c r="E4758" s="4">
        <v>-1.441900566954935E-2</v>
      </c>
      <c r="F4758" s="2">
        <v>1</v>
      </c>
      <c r="G4758" s="4">
        <v>0.12838130986169879</v>
      </c>
      <c r="H4758" s="4">
        <v>-0.64596332005502444</v>
      </c>
      <c r="I4758" s="4">
        <v>9.3945444284309731E-2</v>
      </c>
    </row>
    <row r="4759" spans="1:9" x14ac:dyDescent="0.25">
      <c r="A4759" t="s">
        <v>4979</v>
      </c>
      <c r="B4759" s="3">
        <v>35.767902374267578</v>
      </c>
      <c r="C4759" s="3">
        <v>11.789999961853029</v>
      </c>
      <c r="D4759" s="4">
        <v>2.4125019043113038E-3</v>
      </c>
      <c r="E4759" s="4">
        <v>-2.7227716734490089E-2</v>
      </c>
      <c r="F4759" s="2">
        <v>1</v>
      </c>
      <c r="G4759" s="4">
        <v>0.1426450808517514</v>
      </c>
      <c r="H4759" s="4">
        <v>-0.64217407521810521</v>
      </c>
      <c r="I4759" s="4">
        <v>0.1056539122522893</v>
      </c>
    </row>
    <row r="4760" spans="1:9" x14ac:dyDescent="0.25">
      <c r="A4760" t="s">
        <v>4980</v>
      </c>
      <c r="B4760" s="3">
        <v>35.681819915771477</v>
      </c>
      <c r="C4760" s="3">
        <v>12.11999988555908</v>
      </c>
      <c r="D4760" s="4">
        <v>2.6366741675070142E-3</v>
      </c>
      <c r="E4760" s="4">
        <v>1.1686172677150219E-2</v>
      </c>
      <c r="F4760" s="2">
        <v>1</v>
      </c>
      <c r="G4760" s="4">
        <v>0.1336850297799459</v>
      </c>
      <c r="H4760" s="4">
        <v>-0.64303525334917233</v>
      </c>
      <c r="I4760" s="4">
        <v>0.1029929396848577</v>
      </c>
    </row>
    <row r="4761" spans="1:9" x14ac:dyDescent="0.25">
      <c r="A4761" t="s">
        <v>4981</v>
      </c>
      <c r="B4761" s="3">
        <v>35.587985992431641</v>
      </c>
      <c r="C4761" s="3">
        <v>11.97999954223633</v>
      </c>
      <c r="D4761" s="4">
        <v>-8.3894675506419603E-3</v>
      </c>
      <c r="E4761" s="4">
        <v>5.5506532122690633E-2</v>
      </c>
      <c r="F4761" s="2">
        <v>1</v>
      </c>
      <c r="G4761" s="4">
        <v>0.13348242837897459</v>
      </c>
      <c r="H4761" s="4">
        <v>-0.64397397796443379</v>
      </c>
      <c r="I4761" s="4">
        <v>0.1000923545916339</v>
      </c>
    </row>
    <row r="4762" spans="1:9" x14ac:dyDescent="0.25">
      <c r="A4762" t="s">
        <v>4982</v>
      </c>
      <c r="B4762" s="3">
        <v>35.889076232910163</v>
      </c>
      <c r="C4762" s="3">
        <v>11.35000038146973</v>
      </c>
      <c r="D4762" s="4">
        <v>8.4604461894119964E-3</v>
      </c>
      <c r="E4762" s="4">
        <v>5.6797078524337241E-2</v>
      </c>
      <c r="F4762" s="2">
        <v>1</v>
      </c>
      <c r="G4762" s="4">
        <v>0.13011056051675071</v>
      </c>
      <c r="H4762" s="4">
        <v>-0.64096183896297143</v>
      </c>
      <c r="I4762" s="4">
        <v>0.10939962676103999</v>
      </c>
    </row>
    <row r="4763" spans="1:9" x14ac:dyDescent="0.25">
      <c r="A4763" t="s">
        <v>4983</v>
      </c>
      <c r="B4763" s="3">
        <v>35.587985992431641</v>
      </c>
      <c r="C4763" s="3">
        <v>10.739999771118161</v>
      </c>
      <c r="D4763" s="4">
        <v>1.6961758755608569E-2</v>
      </c>
      <c r="E4763" s="4">
        <v>-5.5408981599118112E-2</v>
      </c>
      <c r="F4763" s="2">
        <v>1</v>
      </c>
      <c r="G4763" s="4">
        <v>0.1116263014205288</v>
      </c>
      <c r="H4763" s="4">
        <v>-0.64397397796443379</v>
      </c>
      <c r="I4763" s="4">
        <v>0.1000923545916339</v>
      </c>
    </row>
    <row r="4764" spans="1:9" x14ac:dyDescent="0.25">
      <c r="A4764" t="s">
        <v>4984</v>
      </c>
      <c r="B4764" s="3">
        <v>34.994419097900391</v>
      </c>
      <c r="C4764" s="3">
        <v>11.36999988555908</v>
      </c>
      <c r="D4764" s="4">
        <v>2.9582839110704469E-3</v>
      </c>
      <c r="E4764" s="4">
        <v>-4.0506369658961261E-2</v>
      </c>
      <c r="F4764" s="2">
        <v>1</v>
      </c>
      <c r="G4764" s="4">
        <v>9.8084906202418942E-2</v>
      </c>
      <c r="H4764" s="4">
        <v>-0.64991208472655593</v>
      </c>
      <c r="I4764" s="4">
        <v>8.1744072596935169E-2</v>
      </c>
    </row>
    <row r="4765" spans="1:9" x14ac:dyDescent="0.25">
      <c r="A4765" t="s">
        <v>4985</v>
      </c>
      <c r="B4765" s="3">
        <v>34.891201019287109</v>
      </c>
      <c r="C4765" s="3">
        <v>11.85000038146973</v>
      </c>
      <c r="D4765" s="4">
        <v>9.8725055808501772E-4</v>
      </c>
      <c r="E4765" s="4">
        <v>-6.5457405656943246E-2</v>
      </c>
      <c r="F4765" s="2">
        <v>1</v>
      </c>
      <c r="G4765" s="4">
        <v>8.463336290429968E-2</v>
      </c>
      <c r="H4765" s="4">
        <v>-0.65094468943587147</v>
      </c>
      <c r="I4765" s="4">
        <v>7.855340541047906E-2</v>
      </c>
    </row>
    <row r="4766" spans="1:9" x14ac:dyDescent="0.25">
      <c r="A4766" t="s">
        <v>4986</v>
      </c>
      <c r="B4766" s="3">
        <v>34.856788635253913</v>
      </c>
      <c r="C4766" s="3">
        <v>12.680000305175779</v>
      </c>
      <c r="D4766" s="4">
        <v>-8.5634099653857376E-3</v>
      </c>
      <c r="E4766" s="4">
        <v>2.9220829486124259E-2</v>
      </c>
      <c r="F4766" s="2">
        <v>1</v>
      </c>
      <c r="G4766" s="4">
        <v>8.2121012124139803E-2</v>
      </c>
      <c r="H4766" s="4">
        <v>-0.6512889546100431</v>
      </c>
      <c r="I4766" s="4">
        <v>7.7489653149076965E-2</v>
      </c>
    </row>
    <row r="4767" spans="1:9" x14ac:dyDescent="0.25">
      <c r="A4767" t="s">
        <v>4987</v>
      </c>
      <c r="B4767" s="3">
        <v>35.157859802246087</v>
      </c>
      <c r="C4767" s="3">
        <v>12.319999694824221</v>
      </c>
      <c r="D4767" s="4">
        <v>4.8925766249463543E-4</v>
      </c>
      <c r="E4767" s="4">
        <v>-2.6856252502830191E-2</v>
      </c>
      <c r="F4767" s="2">
        <v>1</v>
      </c>
      <c r="G4767" s="4">
        <v>8.8281623430235046E-2</v>
      </c>
      <c r="H4767" s="4">
        <v>-0.64827700642177999</v>
      </c>
      <c r="I4767" s="4">
        <v>8.6796335720732642E-2</v>
      </c>
    </row>
    <row r="4768" spans="1:9" x14ac:dyDescent="0.25">
      <c r="A4768" t="s">
        <v>4988</v>
      </c>
      <c r="B4768" s="3">
        <v>35.140666961669922</v>
      </c>
      <c r="C4768" s="3">
        <v>12.659999847412109</v>
      </c>
      <c r="D4768" s="4">
        <v>-5.8407931935511304E-3</v>
      </c>
      <c r="E4768" s="4">
        <v>-6.2794289751414434E-3</v>
      </c>
      <c r="F4768" s="2">
        <v>1</v>
      </c>
      <c r="G4768" s="4">
        <v>7.6888590919426125E-2</v>
      </c>
      <c r="H4768" s="4">
        <v>-0.64844900543962636</v>
      </c>
      <c r="I4768" s="4">
        <v>8.6264872308456697E-2</v>
      </c>
    </row>
    <row r="4769" spans="1:9" x14ac:dyDescent="0.25">
      <c r="A4769" t="s">
        <v>4989</v>
      </c>
      <c r="B4769" s="3">
        <v>35.347122192382813</v>
      </c>
      <c r="C4769" s="3">
        <v>12.739999771118161</v>
      </c>
      <c r="D4769" s="4">
        <v>-8.6851510256849007E-3</v>
      </c>
      <c r="E4769" s="4">
        <v>6.5217368769510564E-2</v>
      </c>
      <c r="F4769" s="2">
        <v>1</v>
      </c>
      <c r="G4769" s="4">
        <v>9.8806200202755434E-2</v>
      </c>
      <c r="H4769" s="4">
        <v>-0.64638360520779603</v>
      </c>
      <c r="I4769" s="4">
        <v>9.2646796279119314E-2</v>
      </c>
    </row>
    <row r="4770" spans="1:9" x14ac:dyDescent="0.25">
      <c r="A4770" t="s">
        <v>4990</v>
      </c>
      <c r="B4770" s="3">
        <v>35.656806945800781</v>
      </c>
      <c r="C4770" s="3">
        <v>11.960000038146971</v>
      </c>
      <c r="D4770" s="4">
        <v>-5.7572619404204772E-3</v>
      </c>
      <c r="E4770" s="4">
        <v>2.047779570392505E-2</v>
      </c>
      <c r="F4770" s="2">
        <v>1</v>
      </c>
      <c r="G4770" s="4">
        <v>0.1149703615893258</v>
      </c>
      <c r="H4770" s="4">
        <v>-0.64328548577873046</v>
      </c>
      <c r="I4770" s="4">
        <v>0.10221974119488821</v>
      </c>
    </row>
    <row r="4771" spans="1:9" x14ac:dyDescent="0.25">
      <c r="A4771" t="s">
        <v>4991</v>
      </c>
      <c r="B4771" s="3">
        <v>35.86328125</v>
      </c>
      <c r="C4771" s="3">
        <v>11.72000026702881</v>
      </c>
      <c r="D4771" s="4">
        <v>7.2041569518410675E-4</v>
      </c>
      <c r="E4771" s="4">
        <v>1.5597946773899141E-2</v>
      </c>
      <c r="F4771" s="2">
        <v>1</v>
      </c>
      <c r="G4771" s="4">
        <v>0.1121833865448834</v>
      </c>
      <c r="H4771" s="4">
        <v>-0.64121989473370067</v>
      </c>
      <c r="I4771" s="4">
        <v>0.1086022547633012</v>
      </c>
    </row>
    <row r="4772" spans="1:9" x14ac:dyDescent="0.25">
      <c r="A4772" t="s">
        <v>4992</v>
      </c>
      <c r="B4772" s="3">
        <v>35.83746337890625</v>
      </c>
      <c r="C4772" s="3">
        <v>11.539999961853029</v>
      </c>
      <c r="D4772" s="4">
        <v>1.3625379951343721E-2</v>
      </c>
      <c r="E4772" s="4">
        <v>-6.4829836372983451E-2</v>
      </c>
      <c r="F4772" s="2">
        <v>1</v>
      </c>
      <c r="G4772" s="4">
        <v>0.1107919221977811</v>
      </c>
      <c r="H4772" s="4">
        <v>-0.64147817948026908</v>
      </c>
      <c r="I4772" s="4">
        <v>0.1078041752482619</v>
      </c>
    </row>
    <row r="4773" spans="1:9" x14ac:dyDescent="0.25">
      <c r="A4773" t="s">
        <v>4993</v>
      </c>
      <c r="B4773" s="3">
        <v>35.355728149414063</v>
      </c>
      <c r="C4773" s="3">
        <v>12.340000152587891</v>
      </c>
      <c r="D4773" s="4">
        <v>-1.486101453363731E-2</v>
      </c>
      <c r="E4773" s="4">
        <v>6.4710956870223546E-2</v>
      </c>
      <c r="F4773" s="2">
        <v>1</v>
      </c>
      <c r="G4773" s="4">
        <v>0.1079321160729132</v>
      </c>
      <c r="H4773" s="4">
        <v>-0.64629751029227323</v>
      </c>
      <c r="I4773" s="4">
        <v>9.2912822784132487E-2</v>
      </c>
    </row>
    <row r="4774" spans="1:9" x14ac:dyDescent="0.25">
      <c r="A4774" t="s">
        <v>4994</v>
      </c>
      <c r="B4774" s="3">
        <v>35.889076232910163</v>
      </c>
      <c r="C4774" s="3">
        <v>11.590000152587891</v>
      </c>
      <c r="D4774" s="4">
        <v>1.1149387040581439E-2</v>
      </c>
      <c r="E4774" s="4">
        <v>1.1343814485880181E-2</v>
      </c>
      <c r="F4774" s="2">
        <v>1</v>
      </c>
      <c r="G4774" s="4">
        <v>0.1126871636282181</v>
      </c>
      <c r="H4774" s="4">
        <v>-0.64096183896297143</v>
      </c>
      <c r="I4774" s="4">
        <v>0.10939962676103999</v>
      </c>
    </row>
    <row r="4775" spans="1:9" x14ac:dyDescent="0.25">
      <c r="A4775" t="s">
        <v>4995</v>
      </c>
      <c r="B4775" s="3">
        <v>35.49334716796875</v>
      </c>
      <c r="C4775" s="3">
        <v>11.460000038146971</v>
      </c>
      <c r="D4775" s="4">
        <v>2.672430152736549E-3</v>
      </c>
      <c r="E4775" s="4">
        <v>-3.4540846787278527E-2</v>
      </c>
      <c r="F4775" s="2">
        <v>1</v>
      </c>
      <c r="G4775" s="4">
        <v>0.1065959142488688</v>
      </c>
      <c r="H4775" s="4">
        <v>-0.64492075489670553</v>
      </c>
      <c r="I4775" s="4">
        <v>9.7166888473340318E-2</v>
      </c>
    </row>
    <row r="4776" spans="1:9" x14ac:dyDescent="0.25">
      <c r="A4776" t="s">
        <v>4996</v>
      </c>
      <c r="B4776" s="3">
        <v>35.398746490478523</v>
      </c>
      <c r="C4776" s="3">
        <v>11.86999988555908</v>
      </c>
      <c r="D4776" s="4">
        <v>-2.66530730512804E-3</v>
      </c>
      <c r="E4776" s="4">
        <v>-8.4177009978980699E-4</v>
      </c>
      <c r="F4776" s="2">
        <v>1</v>
      </c>
      <c r="G4776" s="4">
        <v>0.1176884887613792</v>
      </c>
      <c r="H4776" s="4">
        <v>-0.64586715020257879</v>
      </c>
      <c r="I4776" s="4">
        <v>9.4242601550547755E-2</v>
      </c>
    </row>
    <row r="4777" spans="1:9" x14ac:dyDescent="0.25">
      <c r="A4777" t="s">
        <v>4997</v>
      </c>
      <c r="B4777" s="3">
        <v>35.49334716796875</v>
      </c>
      <c r="C4777" s="3">
        <v>11.88000011444092</v>
      </c>
      <c r="D4777" s="4">
        <v>1.25149030988434E-2</v>
      </c>
      <c r="E4777" s="4">
        <v>-4.2707472964370267E-2</v>
      </c>
      <c r="F4777" s="2">
        <v>1</v>
      </c>
      <c r="G4777" s="4">
        <v>0.1221938649516499</v>
      </c>
      <c r="H4777" s="4">
        <v>-0.64492075489670553</v>
      </c>
      <c r="I4777" s="4">
        <v>9.7166888473340318E-2</v>
      </c>
    </row>
    <row r="4778" spans="1:9" x14ac:dyDescent="0.25">
      <c r="A4778" t="s">
        <v>4998</v>
      </c>
      <c r="B4778" s="3">
        <v>35.054641723632813</v>
      </c>
      <c r="C4778" s="3">
        <v>12.409999847412109</v>
      </c>
      <c r="D4778" s="4">
        <v>-1.116205216475807E-2</v>
      </c>
      <c r="E4778" s="4">
        <v>3.3305546287030641E-2</v>
      </c>
      <c r="F4778" s="2">
        <v>1</v>
      </c>
      <c r="G4778" s="4">
        <v>9.4673799176471896E-2</v>
      </c>
      <c r="H4778" s="4">
        <v>-0.64930961113109564</v>
      </c>
      <c r="I4778" s="4">
        <v>8.3605668534276534E-2</v>
      </c>
    </row>
    <row r="4779" spans="1:9" x14ac:dyDescent="0.25">
      <c r="A4779" t="s">
        <v>4999</v>
      </c>
      <c r="B4779" s="3">
        <v>35.450340270996087</v>
      </c>
      <c r="C4779" s="3">
        <v>12.010000228881839</v>
      </c>
      <c r="D4779" s="4">
        <v>-7.9444770512219209E-3</v>
      </c>
      <c r="E4779" s="4">
        <v>4.6167309040002102E-2</v>
      </c>
      <c r="F4779" s="2">
        <v>1</v>
      </c>
      <c r="G4779" s="4">
        <v>0.1034851515480755</v>
      </c>
      <c r="H4779" s="4">
        <v>-0.64535100049848038</v>
      </c>
      <c r="I4779" s="4">
        <v>9.5837463465575423E-2</v>
      </c>
    </row>
    <row r="4780" spans="1:9" x14ac:dyDescent="0.25">
      <c r="A4780" t="s">
        <v>5000</v>
      </c>
      <c r="B4780" s="3">
        <v>35.734230041503913</v>
      </c>
      <c r="C4780" s="3">
        <v>11.47999954223633</v>
      </c>
      <c r="D4780" s="4">
        <v>9.2321303692173284E-3</v>
      </c>
      <c r="E4780" s="4">
        <v>-6.742492681460166E-2</v>
      </c>
      <c r="F4780" s="2">
        <v>1</v>
      </c>
      <c r="G4780" s="4">
        <v>9.7385865011724082E-2</v>
      </c>
      <c r="H4780" s="4">
        <v>-0.64251093684014404</v>
      </c>
      <c r="I4780" s="4">
        <v>0.1046130363836055</v>
      </c>
    </row>
    <row r="4781" spans="1:9" x14ac:dyDescent="0.25">
      <c r="A4781" t="s">
        <v>5001</v>
      </c>
      <c r="B4781" s="3">
        <v>35.407344818115227</v>
      </c>
      <c r="C4781" s="3">
        <v>12.310000419616699</v>
      </c>
      <c r="D4781" s="4">
        <v>6.3573462885067036E-3</v>
      </c>
      <c r="E4781" s="4">
        <v>4.8979934380979362E-3</v>
      </c>
      <c r="F4781" s="2">
        <v>1</v>
      </c>
      <c r="G4781" s="4">
        <v>8.3353262884849011E-2</v>
      </c>
      <c r="H4781" s="4">
        <v>-0.64578113161233563</v>
      </c>
      <c r="I4781" s="4">
        <v>9.4508392216460679E-2</v>
      </c>
    </row>
    <row r="4782" spans="1:9" x14ac:dyDescent="0.25">
      <c r="A4782" t="s">
        <v>5002</v>
      </c>
      <c r="B4782" s="3">
        <v>35.183670043945313</v>
      </c>
      <c r="C4782" s="3">
        <v>12.25</v>
      </c>
      <c r="D4782" s="4">
        <v>1.0125803714313489E-2</v>
      </c>
      <c r="E4782" s="4">
        <v>-8.2397029965374791E-2</v>
      </c>
      <c r="F4782" s="2">
        <v>1</v>
      </c>
      <c r="G4782" s="4">
        <v>8.3616529050681843E-2</v>
      </c>
      <c r="H4782" s="4">
        <v>-0.64801879800049145</v>
      </c>
      <c r="I4782" s="4">
        <v>8.759417939667169E-2</v>
      </c>
    </row>
    <row r="4783" spans="1:9" x14ac:dyDescent="0.25">
      <c r="A4783" t="s">
        <v>5003</v>
      </c>
      <c r="B4783" s="3">
        <v>34.830978393554688</v>
      </c>
      <c r="C4783" s="3">
        <v>13.35000038146973</v>
      </c>
      <c r="D4783" s="4">
        <v>-1.147442197542459E-2</v>
      </c>
      <c r="E4783" s="4">
        <v>3.7296076159972102E-2</v>
      </c>
      <c r="F4783" s="2">
        <v>2</v>
      </c>
      <c r="G4783" s="4">
        <v>7.7591458701107285E-2</v>
      </c>
      <c r="H4783" s="4">
        <v>-0.65154716303133176</v>
      </c>
      <c r="I4783" s="4">
        <v>7.6691809473137917E-2</v>
      </c>
    </row>
    <row r="4784" spans="1:9" x14ac:dyDescent="0.25">
      <c r="A4784" t="s">
        <v>5004</v>
      </c>
      <c r="B4784" s="3">
        <v>35.235282897949219</v>
      </c>
      <c r="C4784" s="3">
        <v>12.86999988555908</v>
      </c>
      <c r="D4784" s="4">
        <v>6.1410572875233438E-3</v>
      </c>
      <c r="E4784" s="4">
        <v>-1.905487821498919E-2</v>
      </c>
      <c r="F4784" s="2">
        <v>1</v>
      </c>
      <c r="G4784" s="4">
        <v>0.1062384856872958</v>
      </c>
      <c r="H4784" s="4">
        <v>-0.64750245748319379</v>
      </c>
      <c r="I4784" s="4">
        <v>8.9189630909449757E-2</v>
      </c>
    </row>
    <row r="4785" spans="1:9" x14ac:dyDescent="0.25">
      <c r="A4785" t="s">
        <v>5005</v>
      </c>
      <c r="B4785" s="3">
        <v>35.020221710205078</v>
      </c>
      <c r="C4785" s="3">
        <v>13.11999988555908</v>
      </c>
      <c r="D4785" s="4">
        <v>-9.4894506992226901E-3</v>
      </c>
      <c r="E4785" s="4">
        <v>2.2603270738699829E-2</v>
      </c>
      <c r="F4785" s="2">
        <v>1</v>
      </c>
      <c r="G4785" s="4">
        <v>0.1006710966832904</v>
      </c>
      <c r="H4785" s="4">
        <v>-0.64965395263054693</v>
      </c>
      <c r="I4785" s="4">
        <v>8.2541680433774189E-2</v>
      </c>
    </row>
    <row r="4786" spans="1:9" x14ac:dyDescent="0.25">
      <c r="A4786" t="s">
        <v>5006</v>
      </c>
      <c r="B4786" s="3">
        <v>35.355728149414063</v>
      </c>
      <c r="C4786" s="3">
        <v>12.829999923706049</v>
      </c>
      <c r="D4786" s="4">
        <v>1.156794312521647E-2</v>
      </c>
      <c r="E4786" s="4">
        <v>-5.5923489356040412E-2</v>
      </c>
      <c r="F4786" s="2">
        <v>1</v>
      </c>
      <c r="G4786" s="4">
        <v>9.2666596638234511E-2</v>
      </c>
      <c r="H4786" s="4">
        <v>-0.64629751029227323</v>
      </c>
      <c r="I4786" s="4">
        <v>9.2912822784132487E-2</v>
      </c>
    </row>
    <row r="4787" spans="1:9" x14ac:dyDescent="0.25">
      <c r="A4787" t="s">
        <v>217</v>
      </c>
      <c r="B4787" s="3">
        <v>34.951412200927727</v>
      </c>
      <c r="C4787" s="3">
        <v>13.590000152587891</v>
      </c>
      <c r="D4787" s="4">
        <v>-4.4110023180744529E-3</v>
      </c>
      <c r="E4787" s="4">
        <v>4.2177928860722691E-2</v>
      </c>
      <c r="F4787" s="2">
        <v>2</v>
      </c>
      <c r="G4787" s="4">
        <v>8.2178089535759558E-2</v>
      </c>
      <c r="H4787" s="4">
        <v>-0.65034233032833066</v>
      </c>
      <c r="I4787" s="4">
        <v>8.0414647589170274E-2</v>
      </c>
    </row>
    <row r="4788" spans="1:9" x14ac:dyDescent="0.25">
      <c r="A4788" t="s">
        <v>5007</v>
      </c>
      <c r="B4788" s="3">
        <v>35.106266021728523</v>
      </c>
      <c r="C4788" s="3">
        <v>13.039999961853029</v>
      </c>
      <c r="D4788" s="4">
        <v>-2.6879934666284018E-3</v>
      </c>
      <c r="E4788" s="4">
        <v>6.1728336011250828E-3</v>
      </c>
      <c r="F4788" s="2">
        <v>1</v>
      </c>
      <c r="G4788" s="4">
        <v>8.466913861950931E-2</v>
      </c>
      <c r="H4788" s="4">
        <v>-0.6487931561258784</v>
      </c>
      <c r="I4788" s="4">
        <v>8.5201473805704975E-2</v>
      </c>
    </row>
    <row r="4789" spans="1:9" x14ac:dyDescent="0.25">
      <c r="A4789" t="s">
        <v>5008</v>
      </c>
      <c r="B4789" s="3">
        <v>35.200885772705078</v>
      </c>
      <c r="C4789" s="3">
        <v>12.960000038146971</v>
      </c>
      <c r="D4789" s="4">
        <v>-1.230991996004582E-2</v>
      </c>
      <c r="E4789" s="4">
        <v>-2.0408126487638231E-2</v>
      </c>
      <c r="F4789" s="2">
        <v>1</v>
      </c>
      <c r="G4789" s="4">
        <v>0.1051585617981565</v>
      </c>
      <c r="H4789" s="4">
        <v>-0.6478465700068059</v>
      </c>
      <c r="I4789" s="4">
        <v>8.8126350326247938E-2</v>
      </c>
    </row>
    <row r="4790" spans="1:9" x14ac:dyDescent="0.25">
      <c r="A4790" t="s">
        <v>5009</v>
      </c>
      <c r="B4790" s="3">
        <v>35.639606475830078</v>
      </c>
      <c r="C4790" s="3">
        <v>13.22999954223633</v>
      </c>
      <c r="D4790" s="4">
        <v>-1.70819290833506E-2</v>
      </c>
      <c r="E4790" s="4">
        <v>7.0388342210760735E-2</v>
      </c>
      <c r="F4790" s="2">
        <v>1</v>
      </c>
      <c r="G4790" s="4">
        <v>0.1061291979727477</v>
      </c>
      <c r="H4790" s="4">
        <v>-0.64345756112185648</v>
      </c>
      <c r="I4790" s="4">
        <v>0.10168804194351221</v>
      </c>
    </row>
    <row r="4791" spans="1:9" x14ac:dyDescent="0.25">
      <c r="A4791" t="s">
        <v>5010</v>
      </c>
      <c r="B4791" s="3">
        <v>36.258979797363281</v>
      </c>
      <c r="C4791" s="3">
        <v>12.35999965667725</v>
      </c>
      <c r="D4791" s="4">
        <v>3.5721823570955551E-3</v>
      </c>
      <c r="E4791" s="4">
        <v>-4.5559858013725418E-2</v>
      </c>
      <c r="F4791" s="2">
        <v>1</v>
      </c>
      <c r="G4791" s="4">
        <v>0.12715234913678361</v>
      </c>
      <c r="H4791" s="4">
        <v>-0.63726128410108551</v>
      </c>
      <c r="I4791" s="4">
        <v>0.1208340496946001</v>
      </c>
    </row>
    <row r="4792" spans="1:9" x14ac:dyDescent="0.25">
      <c r="A4792" t="s">
        <v>5011</v>
      </c>
      <c r="B4792" s="3">
        <v>36.129917144775391</v>
      </c>
      <c r="C4792" s="3">
        <v>12.94999980926514</v>
      </c>
      <c r="D4792" s="4">
        <v>-4.5035320253501432E-3</v>
      </c>
      <c r="E4792" s="4">
        <v>4.519769575665733E-2</v>
      </c>
      <c r="F4792" s="2">
        <v>1</v>
      </c>
      <c r="G4792" s="4">
        <v>0.12674318950978949</v>
      </c>
      <c r="H4792" s="4">
        <v>-0.63855244069544848</v>
      </c>
      <c r="I4792" s="4">
        <v>0.116844477556254</v>
      </c>
    </row>
    <row r="4793" spans="1:9" x14ac:dyDescent="0.25">
      <c r="A4793" t="s">
        <v>5012</v>
      </c>
      <c r="B4793" s="3">
        <v>36.293365478515618</v>
      </c>
      <c r="C4793" s="3">
        <v>12.39000034332275</v>
      </c>
      <c r="D4793" s="4">
        <v>1.899526645289251E-3</v>
      </c>
      <c r="E4793" s="4">
        <v>3.5087724889265808E-2</v>
      </c>
      <c r="F4793" s="2">
        <v>1</v>
      </c>
      <c r="G4793" s="4">
        <v>0.14655649992341499</v>
      </c>
      <c r="H4793" s="4">
        <v>-0.63691728606539288</v>
      </c>
      <c r="I4793" s="4">
        <v>0.1218969765191518</v>
      </c>
    </row>
    <row r="4794" spans="1:9" x14ac:dyDescent="0.25">
      <c r="A4794" t="s">
        <v>5013</v>
      </c>
      <c r="B4794" s="3">
        <v>36.224555969238281</v>
      </c>
      <c r="C4794" s="3">
        <v>11.97000026702881</v>
      </c>
      <c r="D4794" s="4">
        <v>1.347749341525928E-2</v>
      </c>
      <c r="E4794" s="4">
        <v>-3.6231868478330487E-2</v>
      </c>
      <c r="F4794" s="2">
        <v>1</v>
      </c>
      <c r="G4794" s="4">
        <v>0.13883010647513741</v>
      </c>
      <c r="H4794" s="4">
        <v>-0.63760566376317662</v>
      </c>
      <c r="I4794" s="4">
        <v>0.1197699436745476</v>
      </c>
    </row>
    <row r="4795" spans="1:9" x14ac:dyDescent="0.25">
      <c r="A4795" t="s">
        <v>5014</v>
      </c>
      <c r="B4795" s="3">
        <v>35.742832183837891</v>
      </c>
      <c r="C4795" s="3">
        <v>12.420000076293951</v>
      </c>
      <c r="D4795" s="4">
        <v>7.0290641986645594E-3</v>
      </c>
      <c r="E4795" s="4">
        <v>-3.4965020455832607E-2</v>
      </c>
      <c r="F4795" s="2">
        <v>1</v>
      </c>
      <c r="G4795" s="4">
        <v>0.12217338125942211</v>
      </c>
      <c r="H4795" s="4">
        <v>-0.64242488008726117</v>
      </c>
      <c r="I4795" s="4">
        <v>0.1048789449690686</v>
      </c>
    </row>
    <row r="4796" spans="1:9" x14ac:dyDescent="0.25">
      <c r="A4796" t="s">
        <v>5015</v>
      </c>
      <c r="B4796" s="3">
        <v>35.49334716796875</v>
      </c>
      <c r="C4796" s="3">
        <v>12.86999988555908</v>
      </c>
      <c r="D4796" s="4">
        <v>-4.3441579871255076E-3</v>
      </c>
      <c r="E4796" s="4">
        <v>-3.3057890322011563E-2</v>
      </c>
      <c r="F4796" s="2">
        <v>1</v>
      </c>
      <c r="G4796" s="4">
        <v>0.1276968617658194</v>
      </c>
      <c r="H4796" s="4">
        <v>-0.64492075489670553</v>
      </c>
      <c r="I4796" s="4">
        <v>9.7166888473340318E-2</v>
      </c>
    </row>
    <row r="4797" spans="1:9" x14ac:dyDescent="0.25">
      <c r="A4797" t="s">
        <v>5016</v>
      </c>
      <c r="B4797" s="3">
        <v>35.648208618164063</v>
      </c>
      <c r="C4797" s="3">
        <v>13.310000419616699</v>
      </c>
      <c r="D4797" s="4">
        <v>4.3631120351215191E-3</v>
      </c>
      <c r="E4797" s="4">
        <v>-4.4508246373025313E-2</v>
      </c>
      <c r="F4797" s="2">
        <v>2</v>
      </c>
      <c r="G4797" s="4">
        <v>0.13819757042297279</v>
      </c>
      <c r="H4797" s="4">
        <v>-0.6433715043689735</v>
      </c>
      <c r="I4797" s="4">
        <v>0.1019539505289753</v>
      </c>
    </row>
    <row r="4798" spans="1:9" x14ac:dyDescent="0.25">
      <c r="A4798" t="s">
        <v>5017</v>
      </c>
      <c r="B4798" s="3">
        <v>35.49334716796875</v>
      </c>
      <c r="C4798" s="3">
        <v>13.930000305175779</v>
      </c>
      <c r="D4798" s="4">
        <v>2.4188039756101179E-4</v>
      </c>
      <c r="E4798" s="4">
        <v>-4.3269237382171921E-2</v>
      </c>
      <c r="F4798" s="2">
        <v>2</v>
      </c>
      <c r="G4798" s="4">
        <v>0.11734786884891529</v>
      </c>
      <c r="H4798" s="4">
        <v>-0.64492075489670553</v>
      </c>
      <c r="I4798" s="4">
        <v>9.7166888473340318E-2</v>
      </c>
    </row>
    <row r="4799" spans="1:9" x14ac:dyDescent="0.25">
      <c r="A4799" t="s">
        <v>5018</v>
      </c>
      <c r="B4799" s="3">
        <v>35.484764099121087</v>
      </c>
      <c r="C4799" s="3">
        <v>14.560000419616699</v>
      </c>
      <c r="D4799" s="4">
        <v>-2.9868248559995259E-2</v>
      </c>
      <c r="E4799" s="4">
        <v>0.21535901301868979</v>
      </c>
      <c r="F4799" s="2">
        <v>2</v>
      </c>
      <c r="G4799" s="4">
        <v>0.10810550669750869</v>
      </c>
      <c r="H4799" s="4">
        <v>-0.64500662083638916</v>
      </c>
      <c r="I4799" s="4">
        <v>9.6901569485627892E-2</v>
      </c>
    </row>
    <row r="4800" spans="1:9" x14ac:dyDescent="0.25">
      <c r="A4800" t="s">
        <v>5019</v>
      </c>
      <c r="B4800" s="3">
        <v>36.577262878417969</v>
      </c>
      <c r="C4800" s="3">
        <v>11.97999954223633</v>
      </c>
      <c r="D4800" s="4">
        <v>7.3444616493536508E-3</v>
      </c>
      <c r="E4800" s="4">
        <v>-2.2040853694993649E-2</v>
      </c>
      <c r="F4800" s="2">
        <v>1</v>
      </c>
      <c r="G4800" s="4">
        <v>0.12032501250776111</v>
      </c>
      <c r="H4800" s="4">
        <v>-0.6340771460817769</v>
      </c>
      <c r="I4800" s="4">
        <v>0.1306727852762819</v>
      </c>
    </row>
    <row r="4801" spans="1:9" x14ac:dyDescent="0.25">
      <c r="A4801" t="s">
        <v>5020</v>
      </c>
      <c r="B4801" s="3">
        <v>36.310581207275391</v>
      </c>
      <c r="C4801" s="3">
        <v>12.25</v>
      </c>
      <c r="D4801" s="4">
        <v>-1.147542464772666E-2</v>
      </c>
      <c r="E4801" s="4">
        <v>2.854745230427258E-2</v>
      </c>
      <c r="F4801" s="2">
        <v>1</v>
      </c>
      <c r="G4801" s="4">
        <v>9.3773491720917201E-2</v>
      </c>
      <c r="H4801" s="4">
        <v>-0.63674505807170745</v>
      </c>
      <c r="I4801" s="4">
        <v>0.122429147448728</v>
      </c>
    </row>
    <row r="4802" spans="1:9" x14ac:dyDescent="0.25">
      <c r="A4802" t="s">
        <v>5021</v>
      </c>
      <c r="B4802" s="3">
        <v>36.732097625732422</v>
      </c>
      <c r="C4802" s="3">
        <v>11.909999847412109</v>
      </c>
      <c r="D4802" s="4">
        <v>-6.5144906146040737E-3</v>
      </c>
      <c r="E4802" s="4">
        <v>6.0552122252390372E-2</v>
      </c>
      <c r="F4802" s="2">
        <v>1</v>
      </c>
      <c r="G4802" s="4">
        <v>0.11482123911182</v>
      </c>
      <c r="H4802" s="4">
        <v>-0.63252816269252388</v>
      </c>
      <c r="I4802" s="4">
        <v>0.1354590218950662</v>
      </c>
    </row>
    <row r="4803" spans="1:9" x14ac:dyDescent="0.25">
      <c r="A4803" t="s">
        <v>5022</v>
      </c>
      <c r="B4803" s="3">
        <v>36.972957611083977</v>
      </c>
      <c r="C4803" s="3">
        <v>11.22999954223633</v>
      </c>
      <c r="D4803" s="4">
        <v>-4.6500125609116871E-4</v>
      </c>
      <c r="E4803" s="4">
        <v>2.6785476323289981E-3</v>
      </c>
      <c r="F4803" s="2">
        <v>1</v>
      </c>
      <c r="G4803" s="4">
        <v>0.13274240200681661</v>
      </c>
      <c r="H4803" s="4">
        <v>-0.63011857361180157</v>
      </c>
      <c r="I4803" s="4">
        <v>0.14290446228803069</v>
      </c>
    </row>
    <row r="4804" spans="1:9" x14ac:dyDescent="0.25">
      <c r="A4804" t="s">
        <v>5023</v>
      </c>
      <c r="B4804" s="3">
        <v>36.990158081054688</v>
      </c>
      <c r="C4804" s="3">
        <v>11.19999980926514</v>
      </c>
      <c r="D4804" s="4">
        <v>-4.8601688035824209E-3</v>
      </c>
      <c r="E4804" s="4">
        <v>2.3766018176824E-2</v>
      </c>
      <c r="F4804" s="2">
        <v>1</v>
      </c>
      <c r="G4804" s="4">
        <v>0.11828787833006919</v>
      </c>
      <c r="H4804" s="4">
        <v>-0.62994649826867555</v>
      </c>
      <c r="I4804" s="4">
        <v>0.14343616153940661</v>
      </c>
    </row>
    <row r="4805" spans="1:9" x14ac:dyDescent="0.25">
      <c r="A4805" t="s">
        <v>5024</v>
      </c>
      <c r="B4805" s="3">
        <v>37.170814514160163</v>
      </c>
      <c r="C4805" s="3">
        <v>10.939999580383301</v>
      </c>
      <c r="D4805" s="4">
        <v>7.6963210280376337E-3</v>
      </c>
      <c r="E4805" s="4">
        <v>7.366475712259124E-3</v>
      </c>
      <c r="F4805" s="2">
        <v>1</v>
      </c>
      <c r="G4805" s="4">
        <v>0.13314876451031549</v>
      </c>
      <c r="H4805" s="4">
        <v>-0.62813919197021417</v>
      </c>
      <c r="I4805" s="4">
        <v>0.14902059559278041</v>
      </c>
    </row>
    <row r="4806" spans="1:9" x14ac:dyDescent="0.25">
      <c r="A4806" t="s">
        <v>5025</v>
      </c>
      <c r="B4806" s="3">
        <v>36.886920928955078</v>
      </c>
      <c r="C4806" s="3">
        <v>10.85999965667725</v>
      </c>
      <c r="D4806" s="4">
        <v>6.9947757025157209E-4</v>
      </c>
      <c r="E4806" s="4">
        <v>-2.425880098719424E-2</v>
      </c>
      <c r="F4806" s="2">
        <v>1</v>
      </c>
      <c r="G4806" s="4">
        <v>0.11661384999634521</v>
      </c>
      <c r="H4806" s="4">
        <v>-0.63097929379119044</v>
      </c>
      <c r="I4806" s="4">
        <v>0.1402449047552001</v>
      </c>
    </row>
    <row r="4807" spans="1:9" x14ac:dyDescent="0.25">
      <c r="A4807" t="s">
        <v>5026</v>
      </c>
      <c r="B4807" s="3">
        <v>36.861137390136719</v>
      </c>
      <c r="C4807" s="3">
        <v>11.13000011444092</v>
      </c>
      <c r="D4807" s="4">
        <v>3.9829220812683808E-3</v>
      </c>
      <c r="E4807" s="4">
        <v>1.181819222190161E-2</v>
      </c>
      <c r="F4807" s="2">
        <v>1</v>
      </c>
      <c r="G4807" s="4">
        <v>0.1152547192959819</v>
      </c>
      <c r="H4807" s="4">
        <v>-0.63123723507400009</v>
      </c>
      <c r="I4807" s="4">
        <v>0.1394478865161117</v>
      </c>
    </row>
    <row r="4808" spans="1:9" x14ac:dyDescent="0.25">
      <c r="A4808" t="s">
        <v>5027</v>
      </c>
      <c r="B4808" s="3">
        <v>36.71490478515625</v>
      </c>
      <c r="C4808" s="3">
        <v>11</v>
      </c>
      <c r="D4808" s="4">
        <v>1.812993390813666E-2</v>
      </c>
      <c r="E4808" s="4">
        <v>-2.7409408321419471E-2</v>
      </c>
      <c r="F4808" s="2">
        <v>1</v>
      </c>
      <c r="G4808" s="4">
        <v>0.11662451157933609</v>
      </c>
      <c r="H4808" s="4">
        <v>-0.63270016171037013</v>
      </c>
      <c r="I4808" s="4">
        <v>0.13492755848279051</v>
      </c>
    </row>
    <row r="4809" spans="1:9" x14ac:dyDescent="0.25">
      <c r="A4809" t="s">
        <v>5028</v>
      </c>
      <c r="B4809" s="3">
        <v>36.061119079589837</v>
      </c>
      <c r="C4809" s="3">
        <v>11.310000419616699</v>
      </c>
      <c r="D4809" s="4">
        <v>4.3126175483896301E-3</v>
      </c>
      <c r="E4809" s="4">
        <v>-5.276997937228467E-3</v>
      </c>
      <c r="F4809" s="2">
        <v>1</v>
      </c>
      <c r="G4809" s="4">
        <v>9.133311290878221E-2</v>
      </c>
      <c r="H4809" s="4">
        <v>-0.63924070390531273</v>
      </c>
      <c r="I4809" s="4">
        <v>0.1147177984703005</v>
      </c>
    </row>
    <row r="4810" spans="1:9" x14ac:dyDescent="0.25">
      <c r="A4810" t="s">
        <v>5029</v>
      </c>
      <c r="B4810" s="3">
        <v>35.906269073486328</v>
      </c>
      <c r="C4810" s="3">
        <v>11.36999988555908</v>
      </c>
      <c r="D4810" s="4">
        <v>1.0408721925869059E-2</v>
      </c>
      <c r="E4810" s="4">
        <v>2.064627784093287E-2</v>
      </c>
      <c r="F4810" s="2">
        <v>1</v>
      </c>
      <c r="G4810" s="4">
        <v>7.9921615554814807E-2</v>
      </c>
      <c r="H4810" s="4">
        <v>-0.64078983994512517</v>
      </c>
      <c r="I4810" s="4">
        <v>0.1099310901733157</v>
      </c>
    </row>
    <row r="4811" spans="1:9" x14ac:dyDescent="0.25">
      <c r="A4811" t="s">
        <v>5030</v>
      </c>
      <c r="B4811" s="3">
        <v>35.536380767822273</v>
      </c>
      <c r="C4811" s="3">
        <v>11.14000034332275</v>
      </c>
      <c r="D4811" s="4">
        <v>2.2272128208026491E-2</v>
      </c>
      <c r="E4811" s="4">
        <v>-7.7050486745269819E-2</v>
      </c>
      <c r="F4811" s="2">
        <v>1</v>
      </c>
      <c r="G4811" s="4">
        <v>4.9314692615017641E-2</v>
      </c>
      <c r="H4811" s="4">
        <v>-0.64449024215645179</v>
      </c>
      <c r="I4811" s="4">
        <v>9.8497138917956084E-2</v>
      </c>
    </row>
    <row r="4812" spans="1:9" x14ac:dyDescent="0.25">
      <c r="A4812" t="s">
        <v>5031</v>
      </c>
      <c r="B4812" s="3">
        <v>34.762153625488281</v>
      </c>
      <c r="C4812" s="3">
        <v>12.069999694824221</v>
      </c>
      <c r="D4812" s="4">
        <v>-7.6130959887387162E-3</v>
      </c>
      <c r="E4812" s="4">
        <v>3.9621020822546933E-2</v>
      </c>
      <c r="F4812" s="2">
        <v>1</v>
      </c>
      <c r="G4812" s="4">
        <v>1.5653725752573951E-2</v>
      </c>
      <c r="H4812" s="4">
        <v>-0.65223569337967491</v>
      </c>
      <c r="I4812" s="4">
        <v>7.4564304950333504E-2</v>
      </c>
    </row>
    <row r="4813" spans="1:9" x14ac:dyDescent="0.25">
      <c r="A4813" t="s">
        <v>5032</v>
      </c>
      <c r="B4813" s="3">
        <v>35.028831481933587</v>
      </c>
      <c r="C4813" s="3">
        <v>11.60999965667725</v>
      </c>
      <c r="D4813" s="4">
        <v>-6.586372944645591E-3</v>
      </c>
      <c r="E4813" s="4">
        <v>2.2907424358504791E-2</v>
      </c>
      <c r="F4813" s="2">
        <v>1</v>
      </c>
      <c r="G4813" s="4">
        <v>2.1654732561293692E-2</v>
      </c>
      <c r="H4813" s="4">
        <v>-0.6495678195523843</v>
      </c>
      <c r="I4813" s="4">
        <v>8.2807824858337264E-2</v>
      </c>
    </row>
    <row r="4814" spans="1:9" x14ac:dyDescent="0.25">
      <c r="A4814" t="s">
        <v>5033</v>
      </c>
      <c r="B4814" s="3">
        <v>35.261074066162109</v>
      </c>
      <c r="C4814" s="3">
        <v>11.35000038146973</v>
      </c>
      <c r="D4814" s="4">
        <v>-1.219156149018241E-3</v>
      </c>
      <c r="E4814" s="4">
        <v>-1.9014634326473431E-2</v>
      </c>
      <c r="F4814" s="2">
        <v>1</v>
      </c>
      <c r="G4814" s="4">
        <v>2.7656685064507251E-2</v>
      </c>
      <c r="H4814" s="4">
        <v>-0.64724443987510438</v>
      </c>
      <c r="I4814" s="4">
        <v>8.9986884987638405E-2</v>
      </c>
    </row>
    <row r="4815" spans="1:9" x14ac:dyDescent="0.25">
      <c r="A4815" t="s">
        <v>5034</v>
      </c>
      <c r="B4815" s="3">
        <v>35.304115295410163</v>
      </c>
      <c r="C4815" s="3">
        <v>11.569999694824221</v>
      </c>
      <c r="D4815" s="4">
        <v>-8.6958514969988077E-3</v>
      </c>
      <c r="E4815" s="4">
        <v>0.12658219855071229</v>
      </c>
      <c r="F4815" s="2">
        <v>1</v>
      </c>
      <c r="G4815" s="4">
        <v>3.0198333028328861E-2</v>
      </c>
      <c r="H4815" s="4">
        <v>-0.64681385080957077</v>
      </c>
      <c r="I4815" s="4">
        <v>9.1317371271354419E-2</v>
      </c>
    </row>
    <row r="4816" spans="1:9" x14ac:dyDescent="0.25">
      <c r="A4816" t="s">
        <v>5035</v>
      </c>
      <c r="B4816" s="3">
        <v>35.613807678222663</v>
      </c>
      <c r="C4816" s="3">
        <v>10.27000045776367</v>
      </c>
      <c r="D4816" s="4">
        <v>0</v>
      </c>
      <c r="E4816" s="4">
        <v>-1.943586410446785E-3</v>
      </c>
      <c r="F4816" s="2">
        <v>1</v>
      </c>
      <c r="G4816" s="4">
        <v>4.9210104077614059E-2</v>
      </c>
      <c r="H4816" s="4">
        <v>-0.64371565505522554</v>
      </c>
      <c r="I4816" s="4">
        <v>0.1008905520262233</v>
      </c>
    </row>
    <row r="4817" spans="1:9" x14ac:dyDescent="0.25">
      <c r="A4817" t="s">
        <v>5036</v>
      </c>
      <c r="B4817" s="3">
        <v>35.613807678222663</v>
      </c>
      <c r="C4817" s="3">
        <v>10.289999961853029</v>
      </c>
      <c r="D4817" s="4">
        <v>6.5648114076279906E-3</v>
      </c>
      <c r="E4817" s="4">
        <v>-4.8103648249637199E-2</v>
      </c>
      <c r="F4817" s="2">
        <v>1</v>
      </c>
      <c r="G4817" s="4">
        <v>4.4724563646485922E-2</v>
      </c>
      <c r="H4817" s="4">
        <v>-0.64371565505522554</v>
      </c>
      <c r="I4817" s="4">
        <v>0.1008905520262233</v>
      </c>
    </row>
    <row r="4818" spans="1:9" x14ac:dyDescent="0.25">
      <c r="A4818" t="s">
        <v>5037</v>
      </c>
      <c r="B4818" s="3">
        <v>35.381534576416023</v>
      </c>
      <c r="C4818" s="3">
        <v>10.810000419616699</v>
      </c>
      <c r="D4818" s="4">
        <v>4.3953804377252492E-3</v>
      </c>
      <c r="E4818" s="4">
        <v>-3.3958818142653113E-2</v>
      </c>
      <c r="F4818" s="2">
        <v>1</v>
      </c>
      <c r="G4818" s="4">
        <v>3.8694520754892769E-2</v>
      </c>
      <c r="H4818" s="4">
        <v>-0.6460393400336244</v>
      </c>
      <c r="I4818" s="4">
        <v>9.371054854052141E-2</v>
      </c>
    </row>
    <row r="4819" spans="1:9" x14ac:dyDescent="0.25">
      <c r="A4819" t="s">
        <v>5038</v>
      </c>
      <c r="B4819" s="3">
        <v>35.226699829101563</v>
      </c>
      <c r="C4819" s="3">
        <v>11.189999580383301</v>
      </c>
      <c r="D4819" s="4">
        <v>7.3333542124953688E-4</v>
      </c>
      <c r="E4819" s="4">
        <v>-1.6696004582329671E-2</v>
      </c>
      <c r="F4819" s="2">
        <v>1</v>
      </c>
      <c r="G4819" s="4">
        <v>3.5452296145428663E-2</v>
      </c>
      <c r="H4819" s="4">
        <v>-0.64758832342287742</v>
      </c>
      <c r="I4819" s="4">
        <v>8.8924311921737331E-2</v>
      </c>
    </row>
    <row r="4820" spans="1:9" x14ac:dyDescent="0.25">
      <c r="A4820" t="s">
        <v>5039</v>
      </c>
      <c r="B4820" s="3">
        <v>35.200885772705078</v>
      </c>
      <c r="C4820" s="3">
        <v>11.38000011444092</v>
      </c>
      <c r="D4820" s="4">
        <v>-1.587281781016503E-2</v>
      </c>
      <c r="E4820" s="4">
        <v>6.5543051429118426E-2</v>
      </c>
      <c r="F4820" s="2">
        <v>1</v>
      </c>
      <c r="G4820" s="4">
        <v>4.7363046431535112E-2</v>
      </c>
      <c r="H4820" s="4">
        <v>-0.6478465700068059</v>
      </c>
      <c r="I4820" s="4">
        <v>8.8126350326247938E-2</v>
      </c>
    </row>
    <row r="4821" spans="1:9" x14ac:dyDescent="0.25">
      <c r="A4821" t="s">
        <v>5040</v>
      </c>
      <c r="B4821" s="3">
        <v>35.768634796142578</v>
      </c>
      <c r="C4821" s="3">
        <v>10.680000305175779</v>
      </c>
      <c r="D4821" s="4">
        <v>-6.9022513101980598E-3</v>
      </c>
      <c r="E4821" s="4">
        <v>-4.6597613414367522E-3</v>
      </c>
      <c r="F4821" s="2">
        <v>1</v>
      </c>
      <c r="G4821" s="4">
        <v>5.6975472483789417E-2</v>
      </c>
      <c r="H4821" s="4">
        <v>-0.64216674799125228</v>
      </c>
      <c r="I4821" s="4">
        <v>0.1056765528059074</v>
      </c>
    </row>
    <row r="4822" spans="1:9" x14ac:dyDescent="0.25">
      <c r="A4822" t="s">
        <v>5041</v>
      </c>
      <c r="B4822" s="3">
        <v>36.017234802246087</v>
      </c>
      <c r="C4822" s="3">
        <v>10.72999954223633</v>
      </c>
      <c r="D4822" s="4">
        <v>1.6702811533850781E-3</v>
      </c>
      <c r="E4822" s="4">
        <v>2.385496287403965E-2</v>
      </c>
      <c r="F4822" s="2">
        <v>1</v>
      </c>
      <c r="G4822" s="4">
        <v>6.1605057636225043E-2</v>
      </c>
      <c r="H4822" s="4">
        <v>-0.63967972691425512</v>
      </c>
      <c r="I4822" s="4">
        <v>0.1133612519660137</v>
      </c>
    </row>
    <row r="4823" spans="1:9" x14ac:dyDescent="0.25">
      <c r="A4823" t="s">
        <v>5042</v>
      </c>
      <c r="B4823" s="3">
        <v>35.957176208496087</v>
      </c>
      <c r="C4823" s="3">
        <v>10.47999954223633</v>
      </c>
      <c r="D4823" s="4">
        <v>-3.3300724127386379E-3</v>
      </c>
      <c r="E4823" s="4">
        <v>-5.6705682620096232E-2</v>
      </c>
      <c r="F4823" s="2">
        <v>1</v>
      </c>
      <c r="G4823" s="4">
        <v>4.9848770314875779E-2</v>
      </c>
      <c r="H4823" s="4">
        <v>-0.64028055951620155</v>
      </c>
      <c r="I4823" s="4">
        <v>0.1115047265693265</v>
      </c>
    </row>
    <row r="4824" spans="1:9" x14ac:dyDescent="0.25">
      <c r="A4824" t="s">
        <v>5043</v>
      </c>
      <c r="B4824" s="3">
        <v>36.077316284179688</v>
      </c>
      <c r="C4824" s="3">
        <v>11.10999965667725</v>
      </c>
      <c r="D4824" s="4">
        <v>4.0603205768807724E-3</v>
      </c>
      <c r="E4824" s="4">
        <v>-3.1386277416784902E-2</v>
      </c>
      <c r="F4824" s="2">
        <v>1</v>
      </c>
      <c r="G4824" s="4">
        <v>4.9453449193434203E-2</v>
      </c>
      <c r="H4824" s="4">
        <v>-0.63907866533646973</v>
      </c>
      <c r="I4824" s="4">
        <v>0.1152184848800015</v>
      </c>
    </row>
    <row r="4825" spans="1:9" x14ac:dyDescent="0.25">
      <c r="A4825" t="s">
        <v>5044</v>
      </c>
      <c r="B4825" s="3">
        <v>35.931423187255859</v>
      </c>
      <c r="C4825" s="3">
        <v>11.47000026702881</v>
      </c>
      <c r="D4825" s="4">
        <v>3.5951335389350358E-3</v>
      </c>
      <c r="E4825" s="4">
        <v>-1.881944578712114E-2</v>
      </c>
      <c r="F4825" s="2">
        <v>1</v>
      </c>
      <c r="G4825" s="4">
        <v>5.0399559018077023E-2</v>
      </c>
      <c r="H4825" s="4">
        <v>-0.64053819549789237</v>
      </c>
      <c r="I4825" s="4">
        <v>0.1107086516866387</v>
      </c>
    </row>
    <row r="4826" spans="1:9" x14ac:dyDescent="0.25">
      <c r="A4826" t="s">
        <v>5045</v>
      </c>
      <c r="B4826" s="3">
        <v>35.802707672119141</v>
      </c>
      <c r="C4826" s="3">
        <v>11.689999580383301</v>
      </c>
      <c r="D4826" s="4">
        <v>3.8496287437805869E-3</v>
      </c>
      <c r="E4826" s="4">
        <v>-4.2588079945869439E-2</v>
      </c>
      <c r="F4826" s="2">
        <v>1</v>
      </c>
      <c r="G4826" s="4">
        <v>5.5810161126534703E-2</v>
      </c>
      <c r="H4826" s="4">
        <v>-0.64182587929202806</v>
      </c>
      <c r="I4826" s="4">
        <v>0.1067298102273513</v>
      </c>
    </row>
    <row r="4827" spans="1:9" x14ac:dyDescent="0.25">
      <c r="A4827" t="s">
        <v>5046</v>
      </c>
      <c r="B4827" s="3">
        <v>35.665409088134773</v>
      </c>
      <c r="C4827" s="3">
        <v>12.210000038146971</v>
      </c>
      <c r="D4827" s="4">
        <v>-7.1662215299486132E-3</v>
      </c>
      <c r="E4827" s="4">
        <v>2.4630322019321138E-3</v>
      </c>
      <c r="F4827" s="2">
        <v>1</v>
      </c>
      <c r="G4827" s="4">
        <v>4.8610372743117518E-2</v>
      </c>
      <c r="H4827" s="4">
        <v>-0.64319942902584748</v>
      </c>
      <c r="I4827" s="4">
        <v>0.1024856497803512</v>
      </c>
    </row>
    <row r="4828" spans="1:9" x14ac:dyDescent="0.25">
      <c r="A4828" t="s">
        <v>5047</v>
      </c>
      <c r="B4828" s="3">
        <v>35.922840118408203</v>
      </c>
      <c r="C4828" s="3">
        <v>12.180000305175779</v>
      </c>
      <c r="D4828" s="4">
        <v>-1.9079046244826481E-3</v>
      </c>
      <c r="E4828" s="4">
        <v>5.7291651144624423E-2</v>
      </c>
      <c r="F4828" s="2">
        <v>1</v>
      </c>
      <c r="G4828" s="4">
        <v>6.2547037413064777E-2</v>
      </c>
      <c r="H4828" s="4">
        <v>-0.640624061437576</v>
      </c>
      <c r="I4828" s="4">
        <v>0.1104433326989263</v>
      </c>
    </row>
    <row r="4829" spans="1:9" x14ac:dyDescent="0.25">
      <c r="A4829" t="s">
        <v>5048</v>
      </c>
      <c r="B4829" s="3">
        <v>35.991508483886719</v>
      </c>
      <c r="C4829" s="3">
        <v>11.52000045776367</v>
      </c>
      <c r="D4829" s="4">
        <v>3.349618119288023E-3</v>
      </c>
      <c r="E4829" s="4">
        <v>-6.89654492027858E-3</v>
      </c>
      <c r="F4829" s="2">
        <v>1</v>
      </c>
      <c r="G4829" s="4">
        <v>7.0763906913148045E-2</v>
      </c>
      <c r="H4829" s="4">
        <v>-0.63993709575746693</v>
      </c>
      <c r="I4829" s="4">
        <v>0.11256600252017671</v>
      </c>
    </row>
    <row r="4830" spans="1:9" x14ac:dyDescent="0.25">
      <c r="A4830" t="s">
        <v>5049</v>
      </c>
      <c r="B4830" s="3">
        <v>35.871353149414063</v>
      </c>
      <c r="C4830" s="3">
        <v>11.60000038146973</v>
      </c>
      <c r="D4830" s="4">
        <v>-7.3615063636911504E-3</v>
      </c>
      <c r="E4830" s="4">
        <v>5.3587660338115128E-2</v>
      </c>
      <c r="F4830" s="2">
        <v>1</v>
      </c>
      <c r="G4830" s="4">
        <v>4.8904114463382387E-2</v>
      </c>
      <c r="H4830" s="4">
        <v>-0.64113914258775817</v>
      </c>
      <c r="I4830" s="4">
        <v>0.1088517725313012</v>
      </c>
    </row>
    <row r="4831" spans="1:9" x14ac:dyDescent="0.25">
      <c r="A4831" t="s">
        <v>5050</v>
      </c>
      <c r="B4831" s="3">
        <v>36.137378692626953</v>
      </c>
      <c r="C4831" s="3">
        <v>11.010000228881839</v>
      </c>
      <c r="D4831" s="4">
        <v>2.3801403980212581E-3</v>
      </c>
      <c r="E4831" s="4">
        <v>-2.0462593142334898E-2</v>
      </c>
      <c r="F4831" s="2">
        <v>1</v>
      </c>
      <c r="G4831" s="4">
        <v>6.0369036121867843E-2</v>
      </c>
      <c r="H4831" s="4">
        <v>-0.63847779457188347</v>
      </c>
      <c r="I4831" s="4">
        <v>0.1170751281962388</v>
      </c>
    </row>
    <row r="4832" spans="1:9" x14ac:dyDescent="0.25">
      <c r="A4832" t="s">
        <v>5051</v>
      </c>
      <c r="B4832" s="3">
        <v>36.051570892333977</v>
      </c>
      <c r="C4832" s="3">
        <v>11.239999771118161</v>
      </c>
      <c r="D4832" s="4">
        <v>1.8671341786778321E-2</v>
      </c>
      <c r="E4832" s="4">
        <v>-6.7993417907741382E-2</v>
      </c>
      <c r="F4832" s="2">
        <v>1</v>
      </c>
      <c r="G4832" s="4">
        <v>5.943551645265055E-2</v>
      </c>
      <c r="H4832" s="4">
        <v>-0.63933622499288079</v>
      </c>
      <c r="I4832" s="4">
        <v>0.1144226458364139</v>
      </c>
    </row>
    <row r="4833" spans="1:9" x14ac:dyDescent="0.25">
      <c r="A4833" t="s">
        <v>5052</v>
      </c>
      <c r="B4833" s="3">
        <v>35.390777587890618</v>
      </c>
      <c r="C4833" s="3">
        <v>12.060000419616699</v>
      </c>
      <c r="D4833" s="4">
        <v>-2.4190382406321649E-3</v>
      </c>
      <c r="E4833" s="4">
        <v>1.429773518799049E-2</v>
      </c>
      <c r="F4833" s="2">
        <v>1</v>
      </c>
      <c r="G4833" s="4">
        <v>4.3924123459104569E-2</v>
      </c>
      <c r="H4833" s="4">
        <v>-0.64594687195724498</v>
      </c>
      <c r="I4833" s="4">
        <v>9.3996267610400475E-2</v>
      </c>
    </row>
    <row r="4834" spans="1:9" x14ac:dyDescent="0.25">
      <c r="A4834" t="s">
        <v>5053</v>
      </c>
      <c r="B4834" s="3">
        <v>35.476596832275391</v>
      </c>
      <c r="C4834" s="3">
        <v>11.89000034332275</v>
      </c>
      <c r="D4834" s="4">
        <v>-4.8148886909452626E-3</v>
      </c>
      <c r="E4834" s="4">
        <v>4.222989027912627E-3</v>
      </c>
      <c r="F4834" s="2">
        <v>1</v>
      </c>
      <c r="G4834" s="4">
        <v>6.7855862985257032E-2</v>
      </c>
      <c r="H4834" s="4">
        <v>-0.64508832704832819</v>
      </c>
      <c r="I4834" s="4">
        <v>9.6649103728875696E-2</v>
      </c>
    </row>
    <row r="4835" spans="1:9" x14ac:dyDescent="0.25">
      <c r="A4835" t="s">
        <v>5054</v>
      </c>
      <c r="B4835" s="3">
        <v>35.648239135742188</v>
      </c>
      <c r="C4835" s="3">
        <v>11.840000152587891</v>
      </c>
      <c r="D4835" s="4">
        <v>-8.3548871325145324E-3</v>
      </c>
      <c r="E4835" s="4">
        <v>8.8235296695702514E-2</v>
      </c>
      <c r="F4835" s="2">
        <v>1</v>
      </c>
      <c r="G4835" s="4">
        <v>7.0832486805917805E-2</v>
      </c>
      <c r="H4835" s="4">
        <v>-0.64337119906785456</v>
      </c>
      <c r="I4835" s="4">
        <v>0.101954893885376</v>
      </c>
    </row>
    <row r="4836" spans="1:9" x14ac:dyDescent="0.25">
      <c r="A4836" t="s">
        <v>5055</v>
      </c>
      <c r="B4836" s="3">
        <v>35.948585510253913</v>
      </c>
      <c r="C4836" s="3">
        <v>10.88000011444092</v>
      </c>
      <c r="D4836" s="4">
        <v>2.1530372862754721E-3</v>
      </c>
      <c r="E4836" s="4">
        <v>-7.2992630864607833E-3</v>
      </c>
      <c r="F4836" s="2">
        <v>1</v>
      </c>
      <c r="G4836" s="4">
        <v>7.9579299200119413E-2</v>
      </c>
      <c r="H4836" s="4">
        <v>-0.64036650178116483</v>
      </c>
      <c r="I4836" s="4">
        <v>0.1112391717425136</v>
      </c>
    </row>
    <row r="4837" spans="1:9" x14ac:dyDescent="0.25">
      <c r="A4837" t="s">
        <v>5056</v>
      </c>
      <c r="B4837" s="3">
        <v>35.871353149414063</v>
      </c>
      <c r="C4837" s="3">
        <v>10.960000038146971</v>
      </c>
      <c r="D4837" s="4">
        <v>2.398368354798563E-3</v>
      </c>
      <c r="E4837" s="4">
        <v>3.3962230539781528E-2</v>
      </c>
      <c r="F4837" s="2">
        <v>1</v>
      </c>
      <c r="G4837" s="4">
        <v>7.3972566442734422E-2</v>
      </c>
      <c r="H4837" s="4">
        <v>-0.64113914258775817</v>
      </c>
      <c r="I4837" s="4">
        <v>0.1088517725313012</v>
      </c>
    </row>
    <row r="4838" spans="1:9" x14ac:dyDescent="0.25">
      <c r="A4838" t="s">
        <v>5057</v>
      </c>
      <c r="B4838" s="3">
        <v>35.785526275634773</v>
      </c>
      <c r="C4838" s="3">
        <v>10.60000038146973</v>
      </c>
      <c r="D4838" s="4">
        <v>3.6096290009619558E-3</v>
      </c>
      <c r="E4838" s="4">
        <v>-2.03326543030985E-2</v>
      </c>
      <c r="F4838" s="2">
        <v>1</v>
      </c>
      <c r="G4838" s="4">
        <v>8.0746288310576064E-2</v>
      </c>
      <c r="H4838" s="4">
        <v>-0.64199776382195473</v>
      </c>
      <c r="I4838" s="4">
        <v>0.1061987005737257</v>
      </c>
    </row>
    <row r="4839" spans="1:9" x14ac:dyDescent="0.25">
      <c r="A4839" t="s">
        <v>5058</v>
      </c>
      <c r="B4839" s="3">
        <v>35.656818389892578</v>
      </c>
      <c r="C4839" s="3">
        <v>10.819999694824221</v>
      </c>
      <c r="D4839" s="4">
        <v>2.412510824715941E-3</v>
      </c>
      <c r="E4839" s="4">
        <v>-2.697843469625005E-2</v>
      </c>
      <c r="F4839" s="2">
        <v>1</v>
      </c>
      <c r="G4839" s="4">
        <v>7.5204441603987204E-2</v>
      </c>
      <c r="H4839" s="4">
        <v>-0.64328537129081087</v>
      </c>
      <c r="I4839" s="4">
        <v>0.10222009495353861</v>
      </c>
    </row>
    <row r="4840" spans="1:9" x14ac:dyDescent="0.25">
      <c r="A4840" t="s">
        <v>5059</v>
      </c>
      <c r="B4840" s="3">
        <v>35.571002960205078</v>
      </c>
      <c r="C4840" s="3">
        <v>11.11999988555908</v>
      </c>
      <c r="D4840" s="4">
        <v>3.3891341749998638E-3</v>
      </c>
      <c r="E4840" s="4">
        <v>-1.155556572808158E-2</v>
      </c>
      <c r="F4840" s="2">
        <v>1</v>
      </c>
      <c r="G4840" s="4">
        <v>8.2876963200607223E-2</v>
      </c>
      <c r="H4840" s="4">
        <v>-0.64414387803708784</v>
      </c>
      <c r="I4840" s="4">
        <v>9.9567376754613468E-2</v>
      </c>
    </row>
    <row r="4841" spans="1:9" x14ac:dyDescent="0.25">
      <c r="A4841" t="s">
        <v>5060</v>
      </c>
      <c r="B4841" s="3">
        <v>35.450855255126953</v>
      </c>
      <c r="C4841" s="3">
        <v>11.25</v>
      </c>
      <c r="D4841" s="4">
        <v>1.324524106476122E-2</v>
      </c>
      <c r="E4841" s="4">
        <v>-8.2381746331659955E-2</v>
      </c>
      <c r="F4841" s="2">
        <v>1</v>
      </c>
      <c r="G4841" s="4">
        <v>6.246337261214574E-2</v>
      </c>
      <c r="H4841" s="4">
        <v>-0.64534584854209931</v>
      </c>
      <c r="I4841" s="4">
        <v>9.5853382604838222E-2</v>
      </c>
    </row>
    <row r="4842" spans="1:9" x14ac:dyDescent="0.25">
      <c r="A4842" t="s">
        <v>5061</v>
      </c>
      <c r="B4842" s="3">
        <v>34.987438201904297</v>
      </c>
      <c r="C4842" s="3">
        <v>12.260000228881839</v>
      </c>
      <c r="D4842" s="4">
        <v>6.169816574088216E-3</v>
      </c>
      <c r="E4842" s="4">
        <v>2.4530407006067012E-3</v>
      </c>
      <c r="F4842" s="2">
        <v>1</v>
      </c>
      <c r="G4842" s="4">
        <v>5.3401413517171432E-2</v>
      </c>
      <c r="H4842" s="4">
        <v>-0.64998192235749863</v>
      </c>
      <c r="I4842" s="4">
        <v>8.1528279820262339E-2</v>
      </c>
    </row>
    <row r="4843" spans="1:9" x14ac:dyDescent="0.25">
      <c r="A4843" t="s">
        <v>5062</v>
      </c>
      <c r="B4843" s="3">
        <v>34.772895812988281</v>
      </c>
      <c r="C4843" s="3">
        <v>12.22999954223633</v>
      </c>
      <c r="D4843" s="4">
        <v>-4.6671585365281043E-3</v>
      </c>
      <c r="E4843" s="4">
        <v>4.1050275704261896E-3</v>
      </c>
      <c r="F4843" s="2">
        <v>1</v>
      </c>
      <c r="G4843" s="4">
        <v>6.1049010177124163E-2</v>
      </c>
      <c r="H4843" s="4">
        <v>-0.65212822738583087</v>
      </c>
      <c r="I4843" s="4">
        <v>7.4896366403399472E-2</v>
      </c>
    </row>
    <row r="4844" spans="1:9" x14ac:dyDescent="0.25">
      <c r="A4844" t="s">
        <v>5063</v>
      </c>
      <c r="B4844" s="3">
        <v>34.935947418212891</v>
      </c>
      <c r="C4844" s="3">
        <v>12.180000305175779</v>
      </c>
      <c r="D4844" s="4">
        <v>0</v>
      </c>
      <c r="E4844" s="4">
        <v>4.7291503467135072E-2</v>
      </c>
      <c r="F4844" s="2">
        <v>1</v>
      </c>
      <c r="G4844" s="4">
        <v>5.9436006217626007E-2</v>
      </c>
      <c r="H4844" s="4">
        <v>-0.65049704167032074</v>
      </c>
      <c r="I4844" s="4">
        <v>7.9936601733087143E-2</v>
      </c>
    </row>
    <row r="4845" spans="1:9" x14ac:dyDescent="0.25">
      <c r="A4845" t="s">
        <v>5064</v>
      </c>
      <c r="B4845" s="3">
        <v>34.935947418212891</v>
      </c>
      <c r="C4845" s="3">
        <v>11.63000011444092</v>
      </c>
      <c r="D4845" s="4">
        <v>2.7092559438306458E-3</v>
      </c>
      <c r="E4845" s="4">
        <v>-2.268903468441474E-2</v>
      </c>
      <c r="F4845" s="2">
        <v>1</v>
      </c>
      <c r="G4845" s="4">
        <v>6.4094435290630525E-2</v>
      </c>
      <c r="H4845" s="4">
        <v>-0.65049704167032074</v>
      </c>
      <c r="I4845" s="4">
        <v>7.9936601733087143E-2</v>
      </c>
    </row>
    <row r="4846" spans="1:9" x14ac:dyDescent="0.25">
      <c r="A4846" t="s">
        <v>5065</v>
      </c>
      <c r="B4846" s="3">
        <v>34.841552734375</v>
      </c>
      <c r="C4846" s="3">
        <v>11.89999961853027</v>
      </c>
      <c r="D4846" s="4">
        <v>1.0956534809774651E-2</v>
      </c>
      <c r="E4846" s="4">
        <v>-7.0312543655745019E-2</v>
      </c>
      <c r="F4846" s="2">
        <v>1</v>
      </c>
      <c r="G4846" s="4">
        <v>7.1474038395437312E-2</v>
      </c>
      <c r="H4846" s="4">
        <v>-0.65144137619364151</v>
      </c>
      <c r="I4846" s="4">
        <v>7.7018682465999744E-2</v>
      </c>
    </row>
    <row r="4847" spans="1:9" x14ac:dyDescent="0.25">
      <c r="A4847" t="s">
        <v>5066</v>
      </c>
      <c r="B4847" s="3">
        <v>34.463947296142578</v>
      </c>
      <c r="C4847" s="3">
        <v>12.80000019073486</v>
      </c>
      <c r="D4847" s="4">
        <v>4.9745155744318481E-4</v>
      </c>
      <c r="E4847" s="4">
        <v>-2.140670753856222E-2</v>
      </c>
      <c r="F4847" s="2">
        <v>1</v>
      </c>
      <c r="G4847" s="4">
        <v>7.3884977976751864E-2</v>
      </c>
      <c r="H4847" s="4">
        <v>-0.65521898142540358</v>
      </c>
      <c r="I4847" s="4">
        <v>6.5346179960798834E-2</v>
      </c>
    </row>
    <row r="4848" spans="1:9" x14ac:dyDescent="0.25">
      <c r="A4848" t="s">
        <v>5067</v>
      </c>
      <c r="B4848" s="3">
        <v>34.446811676025391</v>
      </c>
      <c r="C4848" s="3">
        <v>13.079999923706049</v>
      </c>
      <c r="D4848" s="4">
        <v>2.5000642462225109E-4</v>
      </c>
      <c r="E4848" s="4">
        <v>-1.526752456584846E-3</v>
      </c>
      <c r="F4848" s="2">
        <v>1</v>
      </c>
      <c r="G4848" s="4">
        <v>6.9671301461797119E-2</v>
      </c>
      <c r="H4848" s="4">
        <v>-0.655390408003652</v>
      </c>
      <c r="I4848" s="4">
        <v>6.4816485341774532E-2</v>
      </c>
    </row>
    <row r="4849" spans="1:9" x14ac:dyDescent="0.25">
      <c r="A4849" t="s">
        <v>5068</v>
      </c>
      <c r="B4849" s="3">
        <v>34.438201904296882</v>
      </c>
      <c r="C4849" s="3">
        <v>13.10000038146973</v>
      </c>
      <c r="D4849" s="4">
        <v>1.247265852620361E-3</v>
      </c>
      <c r="E4849" s="4">
        <v>-5.3150868958777853E-3</v>
      </c>
      <c r="F4849" s="2">
        <v>1</v>
      </c>
      <c r="G4849" s="4">
        <v>6.7152169549635543E-2</v>
      </c>
      <c r="H4849" s="4">
        <v>-0.65547654108181463</v>
      </c>
      <c r="I4849" s="4">
        <v>6.4550340917211235E-2</v>
      </c>
    </row>
    <row r="4850" spans="1:9" x14ac:dyDescent="0.25">
      <c r="A4850" t="s">
        <v>5069</v>
      </c>
      <c r="B4850" s="3">
        <v>34.395301818847663</v>
      </c>
      <c r="C4850" s="3">
        <v>13.170000076293951</v>
      </c>
      <c r="D4850" s="4">
        <v>3.5056111146725129E-3</v>
      </c>
      <c r="E4850" s="4">
        <v>1.3076928945688021E-2</v>
      </c>
      <c r="F4850" s="2">
        <v>1</v>
      </c>
      <c r="G4850" s="4">
        <v>6.6946167659179157E-2</v>
      </c>
      <c r="H4850" s="4">
        <v>-0.65590571812967347</v>
      </c>
      <c r="I4850" s="4">
        <v>6.3224217656848936E-2</v>
      </c>
    </row>
    <row r="4851" spans="1:9" x14ac:dyDescent="0.25">
      <c r="A4851" t="s">
        <v>5070</v>
      </c>
      <c r="B4851" s="3">
        <v>34.275146484375</v>
      </c>
      <c r="C4851" s="3">
        <v>13</v>
      </c>
      <c r="D4851" s="4">
        <v>1.4993165617974921E-2</v>
      </c>
      <c r="E4851" s="4">
        <v>-3.5608275855823712E-2</v>
      </c>
      <c r="F4851" s="2">
        <v>1</v>
      </c>
      <c r="G4851" s="4">
        <v>7.2827349824422738E-2</v>
      </c>
      <c r="H4851" s="4">
        <v>-0.6571077649599647</v>
      </c>
      <c r="I4851" s="4">
        <v>5.9509987667973441E-2</v>
      </c>
    </row>
    <row r="4852" spans="1:9" x14ac:dyDescent="0.25">
      <c r="A4852" t="s">
        <v>5071</v>
      </c>
      <c r="B4852" s="3">
        <v>33.768844604492188</v>
      </c>
      <c r="C4852" s="3">
        <v>13.47999954223633</v>
      </c>
      <c r="D4852" s="4">
        <v>1.3130768981624019E-2</v>
      </c>
      <c r="E4852" s="4">
        <v>-9.225594640003687E-2</v>
      </c>
      <c r="F4852" s="2">
        <v>2</v>
      </c>
      <c r="G4852" s="4">
        <v>6.2913280286328366E-2</v>
      </c>
      <c r="H4852" s="4">
        <v>-0.66217286317266333</v>
      </c>
      <c r="I4852" s="4">
        <v>4.3859233301235527E-2</v>
      </c>
    </row>
    <row r="4853" spans="1:9" x14ac:dyDescent="0.25">
      <c r="A4853" t="s">
        <v>5072</v>
      </c>
      <c r="B4853" s="3">
        <v>33.331180572509773</v>
      </c>
      <c r="C4853" s="3">
        <v>14.85000038146973</v>
      </c>
      <c r="D4853" s="4">
        <v>-7.717012089109021E-4</v>
      </c>
      <c r="E4853" s="4">
        <v>-3.067880696585645E-2</v>
      </c>
      <c r="F4853" s="2">
        <v>2</v>
      </c>
      <c r="G4853" s="4">
        <v>5.6196396945147553E-2</v>
      </c>
      <c r="H4853" s="4">
        <v>-0.66655130100637172</v>
      </c>
      <c r="I4853" s="4">
        <v>3.0330205399347498E-2</v>
      </c>
    </row>
    <row r="4854" spans="1:9" x14ac:dyDescent="0.25">
      <c r="A4854" t="s">
        <v>5073</v>
      </c>
      <c r="B4854" s="3">
        <v>33.356922149658203</v>
      </c>
      <c r="C4854" s="3">
        <v>15.319999694824221</v>
      </c>
      <c r="D4854" s="4">
        <v>1.435249791487592E-2</v>
      </c>
      <c r="E4854" s="4">
        <v>7.5087697882401327E-2</v>
      </c>
      <c r="F4854" s="2">
        <v>2</v>
      </c>
      <c r="G4854" s="4">
        <v>6.0435861660824493E-2</v>
      </c>
      <c r="H4854" s="4">
        <v>-0.66629377951260049</v>
      </c>
      <c r="I4854" s="4">
        <v>3.1125926523384969E-2</v>
      </c>
    </row>
    <row r="4855" spans="1:9" x14ac:dyDescent="0.25">
      <c r="A4855" t="s">
        <v>5074</v>
      </c>
      <c r="B4855" s="3">
        <v>32.884941101074219</v>
      </c>
      <c r="C4855" s="3">
        <v>14.25</v>
      </c>
      <c r="D4855" s="4">
        <v>7.6248133187195588E-3</v>
      </c>
      <c r="E4855" s="4">
        <v>-0.11048691680316949</v>
      </c>
      <c r="F4855" s="2">
        <v>2</v>
      </c>
      <c r="G4855" s="4">
        <v>4.9398323244420173E-2</v>
      </c>
      <c r="H4855" s="4">
        <v>-0.67101552845448409</v>
      </c>
      <c r="I4855" s="4">
        <v>1.653609434884706E-2</v>
      </c>
    </row>
    <row r="4856" spans="1:9" x14ac:dyDescent="0.25">
      <c r="A4856" t="s">
        <v>5075</v>
      </c>
      <c r="B4856" s="3">
        <v>32.636096954345703</v>
      </c>
      <c r="C4856" s="3">
        <v>16.020000457763668</v>
      </c>
      <c r="D4856" s="4">
        <v>-2.0097191306843731E-2</v>
      </c>
      <c r="E4856" s="4">
        <v>9.8012357108998138E-2</v>
      </c>
      <c r="F4856" s="2">
        <v>2</v>
      </c>
      <c r="G4856" s="4">
        <v>3.9766333965451713E-2</v>
      </c>
      <c r="H4856" s="4">
        <v>-0.67350499194043212</v>
      </c>
      <c r="I4856" s="4">
        <v>8.8438483375348209E-3</v>
      </c>
    </row>
    <row r="4857" spans="1:9" x14ac:dyDescent="0.25">
      <c r="A4857" t="s">
        <v>5076</v>
      </c>
      <c r="B4857" s="3">
        <v>33.305442810058587</v>
      </c>
      <c r="C4857" s="3">
        <v>14.590000152587891</v>
      </c>
      <c r="D4857" s="4">
        <v>-5.1262510385082782E-3</v>
      </c>
      <c r="E4857" s="4">
        <v>4.129416429413002E-3</v>
      </c>
      <c r="F4857" s="2">
        <v>2</v>
      </c>
      <c r="G4857" s="4">
        <v>6.7735900028237817E-2</v>
      </c>
      <c r="H4857" s="4">
        <v>-0.66680878433750301</v>
      </c>
      <c r="I4857" s="4">
        <v>2.9534602194860149E-2</v>
      </c>
    </row>
    <row r="4858" spans="1:9" x14ac:dyDescent="0.25">
      <c r="A4858" t="s">
        <v>5077</v>
      </c>
      <c r="B4858" s="3">
        <v>33.477054595947273</v>
      </c>
      <c r="C4858" s="3">
        <v>14.52999973297119</v>
      </c>
      <c r="D4858" s="4">
        <v>-3.830726542858653E-3</v>
      </c>
      <c r="E4858" s="4">
        <v>-1.424694989198372E-2</v>
      </c>
      <c r="F4858" s="2">
        <v>2</v>
      </c>
      <c r="G4858" s="4">
        <v>0.1005025478517725</v>
      </c>
      <c r="H4858" s="4">
        <v>-0.66509196165814832</v>
      </c>
      <c r="I4858" s="4">
        <v>3.4839448994959943E-2</v>
      </c>
    </row>
    <row r="4859" spans="1:9" x14ac:dyDescent="0.25">
      <c r="A4859" t="s">
        <v>5078</v>
      </c>
      <c r="B4859" s="3">
        <v>33.605789184570313</v>
      </c>
      <c r="C4859" s="3">
        <v>14.739999771118161</v>
      </c>
      <c r="D4859" s="4">
        <v>1.582331209452215E-2</v>
      </c>
      <c r="E4859" s="4">
        <v>-8.6174796154321442E-2</v>
      </c>
      <c r="F4859" s="2">
        <v>2</v>
      </c>
      <c r="G4859" s="4">
        <v>0.1106255854007276</v>
      </c>
      <c r="H4859" s="4">
        <v>-0.66380408705081329</v>
      </c>
      <c r="I4859" s="4">
        <v>3.8818880051997739E-2</v>
      </c>
    </row>
    <row r="4860" spans="1:9" x14ac:dyDescent="0.25">
      <c r="A4860" t="s">
        <v>5079</v>
      </c>
      <c r="B4860" s="3">
        <v>33.082317352294922</v>
      </c>
      <c r="C4860" s="3">
        <v>16.129999160766602</v>
      </c>
      <c r="D4860" s="4">
        <v>6.2645467381714504E-3</v>
      </c>
      <c r="E4860" s="4">
        <v>1.241374901139958E-3</v>
      </c>
      <c r="F4860" s="2">
        <v>3</v>
      </c>
      <c r="G4860" s="4">
        <v>8.8133778131190166E-2</v>
      </c>
      <c r="H4860" s="4">
        <v>-0.66904095530551899</v>
      </c>
      <c r="I4860" s="4">
        <v>2.2637369790284859E-2</v>
      </c>
    </row>
    <row r="4861" spans="1:9" x14ac:dyDescent="0.25">
      <c r="A4861" t="s">
        <v>5080</v>
      </c>
      <c r="B4861" s="3">
        <v>32.876361846923828</v>
      </c>
      <c r="C4861" s="3">
        <v>16.110000610351559</v>
      </c>
      <c r="D4861" s="4">
        <v>-9.3094557774411335E-3</v>
      </c>
      <c r="E4861" s="4">
        <v>0.19333337854456009</v>
      </c>
      <c r="F4861" s="2">
        <v>3</v>
      </c>
      <c r="G4861" s="4">
        <v>5.7723354676580303E-2</v>
      </c>
      <c r="H4861" s="4">
        <v>-0.67110135623152778</v>
      </c>
      <c r="I4861" s="4">
        <v>1.627089328068454E-2</v>
      </c>
    </row>
    <row r="4862" spans="1:9" x14ac:dyDescent="0.25">
      <c r="A4862" t="s">
        <v>5081</v>
      </c>
      <c r="B4862" s="3">
        <v>33.185298919677727</v>
      </c>
      <c r="C4862" s="3">
        <v>13.5</v>
      </c>
      <c r="D4862" s="4">
        <v>2.0047476916708939E-2</v>
      </c>
      <c r="E4862" s="4">
        <v>-0.1193737725253458</v>
      </c>
      <c r="F4862" s="2">
        <v>2</v>
      </c>
      <c r="G4862" s="4">
        <v>8.3951903451538801E-2</v>
      </c>
      <c r="H4862" s="4">
        <v>-0.66801071667987477</v>
      </c>
      <c r="I4862" s="4">
        <v>2.5820725964635031E-2</v>
      </c>
    </row>
    <row r="4863" spans="1:9" x14ac:dyDescent="0.25">
      <c r="A4863" t="s">
        <v>5082</v>
      </c>
      <c r="B4863" s="3">
        <v>32.533092498779297</v>
      </c>
      <c r="C4863" s="3">
        <v>15.329999923706049</v>
      </c>
      <c r="D4863" s="4">
        <v>-7.0722202643140886E-3</v>
      </c>
      <c r="E4863" s="4">
        <v>4.49897644157915E-2</v>
      </c>
      <c r="F4863" s="2">
        <v>2</v>
      </c>
      <c r="G4863" s="4">
        <v>6.7682800988291492E-2</v>
      </c>
      <c r="H4863" s="4">
        <v>-0.67453545954191552</v>
      </c>
      <c r="I4863" s="4">
        <v>5.659784645884125E-3</v>
      </c>
    </row>
    <row r="4864" spans="1:9" x14ac:dyDescent="0.25">
      <c r="A4864" t="s">
        <v>5083</v>
      </c>
      <c r="B4864" s="3">
        <v>32.764812469482422</v>
      </c>
      <c r="C4864" s="3">
        <v>14.670000076293951</v>
      </c>
      <c r="D4864" s="4">
        <v>3.1534323534450071E-3</v>
      </c>
      <c r="E4864" s="4">
        <v>-1.344988640244482E-2</v>
      </c>
      <c r="F4864" s="2">
        <v>2</v>
      </c>
      <c r="G4864" s="4">
        <v>6.7551995018396704E-2</v>
      </c>
      <c r="H4864" s="4">
        <v>-0.67221730814629632</v>
      </c>
      <c r="I4864" s="4">
        <v>1.2822689796822219E-2</v>
      </c>
    </row>
    <row r="4865" spans="1:9" x14ac:dyDescent="0.25">
      <c r="A4865" t="s">
        <v>5084</v>
      </c>
      <c r="B4865" s="3">
        <v>32.661815643310547</v>
      </c>
      <c r="C4865" s="3">
        <v>14.86999988555908</v>
      </c>
      <c r="D4865" s="4">
        <v>7.411483652166817E-3</v>
      </c>
      <c r="E4865" s="4">
        <v>-9.7146295962384777E-2</v>
      </c>
      <c r="F4865" s="2">
        <v>2</v>
      </c>
      <c r="G4865" s="4">
        <v>7.9428544881715357E-2</v>
      </c>
      <c r="H4865" s="4">
        <v>-0.67324769942250007</v>
      </c>
      <c r="I4865" s="4">
        <v>9.6388619442717705E-3</v>
      </c>
    </row>
    <row r="4866" spans="1:9" x14ac:dyDescent="0.25">
      <c r="A4866" t="s">
        <v>5085</v>
      </c>
      <c r="B4866" s="3">
        <v>32.421524047851563</v>
      </c>
      <c r="C4866" s="3">
        <v>16.469999313354489</v>
      </c>
      <c r="D4866" s="4">
        <v>7.7346415497028254E-3</v>
      </c>
      <c r="E4866" s="4">
        <v>1.541307093608602E-2</v>
      </c>
      <c r="F4866" s="2">
        <v>3</v>
      </c>
      <c r="G4866" s="4">
        <v>7.6928174593193566E-2</v>
      </c>
      <c r="H4866" s="4">
        <v>-0.6756516022698833</v>
      </c>
      <c r="I4866" s="4">
        <v>2.2109915642711808E-3</v>
      </c>
    </row>
    <row r="4867" spans="1:9" x14ac:dyDescent="0.25">
      <c r="A4867" t="s">
        <v>5086</v>
      </c>
      <c r="B4867" s="3">
        <v>32.172679901123047</v>
      </c>
      <c r="C4867" s="3">
        <v>16.219999313354489</v>
      </c>
      <c r="D4867" s="4">
        <v>-1.1859617780604291E-2</v>
      </c>
      <c r="E4867" s="4">
        <v>3.7747869135871692E-2</v>
      </c>
      <c r="F4867" s="2">
        <v>3</v>
      </c>
      <c r="G4867" s="4">
        <v>6.3860584516423735E-2</v>
      </c>
      <c r="H4867" s="4">
        <v>-0.67814106575583133</v>
      </c>
      <c r="I4867" s="4">
        <v>-5.4812544470410618E-3</v>
      </c>
    </row>
    <row r="4868" spans="1:9" x14ac:dyDescent="0.25">
      <c r="A4868" t="s">
        <v>5087</v>
      </c>
      <c r="B4868" s="3">
        <v>32.558815002441413</v>
      </c>
      <c r="C4868" s="3">
        <v>15.63000011444092</v>
      </c>
      <c r="D4868" s="4">
        <v>-4.9831874983022884E-3</v>
      </c>
      <c r="E4868" s="4">
        <v>5.1446895642948132E-3</v>
      </c>
      <c r="F4868" s="2">
        <v>2</v>
      </c>
      <c r="G4868" s="4">
        <v>7.4215683670963761E-2</v>
      </c>
      <c r="H4868" s="4">
        <v>-0.67427812886134353</v>
      </c>
      <c r="I4868" s="4">
        <v>6.4549161721709769E-3</v>
      </c>
    </row>
    <row r="4869" spans="1:9" x14ac:dyDescent="0.25">
      <c r="A4869" t="s">
        <v>5088</v>
      </c>
      <c r="B4869" s="3">
        <v>32.721874237060547</v>
      </c>
      <c r="C4869" s="3">
        <v>15.55000019073486</v>
      </c>
      <c r="D4869" s="4">
        <v>-5.477740577517487E-3</v>
      </c>
      <c r="E4869" s="4">
        <v>6.5798494044339906E-2</v>
      </c>
      <c r="F4869" s="2">
        <v>2</v>
      </c>
      <c r="G4869" s="4">
        <v>7.7783790704579081E-2</v>
      </c>
      <c r="H4869" s="4">
        <v>-0.67264686682055363</v>
      </c>
      <c r="I4869" s="4">
        <v>1.1495387340958899E-2</v>
      </c>
    </row>
    <row r="4870" spans="1:9" x14ac:dyDescent="0.25">
      <c r="A4870" t="s">
        <v>5089</v>
      </c>
      <c r="B4870" s="3">
        <v>32.902103424072273</v>
      </c>
      <c r="C4870" s="3">
        <v>14.590000152587891</v>
      </c>
      <c r="D4870" s="4">
        <v>2.3526280833645612E-3</v>
      </c>
      <c r="E4870" s="4">
        <v>-2.47326126079952E-2</v>
      </c>
      <c r="F4870" s="2">
        <v>2</v>
      </c>
      <c r="G4870" s="4">
        <v>8.8897907185067515E-2</v>
      </c>
      <c r="H4870" s="4">
        <v>-0.67084383473775666</v>
      </c>
      <c r="I4870" s="4">
        <v>1.706661440472201E-2</v>
      </c>
    </row>
    <row r="4871" spans="1:9" x14ac:dyDescent="0.25">
      <c r="A4871" t="s">
        <v>5090</v>
      </c>
      <c r="B4871" s="3">
        <v>32.824878692626953</v>
      </c>
      <c r="C4871" s="3">
        <v>14.960000038146971</v>
      </c>
      <c r="D4871" s="4">
        <v>-1.3157638205719691E-2</v>
      </c>
      <c r="E4871" s="4">
        <v>2.8178683301543161E-2</v>
      </c>
      <c r="F4871" s="2">
        <v>2</v>
      </c>
      <c r="G4871" s="4">
        <v>6.6557682876879465E-2</v>
      </c>
      <c r="H4871" s="4">
        <v>-0.67161639921907024</v>
      </c>
      <c r="I4871" s="4">
        <v>1.467945103260981E-2</v>
      </c>
    </row>
    <row r="4872" spans="1:9" x14ac:dyDescent="0.25">
      <c r="A4872" t="s">
        <v>5091</v>
      </c>
      <c r="B4872" s="3">
        <v>33.262535095214837</v>
      </c>
      <c r="C4872" s="3">
        <v>14.55000019073486</v>
      </c>
      <c r="D4872" s="4">
        <v>-1.3739885391428119E-2</v>
      </c>
      <c r="E4872" s="4">
        <v>0.10227275764975061</v>
      </c>
      <c r="F4872" s="2">
        <v>2</v>
      </c>
      <c r="G4872" s="4">
        <v>6.8688072889067975E-2</v>
      </c>
      <c r="H4872" s="4">
        <v>-0.6672380377106415</v>
      </c>
      <c r="I4872" s="4">
        <v>2.82082430953976E-2</v>
      </c>
    </row>
    <row r="4873" spans="1:9" x14ac:dyDescent="0.25">
      <c r="A4873" t="s">
        <v>5092</v>
      </c>
      <c r="B4873" s="3">
        <v>33.725925445556641</v>
      </c>
      <c r="C4873" s="3">
        <v>13.19999980926514</v>
      </c>
      <c r="D4873" s="4">
        <v>-6.5734784343028929E-3</v>
      </c>
      <c r="E4873" s="4">
        <v>5.9390029602938599E-2</v>
      </c>
      <c r="F4873" s="2">
        <v>1</v>
      </c>
      <c r="G4873" s="4">
        <v>9.221823834982934E-2</v>
      </c>
      <c r="H4873" s="4">
        <v>-0.6626022310337214</v>
      </c>
      <c r="I4873" s="4">
        <v>4.2532520443122827E-2</v>
      </c>
    </row>
    <row r="4874" spans="1:9" x14ac:dyDescent="0.25">
      <c r="A4874" t="s">
        <v>5093</v>
      </c>
      <c r="B4874" s="3">
        <v>33.949089050292969</v>
      </c>
      <c r="C4874" s="3">
        <v>12.460000038146971</v>
      </c>
      <c r="D4874" s="4">
        <v>2.5355292900495212E-3</v>
      </c>
      <c r="E4874" s="4">
        <v>4.5302009932614018E-2</v>
      </c>
      <c r="F4874" s="2">
        <v>1</v>
      </c>
      <c r="G4874" s="4">
        <v>0.1009590270988789</v>
      </c>
      <c r="H4874" s="4">
        <v>-0.66036967843930672</v>
      </c>
      <c r="I4874" s="4">
        <v>4.9430932043199149E-2</v>
      </c>
    </row>
    <row r="4875" spans="1:9" x14ac:dyDescent="0.25">
      <c r="A4875" t="s">
        <v>5094</v>
      </c>
      <c r="B4875" s="3">
        <v>33.863227844238281</v>
      </c>
      <c r="C4875" s="3">
        <v>11.920000076293951</v>
      </c>
      <c r="D4875" s="4">
        <v>6.6319232690876806E-3</v>
      </c>
      <c r="E4875" s="4">
        <v>-2.6143766405886559E-2</v>
      </c>
      <c r="F4875" s="2">
        <v>1</v>
      </c>
      <c r="G4875" s="4">
        <v>0.1045636854102534</v>
      </c>
      <c r="H4875" s="4">
        <v>-0.66122864313726204</v>
      </c>
      <c r="I4875" s="4">
        <v>4.6776798809672997E-2</v>
      </c>
    </row>
    <row r="4876" spans="1:9" x14ac:dyDescent="0.25">
      <c r="A4876" t="s">
        <v>5095</v>
      </c>
      <c r="B4876" s="3">
        <v>33.640129089355469</v>
      </c>
      <c r="C4876" s="3">
        <v>12.239999771118161</v>
      </c>
      <c r="D4876" s="4">
        <v>1.3443888031764439E-2</v>
      </c>
      <c r="E4876" s="4">
        <v>-3.08788867608033E-2</v>
      </c>
      <c r="F4876" s="2">
        <v>1</v>
      </c>
      <c r="G4876" s="4">
        <v>0.1272629077209364</v>
      </c>
      <c r="H4876" s="4">
        <v>-0.66346054696679901</v>
      </c>
      <c r="I4876" s="4">
        <v>3.9880391841948137E-2</v>
      </c>
    </row>
    <row r="4877" spans="1:9" x14ac:dyDescent="0.25">
      <c r="A4877" t="s">
        <v>5096</v>
      </c>
      <c r="B4877" s="3">
        <v>33.193874359130859</v>
      </c>
      <c r="C4877" s="3">
        <v>12.63000011444092</v>
      </c>
      <c r="D4877" s="4">
        <v>2.5841079430621861E-4</v>
      </c>
      <c r="E4877" s="4">
        <v>-1.0188096560270201E-2</v>
      </c>
      <c r="F4877" s="2">
        <v>1</v>
      </c>
      <c r="G4877" s="4">
        <v>0.1142119865588893</v>
      </c>
      <c r="H4877" s="4">
        <v>-0.6679249270654708</v>
      </c>
      <c r="I4877" s="4">
        <v>2.608580911324743E-2</v>
      </c>
    </row>
    <row r="4878" spans="1:9" x14ac:dyDescent="0.25">
      <c r="A4878" t="s">
        <v>5097</v>
      </c>
      <c r="B4878" s="3">
        <v>33.185298919677727</v>
      </c>
      <c r="C4878" s="3">
        <v>12.760000228881839</v>
      </c>
      <c r="D4878" s="4">
        <v>-2.3220171077165119E-3</v>
      </c>
      <c r="E4878" s="4">
        <v>-2.147237222318232E-2</v>
      </c>
      <c r="F4878" s="2">
        <v>1</v>
      </c>
      <c r="G4878" s="4">
        <v>0.13035766828673309</v>
      </c>
      <c r="H4878" s="4">
        <v>-0.66801071667987477</v>
      </c>
      <c r="I4878" s="4">
        <v>2.5820725964635031E-2</v>
      </c>
    </row>
    <row r="4879" spans="1:9" x14ac:dyDescent="0.25">
      <c r="A4879" t="s">
        <v>5098</v>
      </c>
      <c r="B4879" s="3">
        <v>33.262535095214837</v>
      </c>
      <c r="C4879" s="3">
        <v>13.039999961853029</v>
      </c>
      <c r="D4879" s="4">
        <v>2.5856570597393441E-4</v>
      </c>
      <c r="E4879" s="4">
        <v>6.1728336011250828E-3</v>
      </c>
      <c r="F4879" s="2">
        <v>1</v>
      </c>
      <c r="G4879" s="4">
        <v>0.13528750770539191</v>
      </c>
      <c r="H4879" s="4">
        <v>-0.6672380377106415</v>
      </c>
      <c r="I4879" s="4">
        <v>2.82082430953976E-2</v>
      </c>
    </row>
    <row r="4880" spans="1:9" x14ac:dyDescent="0.25">
      <c r="A4880" t="s">
        <v>5099</v>
      </c>
      <c r="B4880" s="3">
        <v>33.253936767578118</v>
      </c>
      <c r="C4880" s="3">
        <v>12.960000038146971</v>
      </c>
      <c r="D4880" s="4">
        <v>2.846336265259763E-3</v>
      </c>
      <c r="E4880" s="4">
        <v>-2.7756930808459649E-2</v>
      </c>
      <c r="F4880" s="2">
        <v>1</v>
      </c>
      <c r="G4880" s="4">
        <v>0.12520937974803309</v>
      </c>
      <c r="H4880" s="4">
        <v>-0.66732405630088465</v>
      </c>
      <c r="I4880" s="4">
        <v>2.794245242948468E-2</v>
      </c>
    </row>
    <row r="4881" spans="1:9" x14ac:dyDescent="0.25">
      <c r="A4881" t="s">
        <v>5100</v>
      </c>
      <c r="B4881" s="3">
        <v>33.159553527832031</v>
      </c>
      <c r="C4881" s="3">
        <v>13.329999923706049</v>
      </c>
      <c r="D4881" s="4">
        <v>3.6363812701021292E-3</v>
      </c>
      <c r="E4881" s="4">
        <v>-3.3357508297277787E-2</v>
      </c>
      <c r="F4881" s="2">
        <v>2</v>
      </c>
      <c r="G4881" s="4">
        <v>0.11815977443282601</v>
      </c>
      <c r="H4881" s="4">
        <v>-0.66826827633628583</v>
      </c>
      <c r="I4881" s="4">
        <v>2.5024886921047429E-2</v>
      </c>
    </row>
    <row r="4882" spans="1:9" x14ac:dyDescent="0.25">
      <c r="A4882" t="s">
        <v>5101</v>
      </c>
      <c r="B4882" s="3">
        <v>33.039409637451172</v>
      </c>
      <c r="C4882" s="3">
        <v>13.789999961853029</v>
      </c>
      <c r="D4882" s="4">
        <v>-1.10451078317032E-2</v>
      </c>
      <c r="E4882" s="4">
        <v>9.0980980007471013E-2</v>
      </c>
      <c r="F4882" s="2">
        <v>2</v>
      </c>
      <c r="G4882" s="4">
        <v>0.1131528070659658</v>
      </c>
      <c r="H4882" s="4">
        <v>-0.66947020867865747</v>
      </c>
      <c r="I4882" s="4">
        <v>2.1311010690822311E-2</v>
      </c>
    </row>
    <row r="4883" spans="1:9" x14ac:dyDescent="0.25">
      <c r="A4883" t="s">
        <v>5102</v>
      </c>
      <c r="B4883" s="3">
        <v>33.408409118652337</v>
      </c>
      <c r="C4883" s="3">
        <v>12.64000034332275</v>
      </c>
      <c r="D4883" s="4">
        <v>-4.0933338336852643E-3</v>
      </c>
      <c r="E4883" s="4">
        <v>4.1186160284996109E-2</v>
      </c>
      <c r="F4883" s="2">
        <v>1</v>
      </c>
      <c r="G4883" s="4">
        <v>0.105964943652112</v>
      </c>
      <c r="H4883" s="4">
        <v>-0.66577869836241821</v>
      </c>
      <c r="I4883" s="4">
        <v>3.2717486691010038E-2</v>
      </c>
    </row>
    <row r="4884" spans="1:9" x14ac:dyDescent="0.25">
      <c r="A4884" t="s">
        <v>5103</v>
      </c>
      <c r="B4884" s="3">
        <v>33.545722961425781</v>
      </c>
      <c r="C4884" s="3">
        <v>12.14000034332275</v>
      </c>
      <c r="D4884" s="4">
        <v>-7.8679553605396357E-3</v>
      </c>
      <c r="E4884" s="4">
        <v>8.1996439785965602E-2</v>
      </c>
      <c r="F4884" s="2">
        <v>1</v>
      </c>
      <c r="G4884" s="4">
        <v>0.1148988005260447</v>
      </c>
      <c r="H4884" s="4">
        <v>-0.66440499597803937</v>
      </c>
      <c r="I4884" s="4">
        <v>3.6962118816210372E-2</v>
      </c>
    </row>
    <row r="4885" spans="1:9" x14ac:dyDescent="0.25">
      <c r="A4885" t="s">
        <v>5104</v>
      </c>
      <c r="B4885" s="3">
        <v>33.811752319335938</v>
      </c>
      <c r="C4885" s="3">
        <v>11.22000026702881</v>
      </c>
      <c r="D4885" s="4">
        <v>6.1287992266578772E-3</v>
      </c>
      <c r="E4885" s="4">
        <v>-0.1016813072347766</v>
      </c>
      <c r="F4885" s="2">
        <v>1</v>
      </c>
      <c r="G4885" s="4">
        <v>0.12374033935291109</v>
      </c>
      <c r="H4885" s="4">
        <v>-0.66174360979952485</v>
      </c>
      <c r="I4885" s="4">
        <v>4.5185592400698082E-2</v>
      </c>
    </row>
    <row r="4886" spans="1:9" x14ac:dyDescent="0.25">
      <c r="A4886" t="s">
        <v>5105</v>
      </c>
      <c r="B4886" s="3">
        <v>33.605789184570313</v>
      </c>
      <c r="C4886" s="3">
        <v>12.489999771118161</v>
      </c>
      <c r="D4886" s="4">
        <v>-5.110017404010847E-4</v>
      </c>
      <c r="E4886" s="4">
        <v>-3.2532926511082527E-2</v>
      </c>
      <c r="F4886" s="2">
        <v>1</v>
      </c>
      <c r="G4886" s="4">
        <v>0.1203737582269275</v>
      </c>
      <c r="H4886" s="4">
        <v>-0.66380408705081329</v>
      </c>
      <c r="I4886" s="4">
        <v>3.8818880051997739E-2</v>
      </c>
    </row>
    <row r="4887" spans="1:9" x14ac:dyDescent="0.25">
      <c r="A4887" t="s">
        <v>5106</v>
      </c>
      <c r="B4887" s="3">
        <v>33.622970581054688</v>
      </c>
      <c r="C4887" s="3">
        <v>12.909999847412109</v>
      </c>
      <c r="D4887" s="4">
        <v>-1.135465026936866E-2</v>
      </c>
      <c r="E4887" s="4">
        <v>4.1969288916896108E-2</v>
      </c>
      <c r="F4887" s="2">
        <v>1</v>
      </c>
      <c r="G4887" s="4">
        <v>0.12317246785842249</v>
      </c>
      <c r="H4887" s="4">
        <v>-0.66363220252088662</v>
      </c>
      <c r="I4887" s="4">
        <v>3.9349989705623312E-2</v>
      </c>
    </row>
    <row r="4888" spans="1:9" x14ac:dyDescent="0.25">
      <c r="A4888" t="s">
        <v>5107</v>
      </c>
      <c r="B4888" s="3">
        <v>34.009132385253913</v>
      </c>
      <c r="C4888" s="3">
        <v>12.39000034332275</v>
      </c>
      <c r="D4888" s="4">
        <v>-2.5162848045040538E-3</v>
      </c>
      <c r="E4888" s="4">
        <v>6.3519377598557858E-2</v>
      </c>
      <c r="F4888" s="2">
        <v>1</v>
      </c>
      <c r="G4888" s="4">
        <v>0.1239555291171601</v>
      </c>
      <c r="H4888" s="4">
        <v>-0.65976899848791981</v>
      </c>
      <c r="I4888" s="4">
        <v>5.1286985761685999E-2</v>
      </c>
    </row>
    <row r="4889" spans="1:9" x14ac:dyDescent="0.25">
      <c r="A4889" t="s">
        <v>5108</v>
      </c>
      <c r="B4889" s="3">
        <v>34.094924926757813</v>
      </c>
      <c r="C4889" s="3">
        <v>11.64999961853027</v>
      </c>
      <c r="D4889" s="4">
        <v>2.775708400276411E-3</v>
      </c>
      <c r="E4889" s="4">
        <v>-2.754590453385386E-2</v>
      </c>
      <c r="F4889" s="2">
        <v>1</v>
      </c>
      <c r="G4889" s="4">
        <v>0.1283744361224044</v>
      </c>
      <c r="H4889" s="4">
        <v>-0.65891072071748202</v>
      </c>
      <c r="I4889" s="4">
        <v>5.3938996443310572E-2</v>
      </c>
    </row>
    <row r="4890" spans="1:9" x14ac:dyDescent="0.25">
      <c r="A4890" t="s">
        <v>5109</v>
      </c>
      <c r="B4890" s="3">
        <v>34.00054931640625</v>
      </c>
      <c r="C4890" s="3">
        <v>11.97999954223633</v>
      </c>
      <c r="D4890" s="4">
        <v>5.5837684863895287E-3</v>
      </c>
      <c r="E4890" s="4">
        <v>-7.3472601741484511E-2</v>
      </c>
      <c r="F4890" s="2">
        <v>1</v>
      </c>
      <c r="G4890" s="4">
        <v>0.1399895952274901</v>
      </c>
      <c r="H4890" s="4">
        <v>-0.65985486442760355</v>
      </c>
      <c r="I4890" s="4">
        <v>5.1021666773973351E-2</v>
      </c>
    </row>
    <row r="4891" spans="1:9" x14ac:dyDescent="0.25">
      <c r="A4891" t="s">
        <v>5110</v>
      </c>
      <c r="B4891" s="3">
        <v>33.811752319335938</v>
      </c>
      <c r="C4891" s="3">
        <v>12.930000305175779</v>
      </c>
      <c r="D4891" s="4">
        <v>-2.5389702608868969E-4</v>
      </c>
      <c r="E4891" s="4">
        <v>3.2747590448997783E-2</v>
      </c>
      <c r="F4891" s="2">
        <v>1</v>
      </c>
      <c r="G4891" s="4">
        <v>0.15102993148594271</v>
      </c>
      <c r="H4891" s="4">
        <v>-0.66174360979952485</v>
      </c>
      <c r="I4891" s="4">
        <v>4.5185592400698082E-2</v>
      </c>
    </row>
    <row r="4892" spans="1:9" x14ac:dyDescent="0.25">
      <c r="A4892" t="s">
        <v>5111</v>
      </c>
      <c r="B4892" s="3">
        <v>33.820339202880859</v>
      </c>
      <c r="C4892" s="3">
        <v>12.52000045776367</v>
      </c>
      <c r="D4892" s="4">
        <v>1.7787456058193649E-3</v>
      </c>
      <c r="E4892" s="4">
        <v>-3.1709190853459579E-2</v>
      </c>
      <c r="F4892" s="2">
        <v>1</v>
      </c>
      <c r="G4892" s="4">
        <v>0.16105642553093411</v>
      </c>
      <c r="H4892" s="4">
        <v>-0.66165770569720128</v>
      </c>
      <c r="I4892" s="4">
        <v>4.5451029307960862E-2</v>
      </c>
    </row>
    <row r="4893" spans="1:9" x14ac:dyDescent="0.25">
      <c r="A4893" t="s">
        <v>5112</v>
      </c>
      <c r="B4893" s="3">
        <v>33.760288238525391</v>
      </c>
      <c r="C4893" s="3">
        <v>12.930000305175779</v>
      </c>
      <c r="D4893" s="4">
        <v>1.470266021220556E-2</v>
      </c>
      <c r="E4893" s="4">
        <v>-4.7162815330979102E-2</v>
      </c>
      <c r="F4893" s="2">
        <v>1</v>
      </c>
      <c r="G4893" s="4">
        <v>0.15461876495205359</v>
      </c>
      <c r="H4893" s="4">
        <v>-0.66225846197386784</v>
      </c>
      <c r="I4893" s="4">
        <v>4.3594739750373757E-2</v>
      </c>
    </row>
    <row r="4894" spans="1:9" x14ac:dyDescent="0.25">
      <c r="A4894" t="s">
        <v>5113</v>
      </c>
      <c r="B4894" s="3">
        <v>33.271114349365227</v>
      </c>
      <c r="C4894" s="3">
        <v>13.569999694824221</v>
      </c>
      <c r="D4894" s="4">
        <v>-3.8537775688947118E-3</v>
      </c>
      <c r="E4894" s="4">
        <v>3.1939170226446427E-2</v>
      </c>
      <c r="F4894" s="2">
        <v>2</v>
      </c>
      <c r="G4894" s="4">
        <v>0.14755446010986459</v>
      </c>
      <c r="H4894" s="4">
        <v>-0.66715220993359781</v>
      </c>
      <c r="I4894" s="4">
        <v>2.8473444163560121E-2</v>
      </c>
    </row>
    <row r="4895" spans="1:9" x14ac:dyDescent="0.25">
      <c r="A4895" t="s">
        <v>5114</v>
      </c>
      <c r="B4895" s="3">
        <v>33.399829864501953</v>
      </c>
      <c r="C4895" s="3">
        <v>13.14999961853027</v>
      </c>
      <c r="D4895" s="4">
        <v>-1.5389334774764669E-3</v>
      </c>
      <c r="E4895" s="4">
        <v>4.3650731778501102E-2</v>
      </c>
      <c r="F4895" s="2">
        <v>1</v>
      </c>
      <c r="G4895" s="4">
        <v>0.13079649172201899</v>
      </c>
      <c r="H4895" s="4">
        <v>-0.66586452613946201</v>
      </c>
      <c r="I4895" s="4">
        <v>3.2452285622847521E-2</v>
      </c>
    </row>
    <row r="4896" spans="1:9" x14ac:dyDescent="0.25">
      <c r="A4896" t="s">
        <v>5115</v>
      </c>
      <c r="B4896" s="3">
        <v>33.451309204101563</v>
      </c>
      <c r="C4896" s="3">
        <v>12.60000038146973</v>
      </c>
      <c r="D4896" s="4">
        <v>9.3213974326880056E-3</v>
      </c>
      <c r="E4896" s="4">
        <v>-7.6923023179805927E-2</v>
      </c>
      <c r="F4896" s="2">
        <v>1</v>
      </c>
      <c r="G4896" s="4">
        <v>0.1493930763729707</v>
      </c>
      <c r="H4896" s="4">
        <v>-0.66534952131455949</v>
      </c>
      <c r="I4896" s="4">
        <v>3.4043609951372338E-2</v>
      </c>
    </row>
    <row r="4897" spans="1:9" x14ac:dyDescent="0.25">
      <c r="A4897" t="s">
        <v>5116</v>
      </c>
      <c r="B4897" s="3">
        <v>33.142375946044922</v>
      </c>
      <c r="C4897" s="3">
        <v>13.64999961853027</v>
      </c>
      <c r="D4897" s="4">
        <v>-3.6124471218433869E-3</v>
      </c>
      <c r="E4897" s="4">
        <v>9.6153222163504193E-3</v>
      </c>
      <c r="F4897" s="2">
        <v>2</v>
      </c>
      <c r="G4897" s="4">
        <v>0.147146171739688</v>
      </c>
      <c r="H4897" s="4">
        <v>-0.66844012270357267</v>
      </c>
      <c r="I4897" s="4">
        <v>2.4493895186971981E-2</v>
      </c>
    </row>
    <row r="4898" spans="1:9" x14ac:dyDescent="0.25">
      <c r="A4898" t="s">
        <v>5117</v>
      </c>
      <c r="B4898" s="3">
        <v>33.262535095214837</v>
      </c>
      <c r="C4898" s="3">
        <v>13.52000045776367</v>
      </c>
      <c r="D4898" s="4">
        <v>7.8004328205782958E-3</v>
      </c>
      <c r="E4898" s="4">
        <v>-1.457724528954751E-2</v>
      </c>
      <c r="F4898" s="2">
        <v>2</v>
      </c>
      <c r="G4898" s="4">
        <v>0.15266109506699729</v>
      </c>
      <c r="H4898" s="4">
        <v>-0.6672380377106415</v>
      </c>
      <c r="I4898" s="4">
        <v>2.82082430953976E-2</v>
      </c>
    </row>
    <row r="4899" spans="1:9" x14ac:dyDescent="0.25">
      <c r="A4899" t="s">
        <v>5118</v>
      </c>
      <c r="B4899" s="3">
        <v>33.005081176757813</v>
      </c>
      <c r="C4899" s="3">
        <v>13.72000026702881</v>
      </c>
      <c r="D4899" s="4">
        <v>-3.3688386456913739E-3</v>
      </c>
      <c r="E4899" s="4">
        <v>-7.2827935476327266E-4</v>
      </c>
      <c r="F4899" s="2">
        <v>2</v>
      </c>
      <c r="G4899" s="4">
        <v>0.12454413318466059</v>
      </c>
      <c r="H4899" s="4">
        <v>-0.66981363427475227</v>
      </c>
      <c r="I4899" s="4">
        <v>2.0249852659522061E-2</v>
      </c>
    </row>
    <row r="4900" spans="1:9" x14ac:dyDescent="0.25">
      <c r="A4900" t="s">
        <v>5119</v>
      </c>
      <c r="B4900" s="3">
        <v>33.116645812988281</v>
      </c>
      <c r="C4900" s="3">
        <v>13.72999954223633</v>
      </c>
      <c r="D4900" s="4">
        <v>2.3376984148517628E-3</v>
      </c>
      <c r="E4900" s="4">
        <v>-3.1051554812178691E-2</v>
      </c>
      <c r="F4900" s="2">
        <v>2</v>
      </c>
      <c r="G4900" s="4">
        <v>0.13359313623107871</v>
      </c>
      <c r="H4900" s="4">
        <v>-0.66869752970942431</v>
      </c>
      <c r="I4900" s="4">
        <v>2.369852782158488E-2</v>
      </c>
    </row>
    <row r="4901" spans="1:9" x14ac:dyDescent="0.25">
      <c r="A4901" t="s">
        <v>5120</v>
      </c>
      <c r="B4901" s="3">
        <v>33.039409637451172</v>
      </c>
      <c r="C4901" s="3">
        <v>14.170000076293951</v>
      </c>
      <c r="D4901" s="4">
        <v>-5.9383738198285352E-3</v>
      </c>
      <c r="E4901" s="4">
        <v>6.2218884123853568E-2</v>
      </c>
      <c r="F4901" s="2">
        <v>2</v>
      </c>
      <c r="G4901" s="4">
        <v>0.1260400673225355</v>
      </c>
      <c r="H4901" s="4">
        <v>-0.66947020867865747</v>
      </c>
      <c r="I4901" s="4">
        <v>3.8648544236068449E-2</v>
      </c>
    </row>
    <row r="4902" spans="1:9" x14ac:dyDescent="0.25">
      <c r="A4902" t="s">
        <v>5121</v>
      </c>
      <c r="B4902" s="3">
        <v>33.236782073974609</v>
      </c>
      <c r="C4902" s="3">
        <v>13.340000152587891</v>
      </c>
      <c r="D4902" s="4">
        <v>-2.8321378635178811E-3</v>
      </c>
      <c r="E4902" s="4">
        <v>-5.9612461439081388E-3</v>
      </c>
      <c r="F4902" s="2">
        <v>2</v>
      </c>
      <c r="G4902" s="4">
        <v>0.14838865461750131</v>
      </c>
      <c r="H4902" s="4">
        <v>-0.66749567369233231</v>
      </c>
      <c r="I4902" s="4">
        <v>4.4853273561347377E-2</v>
      </c>
    </row>
    <row r="4903" spans="1:9" x14ac:dyDescent="0.25">
      <c r="A4903" t="s">
        <v>5122</v>
      </c>
      <c r="B4903" s="3">
        <v>33.331180572509773</v>
      </c>
      <c r="C4903" s="3">
        <v>13.420000076293951</v>
      </c>
      <c r="D4903" s="4">
        <v>5.1493907298594266E-4</v>
      </c>
      <c r="E4903" s="4">
        <v>0</v>
      </c>
      <c r="F4903" s="2">
        <v>2</v>
      </c>
      <c r="G4903" s="4">
        <v>0.1513121923558349</v>
      </c>
      <c r="H4903" s="4">
        <v>-0.66655130100637172</v>
      </c>
      <c r="I4903" s="4">
        <v>4.7820846655343363E-2</v>
      </c>
    </row>
    <row r="4904" spans="1:9" x14ac:dyDescent="0.25">
      <c r="A4904" t="s">
        <v>5123</v>
      </c>
      <c r="B4904" s="3">
        <v>33.31402587890625</v>
      </c>
      <c r="C4904" s="3">
        <v>13.420000076293951</v>
      </c>
      <c r="D4904" s="4">
        <v>-5.1467404720928478E-4</v>
      </c>
      <c r="E4904" s="4">
        <v>0</v>
      </c>
      <c r="F4904" s="2">
        <v>2</v>
      </c>
      <c r="G4904" s="4">
        <v>0.15342629038750011</v>
      </c>
      <c r="H4904" s="4">
        <v>-0.66672291839781939</v>
      </c>
      <c r="I4904" s="4">
        <v>4.7281560459444982E-2</v>
      </c>
    </row>
    <row r="4905" spans="1:9" x14ac:dyDescent="0.25">
      <c r="A4905" t="s">
        <v>5124</v>
      </c>
      <c r="B4905" s="3">
        <v>33.331180572509773</v>
      </c>
      <c r="C4905" s="3">
        <v>13.420000076293951</v>
      </c>
      <c r="D4905" s="4">
        <v>-5.1232191419271489E-3</v>
      </c>
      <c r="E4905" s="4">
        <v>9.0225476570051644E-3</v>
      </c>
      <c r="F4905" s="2">
        <v>2</v>
      </c>
      <c r="G4905" s="4">
        <v>0.16567402275097559</v>
      </c>
      <c r="H4905" s="4">
        <v>-0.66655130100637172</v>
      </c>
      <c r="I4905" s="4">
        <v>4.7820846655343363E-2</v>
      </c>
    </row>
    <row r="4906" spans="1:9" x14ac:dyDescent="0.25">
      <c r="A4906" t="s">
        <v>5125</v>
      </c>
      <c r="B4906" s="3">
        <v>33.502822875976563</v>
      </c>
      <c r="C4906" s="3">
        <v>13.30000019073486</v>
      </c>
      <c r="D4906" s="4">
        <v>5.9263606565338467E-3</v>
      </c>
      <c r="E4906" s="4">
        <v>-1.6272208548815281E-2</v>
      </c>
      <c r="F4906" s="2">
        <v>2</v>
      </c>
      <c r="G4906" s="4">
        <v>0.16544616955170821</v>
      </c>
      <c r="H4906" s="4">
        <v>-0.6648341730258982</v>
      </c>
      <c r="I4906" s="4">
        <v>5.321670664743694E-2</v>
      </c>
    </row>
    <row r="4907" spans="1:9" x14ac:dyDescent="0.25">
      <c r="A4907" t="s">
        <v>5126</v>
      </c>
      <c r="B4907" s="3">
        <v>33.305442810058587</v>
      </c>
      <c r="C4907" s="3">
        <v>13.52000045776367</v>
      </c>
      <c r="D4907" s="4">
        <v>-1.622279543101612E-2</v>
      </c>
      <c r="E4907" s="4">
        <v>0.1027732630798452</v>
      </c>
      <c r="F4907" s="2">
        <v>2</v>
      </c>
      <c r="G4907" s="4">
        <v>0.17913221608581981</v>
      </c>
      <c r="H4907" s="4">
        <v>-0.66680878433750301</v>
      </c>
      <c r="I4907" s="4">
        <v>6.645671784321916E-2</v>
      </c>
    </row>
    <row r="4908" spans="1:9" x14ac:dyDescent="0.25">
      <c r="A4908" t="s">
        <v>5127</v>
      </c>
      <c r="B4908" s="3">
        <v>33.854660034179688</v>
      </c>
      <c r="C4908" s="3">
        <v>12.260000228881839</v>
      </c>
      <c r="D4908" s="4">
        <v>6.1204136718071567E-3</v>
      </c>
      <c r="E4908" s="4">
        <v>-3.767657385084866E-2</v>
      </c>
      <c r="F4908" s="2">
        <v>1</v>
      </c>
      <c r="G4908" s="4">
        <v>0.21205966311341801</v>
      </c>
      <c r="H4908" s="4">
        <v>-0.66131435642638636</v>
      </c>
      <c r="I4908" s="4">
        <v>9.4557377954971988E-2</v>
      </c>
    </row>
    <row r="4909" spans="1:9" x14ac:dyDescent="0.25">
      <c r="A4909" t="s">
        <v>5128</v>
      </c>
      <c r="B4909" s="3">
        <v>33.648715972900391</v>
      </c>
      <c r="C4909" s="3">
        <v>12.739999771118161</v>
      </c>
      <c r="D4909" s="4">
        <v>-5.5789570043660586E-3</v>
      </c>
      <c r="E4909" s="4">
        <v>2.5764870600524459E-2</v>
      </c>
      <c r="F4909" s="2">
        <v>1</v>
      </c>
      <c r="G4909" s="4">
        <v>0.2183931765742162</v>
      </c>
      <c r="H4909" s="4">
        <v>-0.66337464286447556</v>
      </c>
      <c r="I4909" s="4">
        <v>9.7121483182154078E-2</v>
      </c>
    </row>
    <row r="4910" spans="1:9" x14ac:dyDescent="0.25">
      <c r="A4910" t="s">
        <v>5129</v>
      </c>
      <c r="B4910" s="3">
        <v>33.837493896484382</v>
      </c>
      <c r="C4910" s="3">
        <v>12.420000076293951</v>
      </c>
      <c r="D4910" s="4">
        <v>8.1821423144248229E-3</v>
      </c>
      <c r="E4910" s="4">
        <v>3.2310146593914619E-3</v>
      </c>
      <c r="F4910" s="2">
        <v>1</v>
      </c>
      <c r="G4910" s="4">
        <v>0.22711518651009641</v>
      </c>
      <c r="H4910" s="4">
        <v>-0.66148608830575362</v>
      </c>
      <c r="I4910" s="4">
        <v>0.10399655196168479</v>
      </c>
    </row>
    <row r="4911" spans="1:9" x14ac:dyDescent="0.25">
      <c r="A4911" t="s">
        <v>5130</v>
      </c>
      <c r="B4911" s="3">
        <v>33.562877655029297</v>
      </c>
      <c r="C4911" s="3">
        <v>12.38000011444092</v>
      </c>
      <c r="D4911" s="4">
        <v>-8.6186769814201591E-3</v>
      </c>
      <c r="E4911" s="4">
        <v>-1.6128632826301059E-3</v>
      </c>
      <c r="F4911" s="2">
        <v>1</v>
      </c>
      <c r="G4911" s="4">
        <v>0.2005182324561838</v>
      </c>
      <c r="H4911" s="4">
        <v>-0.66423337858659171</v>
      </c>
      <c r="I4911" s="4">
        <v>0.1065901002128395</v>
      </c>
    </row>
    <row r="4912" spans="1:9" x14ac:dyDescent="0.25">
      <c r="A4912" t="s">
        <v>5131</v>
      </c>
      <c r="B4912" s="3">
        <v>33.854660034179688</v>
      </c>
      <c r="C4912" s="3">
        <v>12.39999961853027</v>
      </c>
      <c r="D4912" s="4">
        <v>6.6344120354275837E-3</v>
      </c>
      <c r="E4912" s="4">
        <v>-6.1317215539563492E-2</v>
      </c>
      <c r="F4912" s="2">
        <v>1</v>
      </c>
      <c r="G4912" s="4">
        <v>0.20038107395795571</v>
      </c>
      <c r="H4912" s="4">
        <v>-0.66131435642638636</v>
      </c>
      <c r="I4912" s="4">
        <v>0.12736128072201569</v>
      </c>
    </row>
    <row r="4913" spans="1:9" x14ac:dyDescent="0.25">
      <c r="A4913" t="s">
        <v>5132</v>
      </c>
      <c r="B4913" s="3">
        <v>33.631534576416023</v>
      </c>
      <c r="C4913" s="3">
        <v>13.210000038146971</v>
      </c>
      <c r="D4913" s="4">
        <v>-7.3457923490131138E-3</v>
      </c>
      <c r="E4913" s="4">
        <v>5.8493631625553322E-2</v>
      </c>
      <c r="F4913" s="2">
        <v>1</v>
      </c>
      <c r="G4913" s="4">
        <v>0.2073752794081436</v>
      </c>
      <c r="H4913" s="4">
        <v>-0.66354652739440234</v>
      </c>
      <c r="I4913" s="4">
        <v>0.1236730448880126</v>
      </c>
    </row>
    <row r="4914" spans="1:9" x14ac:dyDescent="0.25">
      <c r="A4914" t="s">
        <v>5133</v>
      </c>
      <c r="B4914" s="3">
        <v>33.880413055419922</v>
      </c>
      <c r="C4914" s="3">
        <v>12.47999954223633</v>
      </c>
      <c r="D4914" s="4">
        <v>-4.7892896329656542E-3</v>
      </c>
      <c r="E4914" s="4">
        <v>-3.194961187284906E-3</v>
      </c>
      <c r="F4914" s="2">
        <v>1</v>
      </c>
      <c r="G4914" s="4">
        <v>0.21928375986874671</v>
      </c>
      <c r="H4914" s="4">
        <v>-0.66105672044469554</v>
      </c>
      <c r="I4914" s="4">
        <v>0.13198839659086131</v>
      </c>
    </row>
    <row r="4915" spans="1:9" x14ac:dyDescent="0.25">
      <c r="A4915" t="s">
        <v>5134</v>
      </c>
      <c r="B4915" s="3">
        <v>34.04345703125</v>
      </c>
      <c r="C4915" s="3">
        <v>12.52000045776367</v>
      </c>
      <c r="D4915" s="4">
        <v>-9.735767547079055E-3</v>
      </c>
      <c r="E4915" s="4">
        <v>5.8326334616023878E-2</v>
      </c>
      <c r="F4915" s="2">
        <v>1</v>
      </c>
      <c r="G4915" s="4">
        <v>0.1930653376707783</v>
      </c>
      <c r="H4915" s="4">
        <v>-0.65942561105446496</v>
      </c>
      <c r="I4915" s="4">
        <v>0.13743590658643859</v>
      </c>
    </row>
    <row r="4916" spans="1:9" x14ac:dyDescent="0.25">
      <c r="A4916" t="s">
        <v>5135</v>
      </c>
      <c r="B4916" s="3">
        <v>34.378154754638672</v>
      </c>
      <c r="C4916" s="3">
        <v>11.829999923706049</v>
      </c>
      <c r="D4916" s="4">
        <v>-4.9852925551563398E-4</v>
      </c>
      <c r="E4916" s="4">
        <v>6.8085041451961814E-3</v>
      </c>
      <c r="F4916" s="2">
        <v>1</v>
      </c>
      <c r="G4916" s="4">
        <v>0.18227436003294931</v>
      </c>
      <c r="H4916" s="4">
        <v>-0.65607725919584148</v>
      </c>
      <c r="I4916" s="4">
        <v>0.1486185901806916</v>
      </c>
    </row>
    <row r="4917" spans="1:9" x14ac:dyDescent="0.25">
      <c r="A4917" t="s">
        <v>5136</v>
      </c>
      <c r="B4917" s="3">
        <v>34.395301818847663</v>
      </c>
      <c r="C4917" s="3">
        <v>11.75</v>
      </c>
      <c r="D4917" s="4">
        <v>1.084453660405282E-2</v>
      </c>
      <c r="E4917" s="4">
        <v>-2.731787465151014E-2</v>
      </c>
      <c r="F4917" s="2">
        <v>1</v>
      </c>
      <c r="G4917" s="4">
        <v>0.18320957987337391</v>
      </c>
      <c r="H4917" s="4">
        <v>-0.65590571812967347</v>
      </c>
      <c r="I4917" s="4">
        <v>0.14919149576151841</v>
      </c>
    </row>
    <row r="4918" spans="1:9" x14ac:dyDescent="0.25">
      <c r="A4918" t="s">
        <v>5137</v>
      </c>
      <c r="B4918" s="3">
        <v>34.026302337646477</v>
      </c>
      <c r="C4918" s="3">
        <v>12.079999923706049</v>
      </c>
      <c r="D4918" s="4">
        <v>1.768409750849242E-3</v>
      </c>
      <c r="E4918" s="4">
        <v>4.4079536934644947E-2</v>
      </c>
      <c r="F4918" s="2">
        <v>1</v>
      </c>
      <c r="G4918" s="4">
        <v>0.1460745416895346</v>
      </c>
      <c r="H4918" s="4">
        <v>-0.65959722844591273</v>
      </c>
      <c r="I4918" s="4">
        <v>0.1368627460976781</v>
      </c>
    </row>
    <row r="4919" spans="1:9" x14ac:dyDescent="0.25">
      <c r="A4919" t="s">
        <v>5138</v>
      </c>
      <c r="B4919" s="3">
        <v>33.966236114501953</v>
      </c>
      <c r="C4919" s="3">
        <v>11.569999694824221</v>
      </c>
      <c r="D4919" s="4">
        <v>-8.2678456309429604E-3</v>
      </c>
      <c r="E4919" s="4">
        <v>9.9809809065707356E-2</v>
      </c>
      <c r="F4919" s="2">
        <v>1</v>
      </c>
      <c r="G4919" s="4">
        <v>0.14634668855666219</v>
      </c>
      <c r="H4919" s="4">
        <v>-0.66019813737313882</v>
      </c>
      <c r="I4919" s="4">
        <v>0.13485585593623231</v>
      </c>
    </row>
    <row r="4920" spans="1:9" x14ac:dyDescent="0.25">
      <c r="A4920" t="s">
        <v>5139</v>
      </c>
      <c r="B4920" s="3">
        <v>34.249404907226563</v>
      </c>
      <c r="C4920" s="3">
        <v>10.52000045776367</v>
      </c>
      <c r="D4920" s="4">
        <v>4.7823618553455294E-3</v>
      </c>
      <c r="E4920" s="4">
        <v>1.544409328076579E-2</v>
      </c>
      <c r="F4920" s="2">
        <v>1</v>
      </c>
      <c r="G4920" s="4">
        <v>0.15956000583765889</v>
      </c>
      <c r="H4920" s="4">
        <v>-0.65736528645373593</v>
      </c>
      <c r="I4920" s="4">
        <v>0.14431689134676781</v>
      </c>
    </row>
    <row r="4921" spans="1:9" x14ac:dyDescent="0.25">
      <c r="A4921" t="s">
        <v>5140</v>
      </c>
      <c r="B4921" s="3">
        <v>34.086391448974609</v>
      </c>
      <c r="C4921" s="3">
        <v>10.35999965667725</v>
      </c>
      <c r="D4921" s="4">
        <v>7.6109187037645132E-3</v>
      </c>
      <c r="E4921" s="4">
        <v>-5.7324852371386292E-2</v>
      </c>
      <c r="F4921" s="2">
        <v>1</v>
      </c>
      <c r="G4921" s="4">
        <v>0.16746728366862171</v>
      </c>
      <c r="H4921" s="4">
        <v>-0.65899609054284758</v>
      </c>
      <c r="I4921" s="4">
        <v>0.13887040098292491</v>
      </c>
    </row>
    <row r="4922" spans="1:9" x14ac:dyDescent="0.25">
      <c r="A4922" t="s">
        <v>5141</v>
      </c>
      <c r="B4922" s="3">
        <v>33.828922271728523</v>
      </c>
      <c r="C4922" s="3">
        <v>10.989999771118161</v>
      </c>
      <c r="D4922" s="4">
        <v>3.819541682164918E-3</v>
      </c>
      <c r="E4922" s="4">
        <v>-9.9099645559649341E-3</v>
      </c>
      <c r="F4922" s="2">
        <v>1</v>
      </c>
      <c r="G4922" s="4">
        <v>0.15361612035630781</v>
      </c>
      <c r="H4922" s="4">
        <v>-0.66157183975751765</v>
      </c>
      <c r="I4922" s="4">
        <v>0.13026802294681231</v>
      </c>
    </row>
    <row r="4923" spans="1:9" x14ac:dyDescent="0.25">
      <c r="A4923" t="s">
        <v>5142</v>
      </c>
      <c r="B4923" s="3">
        <v>33.700202941894531</v>
      </c>
      <c r="C4923" s="3">
        <v>11.10000038146973</v>
      </c>
      <c r="D4923" s="4">
        <v>-3.8050082943835721E-3</v>
      </c>
      <c r="E4923" s="4">
        <v>5.5133070196591083E-2</v>
      </c>
      <c r="F4923" s="2">
        <v>1</v>
      </c>
      <c r="G4923" s="4">
        <v>0.16508385471140019</v>
      </c>
      <c r="H4923" s="4">
        <v>-0.66285956171429328</v>
      </c>
      <c r="I4923" s="4">
        <v>0.1259673437446229</v>
      </c>
    </row>
    <row r="4924" spans="1:9" x14ac:dyDescent="0.25">
      <c r="A4924" t="s">
        <v>5143</v>
      </c>
      <c r="B4924" s="3">
        <v>33.828922271728523</v>
      </c>
      <c r="C4924" s="3">
        <v>10.52000045776367</v>
      </c>
      <c r="D4924" s="4">
        <v>-1.266766952383702E-3</v>
      </c>
      <c r="E4924" s="4">
        <v>-4.102094788617705E-2</v>
      </c>
      <c r="F4924" s="2">
        <v>1</v>
      </c>
      <c r="G4924" s="4">
        <v>0.16440628705016791</v>
      </c>
      <c r="H4924" s="4">
        <v>-0.66157183975751765</v>
      </c>
      <c r="I4924" s="4">
        <v>0.13026802294681231</v>
      </c>
    </row>
    <row r="4925" spans="1:9" x14ac:dyDescent="0.25">
      <c r="A4925" t="s">
        <v>5144</v>
      </c>
      <c r="B4925" s="3">
        <v>33.871829986572273</v>
      </c>
      <c r="C4925" s="3">
        <v>10.97000026702881</v>
      </c>
      <c r="D4925" s="4">
        <v>2.540260595815802E-4</v>
      </c>
      <c r="E4925" s="4">
        <v>7.2336339971205144E-2</v>
      </c>
      <c r="F4925" s="2">
        <v>1</v>
      </c>
      <c r="G4925" s="4">
        <v>0.14381604796627129</v>
      </c>
      <c r="H4925" s="4">
        <v>-0.66114258638437917</v>
      </c>
      <c r="I4925" s="4">
        <v>0.13170162516553069</v>
      </c>
    </row>
    <row r="4926" spans="1:9" x14ac:dyDescent="0.25">
      <c r="A4926" t="s">
        <v>5145</v>
      </c>
      <c r="B4926" s="3">
        <v>33.863227844238281</v>
      </c>
      <c r="C4926" s="3">
        <v>10.22999954223633</v>
      </c>
      <c r="D4926" s="4">
        <v>7.1456286887088272E-3</v>
      </c>
      <c r="E4926" s="4">
        <v>-2.105265751619945E-2</v>
      </c>
      <c r="F4926" s="2">
        <v>1</v>
      </c>
      <c r="G4926" s="4">
        <v>0.15914887249246459</v>
      </c>
      <c r="H4926" s="4">
        <v>-0.66122864313726204</v>
      </c>
      <c r="I4926" s="4">
        <v>0.13141421647036619</v>
      </c>
    </row>
    <row r="4927" spans="1:9" x14ac:dyDescent="0.25">
      <c r="A4927" t="s">
        <v>5146</v>
      </c>
      <c r="B4927" s="3">
        <v>33.622970581054688</v>
      </c>
      <c r="C4927" s="3">
        <v>10.44999980926514</v>
      </c>
      <c r="D4927" s="4">
        <v>1.161931098565883E-2</v>
      </c>
      <c r="E4927" s="4">
        <v>-2.9712222367442861E-2</v>
      </c>
      <c r="F4927" s="2">
        <v>1</v>
      </c>
      <c r="G4927" s="4">
        <v>0.1174661405880488</v>
      </c>
      <c r="H4927" s="4">
        <v>-0.66363220252088662</v>
      </c>
      <c r="I4927" s="4">
        <v>0.1233869107325163</v>
      </c>
    </row>
    <row r="4928" spans="1:9" x14ac:dyDescent="0.25">
      <c r="A4928" t="s">
        <v>5147</v>
      </c>
      <c r="B4928" s="3">
        <v>33.236782073974609</v>
      </c>
      <c r="C4928" s="3">
        <v>10.77000045776367</v>
      </c>
      <c r="D4928" s="4">
        <v>-4.1140424029948441E-3</v>
      </c>
      <c r="E4928" s="4">
        <v>4.2594437299836807E-2</v>
      </c>
      <c r="F4928" s="2">
        <v>1</v>
      </c>
      <c r="G4928" s="4">
        <v>0.13113001054167589</v>
      </c>
      <c r="H4928" s="4">
        <v>-0.66749567369233231</v>
      </c>
      <c r="I4928" s="4">
        <v>0.1104838534942143</v>
      </c>
    </row>
    <row r="4929" spans="1:9" x14ac:dyDescent="0.25">
      <c r="A4929" t="s">
        <v>5148</v>
      </c>
      <c r="B4929" s="3">
        <v>33.37408447265625</v>
      </c>
      <c r="C4929" s="3">
        <v>10.329999923706049</v>
      </c>
      <c r="D4929" s="4">
        <v>3.0948805083523818E-3</v>
      </c>
      <c r="E4929" s="4">
        <v>-4.4403374401317919E-2</v>
      </c>
      <c r="F4929" s="2">
        <v>1</v>
      </c>
      <c r="G4929" s="4">
        <v>0.1335088069682264</v>
      </c>
      <c r="H4929" s="4">
        <v>-0.66612208579587306</v>
      </c>
      <c r="I4929" s="4">
        <v>0.1150713041217339</v>
      </c>
    </row>
    <row r="4930" spans="1:9" x14ac:dyDescent="0.25">
      <c r="A4930" t="s">
        <v>5149</v>
      </c>
      <c r="B4930" s="3">
        <v>33.271114349365227</v>
      </c>
      <c r="C4930" s="3">
        <v>10.810000419616699</v>
      </c>
      <c r="D4930" s="4">
        <v>9.8985264121265182E-3</v>
      </c>
      <c r="E4930" s="4">
        <v>-2.767503002666372E-3</v>
      </c>
      <c r="F4930" s="2">
        <v>1</v>
      </c>
      <c r="G4930" s="4">
        <v>0.1171230308898088</v>
      </c>
      <c r="H4930" s="4">
        <v>-0.66715220993359781</v>
      </c>
      <c r="I4930" s="4">
        <v>0.1116309391955361</v>
      </c>
    </row>
    <row r="4931" spans="1:9" x14ac:dyDescent="0.25">
      <c r="A4931" t="s">
        <v>5150</v>
      </c>
      <c r="B4931" s="3">
        <v>32.94500732421875</v>
      </c>
      <c r="C4931" s="3">
        <v>10.840000152587891</v>
      </c>
      <c r="D4931" s="4">
        <v>2.349557084580844E-3</v>
      </c>
      <c r="E4931" s="4">
        <v>-1.0045630921762361E-2</v>
      </c>
      <c r="F4931" s="2">
        <v>1</v>
      </c>
      <c r="G4931" s="4">
        <v>0.1024020285654748</v>
      </c>
      <c r="H4931" s="4">
        <v>-0.670414619527258</v>
      </c>
      <c r="I4931" s="4">
        <v>0.1007352819345473</v>
      </c>
    </row>
    <row r="4932" spans="1:9" x14ac:dyDescent="0.25">
      <c r="A4932" t="s">
        <v>5151</v>
      </c>
      <c r="B4932" s="3">
        <v>32.867782592773438</v>
      </c>
      <c r="C4932" s="3">
        <v>10.94999980926514</v>
      </c>
      <c r="D4932" s="4">
        <v>4.7224717028349072E-3</v>
      </c>
      <c r="E4932" s="4">
        <v>-2.9255313077842789E-2</v>
      </c>
      <c r="F4932" s="2">
        <v>1</v>
      </c>
      <c r="G4932" s="4">
        <v>8.8680590956706329E-2</v>
      </c>
      <c r="H4932" s="4">
        <v>-0.67118718400857169</v>
      </c>
      <c r="I4932" s="4">
        <v>9.8155103830374069E-2</v>
      </c>
    </row>
    <row r="4933" spans="1:9" x14ac:dyDescent="0.25">
      <c r="A4933" t="s">
        <v>5152</v>
      </c>
      <c r="B4933" s="3">
        <v>32.713294982910163</v>
      </c>
      <c r="C4933" s="3">
        <v>11.27999973297119</v>
      </c>
      <c r="D4933" s="4">
        <v>9.2662465899167046E-3</v>
      </c>
      <c r="E4933" s="4">
        <v>-1.484716848260415E-2</v>
      </c>
      <c r="F4933" s="2">
        <v>1</v>
      </c>
      <c r="G4933" s="4">
        <v>8.2041655402751879E-2</v>
      </c>
      <c r="H4933" s="4">
        <v>-0.67273269459759755</v>
      </c>
      <c r="I4933" s="4">
        <v>9.299347308235939E-2</v>
      </c>
    </row>
    <row r="4934" spans="1:9" x14ac:dyDescent="0.25">
      <c r="A4934" t="s">
        <v>5153</v>
      </c>
      <c r="B4934" s="3">
        <v>32.412948608398438</v>
      </c>
      <c r="C4934" s="3">
        <v>11.44999980926514</v>
      </c>
      <c r="D4934" s="4">
        <v>1.9158748974917209E-2</v>
      </c>
      <c r="E4934" s="4">
        <v>-8.3266611762309206E-2</v>
      </c>
      <c r="F4934" s="2">
        <v>1</v>
      </c>
      <c r="G4934" s="4">
        <v>6.760848617608306E-2</v>
      </c>
      <c r="H4934" s="4">
        <v>-0.67573739188428728</v>
      </c>
      <c r="I4934" s="4">
        <v>8.2958512459262446E-2</v>
      </c>
    </row>
    <row r="4935" spans="1:9" x14ac:dyDescent="0.25">
      <c r="A4935" t="s">
        <v>5154</v>
      </c>
      <c r="B4935" s="3">
        <v>31.803630828857418</v>
      </c>
      <c r="C4935" s="3">
        <v>12.489999771118161</v>
      </c>
      <c r="D4935" s="4">
        <v>3.5194850582727089E-3</v>
      </c>
      <c r="E4935" s="4">
        <v>1.7929853720200169E-2</v>
      </c>
      <c r="F4935" s="2">
        <v>1</v>
      </c>
      <c r="G4935" s="4">
        <v>4.9006400700685397E-2</v>
      </c>
      <c r="H4935" s="4">
        <v>-0.68183307218638878</v>
      </c>
      <c r="I4935" s="4">
        <v>6.2600417794103302E-2</v>
      </c>
    </row>
    <row r="4936" spans="1:9" x14ac:dyDescent="0.25">
      <c r="A4936" t="s">
        <v>5155</v>
      </c>
      <c r="B4936" s="3">
        <v>31.69209098815918</v>
      </c>
      <c r="C4936" s="3">
        <v>12.27000045776367</v>
      </c>
      <c r="D4936" s="4">
        <v>-4.850995512368006E-3</v>
      </c>
      <c r="E4936" s="4">
        <v>5.0513710374343379E-2</v>
      </c>
      <c r="F4936" s="2">
        <v>1</v>
      </c>
      <c r="G4936" s="4">
        <v>3.3744715100876947E-2</v>
      </c>
      <c r="H4936" s="4">
        <v>-0.68294892869455759</v>
      </c>
      <c r="I4936" s="4">
        <v>5.8873727531458808E-2</v>
      </c>
    </row>
    <row r="4937" spans="1:9" x14ac:dyDescent="0.25">
      <c r="A4937" t="s">
        <v>5156</v>
      </c>
      <c r="B4937" s="3">
        <v>31.846578598022461</v>
      </c>
      <c r="C4937" s="3">
        <v>11.680000305175779</v>
      </c>
      <c r="D4937" s="4">
        <v>1.034630823879135E-2</v>
      </c>
      <c r="E4937" s="4">
        <v>2.4561464562716129E-2</v>
      </c>
      <c r="F4937" s="2">
        <v>1</v>
      </c>
      <c r="G4937" s="4">
        <v>4.0801427083124953E-2</v>
      </c>
      <c r="H4937" s="4">
        <v>-0.68140341810553173</v>
      </c>
      <c r="I4937" s="4">
        <v>6.4035358279473487E-2</v>
      </c>
    </row>
    <row r="4938" spans="1:9" x14ac:dyDescent="0.25">
      <c r="A4938" t="s">
        <v>5157</v>
      </c>
      <c r="B4938" s="3">
        <v>31.52045822143555</v>
      </c>
      <c r="C4938" s="3">
        <v>11.39999961853027</v>
      </c>
      <c r="D4938" s="4">
        <v>-1.358932278545333E-3</v>
      </c>
      <c r="E4938" s="4">
        <v>-5.3156174862998402E-2</v>
      </c>
      <c r="F4938" s="2">
        <v>1</v>
      </c>
      <c r="G4938" s="4">
        <v>8.040941870412821E-3</v>
      </c>
      <c r="H4938" s="4">
        <v>-0.68466596126843149</v>
      </c>
      <c r="I4938" s="4">
        <v>5.313925492960081E-2</v>
      </c>
    </row>
    <row r="4939" spans="1:9" x14ac:dyDescent="0.25">
      <c r="A4939" t="s">
        <v>5158</v>
      </c>
      <c r="B4939" s="3">
        <v>31.563350677490231</v>
      </c>
      <c r="C4939" s="3">
        <v>12.039999961853029</v>
      </c>
      <c r="D4939" s="4">
        <v>-7.8236561138332883E-3</v>
      </c>
      <c r="E4939" s="4">
        <v>2.2939634119662159E-2</v>
      </c>
      <c r="F4939" s="2">
        <v>1</v>
      </c>
      <c r="G4939" s="4">
        <v>3.4171864663505862E-3</v>
      </c>
      <c r="H4939" s="4">
        <v>-0.68423686054585242</v>
      </c>
      <c r="I4939" s="4">
        <v>5.4572347332452198E-2</v>
      </c>
    </row>
    <row r="4940" spans="1:9" x14ac:dyDescent="0.25">
      <c r="A4940" t="s">
        <v>5159</v>
      </c>
      <c r="B4940" s="3">
        <v>31.812238693237301</v>
      </c>
      <c r="C4940" s="3">
        <v>11.77000045776367</v>
      </c>
      <c r="D4940" s="4">
        <v>-2.1533652157181842E-3</v>
      </c>
      <c r="E4940" s="4">
        <v>1.6407645536219428E-2</v>
      </c>
      <c r="F4940" s="2">
        <v>1</v>
      </c>
      <c r="G4940" s="4">
        <v>-7.4284677093003904E-3</v>
      </c>
      <c r="H4940" s="4">
        <v>-0.68174695818954612</v>
      </c>
      <c r="I4940" s="4">
        <v>8.7226194271735391E-2</v>
      </c>
    </row>
    <row r="4941" spans="1:9" x14ac:dyDescent="0.25">
      <c r="A4941" t="s">
        <v>5160</v>
      </c>
      <c r="B4941" s="3">
        <v>31.880889892578121</v>
      </c>
      <c r="C4941" s="3">
        <v>11.579999923706049</v>
      </c>
      <c r="D4941" s="4">
        <v>9.5115852952194491E-3</v>
      </c>
      <c r="E4941" s="4">
        <v>-7.5079912115715741E-2</v>
      </c>
      <c r="F4941" s="2">
        <v>1</v>
      </c>
      <c r="G4941" s="4">
        <v>4.5620913932804541E-3</v>
      </c>
      <c r="H4941" s="4">
        <v>-0.68106016424131643</v>
      </c>
      <c r="I4941" s="4">
        <v>8.9572441667627567E-2</v>
      </c>
    </row>
    <row r="4942" spans="1:9" x14ac:dyDescent="0.25">
      <c r="A4942" t="s">
        <v>5161</v>
      </c>
      <c r="B4942" s="3">
        <v>31.580509185791019</v>
      </c>
      <c r="C4942" s="3">
        <v>12.52000045776367</v>
      </c>
      <c r="D4942" s="4">
        <v>-4.5984759199536604E-3</v>
      </c>
      <c r="E4942" s="4">
        <v>2.7914625949837731E-2</v>
      </c>
      <c r="F4942" s="2">
        <v>1</v>
      </c>
      <c r="G4942" s="4">
        <v>4.5057293526535869E-3</v>
      </c>
      <c r="H4942" s="4">
        <v>-0.68406520499176482</v>
      </c>
      <c r="I4942" s="4">
        <v>7.9306525589793564E-2</v>
      </c>
    </row>
    <row r="4943" spans="1:9" x14ac:dyDescent="0.25">
      <c r="A4943" t="s">
        <v>5162</v>
      </c>
      <c r="B4943" s="3">
        <v>31.72640228271484</v>
      </c>
      <c r="C4943" s="3">
        <v>12.180000305175779</v>
      </c>
      <c r="D4943" s="4">
        <v>-1.1233596025192581E-2</v>
      </c>
      <c r="E4943" s="4">
        <v>4.1220272269690827E-3</v>
      </c>
      <c r="F4943" s="2">
        <v>1</v>
      </c>
      <c r="G4943" s="4">
        <v>7.6481283383844634E-4</v>
      </c>
      <c r="H4943" s="4">
        <v>-0.68260567483034218</v>
      </c>
      <c r="I4943" s="4">
        <v>8.4292619088857101E-2</v>
      </c>
    </row>
    <row r="4944" spans="1:9" x14ac:dyDescent="0.25">
      <c r="A4944" t="s">
        <v>5163</v>
      </c>
      <c r="B4944" s="3">
        <v>32.08685302734375</v>
      </c>
      <c r="C4944" s="3">
        <v>12.13000011444092</v>
      </c>
      <c r="D4944" s="4">
        <v>-1.110810664647666E-2</v>
      </c>
      <c r="E4944" s="4">
        <v>9.7737547969601435E-2</v>
      </c>
      <c r="F4944" s="2">
        <v>1</v>
      </c>
      <c r="G4944" s="4">
        <v>1.9784214528468791E-2</v>
      </c>
      <c r="H4944" s="4">
        <v>-0.67899968699002788</v>
      </c>
      <c r="I4944" s="4">
        <v>9.6611509786373784E-2</v>
      </c>
    </row>
    <row r="4945" spans="1:9" x14ac:dyDescent="0.25">
      <c r="A4945" t="s">
        <v>5164</v>
      </c>
      <c r="B4945" s="3">
        <v>32.447280883789063</v>
      </c>
      <c r="C4945" s="3">
        <v>11.05000019073486</v>
      </c>
      <c r="D4945" s="4">
        <v>-1.056506416550085E-3</v>
      </c>
      <c r="E4945" s="4">
        <v>-2.707557146007344E-3</v>
      </c>
      <c r="F4945" s="2">
        <v>1</v>
      </c>
      <c r="G4945" s="4">
        <v>2.9295221273677671E-2</v>
      </c>
      <c r="H4945" s="4">
        <v>-0.67539392812555266</v>
      </c>
      <c r="I4945" s="4">
        <v>0.1089296182493238</v>
      </c>
    </row>
    <row r="4946" spans="1:9" x14ac:dyDescent="0.25">
      <c r="A4946" t="s">
        <v>5165</v>
      </c>
      <c r="B4946" s="3">
        <v>32.481597900390618</v>
      </c>
      <c r="C4946" s="3">
        <v>11.079999923706049</v>
      </c>
      <c r="D4946" s="4">
        <v>-5.2809162195965875E-4</v>
      </c>
      <c r="E4946" s="4">
        <v>-3.4001772819816978E-2</v>
      </c>
      <c r="F4946" s="2">
        <v>1</v>
      </c>
      <c r="G4946" s="4">
        <v>4.2743341867073743E-2</v>
      </c>
      <c r="H4946" s="4">
        <v>-0.67505061701737756</v>
      </c>
      <c r="I4946" s="4">
        <v>0.1101024486093076</v>
      </c>
    </row>
    <row r="4947" spans="1:9" x14ac:dyDescent="0.25">
      <c r="A4947" t="s">
        <v>5166</v>
      </c>
      <c r="B4947" s="3">
        <v>32.498760223388672</v>
      </c>
      <c r="C4947" s="3">
        <v>11.47000026702881</v>
      </c>
      <c r="D4947" s="4">
        <v>0</v>
      </c>
      <c r="E4947" s="4">
        <v>-8.7101703887104698E-4</v>
      </c>
      <c r="F4947" s="2">
        <v>1</v>
      </c>
      <c r="G4947" s="4">
        <v>5.8590196538669932E-2</v>
      </c>
      <c r="H4947" s="4">
        <v>-0.67487892330065002</v>
      </c>
      <c r="I4947" s="4">
        <v>0.1106889941617271</v>
      </c>
    </row>
    <row r="4948" spans="1:9" x14ac:dyDescent="0.25">
      <c r="A4948" t="s">
        <v>5167</v>
      </c>
      <c r="B4948" s="3">
        <v>32.498760223388672</v>
      </c>
      <c r="C4948" s="3">
        <v>11.47999954223633</v>
      </c>
      <c r="D4948" s="4">
        <v>1.3230451215906491E-4</v>
      </c>
      <c r="E4948" s="4">
        <v>2.959640672611541E-2</v>
      </c>
      <c r="F4948" s="2">
        <v>1</v>
      </c>
      <c r="G4948" s="4">
        <v>5.0165857410701342E-2</v>
      </c>
      <c r="H4948" s="4">
        <v>-0.67487892330065002</v>
      </c>
      <c r="I4948" s="4">
        <v>0.1106889941617271</v>
      </c>
    </row>
    <row r="4949" spans="1:9" x14ac:dyDescent="0.25">
      <c r="A4949" t="s">
        <v>5168</v>
      </c>
      <c r="B4949" s="3">
        <v>32.494461059570313</v>
      </c>
      <c r="C4949" s="3">
        <v>11.14999961853027</v>
      </c>
      <c r="D4949" s="4">
        <v>5.3049126914046507E-3</v>
      </c>
      <c r="E4949" s="4">
        <v>-2.7050647345968511E-2</v>
      </c>
      <c r="F4949" s="2">
        <v>1</v>
      </c>
      <c r="G4949" s="4">
        <v>5.1469589389156127E-2</v>
      </c>
      <c r="H4949" s="4">
        <v>-0.6749219325957716</v>
      </c>
      <c r="I4949" s="4">
        <v>0.1105420644356598</v>
      </c>
    </row>
    <row r="4950" spans="1:9" x14ac:dyDescent="0.25">
      <c r="A4950" t="s">
        <v>5169</v>
      </c>
      <c r="B4950" s="3">
        <v>32.322990417480469</v>
      </c>
      <c r="C4950" s="3">
        <v>11.460000038146971</v>
      </c>
      <c r="D4950" s="4">
        <v>3.1929923473081878E-3</v>
      </c>
      <c r="E4950" s="4">
        <v>-2.798981550244117E-2</v>
      </c>
      <c r="F4950" s="2">
        <v>1</v>
      </c>
      <c r="G4950" s="4">
        <v>3.623955585390104E-2</v>
      </c>
      <c r="H4950" s="4">
        <v>-0.67663734325745151</v>
      </c>
      <c r="I4950" s="4">
        <v>0.1046818238085736</v>
      </c>
    </row>
    <row r="4951" spans="1:9" x14ac:dyDescent="0.25">
      <c r="A4951" t="s">
        <v>5170</v>
      </c>
      <c r="B4951" s="3">
        <v>32.220111846923828</v>
      </c>
      <c r="C4951" s="3">
        <v>11.789999961853029</v>
      </c>
      <c r="D4951" s="4">
        <v>-3.975579308638566E-3</v>
      </c>
      <c r="E4951" s="4">
        <v>1.201719724523187E-2</v>
      </c>
      <c r="F4951" s="2">
        <v>1</v>
      </c>
      <c r="G4951" s="4">
        <v>3.1256514940798619E-2</v>
      </c>
      <c r="H4951" s="4">
        <v>-0.67766655149181965</v>
      </c>
      <c r="I4951" s="4">
        <v>0.10116580980474971</v>
      </c>
    </row>
    <row r="4952" spans="1:9" x14ac:dyDescent="0.25">
      <c r="A4952" t="s">
        <v>5171</v>
      </c>
      <c r="B4952" s="3">
        <v>32.348716735839837</v>
      </c>
      <c r="C4952" s="3">
        <v>11.64999961853027</v>
      </c>
      <c r="D4952" s="4">
        <v>4.7936114250424211E-3</v>
      </c>
      <c r="E4952" s="4">
        <v>-2.5919767443807529E-2</v>
      </c>
      <c r="F4952" s="2">
        <v>1</v>
      </c>
      <c r="G4952" s="4">
        <v>4.8771197057907667E-2</v>
      </c>
      <c r="H4952" s="4">
        <v>-0.6763799744142398</v>
      </c>
      <c r="I4952" s="4">
        <v>0.10556105546127829</v>
      </c>
    </row>
    <row r="4953" spans="1:9" x14ac:dyDescent="0.25">
      <c r="A4953" t="s">
        <v>5172</v>
      </c>
      <c r="B4953" s="3">
        <v>32.194389343261719</v>
      </c>
      <c r="C4953" s="3">
        <v>11.960000038146971</v>
      </c>
      <c r="D4953" s="4">
        <v>-1.0540629009626819E-2</v>
      </c>
      <c r="E4953" s="4">
        <v>-9.9337654235900352E-3</v>
      </c>
      <c r="F4953" s="2">
        <v>1</v>
      </c>
      <c r="G4953" s="4">
        <v>2.9034531858486812E-2</v>
      </c>
      <c r="H4953" s="4">
        <v>-0.67792388217239141</v>
      </c>
      <c r="I4953" s="4">
        <v>0.10028670852447299</v>
      </c>
    </row>
    <row r="4954" spans="1:9" x14ac:dyDescent="0.25">
      <c r="A4954" t="s">
        <v>5173</v>
      </c>
      <c r="B4954" s="3">
        <v>32.537353515625</v>
      </c>
      <c r="C4954" s="3">
        <v>12.079999923706049</v>
      </c>
      <c r="D4954" s="4">
        <v>6.3644397459510227E-3</v>
      </c>
      <c r="E4954" s="4">
        <v>-4.8818889359885542E-2</v>
      </c>
      <c r="F4954" s="2">
        <v>1</v>
      </c>
      <c r="G4954" s="4">
        <v>4.7389125831516443E-2</v>
      </c>
      <c r="H4954" s="4">
        <v>-0.67449283187319264</v>
      </c>
      <c r="I4954" s="4">
        <v>0.11200797201321171</v>
      </c>
    </row>
    <row r="4955" spans="1:9" x14ac:dyDescent="0.25">
      <c r="A4955" t="s">
        <v>5174</v>
      </c>
      <c r="B4955" s="3">
        <v>32.331581115722663</v>
      </c>
      <c r="C4955" s="3">
        <v>12.69999980926514</v>
      </c>
      <c r="D4955" s="4">
        <v>-2.116205514237746E-3</v>
      </c>
      <c r="E4955" s="4">
        <v>2.5020133765327079E-2</v>
      </c>
      <c r="F4955" s="2">
        <v>1</v>
      </c>
      <c r="G4955" s="4">
        <v>2.6177513491877139E-2</v>
      </c>
      <c r="H4955" s="4">
        <v>-0.67655140099248812</v>
      </c>
      <c r="I4955" s="4">
        <v>0.1049754225158528</v>
      </c>
    </row>
    <row r="4956" spans="1:9" x14ac:dyDescent="0.25">
      <c r="A4956" t="s">
        <v>5175</v>
      </c>
      <c r="B4956" s="3">
        <v>32.400146484375</v>
      </c>
      <c r="C4956" s="3">
        <v>12.39000034332275</v>
      </c>
      <c r="D4956" s="4">
        <v>-8.3971275694422198E-3</v>
      </c>
      <c r="E4956" s="4">
        <v>8.957704620808471E-3</v>
      </c>
      <c r="F4956" s="2">
        <v>1</v>
      </c>
      <c r="G4956" s="4">
        <v>2.9741305731001422E-2</v>
      </c>
      <c r="H4956" s="4">
        <v>-0.67586546570365535</v>
      </c>
      <c r="I4956" s="4">
        <v>0.1073187365321209</v>
      </c>
    </row>
    <row r="4957" spans="1:9" x14ac:dyDescent="0.25">
      <c r="A4957" t="s">
        <v>5176</v>
      </c>
      <c r="B4957" s="3">
        <v>32.674518585205078</v>
      </c>
      <c r="C4957" s="3">
        <v>12.27999973297119</v>
      </c>
      <c r="D4957" s="4">
        <v>2.6240245740427598E-4</v>
      </c>
      <c r="E4957" s="4">
        <v>1.069959823230371E-2</v>
      </c>
      <c r="F4957" s="2">
        <v>1</v>
      </c>
      <c r="G4957" s="4">
        <v>6.3138844316110054E-2</v>
      </c>
      <c r="H4957" s="4">
        <v>-0.67312061783176824</v>
      </c>
      <c r="I4957" s="4">
        <v>0.1166957733975973</v>
      </c>
    </row>
    <row r="4958" spans="1:9" x14ac:dyDescent="0.25">
      <c r="A4958" t="s">
        <v>5177</v>
      </c>
      <c r="B4958" s="3">
        <v>32.665946960449219</v>
      </c>
      <c r="C4958" s="3">
        <v>12.14999961853027</v>
      </c>
      <c r="D4958" s="4">
        <v>-1.448513783564687E-2</v>
      </c>
      <c r="E4958" s="4">
        <v>2.6182386988789389E-2</v>
      </c>
      <c r="F4958" s="2">
        <v>1</v>
      </c>
      <c r="G4958" s="4">
        <v>6.9063825611593188E-2</v>
      </c>
      <c r="H4958" s="4">
        <v>-0.67320636928353239</v>
      </c>
      <c r="I4958" s="4">
        <v>0.116402826552457</v>
      </c>
    </row>
    <row r="4959" spans="1:9" x14ac:dyDescent="0.25">
      <c r="A4959" t="s">
        <v>5178</v>
      </c>
      <c r="B4959" s="3">
        <v>33.146072387695313</v>
      </c>
      <c r="C4959" s="3">
        <v>11.840000152587891</v>
      </c>
      <c r="D4959" s="4">
        <v>7.0330862411860373E-3</v>
      </c>
      <c r="E4959" s="4">
        <v>-4.2071158457390068E-2</v>
      </c>
      <c r="F4959" s="2">
        <v>1</v>
      </c>
      <c r="G4959" s="4">
        <v>7.1671375838268103E-2</v>
      </c>
      <c r="H4959" s="4">
        <v>-0.66840314310554894</v>
      </c>
      <c r="I4959" s="4">
        <v>0.13281176105315359</v>
      </c>
    </row>
    <row r="4960" spans="1:9" x14ac:dyDescent="0.25">
      <c r="A4960" t="s">
        <v>5179</v>
      </c>
      <c r="B4960" s="3">
        <v>32.914581298828118</v>
      </c>
      <c r="C4960" s="3">
        <v>12.35999965667725</v>
      </c>
      <c r="D4960" s="4">
        <v>8.1407356222673588E-3</v>
      </c>
      <c r="E4960" s="4">
        <v>-6.9977449800241454E-2</v>
      </c>
      <c r="F4960" s="2">
        <v>1</v>
      </c>
      <c r="G4960" s="4">
        <v>6.1854636097982363E-2</v>
      </c>
      <c r="H4960" s="4">
        <v>-0.67071900474277657</v>
      </c>
      <c r="I4960" s="4">
        <v>0.1249002406479458</v>
      </c>
    </row>
    <row r="4961" spans="1:9" x14ac:dyDescent="0.25">
      <c r="A4961" t="s">
        <v>5180</v>
      </c>
      <c r="B4961" s="3">
        <v>32.648796081542969</v>
      </c>
      <c r="C4961" s="3">
        <v>13.289999961853029</v>
      </c>
      <c r="D4961" s="4">
        <v>-3.402343179157219E-3</v>
      </c>
      <c r="E4961" s="4">
        <v>9.3827191696706835E-2</v>
      </c>
      <c r="F4961" s="2">
        <v>2</v>
      </c>
      <c r="G4961" s="4">
        <v>5.1839305404187019E-2</v>
      </c>
      <c r="H4961" s="4">
        <v>-0.67337794851234012</v>
      </c>
      <c r="I4961" s="4">
        <v>0.11581667211732059</v>
      </c>
    </row>
    <row r="4962" spans="1:9" x14ac:dyDescent="0.25">
      <c r="A4962" t="s">
        <v>5181</v>
      </c>
      <c r="B4962" s="3">
        <v>32.760257720947273</v>
      </c>
      <c r="C4962" s="3">
        <v>12.14999961853027</v>
      </c>
      <c r="D4962" s="4">
        <v>5.2380120765538329E-4</v>
      </c>
      <c r="E4962" s="4">
        <v>-7.3529537802980993E-3</v>
      </c>
      <c r="F4962" s="2">
        <v>1</v>
      </c>
      <c r="G4962" s="4">
        <v>5.9197302593742451E-2</v>
      </c>
      <c r="H4962" s="4">
        <v>-0.67226287433828846</v>
      </c>
      <c r="I4962" s="4">
        <v>0.1196260240835683</v>
      </c>
    </row>
    <row r="4963" spans="1:9" x14ac:dyDescent="0.25">
      <c r="A4963" t="s">
        <v>5182</v>
      </c>
      <c r="B4963" s="3">
        <v>32.743106842041023</v>
      </c>
      <c r="C4963" s="3">
        <v>12.239999771118161</v>
      </c>
      <c r="D4963" s="4">
        <v>1.004953160787792E-2</v>
      </c>
      <c r="E4963" s="4">
        <v>-2.702703932034101E-2</v>
      </c>
      <c r="F4963" s="2">
        <v>1</v>
      </c>
      <c r="G4963" s="4">
        <v>6.5370517291369667E-2</v>
      </c>
      <c r="H4963" s="4">
        <v>-0.6724344535670963</v>
      </c>
      <c r="I4963" s="4">
        <v>0.12287746959459959</v>
      </c>
    </row>
    <row r="4964" spans="1:9" x14ac:dyDescent="0.25">
      <c r="A4964" t="s">
        <v>5183</v>
      </c>
      <c r="B4964" s="3">
        <v>32.417327880859382</v>
      </c>
      <c r="C4964" s="3">
        <v>12.579999923706049</v>
      </c>
      <c r="D4964" s="4">
        <v>-4.2132823621003901E-3</v>
      </c>
      <c r="E4964" s="4">
        <v>-8.6682159428348449E-3</v>
      </c>
      <c r="F4964" s="2">
        <v>1</v>
      </c>
      <c r="G4964" s="4">
        <v>6.1516961021453653E-2</v>
      </c>
      <c r="H4964" s="4">
        <v>-0.67569358117372857</v>
      </c>
      <c r="I4964" s="4">
        <v>0.1193829042018313</v>
      </c>
    </row>
    <row r="4965" spans="1:9" x14ac:dyDescent="0.25">
      <c r="A4965" t="s">
        <v>5184</v>
      </c>
      <c r="B4965" s="3">
        <v>32.554489135742188</v>
      </c>
      <c r="C4965" s="3">
        <v>12.689999580383301</v>
      </c>
      <c r="D4965" s="4">
        <v>3.1699787833474602E-3</v>
      </c>
      <c r="E4965" s="4">
        <v>-2.0077238047201958E-2</v>
      </c>
      <c r="F4965" s="2">
        <v>1</v>
      </c>
      <c r="G4965" s="4">
        <v>8.7171620140327866E-2</v>
      </c>
      <c r="H4965" s="4">
        <v>-0.67432140529494422</v>
      </c>
      <c r="I4965" s="4">
        <v>0.1668275835430677</v>
      </c>
    </row>
    <row r="4966" spans="1:9" x14ac:dyDescent="0.25">
      <c r="A4966" t="s">
        <v>5185</v>
      </c>
      <c r="B4966" s="3">
        <v>32.451618194580078</v>
      </c>
      <c r="C4966" s="3">
        <v>12.94999980926514</v>
      </c>
      <c r="D4966" s="4">
        <v>5.0455501879069784E-3</v>
      </c>
      <c r="E4966" s="4">
        <v>-1.4459705410446831E-2</v>
      </c>
      <c r="F4966" s="2">
        <v>1</v>
      </c>
      <c r="G4966" s="4">
        <v>9.1162790399380134E-2</v>
      </c>
      <c r="H4966" s="4">
        <v>-0.67535053720403249</v>
      </c>
      <c r="I4966" s="4">
        <v>0.163140452985052</v>
      </c>
    </row>
    <row r="4967" spans="1:9" x14ac:dyDescent="0.25">
      <c r="A4967" t="s">
        <v>5186</v>
      </c>
      <c r="B4967" s="3">
        <v>32.288703918457031</v>
      </c>
      <c r="C4967" s="3">
        <v>13.14000034332275</v>
      </c>
      <c r="D4967" s="4">
        <v>3.9996104652935127E-3</v>
      </c>
      <c r="E4967" s="4">
        <v>-1.351346513704554E-2</v>
      </c>
      <c r="F4967" s="2">
        <v>1</v>
      </c>
      <c r="G4967" s="4">
        <v>9.0981153379167345E-2</v>
      </c>
      <c r="H4967" s="4">
        <v>-0.67698034906450777</v>
      </c>
      <c r="I4967" s="4">
        <v>0.16903341554544341</v>
      </c>
    </row>
    <row r="4968" spans="1:9" x14ac:dyDescent="0.25">
      <c r="A4968" t="s">
        <v>5187</v>
      </c>
      <c r="B4968" s="3">
        <v>32.160076141357422</v>
      </c>
      <c r="C4968" s="3">
        <v>13.319999694824221</v>
      </c>
      <c r="D4968" s="4">
        <v>8.3325324828829039E-3</v>
      </c>
      <c r="E4968" s="4">
        <v>-2.2743977770642521E-2</v>
      </c>
      <c r="F4968" s="2">
        <v>2</v>
      </c>
      <c r="G4968" s="4">
        <v>9.1646658816320725E-2</v>
      </c>
      <c r="H4968" s="4">
        <v>-0.67826715511792668</v>
      </c>
      <c r="I4968" s="4">
        <v>0.1720144138277768</v>
      </c>
    </row>
    <row r="4969" spans="1:9" x14ac:dyDescent="0.25">
      <c r="A4969" t="s">
        <v>5188</v>
      </c>
      <c r="B4969" s="3">
        <v>31.894315719604489</v>
      </c>
      <c r="C4969" s="3">
        <v>13.63000011444092</v>
      </c>
      <c r="D4969" s="4">
        <v>1.3624133625353309E-2</v>
      </c>
      <c r="E4969" s="4">
        <v>-6.4516101583531382E-2</v>
      </c>
      <c r="F4969" s="2">
        <v>2</v>
      </c>
      <c r="G4969" s="4">
        <v>8.1379359849916622E-2</v>
      </c>
      <c r="H4969" s="4">
        <v>-0.6809258508303313</v>
      </c>
      <c r="I4969" s="4">
        <v>0.16360145556935371</v>
      </c>
    </row>
    <row r="4970" spans="1:9" x14ac:dyDescent="0.25">
      <c r="A4970" t="s">
        <v>5189</v>
      </c>
      <c r="B4970" s="3">
        <v>31.46562385559082</v>
      </c>
      <c r="C4970" s="3">
        <v>14.569999694824221</v>
      </c>
      <c r="D4970" s="4">
        <v>6.0309844670300983E-3</v>
      </c>
      <c r="E4970" s="4">
        <v>-7.0790853874228898E-2</v>
      </c>
      <c r="F4970" s="2">
        <v>2</v>
      </c>
      <c r="G4970" s="4">
        <v>7.6452710934056922E-2</v>
      </c>
      <c r="H4970" s="4">
        <v>-0.68521453013509048</v>
      </c>
      <c r="I4970" s="4">
        <v>0.14796147503669621</v>
      </c>
    </row>
    <row r="4971" spans="1:9" x14ac:dyDescent="0.25">
      <c r="A4971" t="s">
        <v>5190</v>
      </c>
      <c r="B4971" s="3">
        <v>31.276992797851559</v>
      </c>
      <c r="C4971" s="3">
        <v>15.680000305175779</v>
      </c>
      <c r="D4971" s="4">
        <v>6.6226661601065384E-3</v>
      </c>
      <c r="E4971" s="4">
        <v>-3.921564960882995E-2</v>
      </c>
      <c r="F4971" s="2">
        <v>2</v>
      </c>
      <c r="G4971" s="4">
        <v>5.983843527467414E-2</v>
      </c>
      <c r="H4971" s="4">
        <v>-0.68710161543217785</v>
      </c>
      <c r="I4971" s="4">
        <v>0.14107964144350599</v>
      </c>
    </row>
    <row r="4972" spans="1:9" x14ac:dyDescent="0.25">
      <c r="A4972" t="s">
        <v>5191</v>
      </c>
      <c r="B4972" s="3">
        <v>31.071218490600589</v>
      </c>
      <c r="C4972" s="3">
        <v>16.319999694824219</v>
      </c>
      <c r="D4972" s="4">
        <v>1.087846256655545E-2</v>
      </c>
      <c r="E4972" s="4">
        <v>1.24068762517715E-2</v>
      </c>
      <c r="F4972" s="2">
        <v>3</v>
      </c>
      <c r="G4972" s="4">
        <v>4.5046943586095838E-2</v>
      </c>
      <c r="H4972" s="4">
        <v>-0.68916020363279329</v>
      </c>
      <c r="I4972" s="4">
        <v>0.13357237006822339</v>
      </c>
    </row>
    <row r="4973" spans="1:9" x14ac:dyDescent="0.25">
      <c r="A4973" t="s">
        <v>5192</v>
      </c>
      <c r="B4973" s="3">
        <v>30.736848831176761</v>
      </c>
      <c r="C4973" s="3">
        <v>16.120000839233398</v>
      </c>
      <c r="D4973" s="4">
        <v>-2.781574725256863E-3</v>
      </c>
      <c r="E4973" s="4">
        <v>0.1155710070596319</v>
      </c>
      <c r="F4973" s="2">
        <v>3</v>
      </c>
      <c r="G4973" s="4">
        <v>2.6470715066772899E-2</v>
      </c>
      <c r="H4973" s="4">
        <v>-0.69250527350438895</v>
      </c>
      <c r="I4973" s="4">
        <v>0.12137354988269911</v>
      </c>
    </row>
    <row r="4974" spans="1:9" x14ac:dyDescent="0.25">
      <c r="A4974" t="s">
        <v>5193</v>
      </c>
      <c r="B4974" s="3">
        <v>30.82258415222168</v>
      </c>
      <c r="C4974" s="3">
        <v>14.44999980926514</v>
      </c>
      <c r="D4974" s="4">
        <v>5.0316540069919036E-3</v>
      </c>
      <c r="E4974" s="4">
        <v>-3.0851780204867899E-2</v>
      </c>
      <c r="F4974" s="2">
        <v>2</v>
      </c>
      <c r="G4974" s="4">
        <v>3.1381749612192637E-2</v>
      </c>
      <c r="H4974" s="4">
        <v>-0.691647568173549</v>
      </c>
      <c r="I4974" s="4">
        <v>0.1245014346518418</v>
      </c>
    </row>
    <row r="4975" spans="1:9" x14ac:dyDescent="0.25">
      <c r="A4975" t="s">
        <v>5194</v>
      </c>
      <c r="B4975" s="3">
        <v>30.668272018432621</v>
      </c>
      <c r="C4975" s="3">
        <v>14.909999847412109</v>
      </c>
      <c r="D4975" s="4">
        <v>-7.2159114589362972E-3</v>
      </c>
      <c r="E4975" s="4">
        <v>8.4363625266335118E-2</v>
      </c>
      <c r="F4975" s="2">
        <v>2</v>
      </c>
      <c r="G4975" s="4">
        <v>4.1609289862980507E-2</v>
      </c>
      <c r="H4975" s="4">
        <v>-0.6931913232811413</v>
      </c>
      <c r="I4975" s="4">
        <v>0.11887165958259339</v>
      </c>
    </row>
    <row r="4976" spans="1:9" x14ac:dyDescent="0.25">
      <c r="A4976" t="s">
        <v>5195</v>
      </c>
      <c r="B4976" s="3">
        <v>30.891180038452148</v>
      </c>
      <c r="C4976" s="3">
        <v>13.75</v>
      </c>
      <c r="D4976" s="4">
        <v>4.7405434177074657E-3</v>
      </c>
      <c r="E4976" s="4">
        <v>-2.1352326452827811E-2</v>
      </c>
      <c r="F4976" s="2">
        <v>2</v>
      </c>
      <c r="G4976" s="4">
        <v>4.0179524194476013E-2</v>
      </c>
      <c r="H4976" s="4">
        <v>-0.6909613275835973</v>
      </c>
      <c r="I4976" s="4">
        <v>0.127004020810628</v>
      </c>
    </row>
    <row r="4977" spans="1:9" x14ac:dyDescent="0.25">
      <c r="A4977" t="s">
        <v>5196</v>
      </c>
      <c r="B4977" s="3">
        <v>30.745429992675781</v>
      </c>
      <c r="C4977" s="3">
        <v>14.05000019073486</v>
      </c>
      <c r="D4977" s="4">
        <v>2.7963527348577881E-3</v>
      </c>
      <c r="E4977" s="4">
        <v>5.0071996273712838E-3</v>
      </c>
      <c r="F4977" s="2">
        <v>2</v>
      </c>
      <c r="G4977" s="4">
        <v>2.675728676540046E-2</v>
      </c>
      <c r="H4977" s="4">
        <v>-0.69241942664602529</v>
      </c>
      <c r="I4977" s="4">
        <v>0.1216866167030857</v>
      </c>
    </row>
    <row r="4978" spans="1:9" x14ac:dyDescent="0.25">
      <c r="A4978" t="s">
        <v>5197</v>
      </c>
      <c r="B4978" s="3">
        <v>30.659694671630859</v>
      </c>
      <c r="C4978" s="3">
        <v>13.97999954223633</v>
      </c>
      <c r="D4978" s="4">
        <v>8.3985943359388138E-4</v>
      </c>
      <c r="E4978" s="4">
        <v>9.3862207354542537E-3</v>
      </c>
      <c r="F4978" s="2">
        <v>2</v>
      </c>
      <c r="G4978" s="4">
        <v>1.6113234179993659E-2</v>
      </c>
      <c r="H4978" s="4">
        <v>-0.69327713197686514</v>
      </c>
      <c r="I4978" s="4">
        <v>0.11855873193394301</v>
      </c>
    </row>
    <row r="4979" spans="1:9" x14ac:dyDescent="0.25">
      <c r="A4979" t="s">
        <v>5198</v>
      </c>
      <c r="B4979" s="3">
        <v>30.633966445922852</v>
      </c>
      <c r="C4979" s="3">
        <v>13.85000038146973</v>
      </c>
      <c r="D4979" s="4">
        <v>1.218126194720193E-2</v>
      </c>
      <c r="E4979" s="4">
        <v>-4.6799680935879377E-2</v>
      </c>
      <c r="F4979" s="2">
        <v>2</v>
      </c>
      <c r="G4979" s="4">
        <v>2.3325039363014891E-2</v>
      </c>
      <c r="H4979" s="4">
        <v>-0.69353451990139692</v>
      </c>
      <c r="I4979" s="4">
        <v>0.11762008815972801</v>
      </c>
    </row>
    <row r="4980" spans="1:9" x14ac:dyDescent="0.25">
      <c r="A4980" t="s">
        <v>5199</v>
      </c>
      <c r="B4980" s="3">
        <v>30.26529693603516</v>
      </c>
      <c r="C4980" s="3">
        <v>14.52999973297119</v>
      </c>
      <c r="D4980" s="4">
        <v>5.1250333822685512E-3</v>
      </c>
      <c r="E4980" s="4">
        <v>-3.9021174408300878E-2</v>
      </c>
      <c r="F4980" s="2">
        <v>2</v>
      </c>
      <c r="G4980" s="4">
        <v>1.533074215288943E-2</v>
      </c>
      <c r="H4980" s="4">
        <v>-0.69722272914928829</v>
      </c>
      <c r="I4980" s="4">
        <v>0.10416990530894241</v>
      </c>
    </row>
    <row r="4981" spans="1:9" x14ac:dyDescent="0.25">
      <c r="A4981" t="s">
        <v>5200</v>
      </c>
      <c r="B4981" s="3">
        <v>30.110977172851559</v>
      </c>
      <c r="C4981" s="3">
        <v>15.11999988555908</v>
      </c>
      <c r="D4981" s="4">
        <v>4.0025723917647138E-3</v>
      </c>
      <c r="E4981" s="4">
        <v>-1.241022396146829E-2</v>
      </c>
      <c r="F4981" s="2">
        <v>2</v>
      </c>
      <c r="G4981" s="4">
        <v>1.974037057417766E-2</v>
      </c>
      <c r="H4981" s="4">
        <v>-0.69876656058216047</v>
      </c>
      <c r="I4981" s="4">
        <v>9.8539851896221942E-2</v>
      </c>
    </row>
    <row r="4982" spans="1:9" x14ac:dyDescent="0.25">
      <c r="A4982" t="s">
        <v>5201</v>
      </c>
      <c r="B4982" s="3">
        <v>29.990936279296879</v>
      </c>
      <c r="C4982" s="3">
        <v>15.310000419616699</v>
      </c>
      <c r="D4982" s="4">
        <v>6.6188670809343986E-3</v>
      </c>
      <c r="E4982" s="4">
        <v>-9.1933578566017804E-2</v>
      </c>
      <c r="F4982" s="2">
        <v>2</v>
      </c>
      <c r="G4982" s="4">
        <v>-9.1181441565659771E-3</v>
      </c>
      <c r="H4982" s="4">
        <v>-0.69996746253325592</v>
      </c>
      <c r="I4982" s="4">
        <v>0.1030134494381809</v>
      </c>
    </row>
    <row r="4983" spans="1:9" x14ac:dyDescent="0.25">
      <c r="A4983" t="s">
        <v>5202</v>
      </c>
      <c r="B4983" s="3">
        <v>29.793735504150391</v>
      </c>
      <c r="C4983" s="3">
        <v>16.860000610351559</v>
      </c>
      <c r="D4983" s="4">
        <v>-9.9710859928684448E-3</v>
      </c>
      <c r="E4983" s="4">
        <v>0.13382654607314831</v>
      </c>
      <c r="F4983" s="2">
        <v>3</v>
      </c>
      <c r="G4983" s="4">
        <v>-3.086136616023449E-2</v>
      </c>
      <c r="H4983" s="4">
        <v>-0.70194028020078747</v>
      </c>
      <c r="I4983" s="4">
        <v>9.5760754650644042E-2</v>
      </c>
    </row>
    <row r="4984" spans="1:9" x14ac:dyDescent="0.25">
      <c r="A4984" t="s">
        <v>5203</v>
      </c>
      <c r="B4984" s="3">
        <v>30.093803405761719</v>
      </c>
      <c r="C4984" s="3">
        <v>14.86999988555908</v>
      </c>
      <c r="D4984" s="4">
        <v>1.4257372904975529E-3</v>
      </c>
      <c r="E4984" s="4">
        <v>-2.6827607151163062E-3</v>
      </c>
      <c r="F4984" s="2">
        <v>2</v>
      </c>
      <c r="G4984" s="4">
        <v>-3.8888719002772021E-2</v>
      </c>
      <c r="H4984" s="4">
        <v>-0.69893836878680737</v>
      </c>
      <c r="I4984" s="4">
        <v>0.10679671992160709</v>
      </c>
    </row>
    <row r="4985" spans="1:9" x14ac:dyDescent="0.25">
      <c r="A4985" t="s">
        <v>5204</v>
      </c>
      <c r="B4985" s="3">
        <v>30.050958633422852</v>
      </c>
      <c r="C4985" s="3">
        <v>14.909999847412109</v>
      </c>
      <c r="D4985" s="4">
        <v>-9.3275778592403213E-3</v>
      </c>
      <c r="E4985" s="4">
        <v>1.9835838859306291E-2</v>
      </c>
      <c r="F4985" s="2">
        <v>2</v>
      </c>
      <c r="G4985" s="4">
        <v>-4.2076366580403812E-2</v>
      </c>
      <c r="H4985" s="4">
        <v>-0.69936699247638823</v>
      </c>
      <c r="I4985" s="4">
        <v>0.11506336856018611</v>
      </c>
    </row>
    <row r="4986" spans="1:9" x14ac:dyDescent="0.25">
      <c r="A4986" t="s">
        <v>5205</v>
      </c>
      <c r="B4986" s="3">
        <v>30.33390045166016</v>
      </c>
      <c r="C4986" s="3">
        <v>14.61999988555908</v>
      </c>
      <c r="D4986" s="4">
        <v>8.2649616117935754E-3</v>
      </c>
      <c r="E4986" s="4">
        <v>-4.9414838961427621E-2</v>
      </c>
      <c r="F4986" s="2">
        <v>2</v>
      </c>
      <c r="G4986" s="4">
        <v>-4.0073000252178748E-2</v>
      </c>
      <c r="H4986" s="4">
        <v>-0.69653641223405693</v>
      </c>
      <c r="I4986" s="4">
        <v>0.12933357268688181</v>
      </c>
    </row>
    <row r="4987" spans="1:9" x14ac:dyDescent="0.25">
      <c r="A4987" t="s">
        <v>5206</v>
      </c>
      <c r="B4987" s="3">
        <v>30.085247039794918</v>
      </c>
      <c r="C4987" s="3">
        <v>15.38000011444092</v>
      </c>
      <c r="D4987" s="4">
        <v>-1.4879359783196881E-2</v>
      </c>
      <c r="E4987" s="4">
        <v>6.7314384267881167E-2</v>
      </c>
      <c r="F4987" s="2">
        <v>2</v>
      </c>
      <c r="G4987" s="4">
        <v>-4.046391094077928E-2</v>
      </c>
      <c r="H4987" s="4">
        <v>-0.699023967588012</v>
      </c>
      <c r="I4987" s="4">
        <v>0.1200761860072477</v>
      </c>
    </row>
    <row r="4988" spans="1:9" x14ac:dyDescent="0.25">
      <c r="A4988" t="s">
        <v>5207</v>
      </c>
      <c r="B4988" s="3">
        <v>30.539657592773441</v>
      </c>
      <c r="C4988" s="3">
        <v>14.409999847412109</v>
      </c>
      <c r="D4988" s="4">
        <v>2.6512641242987689E-2</v>
      </c>
      <c r="E4988" s="4">
        <v>-0.14834516652269489</v>
      </c>
      <c r="F4988" s="2">
        <v>2</v>
      </c>
      <c r="G4988" s="4">
        <v>-8.0165137937582287E-4</v>
      </c>
      <c r="H4988" s="4">
        <v>-0.69447799576532088</v>
      </c>
      <c r="I4988" s="4">
        <v>0.1369939277292411</v>
      </c>
    </row>
    <row r="4989" spans="1:9" x14ac:dyDescent="0.25">
      <c r="A4989" t="s">
        <v>5208</v>
      </c>
      <c r="B4989" s="3">
        <v>29.750883102416989</v>
      </c>
      <c r="C4989" s="3">
        <v>16.920000076293949</v>
      </c>
      <c r="D4989" s="4">
        <v>-8.2873771217858438E-3</v>
      </c>
      <c r="E4989" s="4">
        <v>0.131016044996598</v>
      </c>
      <c r="F4989" s="2">
        <v>3</v>
      </c>
      <c r="G4989" s="4">
        <v>-1.815119963077827E-2</v>
      </c>
      <c r="H4989" s="4">
        <v>-0.70236898021564786</v>
      </c>
      <c r="I4989" s="4">
        <v>0.11635585471943539</v>
      </c>
    </row>
    <row r="4990" spans="1:9" x14ac:dyDescent="0.25">
      <c r="A4990" t="s">
        <v>215</v>
      </c>
      <c r="B4990" s="3">
        <v>29.9995002746582</v>
      </c>
      <c r="C4990" s="3">
        <v>14.960000038146971</v>
      </c>
      <c r="D4990" s="4">
        <v>6.9063099012591778E-3</v>
      </c>
      <c r="E4990" s="4">
        <v>-9.6618326050432524E-2</v>
      </c>
      <c r="F4990" s="2">
        <v>2</v>
      </c>
      <c r="G4990" s="4">
        <v>-3.2983935856306663E-2</v>
      </c>
      <c r="H4990" s="4">
        <v>-0.69988178740677154</v>
      </c>
      <c r="I4990" s="4">
        <v>0.1269533932712725</v>
      </c>
    </row>
    <row r="4991" spans="1:9" x14ac:dyDescent="0.25">
      <c r="A4991" t="s">
        <v>5209</v>
      </c>
      <c r="B4991" s="3">
        <v>29.793735504150391</v>
      </c>
      <c r="C4991" s="3">
        <v>16.559999465942379</v>
      </c>
      <c r="D4991" s="4">
        <v>2.8765357800186742E-4</v>
      </c>
      <c r="E4991" s="4">
        <v>-6.6516365298769364E-2</v>
      </c>
      <c r="F4991" s="2">
        <v>3</v>
      </c>
      <c r="G4991" s="4">
        <v>-2.7907923536256148E-2</v>
      </c>
      <c r="H4991" s="4">
        <v>-0.70194028020078747</v>
      </c>
      <c r="I4991" s="4">
        <v>0.13933980645407409</v>
      </c>
    </row>
    <row r="4992" spans="1:9" x14ac:dyDescent="0.25">
      <c r="A4992" t="s">
        <v>5210</v>
      </c>
      <c r="B4992" s="3">
        <v>29.7851676940918</v>
      </c>
      <c r="C4992" s="3">
        <v>17.739999771118161</v>
      </c>
      <c r="D4992" s="4">
        <v>-2.278433516882428E-2</v>
      </c>
      <c r="E4992" s="4">
        <v>0.22092223655468499</v>
      </c>
      <c r="F4992" s="2">
        <v>3</v>
      </c>
      <c r="G4992" s="4">
        <v>-2.9800327566520731E-2</v>
      </c>
      <c r="H4992" s="4">
        <v>-0.70202599348991157</v>
      </c>
      <c r="I4992" s="4">
        <v>0.14032031918441421</v>
      </c>
    </row>
    <row r="4993" spans="1:9" x14ac:dyDescent="0.25">
      <c r="A4993" t="s">
        <v>5211</v>
      </c>
      <c r="B4993" s="3">
        <v>30.4796257019043</v>
      </c>
      <c r="C4993" s="3">
        <v>14.52999973297119</v>
      </c>
      <c r="D4993" s="4">
        <v>-1.4143678202757189E-2</v>
      </c>
      <c r="E4993" s="4">
        <v>9.166035123157612E-2</v>
      </c>
      <c r="F4993" s="2">
        <v>2</v>
      </c>
      <c r="G4993" s="4">
        <v>-2.4980534818558778E-2</v>
      </c>
      <c r="H4993" s="4">
        <v>-0.69507856122878819</v>
      </c>
      <c r="I4993" s="4">
        <v>0.17909575443384759</v>
      </c>
    </row>
    <row r="4994" spans="1:9" x14ac:dyDescent="0.25">
      <c r="A4994" t="s">
        <v>5212</v>
      </c>
      <c r="B4994" s="3">
        <v>30.916904449462891</v>
      </c>
      <c r="C4994" s="3">
        <v>13.310000419616699</v>
      </c>
      <c r="D4994" s="4">
        <v>-1.6366759995147809E-2</v>
      </c>
      <c r="E4994" s="4">
        <v>0.17787612344731499</v>
      </c>
      <c r="F4994" s="2">
        <v>2</v>
      </c>
      <c r="G4994" s="4">
        <v>-6.1319352004399752E-3</v>
      </c>
      <c r="H4994" s="4">
        <v>-0.69070397782170545</v>
      </c>
      <c r="I4994" s="4">
        <v>0.21290328470280179</v>
      </c>
    </row>
    <row r="4995" spans="1:9" x14ac:dyDescent="0.25">
      <c r="A4995" t="s">
        <v>5213</v>
      </c>
      <c r="B4995" s="3">
        <v>31.431333541870121</v>
      </c>
      <c r="C4995" s="3">
        <v>11.30000019073486</v>
      </c>
      <c r="D4995" s="4">
        <v>4.9346414156912211E-3</v>
      </c>
      <c r="E4995" s="4">
        <v>-5.6761216818421389E-2</v>
      </c>
      <c r="F4995" s="2">
        <v>1</v>
      </c>
      <c r="G4995" s="4">
        <v>-4.2745495508288434E-3</v>
      </c>
      <c r="H4995" s="4">
        <v>-0.68555757410478657</v>
      </c>
      <c r="I4995" s="4">
        <v>0.2394058669320509</v>
      </c>
    </row>
    <row r="4996" spans="1:9" x14ac:dyDescent="0.25">
      <c r="A4996" t="s">
        <v>5214</v>
      </c>
      <c r="B4996" s="3">
        <v>31.276992797851559</v>
      </c>
      <c r="C4996" s="3">
        <v>11.97999954223633</v>
      </c>
      <c r="D4996" s="4">
        <v>-4.3670105488881061E-3</v>
      </c>
      <c r="E4996" s="4">
        <v>-5.0713181388781003E-2</v>
      </c>
      <c r="F4996" s="2">
        <v>1</v>
      </c>
      <c r="G4996" s="4">
        <v>-2.9945151222648958E-3</v>
      </c>
      <c r="H4996" s="4">
        <v>-0.68710161543217785</v>
      </c>
      <c r="I4996" s="4">
        <v>0.23624481189847829</v>
      </c>
    </row>
    <row r="4997" spans="1:9" x14ac:dyDescent="0.25">
      <c r="A4997" t="s">
        <v>5215</v>
      </c>
      <c r="B4997" s="3">
        <v>31.414178848266602</v>
      </c>
      <c r="C4997" s="3">
        <v>12.61999988555908</v>
      </c>
      <c r="D4997" s="4">
        <v>-8.121203047601111E-3</v>
      </c>
      <c r="E4997" s="4">
        <v>2.3519867286897918E-2</v>
      </c>
      <c r="F4997" s="2">
        <v>1</v>
      </c>
      <c r="G4997" s="4">
        <v>1.3785154179954959E-3</v>
      </c>
      <c r="H4997" s="4">
        <v>-0.68572919149623424</v>
      </c>
      <c r="I4997" s="4">
        <v>0.24166718559618519</v>
      </c>
    </row>
    <row r="4998" spans="1:9" x14ac:dyDescent="0.25">
      <c r="A4998" t="s">
        <v>5216</v>
      </c>
      <c r="B4998" s="3">
        <v>31.671388626098629</v>
      </c>
      <c r="C4998" s="3">
        <v>12.329999923706049</v>
      </c>
      <c r="D4998" s="4">
        <v>1.205499483426142E-2</v>
      </c>
      <c r="E4998" s="4">
        <v>-6.2357393050317622E-2</v>
      </c>
      <c r="F4998" s="2">
        <v>1</v>
      </c>
      <c r="G4998" s="4">
        <v>8.4853426763427109E-3</v>
      </c>
      <c r="H4998" s="4">
        <v>-0.68315603734107455</v>
      </c>
      <c r="I4998" s="4">
        <v>0.2518335802834728</v>
      </c>
    </row>
    <row r="4999" spans="1:9" x14ac:dyDescent="0.25">
      <c r="A4999" t="s">
        <v>5217</v>
      </c>
      <c r="B4999" s="3">
        <v>31.294137954711911</v>
      </c>
      <c r="C4999" s="3">
        <v>13.14999961853027</v>
      </c>
      <c r="D4999" s="4">
        <v>-1.6417063011766599E-3</v>
      </c>
      <c r="E4999" s="4">
        <v>-3.874273938758499E-2</v>
      </c>
      <c r="F4999" s="2">
        <v>1</v>
      </c>
      <c r="G4999" s="4">
        <v>-1.6032351729038271E-2</v>
      </c>
      <c r="H4999" s="4">
        <v>-0.68693009344732969</v>
      </c>
      <c r="I4999" s="4">
        <v>0.23692248610311781</v>
      </c>
    </row>
    <row r="5000" spans="1:9" x14ac:dyDescent="0.25">
      <c r="A5000" t="s">
        <v>5218</v>
      </c>
      <c r="B5000" s="3">
        <v>31.345598220825199</v>
      </c>
      <c r="C5000" s="3">
        <v>13.680000305175779</v>
      </c>
      <c r="D5000" s="4">
        <v>2.742603470144767E-3</v>
      </c>
      <c r="E5000" s="4">
        <v>-3.0474795319926029E-2</v>
      </c>
      <c r="F5000" s="2">
        <v>2</v>
      </c>
      <c r="G5000" s="4">
        <v>-5.1167641312909176E-3</v>
      </c>
      <c r="H5000" s="4">
        <v>-0.68641527943562641</v>
      </c>
      <c r="I5000" s="4">
        <v>0.23895648877762771</v>
      </c>
    </row>
    <row r="5001" spans="1:9" x14ac:dyDescent="0.25">
      <c r="A5001" t="s">
        <v>5219</v>
      </c>
      <c r="B5001" s="3">
        <v>31.25986480712891</v>
      </c>
      <c r="C5001" s="3">
        <v>14.10999965667725</v>
      </c>
      <c r="D5001" s="4">
        <v>7.1826381701314279E-3</v>
      </c>
      <c r="E5001" s="4">
        <v>1.419411204596877E-3</v>
      </c>
      <c r="F5001" s="2">
        <v>2</v>
      </c>
      <c r="G5001" s="4">
        <v>1.7953975596814109E-2</v>
      </c>
      <c r="H5001" s="4">
        <v>-0.6872729656851464</v>
      </c>
      <c r="I5001" s="4">
        <v>0.23556781619732581</v>
      </c>
    </row>
    <row r="5002" spans="1:9" x14ac:dyDescent="0.25">
      <c r="A5002" t="s">
        <v>5220</v>
      </c>
      <c r="B5002" s="3">
        <v>31.03693771362305</v>
      </c>
      <c r="C5002" s="3">
        <v>14.090000152587891</v>
      </c>
      <c r="D5002" s="4">
        <v>-1.01173402202096E-2</v>
      </c>
      <c r="E5002" s="4">
        <v>4.9928454021879176E-3</v>
      </c>
      <c r="F5002" s="2">
        <v>2</v>
      </c>
      <c r="G5002" s="4">
        <v>1.971820641626287E-2</v>
      </c>
      <c r="H5002" s="4">
        <v>-0.68950315219588976</v>
      </c>
      <c r="I5002" s="4">
        <v>0.22675646836221161</v>
      </c>
    </row>
    <row r="5003" spans="1:9" x14ac:dyDescent="0.25">
      <c r="A5003" t="s">
        <v>5221</v>
      </c>
      <c r="B5003" s="3">
        <v>31.354158401489261</v>
      </c>
      <c r="C5003" s="3">
        <v>14.02000045776367</v>
      </c>
      <c r="D5003" s="4">
        <v>-4.3561891282485332E-3</v>
      </c>
      <c r="E5003" s="4">
        <v>2.7859245225528181E-2</v>
      </c>
      <c r="F5003" s="2">
        <v>2</v>
      </c>
      <c r="G5003" s="4">
        <v>2.8132626822197079E-2</v>
      </c>
      <c r="H5003" s="4">
        <v>-0.68632964247178196</v>
      </c>
      <c r="I5003" s="4">
        <v>0.24174884758373311</v>
      </c>
    </row>
    <row r="5004" spans="1:9" x14ac:dyDescent="0.25">
      <c r="A5004" t="s">
        <v>5222</v>
      </c>
      <c r="B5004" s="3">
        <v>31.491340637207031</v>
      </c>
      <c r="C5004" s="3">
        <v>13.64000034332275</v>
      </c>
      <c r="D5004" s="4">
        <v>1.88626687109088E-2</v>
      </c>
      <c r="E5004" s="4">
        <v>-5.8661107054649553E-2</v>
      </c>
      <c r="F5004" s="2">
        <v>2</v>
      </c>
      <c r="G5004" s="4">
        <v>3.6093419857838198E-2</v>
      </c>
      <c r="H5004" s="4">
        <v>-0.68495725669847829</v>
      </c>
      <c r="I5004" s="4">
        <v>0.24916072117603449</v>
      </c>
    </row>
    <row r="5005" spans="1:9" x14ac:dyDescent="0.25">
      <c r="A5005" t="s">
        <v>5223</v>
      </c>
      <c r="B5005" s="3">
        <v>30.908327102661129</v>
      </c>
      <c r="C5005" s="3">
        <v>14.489999771118161</v>
      </c>
      <c r="D5005" s="4">
        <v>-7.9804216984556975E-3</v>
      </c>
      <c r="E5005" s="4">
        <v>5.3818165172230037E-2</v>
      </c>
      <c r="F5005" s="2">
        <v>2</v>
      </c>
      <c r="G5005" s="4">
        <v>3.3369603069895337E-2</v>
      </c>
      <c r="H5005" s="4">
        <v>-0.69078978651742939</v>
      </c>
      <c r="I5005" s="4">
        <v>0.2260344397115901</v>
      </c>
    </row>
    <row r="5006" spans="1:9" x14ac:dyDescent="0.25">
      <c r="A5006" t="s">
        <v>5224</v>
      </c>
      <c r="B5006" s="3">
        <v>31.156972885131839</v>
      </c>
      <c r="C5006" s="3">
        <v>13.75</v>
      </c>
      <c r="D5006" s="4">
        <v>1.9304757622371489E-3</v>
      </c>
      <c r="E5006" s="4">
        <v>2.459015810953602E-2</v>
      </c>
      <c r="F5006" s="2">
        <v>2</v>
      </c>
      <c r="G5006" s="4">
        <v>3.8145386507246297E-2</v>
      </c>
      <c r="H5006" s="4">
        <v>-0.68830230748875398</v>
      </c>
      <c r="I5006" s="4">
        <v>0.2358974223177199</v>
      </c>
    </row>
    <row r="5007" spans="1:9" x14ac:dyDescent="0.25">
      <c r="A5007" t="s">
        <v>5225</v>
      </c>
      <c r="B5007" s="3">
        <v>31.096940994262699</v>
      </c>
      <c r="C5007" s="3">
        <v>13.420000076293951</v>
      </c>
      <c r="D5007" s="4">
        <v>2.7553394748802701E-4</v>
      </c>
      <c r="E5007" s="4">
        <v>-4.5519226473835439E-2</v>
      </c>
      <c r="F5007" s="2">
        <v>2</v>
      </c>
      <c r="G5007" s="4">
        <v>6.3839909504376458E-2</v>
      </c>
      <c r="H5007" s="4">
        <v>-0.6889028729522213</v>
      </c>
      <c r="I5007" s="4">
        <v>0.2335161492891891</v>
      </c>
    </row>
    <row r="5008" spans="1:9" x14ac:dyDescent="0.25">
      <c r="A5008" t="s">
        <v>5226</v>
      </c>
      <c r="B5008" s="3">
        <v>31.088375091552731</v>
      </c>
      <c r="C5008" s="3">
        <v>14.060000419616699</v>
      </c>
      <c r="D5008" s="4">
        <v>3.597474908311415E-3</v>
      </c>
      <c r="E5008" s="4">
        <v>-1.471619000773905E-2</v>
      </c>
      <c r="F5008" s="2">
        <v>2</v>
      </c>
      <c r="G5008" s="4">
        <v>7.5736109060556611E-2</v>
      </c>
      <c r="H5008" s="4">
        <v>-0.68898856716002566</v>
      </c>
      <c r="I5008" s="4">
        <v>0.23317636733674801</v>
      </c>
    </row>
    <row r="5009" spans="1:9" x14ac:dyDescent="0.25">
      <c r="A5009" t="s">
        <v>5227</v>
      </c>
      <c r="B5009" s="3">
        <v>30.976936340332031</v>
      </c>
      <c r="C5009" s="3">
        <v>14.27000045776367</v>
      </c>
      <c r="D5009" s="4">
        <v>-1.2301444191518461E-2</v>
      </c>
      <c r="E5009" s="4">
        <v>4.8493814675639728E-2</v>
      </c>
      <c r="F5009" s="2">
        <v>2</v>
      </c>
      <c r="G5009" s="4">
        <v>6.3132204616492604E-2</v>
      </c>
      <c r="H5009" s="4">
        <v>-0.69010341235823813</v>
      </c>
      <c r="I5009" s="4">
        <v>0.22875594864306639</v>
      </c>
    </row>
    <row r="5010" spans="1:9" x14ac:dyDescent="0.25">
      <c r="A5010" t="s">
        <v>5228</v>
      </c>
      <c r="B5010" s="3">
        <v>31.36274337768555</v>
      </c>
      <c r="C5010" s="3">
        <v>13.60999965667725</v>
      </c>
      <c r="D5010" s="4">
        <v>1.917419353895333E-3</v>
      </c>
      <c r="E5010" s="4">
        <v>3.5768592166995461E-2</v>
      </c>
      <c r="F5010" s="2">
        <v>2</v>
      </c>
      <c r="G5010" s="4">
        <v>6.2744141745322723E-2</v>
      </c>
      <c r="H5010" s="4">
        <v>-0.68624375745077848</v>
      </c>
      <c r="I5010" s="4">
        <v>0.24405967935962719</v>
      </c>
    </row>
    <row r="5011" spans="1:9" x14ac:dyDescent="0.25">
      <c r="A5011" t="s">
        <v>5229</v>
      </c>
      <c r="B5011" s="3">
        <v>31.3027229309082</v>
      </c>
      <c r="C5011" s="3">
        <v>13.14000034332275</v>
      </c>
      <c r="D5011" s="4">
        <v>-5.4479154401397833E-3</v>
      </c>
      <c r="E5011" s="4">
        <v>-1.128665304445642E-2</v>
      </c>
      <c r="F5011" s="2">
        <v>1</v>
      </c>
      <c r="G5011" s="4">
        <v>4.3001754876657472E-2</v>
      </c>
      <c r="H5011" s="4">
        <v>-0.68684420842632621</v>
      </c>
      <c r="I5011" s="4">
        <v>0.24167886028160071</v>
      </c>
    </row>
    <row r="5012" spans="1:9" x14ac:dyDescent="0.25">
      <c r="A5012" t="s">
        <v>5230</v>
      </c>
      <c r="B5012" s="3">
        <v>31.474191665649411</v>
      </c>
      <c r="C5012" s="3">
        <v>13.289999961853029</v>
      </c>
      <c r="D5012" s="4">
        <v>2.457492481663381E-3</v>
      </c>
      <c r="E5012" s="4">
        <v>-1.4825782999146719E-2</v>
      </c>
      <c r="F5012" s="2">
        <v>2</v>
      </c>
      <c r="G5012" s="4">
        <v>4.3988821378995617E-2</v>
      </c>
      <c r="H5012" s="4">
        <v>-0.68512881684596616</v>
      </c>
      <c r="I5012" s="4">
        <v>0.2484804763453958</v>
      </c>
    </row>
    <row r="5013" spans="1:9" x14ac:dyDescent="0.25">
      <c r="A5013" t="s">
        <v>210</v>
      </c>
      <c r="B5013" s="3">
        <v>31.39703369140625</v>
      </c>
      <c r="C5013" s="3">
        <v>13.489999771118161</v>
      </c>
      <c r="D5013" s="4">
        <v>-1.133929685764812E-2</v>
      </c>
      <c r="E5013" s="4">
        <v>2.585552566167237E-2</v>
      </c>
      <c r="F5013" s="2">
        <v>2</v>
      </c>
      <c r="G5013" s="4">
        <v>5.7818422624507981E-2</v>
      </c>
      <c r="H5013" s="4">
        <v>-0.68590071348108228</v>
      </c>
      <c r="I5013" s="4">
        <v>0.2454198663872349</v>
      </c>
    </row>
    <row r="5014" spans="1:9" x14ac:dyDescent="0.25">
      <c r="A5014" t="s">
        <v>5231</v>
      </c>
      <c r="B5014" s="3">
        <v>31.757137298583981</v>
      </c>
      <c r="C5014" s="3">
        <v>13.14999961853027</v>
      </c>
      <c r="D5014" s="4">
        <v>-8.0340852546028074E-3</v>
      </c>
      <c r="E5014" s="4">
        <v>6.1339729955463662E-2</v>
      </c>
      <c r="F5014" s="2">
        <v>1</v>
      </c>
      <c r="G5014" s="4">
        <v>7.1790499764204485E-2</v>
      </c>
      <c r="H5014" s="4">
        <v>-0.68229819844099504</v>
      </c>
      <c r="I5014" s="4">
        <v>0.2597040242712203</v>
      </c>
    </row>
    <row r="5015" spans="1:9" x14ac:dyDescent="0.25">
      <c r="A5015" t="s">
        <v>5232</v>
      </c>
      <c r="B5015" s="3">
        <v>32.01434326171875</v>
      </c>
      <c r="C5015" s="3">
        <v>12.39000034332275</v>
      </c>
      <c r="D5015" s="4">
        <v>4.5735298342381991E-3</v>
      </c>
      <c r="E5015" s="4">
        <v>-3.2031237601768403E-2</v>
      </c>
      <c r="F5015" s="2">
        <v>1</v>
      </c>
      <c r="G5015" s="4">
        <v>6.1606396075163383E-2</v>
      </c>
      <c r="H5015" s="4">
        <v>-0.67972508244847529</v>
      </c>
      <c r="I5015" s="4">
        <v>0.2699065618545391</v>
      </c>
    </row>
    <row r="5016" spans="1:9" x14ac:dyDescent="0.25">
      <c r="A5016" t="s">
        <v>5233</v>
      </c>
      <c r="B5016" s="3">
        <v>31.86859130859375</v>
      </c>
      <c r="C5016" s="3">
        <v>12.80000019073486</v>
      </c>
      <c r="D5016" s="4">
        <v>-9.3279579870129137E-3</v>
      </c>
      <c r="E5016" s="4">
        <v>2.481988993575035E-2</v>
      </c>
      <c r="F5016" s="2">
        <v>1</v>
      </c>
      <c r="G5016" s="4">
        <v>7.6168786253901111E-2</v>
      </c>
      <c r="H5016" s="4">
        <v>-0.68118320059222315</v>
      </c>
      <c r="I5016" s="4">
        <v>0.30608982814866731</v>
      </c>
    </row>
    <row r="5017" spans="1:9" x14ac:dyDescent="0.25">
      <c r="A5017" t="s">
        <v>5234</v>
      </c>
      <c r="B5017" s="3">
        <v>32.168659210205078</v>
      </c>
      <c r="C5017" s="3">
        <v>12.489999771118161</v>
      </c>
      <c r="D5017" s="4">
        <v>-1.331349612147648E-3</v>
      </c>
      <c r="E5017" s="4">
        <v>-1.6535436322902108E-2</v>
      </c>
      <c r="F5017" s="2">
        <v>1</v>
      </c>
      <c r="G5017" s="4">
        <v>7.6423957674821352E-2</v>
      </c>
      <c r="H5017" s="4">
        <v>-0.67818128917824305</v>
      </c>
      <c r="I5017" s="4">
        <v>0.36655301440477589</v>
      </c>
    </row>
    <row r="5018" spans="1:9" x14ac:dyDescent="0.25">
      <c r="A5018" t="s">
        <v>5235</v>
      </c>
      <c r="B5018" s="3">
        <v>32.211544036865227</v>
      </c>
      <c r="C5018" s="3">
        <v>12.69999980926514</v>
      </c>
      <c r="D5018" s="4">
        <v>-2.9190731514701081E-3</v>
      </c>
      <c r="E5018" s="4">
        <v>2.419356451322385E-2</v>
      </c>
      <c r="F5018" s="2">
        <v>1</v>
      </c>
      <c r="G5018" s="4">
        <v>6.3652327348780124E-2</v>
      </c>
      <c r="H5018" s="4">
        <v>-0.67775226478094375</v>
      </c>
      <c r="I5018" s="4">
        <v>0.36837479966358072</v>
      </c>
    </row>
    <row r="5019" spans="1:9" x14ac:dyDescent="0.25">
      <c r="A5019" t="s">
        <v>5236</v>
      </c>
      <c r="B5019" s="3">
        <v>32.30584716796875</v>
      </c>
      <c r="C5019" s="3">
        <v>12.39999961853027</v>
      </c>
      <c r="D5019" s="4">
        <v>-9.9846917214302389E-3</v>
      </c>
      <c r="E5019" s="4">
        <v>1.141919959500726E-2</v>
      </c>
      <c r="F5019" s="2">
        <v>1</v>
      </c>
      <c r="G5019" s="4">
        <v>6.3485914197390469E-2</v>
      </c>
      <c r="H5019" s="4">
        <v>-0.67680884616097958</v>
      </c>
      <c r="I5019" s="4">
        <v>0.37238087984352292</v>
      </c>
    </row>
    <row r="5020" spans="1:9" x14ac:dyDescent="0.25">
      <c r="A5020" t="s">
        <v>5237</v>
      </c>
      <c r="B5020" s="3">
        <v>32.631664276123047</v>
      </c>
      <c r="C5020" s="3">
        <v>12.260000228881839</v>
      </c>
      <c r="D5020" s="4">
        <v>1.439304830495036E-2</v>
      </c>
      <c r="E5020" s="4">
        <v>2.6800725271739271E-2</v>
      </c>
      <c r="F5020" s="2">
        <v>1</v>
      </c>
      <c r="G5020" s="4">
        <v>4.899146932100984E-2</v>
      </c>
      <c r="H5020" s="4">
        <v>-0.67354933692794872</v>
      </c>
      <c r="I5020" s="4">
        <v>0.38622187795237939</v>
      </c>
    </row>
    <row r="5021" spans="1:9" x14ac:dyDescent="0.25">
      <c r="A5021" t="s">
        <v>5238</v>
      </c>
      <c r="B5021" s="3">
        <v>32.168659210205078</v>
      </c>
      <c r="C5021" s="3">
        <v>11.939999580383301</v>
      </c>
      <c r="D5021" s="4">
        <v>5.8977419364842909E-3</v>
      </c>
      <c r="E5021" s="4">
        <v>-7.6566179537999712E-2</v>
      </c>
      <c r="F5021" s="2">
        <v>1</v>
      </c>
      <c r="G5021" s="4">
        <v>3.0450186640937241E-2</v>
      </c>
      <c r="H5021" s="4">
        <v>-0.67818128917824305</v>
      </c>
      <c r="I5021" s="4">
        <v>0.36655301440477589</v>
      </c>
    </row>
    <row r="5022" spans="1:9" x14ac:dyDescent="0.25">
      <c r="A5022" t="s">
        <v>5239</v>
      </c>
      <c r="B5022" s="3">
        <v>31.980049133300781</v>
      </c>
      <c r="C5022" s="3">
        <v>12.930000305175779</v>
      </c>
      <c r="D5022" s="4">
        <v>-8.2424667445556432E-3</v>
      </c>
      <c r="E5022" s="4">
        <v>3.4400024414062542E-2</v>
      </c>
      <c r="F5022" s="2">
        <v>1</v>
      </c>
      <c r="G5022" s="4">
        <v>3.3971773584328568E-2</v>
      </c>
      <c r="H5022" s="4">
        <v>-0.68006816458081132</v>
      </c>
      <c r="I5022" s="4">
        <v>0.35854069199318728</v>
      </c>
    </row>
    <row r="5023" spans="1:9" x14ac:dyDescent="0.25">
      <c r="A5023" t="s">
        <v>5240</v>
      </c>
      <c r="B5023" s="3">
        <v>32.245834350585938</v>
      </c>
      <c r="C5023" s="3">
        <v>12.5</v>
      </c>
      <c r="D5023" s="4">
        <v>-5.3159615529230209E-4</v>
      </c>
      <c r="E5023" s="4">
        <v>3.820598335584835E-2</v>
      </c>
      <c r="F5023" s="2">
        <v>1</v>
      </c>
      <c r="G5023" s="4">
        <v>3.6870815988883747E-2</v>
      </c>
      <c r="H5023" s="4">
        <v>-0.67740922081124766</v>
      </c>
      <c r="I5023" s="4">
        <v>0.36983148243278507</v>
      </c>
    </row>
    <row r="5024" spans="1:9" x14ac:dyDescent="0.25">
      <c r="A5024" t="s">
        <v>5241</v>
      </c>
      <c r="B5024" s="3">
        <v>32.262985229492188</v>
      </c>
      <c r="C5024" s="3">
        <v>12.039999961853029</v>
      </c>
      <c r="D5024" s="4">
        <v>1.1015735415784709E-2</v>
      </c>
      <c r="E5024" s="4">
        <v>-3.311255141196678E-3</v>
      </c>
      <c r="F5024" s="2">
        <v>1</v>
      </c>
      <c r="G5024" s="4">
        <v>2.5382047362622059E-2</v>
      </c>
      <c r="H5024" s="4">
        <v>-0.67723764158243982</v>
      </c>
      <c r="I5024" s="4">
        <v>0.37056006689494358</v>
      </c>
    </row>
    <row r="5025" spans="1:9" x14ac:dyDescent="0.25">
      <c r="A5025" t="s">
        <v>5242</v>
      </c>
      <c r="B5025" s="3">
        <v>31.911457061767582</v>
      </c>
      <c r="C5025" s="3">
        <v>12.079999923706049</v>
      </c>
      <c r="D5025" s="4">
        <v>-1.0632973251576311E-2</v>
      </c>
      <c r="E5025" s="4">
        <v>5.1349013432615109E-2</v>
      </c>
      <c r="F5025" s="2">
        <v>1</v>
      </c>
      <c r="G5025" s="4">
        <v>2.752197229654629E-2</v>
      </c>
      <c r="H5025" s="4">
        <v>-0.68075436700812308</v>
      </c>
      <c r="I5025" s="4">
        <v>0.35562684029966612</v>
      </c>
    </row>
    <row r="5026" spans="1:9" x14ac:dyDescent="0.25">
      <c r="A5026" t="s">
        <v>5243</v>
      </c>
      <c r="B5026" s="3">
        <v>32.254417419433587</v>
      </c>
      <c r="C5026" s="3">
        <v>11.489999771118161</v>
      </c>
      <c r="D5026" s="4">
        <v>5.6139919380111536E-3</v>
      </c>
      <c r="E5026" s="4">
        <v>-6.914427468986184E-3</v>
      </c>
      <c r="F5026" s="2">
        <v>1</v>
      </c>
      <c r="G5026" s="4">
        <v>3.5732918091335497E-2</v>
      </c>
      <c r="H5026" s="4">
        <v>-0.67732335487156403</v>
      </c>
      <c r="I5026" s="4">
        <v>0.37019609876727277</v>
      </c>
    </row>
    <row r="5027" spans="1:9" x14ac:dyDescent="0.25">
      <c r="A5027" t="s">
        <v>5244</v>
      </c>
      <c r="B5027" s="3">
        <v>32.074352264404297</v>
      </c>
      <c r="C5027" s="3">
        <v>11.569999694824221</v>
      </c>
      <c r="D5027" s="4">
        <v>1.2723270301246091E-2</v>
      </c>
      <c r="E5027" s="4">
        <v>-6.6182455672041396E-2</v>
      </c>
      <c r="F5027" s="2">
        <v>1</v>
      </c>
      <c r="G5027" s="4">
        <v>3.2484948835619143E-2</v>
      </c>
      <c r="H5027" s="4">
        <v>-0.67912474596084715</v>
      </c>
      <c r="I5027" s="4">
        <v>0.36254677217312947</v>
      </c>
    </row>
    <row r="5028" spans="1:9" x14ac:dyDescent="0.25">
      <c r="A5028" t="s">
        <v>5245</v>
      </c>
      <c r="B5028" s="3">
        <v>31.671388626098629</v>
      </c>
      <c r="C5028" s="3">
        <v>12.39000034332275</v>
      </c>
      <c r="D5028" s="4">
        <v>1.354925544525543E-3</v>
      </c>
      <c r="E5028" s="4">
        <v>-5.7077624079448497E-2</v>
      </c>
      <c r="F5028" s="2">
        <v>1</v>
      </c>
      <c r="G5028" s="4">
        <v>2.5681811078300368E-2</v>
      </c>
      <c r="H5028" s="4">
        <v>-0.68315603734107455</v>
      </c>
      <c r="I5028" s="4">
        <v>0.34542852142404562</v>
      </c>
    </row>
    <row r="5029" spans="1:9" x14ac:dyDescent="0.25">
      <c r="A5029" t="s">
        <v>5246</v>
      </c>
      <c r="B5029" s="3">
        <v>31.628534317016602</v>
      </c>
      <c r="C5029" s="3">
        <v>13.14000034332275</v>
      </c>
      <c r="D5029" s="4">
        <v>-1.231545607695606E-2</v>
      </c>
      <c r="E5029" s="4">
        <v>0.17531305766061481</v>
      </c>
      <c r="F5029" s="2">
        <v>1</v>
      </c>
      <c r="G5029" s="4">
        <v>2.1765111468627921E-2</v>
      </c>
      <c r="H5029" s="4">
        <v>-0.68358475643725503</v>
      </c>
      <c r="I5029" s="4">
        <v>0.34360803257887462</v>
      </c>
    </row>
    <row r="5030" spans="1:9" x14ac:dyDescent="0.25">
      <c r="A5030" t="s">
        <v>5247</v>
      </c>
      <c r="B5030" s="3">
        <v>32.022911071777337</v>
      </c>
      <c r="C5030" s="3">
        <v>11.180000305175779</v>
      </c>
      <c r="D5030" s="4">
        <v>-3.2026037853919438E-3</v>
      </c>
      <c r="E5030" s="4">
        <v>-5.0127453665366417E-2</v>
      </c>
      <c r="F5030" s="2">
        <v>1</v>
      </c>
      <c r="G5030" s="4">
        <v>2.2998352890825299E-2</v>
      </c>
      <c r="H5030" s="4">
        <v>-0.67963936915935108</v>
      </c>
      <c r="I5030" s="4">
        <v>0.36036150494176677</v>
      </c>
    </row>
    <row r="5031" spans="1:9" x14ac:dyDescent="0.25">
      <c r="A5031" t="s">
        <v>5248</v>
      </c>
      <c r="B5031" s="3">
        <v>32.125797271728523</v>
      </c>
      <c r="C5031" s="3">
        <v>11.77000045776367</v>
      </c>
      <c r="D5031" s="4">
        <v>-1.342785930239754E-2</v>
      </c>
      <c r="E5031" s="4">
        <v>6.0360365159305651E-2</v>
      </c>
      <c r="F5031" s="2">
        <v>1</v>
      </c>
      <c r="G5031" s="4">
        <v>2.2954694308292108E-2</v>
      </c>
      <c r="H5031" s="4">
        <v>-0.67861008459970329</v>
      </c>
      <c r="I5031" s="4">
        <v>0.36473220145619673</v>
      </c>
    </row>
    <row r="5032" spans="1:9" x14ac:dyDescent="0.25">
      <c r="A5032" t="s">
        <v>5249</v>
      </c>
      <c r="B5032" s="3">
        <v>32.56304931640625</v>
      </c>
      <c r="C5032" s="3">
        <v>11.10000038146973</v>
      </c>
      <c r="D5032" s="4">
        <v>-3.6732235182947992E-3</v>
      </c>
      <c r="E5032" s="4">
        <v>-1.508430074435674E-2</v>
      </c>
      <c r="F5032" s="2">
        <v>1</v>
      </c>
      <c r="G5032" s="4">
        <v>2.1138157308026709E-2</v>
      </c>
      <c r="H5032" s="4">
        <v>-0.67423576833109966</v>
      </c>
      <c r="I5032" s="4">
        <v>0.38330705394863301</v>
      </c>
    </row>
    <row r="5033" spans="1:9" x14ac:dyDescent="0.25">
      <c r="A5033" t="s">
        <v>5250</v>
      </c>
      <c r="B5033" s="3">
        <v>32.683101654052727</v>
      </c>
      <c r="C5033" s="3">
        <v>11.27000045776367</v>
      </c>
      <c r="D5033" s="4">
        <v>6.6019016418634724E-3</v>
      </c>
      <c r="E5033" s="4">
        <v>-2.1701388026553189E-2</v>
      </c>
      <c r="F5033" s="2">
        <v>1</v>
      </c>
      <c r="G5033" s="4">
        <v>2.7914355257415702E-2</v>
      </c>
      <c r="H5033" s="4">
        <v>-0.67303475189208462</v>
      </c>
      <c r="I5033" s="4">
        <v>0.38840698313203798</v>
      </c>
    </row>
    <row r="5034" spans="1:9" x14ac:dyDescent="0.25">
      <c r="A5034" t="s">
        <v>5251</v>
      </c>
      <c r="B5034" s="3">
        <v>32.468746185302727</v>
      </c>
      <c r="C5034" s="3">
        <v>11.52000045776367</v>
      </c>
      <c r="D5034" s="4">
        <v>4.509352814813905E-3</v>
      </c>
      <c r="E5034" s="4">
        <v>7.8740288875702724E-3</v>
      </c>
      <c r="F5034" s="2">
        <v>1</v>
      </c>
      <c r="G5034" s="4">
        <v>3.4994580299723799E-2</v>
      </c>
      <c r="H5034" s="4">
        <v>-0.67517918695106383</v>
      </c>
      <c r="I5034" s="4">
        <v>0.37930097376869049</v>
      </c>
    </row>
    <row r="5035" spans="1:9" x14ac:dyDescent="0.25">
      <c r="A5035" t="s">
        <v>5252</v>
      </c>
      <c r="B5035" s="3">
        <v>32.322990417480469</v>
      </c>
      <c r="C5035" s="3">
        <v>11.430000305175779</v>
      </c>
      <c r="D5035" s="4">
        <v>1.4804849896627561E-2</v>
      </c>
      <c r="E5035" s="4">
        <v>-6.9504710786462143E-3</v>
      </c>
      <c r="F5035" s="2">
        <v>1</v>
      </c>
      <c r="G5035" s="4">
        <v>2.177331967637142E-2</v>
      </c>
      <c r="H5035" s="4">
        <v>-0.67663734325745151</v>
      </c>
      <c r="I5035" s="4">
        <v>0.3860630720614644</v>
      </c>
    </row>
    <row r="5036" spans="1:9" x14ac:dyDescent="0.25">
      <c r="A5036" t="s">
        <v>5253</v>
      </c>
      <c r="B5036" s="3">
        <v>31.851434707641602</v>
      </c>
      <c r="C5036" s="3">
        <v>11.510000228881839</v>
      </c>
      <c r="D5036" s="4">
        <v>1.077430654301992E-3</v>
      </c>
      <c r="E5036" s="4">
        <v>-4.0833314259847042E-2</v>
      </c>
      <c r="F5036" s="2">
        <v>1</v>
      </c>
      <c r="G5036" s="4">
        <v>-1.974258381618466E-3</v>
      </c>
      <c r="H5036" s="4">
        <v>-0.68135483706499067</v>
      </c>
      <c r="I5036" s="4">
        <v>0.36584198646927518</v>
      </c>
    </row>
    <row r="5037" spans="1:9" x14ac:dyDescent="0.25">
      <c r="A5037" t="s">
        <v>5254</v>
      </c>
      <c r="B5037" s="3">
        <v>31.817153930664059</v>
      </c>
      <c r="C5037" s="3">
        <v>12</v>
      </c>
      <c r="D5037" s="4">
        <v>-1.6692821225075542E-2</v>
      </c>
      <c r="E5037" s="4">
        <v>3.4482724601393011E-2</v>
      </c>
      <c r="F5037" s="2">
        <v>1</v>
      </c>
      <c r="G5037" s="4">
        <v>7.6770552891991528E-3</v>
      </c>
      <c r="H5037" s="4">
        <v>-0.68169778562808725</v>
      </c>
      <c r="I5037" s="4">
        <v>0.36437197028462021</v>
      </c>
    </row>
    <row r="5038" spans="1:9" x14ac:dyDescent="0.25">
      <c r="A5038" t="s">
        <v>5255</v>
      </c>
      <c r="B5038" s="3">
        <v>32.357288360595703</v>
      </c>
      <c r="C5038" s="3">
        <v>11.60000038146973</v>
      </c>
      <c r="D5038" s="4">
        <v>1.8579020305700129E-3</v>
      </c>
      <c r="E5038" s="4">
        <v>-1.1082622833744501E-2</v>
      </c>
      <c r="F5038" s="2">
        <v>1</v>
      </c>
      <c r="G5038" s="4">
        <v>2.6440471305412491E-2</v>
      </c>
      <c r="H5038" s="4">
        <v>-0.67629422296247566</v>
      </c>
      <c r="I5038" s="4">
        <v>0.38753382435837991</v>
      </c>
    </row>
    <row r="5039" spans="1:9" x14ac:dyDescent="0.25">
      <c r="A5039" t="s">
        <v>5256</v>
      </c>
      <c r="B5039" s="3">
        <v>32.297283172607422</v>
      </c>
      <c r="C5039" s="3">
        <v>11.72999954223633</v>
      </c>
      <c r="D5039" s="4">
        <v>-2.1192713317901291E-3</v>
      </c>
      <c r="E5039" s="4">
        <v>4.6387109930403847E-2</v>
      </c>
      <c r="F5039" s="2">
        <v>1</v>
      </c>
      <c r="G5039" s="4">
        <v>2.4260272815030959E-2</v>
      </c>
      <c r="H5039" s="4">
        <v>-0.67689452128746397</v>
      </c>
      <c r="I5039" s="4">
        <v>0.38496070305591279</v>
      </c>
    </row>
    <row r="5040" spans="1:9" x14ac:dyDescent="0.25">
      <c r="A5040" t="s">
        <v>5257</v>
      </c>
      <c r="B5040" s="3">
        <v>32.365875244140618</v>
      </c>
      <c r="C5040" s="3">
        <v>11.210000038146971</v>
      </c>
      <c r="D5040" s="4">
        <v>1.6151251622445791E-2</v>
      </c>
      <c r="E5040" s="4">
        <v>-4.9194226088436377E-2</v>
      </c>
      <c r="F5040" s="2">
        <v>1</v>
      </c>
      <c r="G5040" s="4">
        <v>4.5011312872040847E-2</v>
      </c>
      <c r="H5040" s="4">
        <v>-0.6762083188601522</v>
      </c>
      <c r="I5040" s="4">
        <v>0.38790204406924161</v>
      </c>
    </row>
    <row r="5041" spans="1:9" x14ac:dyDescent="0.25">
      <c r="A5041" t="s">
        <v>5258</v>
      </c>
      <c r="B5041" s="3">
        <v>31.851434707641602</v>
      </c>
      <c r="C5041" s="3">
        <v>11.789999961853029</v>
      </c>
      <c r="D5041" s="4">
        <v>-1.1442453739260561E-2</v>
      </c>
      <c r="E5041" s="4">
        <v>1.114923809109403E-2</v>
      </c>
      <c r="F5041" s="2">
        <v>1</v>
      </c>
      <c r="G5041" s="4">
        <v>3.2364896765210371E-2</v>
      </c>
      <c r="H5041" s="4">
        <v>-0.68135483706499067</v>
      </c>
      <c r="I5041" s="4">
        <v>0.36584198646927518</v>
      </c>
    </row>
    <row r="5042" spans="1:9" x14ac:dyDescent="0.25">
      <c r="A5042" t="s">
        <v>5259</v>
      </c>
      <c r="B5042" s="3">
        <v>32.220111846923828</v>
      </c>
      <c r="C5042" s="3">
        <v>11.659999847412109</v>
      </c>
      <c r="D5042" s="4">
        <v>1.599464757997326E-3</v>
      </c>
      <c r="E5042" s="4">
        <v>-3.075643339750089E-2</v>
      </c>
      <c r="F5042" s="2">
        <v>1</v>
      </c>
      <c r="G5042" s="4">
        <v>2.734709846182715E-2</v>
      </c>
      <c r="H5042" s="4">
        <v>-0.67766655149181965</v>
      </c>
      <c r="I5042" s="4">
        <v>0.3816514694927271</v>
      </c>
    </row>
    <row r="5043" spans="1:9" x14ac:dyDescent="0.25">
      <c r="A5043" t="s">
        <v>5260</v>
      </c>
      <c r="B5043" s="3">
        <v>32.168659210205078</v>
      </c>
      <c r="C5043" s="3">
        <v>12.02999973297119</v>
      </c>
      <c r="D5043" s="4">
        <v>3.2078826951116302E-3</v>
      </c>
      <c r="E5043" s="4">
        <v>-6.1622463389915061E-2</v>
      </c>
      <c r="F5043" s="2">
        <v>1</v>
      </c>
      <c r="G5043" s="4">
        <v>2.459667420013734E-2</v>
      </c>
      <c r="H5043" s="4">
        <v>-0.67818128917824305</v>
      </c>
      <c r="I5043" s="4">
        <v>0.37944509567660001</v>
      </c>
    </row>
    <row r="5044" spans="1:9" x14ac:dyDescent="0.25">
      <c r="A5044" t="s">
        <v>5261</v>
      </c>
      <c r="B5044" s="3">
        <v>32.0657958984375</v>
      </c>
      <c r="C5044" s="3">
        <v>12.819999694824221</v>
      </c>
      <c r="D5044" s="4">
        <v>1.300185937109655E-2</v>
      </c>
      <c r="E5044" s="4">
        <v>-3.1722060691431131E-2</v>
      </c>
      <c r="F5044" s="2">
        <v>1</v>
      </c>
      <c r="G5044" s="4">
        <v>1.856489309217357E-2</v>
      </c>
      <c r="H5044" s="4">
        <v>-0.67921034476205167</v>
      </c>
      <c r="I5044" s="4">
        <v>0.37503414742987218</v>
      </c>
    </row>
    <row r="5045" spans="1:9" x14ac:dyDescent="0.25">
      <c r="A5045" t="s">
        <v>5262</v>
      </c>
      <c r="B5045" s="3">
        <v>31.654232025146481</v>
      </c>
      <c r="C5045" s="3">
        <v>13.239999771118161</v>
      </c>
      <c r="D5045" s="4">
        <v>-4.8520551032086301E-3</v>
      </c>
      <c r="E5045" s="4">
        <v>0</v>
      </c>
      <c r="F5045" s="2">
        <v>2</v>
      </c>
      <c r="G5045" s="4">
        <v>9.0235964453722062E-4</v>
      </c>
      <c r="H5045" s="4">
        <v>-0.68332767381384218</v>
      </c>
      <c r="I5045" s="4">
        <v>0.35738561060839191</v>
      </c>
    </row>
    <row r="5046" spans="1:9" x14ac:dyDescent="0.25">
      <c r="A5046" t="s">
        <v>5263</v>
      </c>
      <c r="B5046" s="3">
        <v>31.80856895446777</v>
      </c>
      <c r="C5046" s="3">
        <v>13.239999771118161</v>
      </c>
      <c r="D5046" s="4">
        <v>-1.345802899218929E-3</v>
      </c>
      <c r="E5046" s="4">
        <v>-1.4880938653975219E-2</v>
      </c>
      <c r="F5046" s="2">
        <v>2</v>
      </c>
      <c r="G5046" s="4">
        <v>9.5775421746204792E-3</v>
      </c>
      <c r="H5046" s="4">
        <v>-0.68178367064909073</v>
      </c>
      <c r="I5046" s="4">
        <v>0.36400383236400979</v>
      </c>
    </row>
    <row r="5047" spans="1:9" x14ac:dyDescent="0.25">
      <c r="A5047" t="s">
        <v>5264</v>
      </c>
      <c r="B5047" s="3">
        <v>31.851434707641602</v>
      </c>
      <c r="C5047" s="3">
        <v>13.439999580383301</v>
      </c>
      <c r="D5047" s="4">
        <v>1.198578969079311E-2</v>
      </c>
      <c r="E5047" s="4">
        <v>-4.4096786680629441E-2</v>
      </c>
      <c r="F5047" s="2">
        <v>2</v>
      </c>
      <c r="G5047" s="4">
        <v>-6.2055154847771021E-3</v>
      </c>
      <c r="H5047" s="4">
        <v>-0.68135483706499067</v>
      </c>
      <c r="I5047" s="4">
        <v>0.36584198646927518</v>
      </c>
    </row>
    <row r="5048" spans="1:9" x14ac:dyDescent="0.25">
      <c r="A5048" t="s">
        <v>5265</v>
      </c>
      <c r="B5048" s="3">
        <v>31.474191665649411</v>
      </c>
      <c r="C5048" s="3">
        <v>14.060000419616699</v>
      </c>
      <c r="D5048" s="4">
        <v>4.9270320589287486E-3</v>
      </c>
      <c r="E5048" s="4">
        <v>-4.0272983909658611E-2</v>
      </c>
      <c r="F5048" s="2">
        <v>2</v>
      </c>
      <c r="G5048" s="4">
        <v>-3.9606592083465619E-2</v>
      </c>
      <c r="H5048" s="4">
        <v>-0.68512881684596616</v>
      </c>
      <c r="I5048" s="4">
        <v>0.34966518342772468</v>
      </c>
    </row>
    <row r="5049" spans="1:9" x14ac:dyDescent="0.25">
      <c r="A5049" t="s">
        <v>5266</v>
      </c>
      <c r="B5049" s="3">
        <v>31.319877624511719</v>
      </c>
      <c r="C5049" s="3">
        <v>14.64999961853027</v>
      </c>
      <c r="D5049" s="4">
        <v>-1.403498659211566E-2</v>
      </c>
      <c r="E5049" s="4">
        <v>2.019498389877605E-2</v>
      </c>
      <c r="F5049" s="2">
        <v>2</v>
      </c>
      <c r="G5049" s="4">
        <v>-2.9732179818998339E-2</v>
      </c>
      <c r="H5049" s="4">
        <v>-0.68667259103487843</v>
      </c>
      <c r="I5049" s="4">
        <v>0.34304794315512099</v>
      </c>
    </row>
    <row r="5050" spans="1:9" x14ac:dyDescent="0.25">
      <c r="A5050" t="s">
        <v>5267</v>
      </c>
      <c r="B5050" s="3">
        <v>31.76570892333984</v>
      </c>
      <c r="C5050" s="3">
        <v>14.35999965667725</v>
      </c>
      <c r="D5050" s="4">
        <v>-8.0318165909712969E-3</v>
      </c>
      <c r="E5050" s="4">
        <v>3.8322468249816673E-2</v>
      </c>
      <c r="F5050" s="2">
        <v>2</v>
      </c>
      <c r="G5050" s="4">
        <v>-1.9531795021237919E-2</v>
      </c>
      <c r="H5050" s="4">
        <v>-0.682212446989231</v>
      </c>
      <c r="I5050" s="4">
        <v>0.36216592362949812</v>
      </c>
    </row>
    <row r="5051" spans="1:9" x14ac:dyDescent="0.25">
      <c r="A5051" t="s">
        <v>5268</v>
      </c>
      <c r="B5051" s="3">
        <v>32.022911071777337</v>
      </c>
      <c r="C5051" s="3">
        <v>13.829999923706049</v>
      </c>
      <c r="D5051" s="4">
        <v>-1.9170232439886251E-2</v>
      </c>
      <c r="E5051" s="4">
        <v>4.9317117107730242E-2</v>
      </c>
      <c r="F5051" s="2">
        <v>2</v>
      </c>
      <c r="G5051" s="4">
        <v>-1.751674394641933E-2</v>
      </c>
      <c r="H5051" s="4">
        <v>-0.67963936915935108</v>
      </c>
      <c r="I5051" s="4">
        <v>0.37319517542209502</v>
      </c>
    </row>
    <row r="5052" spans="1:9" x14ac:dyDescent="0.25">
      <c r="A5052" t="s">
        <v>5269</v>
      </c>
      <c r="B5052" s="3">
        <v>32.648796081542969</v>
      </c>
      <c r="C5052" s="3">
        <v>13.180000305175779</v>
      </c>
      <c r="D5052" s="4">
        <v>-1.6529438437126509E-2</v>
      </c>
      <c r="E5052" s="4">
        <v>5.6936649794967709E-2</v>
      </c>
      <c r="F5052" s="2">
        <v>1</v>
      </c>
      <c r="G5052" s="4">
        <v>-2.4720579363666229E-3</v>
      </c>
      <c r="H5052" s="4">
        <v>-0.67337794851234012</v>
      </c>
      <c r="I5052" s="4">
        <v>0.40003415560889732</v>
      </c>
    </row>
    <row r="5053" spans="1:9" x14ac:dyDescent="0.25">
      <c r="A5053" t="s">
        <v>5270</v>
      </c>
      <c r="B5053" s="3">
        <v>33.197532653808587</v>
      </c>
      <c r="C5053" s="3">
        <v>12.47000026702881</v>
      </c>
      <c r="D5053" s="4">
        <v>7.5469924333255722E-3</v>
      </c>
      <c r="E5053" s="4">
        <v>3.2180177691847329E-3</v>
      </c>
      <c r="F5053" s="2">
        <v>1</v>
      </c>
      <c r="G5053" s="4">
        <v>1.3504213959948389E-2</v>
      </c>
      <c r="H5053" s="4">
        <v>-0.66788832909384566</v>
      </c>
      <c r="I5053" s="4">
        <v>0.42356488371552842</v>
      </c>
    </row>
    <row r="5054" spans="1:9" x14ac:dyDescent="0.25">
      <c r="A5054" t="s">
        <v>5271</v>
      </c>
      <c r="B5054" s="3">
        <v>32.948867797851563</v>
      </c>
      <c r="C5054" s="3">
        <v>12.430000305175779</v>
      </c>
      <c r="D5054" s="4">
        <v>9.4561556404844094E-3</v>
      </c>
      <c r="E5054" s="4">
        <v>-3.1931451911195952E-2</v>
      </c>
      <c r="F5054" s="2">
        <v>1</v>
      </c>
      <c r="G5054" s="4">
        <v>1.6187758801546881E-2</v>
      </c>
      <c r="H5054" s="4">
        <v>-0.67037599893572031</v>
      </c>
      <c r="I5054" s="4">
        <v>0.41290172508726197</v>
      </c>
    </row>
    <row r="5055" spans="1:9" x14ac:dyDescent="0.25">
      <c r="A5055" t="s">
        <v>5272</v>
      </c>
      <c r="B5055" s="3">
        <v>32.640216827392578</v>
      </c>
      <c r="C5055" s="3">
        <v>12.840000152587891</v>
      </c>
      <c r="D5055" s="4">
        <v>-1.3219712547453801E-2</v>
      </c>
      <c r="E5055" s="4">
        <v>2.229297162553245E-2</v>
      </c>
      <c r="F5055" s="2">
        <v>1</v>
      </c>
      <c r="G5055" s="4">
        <v>9.3123060452313666E-3</v>
      </c>
      <c r="H5055" s="4">
        <v>-0.67346377628938392</v>
      </c>
      <c r="I5055" s="4">
        <v>0.39966626305904041</v>
      </c>
    </row>
    <row r="5056" spans="1:9" x14ac:dyDescent="0.25">
      <c r="A5056" t="s">
        <v>5273</v>
      </c>
      <c r="B5056" s="3">
        <v>33.077491760253913</v>
      </c>
      <c r="C5056" s="3">
        <v>12.560000419616699</v>
      </c>
      <c r="D5056" s="4">
        <v>8.3642075411951566E-3</v>
      </c>
      <c r="E5056" s="4">
        <v>-4.7763395057537461E-2</v>
      </c>
      <c r="F5056" s="2">
        <v>1</v>
      </c>
      <c r="G5056" s="4">
        <v>2.6337530975722331E-2</v>
      </c>
      <c r="H5056" s="4">
        <v>-0.66908923104494122</v>
      </c>
      <c r="I5056" s="4">
        <v>0.41841733246657481</v>
      </c>
    </row>
    <row r="5057" spans="1:9" x14ac:dyDescent="0.25">
      <c r="A5057" t="s">
        <v>5274</v>
      </c>
      <c r="B5057" s="3">
        <v>32.803119659423828</v>
      </c>
      <c r="C5057" s="3">
        <v>13.189999580383301</v>
      </c>
      <c r="D5057" s="4">
        <v>-7.0079905734858894E-3</v>
      </c>
      <c r="E5057" s="4">
        <v>-3.0234288161030691E-3</v>
      </c>
      <c r="F5057" s="2">
        <v>1</v>
      </c>
      <c r="G5057" s="4">
        <v>7.733604557942142E-3</v>
      </c>
      <c r="H5057" s="4">
        <v>-0.67183407891682823</v>
      </c>
      <c r="I5057" s="4">
        <v>0.40665180483275698</v>
      </c>
    </row>
    <row r="5058" spans="1:9" x14ac:dyDescent="0.25">
      <c r="A5058" t="s">
        <v>5275</v>
      </c>
      <c r="B5058" s="3">
        <v>33.034626007080078</v>
      </c>
      <c r="C5058" s="3">
        <v>13.22999954223633</v>
      </c>
      <c r="D5058" s="4">
        <v>-5.1856336825895077E-4</v>
      </c>
      <c r="E5058" s="4">
        <v>-1.9273553246345609E-2</v>
      </c>
      <c r="F5058" s="2">
        <v>1</v>
      </c>
      <c r="G5058" s="4">
        <v>3.098443218482649E-2</v>
      </c>
      <c r="H5058" s="4">
        <v>-0.66951806462904129</v>
      </c>
      <c r="I5058" s="4">
        <v>0.41657917836130931</v>
      </c>
    </row>
    <row r="5059" spans="1:9" x14ac:dyDescent="0.25">
      <c r="A5059" t="s">
        <v>5276</v>
      </c>
      <c r="B5059" s="3">
        <v>33.051765441894531</v>
      </c>
      <c r="C5059" s="3">
        <v>13.489999771118161</v>
      </c>
      <c r="D5059" s="4">
        <v>5.2160467078599124E-3</v>
      </c>
      <c r="E5059" s="4">
        <v>-6.6274044987865146E-3</v>
      </c>
      <c r="F5059" s="2">
        <v>2</v>
      </c>
      <c r="G5059" s="4">
        <v>2.4729551941118592E-2</v>
      </c>
      <c r="H5059" s="4">
        <v>-0.66934659988815293</v>
      </c>
      <c r="I5059" s="4">
        <v>0.41731414555851121</v>
      </c>
    </row>
    <row r="5060" spans="1:9" x14ac:dyDescent="0.25">
      <c r="A5060" t="s">
        <v>209</v>
      </c>
      <c r="B5060" s="3">
        <v>32.880260467529297</v>
      </c>
      <c r="C5060" s="3">
        <v>13.579999923706049</v>
      </c>
      <c r="D5060" s="4">
        <v>-4.9305755020276898E-3</v>
      </c>
      <c r="E5060" s="4">
        <v>-3.6195899457684873E-2</v>
      </c>
      <c r="F5060" s="2">
        <v>2</v>
      </c>
      <c r="G5060" s="4">
        <v>2.7528901833159921E-2</v>
      </c>
      <c r="H5060" s="4">
        <v>-0.6710623540135916</v>
      </c>
      <c r="I5060" s="4">
        <v>0.40995972975192352</v>
      </c>
    </row>
    <row r="5061" spans="1:9" x14ac:dyDescent="0.25">
      <c r="A5061" t="s">
        <v>5277</v>
      </c>
      <c r="B5061" s="3">
        <v>33.043182373046882</v>
      </c>
      <c r="C5061" s="3">
        <v>14.090000152587891</v>
      </c>
      <c r="D5061" s="4">
        <v>-6.1889521759657118E-3</v>
      </c>
      <c r="E5061" s="4">
        <v>7.8684273214193468E-3</v>
      </c>
      <c r="F5061" s="2">
        <v>2</v>
      </c>
      <c r="G5061" s="4">
        <v>4.2022372739323847E-2</v>
      </c>
      <c r="H5061" s="4">
        <v>-0.66943246582783655</v>
      </c>
      <c r="I5061" s="4">
        <v>0.41694608942815198</v>
      </c>
    </row>
    <row r="5062" spans="1:9" x14ac:dyDescent="0.25">
      <c r="A5062" t="s">
        <v>5278</v>
      </c>
      <c r="B5062" s="3">
        <v>33.248958587646477</v>
      </c>
      <c r="C5062" s="3">
        <v>13.97999954223633</v>
      </c>
      <c r="D5062" s="4">
        <v>-1.8228080453344449E-2</v>
      </c>
      <c r="E5062" s="4">
        <v>-7.1022998587776387E-3</v>
      </c>
      <c r="F5062" s="2">
        <v>2</v>
      </c>
      <c r="G5062" s="4">
        <v>5.5579188437092197E-2</v>
      </c>
      <c r="H5062" s="4">
        <v>-0.66737385854590114</v>
      </c>
      <c r="I5062" s="4">
        <v>0.42577011246813862</v>
      </c>
    </row>
    <row r="5063" spans="1:9" x14ac:dyDescent="0.25">
      <c r="A5063" t="s">
        <v>5279</v>
      </c>
      <c r="B5063" s="3">
        <v>33.866275787353523</v>
      </c>
      <c r="C5063" s="3">
        <v>14.079999923706049</v>
      </c>
      <c r="D5063" s="4">
        <v>-1.052134020920747E-2</v>
      </c>
      <c r="E5063" s="4">
        <v>5.944318766896961E-2</v>
      </c>
      <c r="F5063" s="2">
        <v>2</v>
      </c>
      <c r="G5063" s="4">
        <v>9.6763501409152575E-2</v>
      </c>
      <c r="H5063" s="4">
        <v>-0.6611981511880145</v>
      </c>
      <c r="I5063" s="4">
        <v>0.45224169084659122</v>
      </c>
    </row>
    <row r="5064" spans="1:9" x14ac:dyDescent="0.25">
      <c r="A5064" t="s">
        <v>5280</v>
      </c>
      <c r="B5064" s="3">
        <v>34.226383209228523</v>
      </c>
      <c r="C5064" s="3">
        <v>13.289999961853029</v>
      </c>
      <c r="D5064" s="4">
        <v>-1.7495615804510309E-3</v>
      </c>
      <c r="E5064" s="4">
        <v>5.8120980720365763E-2</v>
      </c>
      <c r="F5064" s="2">
        <v>2</v>
      </c>
      <c r="G5064" s="4">
        <v>0.1053855544575644</v>
      </c>
      <c r="H5064" s="4">
        <v>-0.65759559798528744</v>
      </c>
      <c r="I5064" s="4">
        <v>0.4676836902714423</v>
      </c>
    </row>
    <row r="5065" spans="1:9" x14ac:dyDescent="0.25">
      <c r="A5065" t="s">
        <v>5281</v>
      </c>
      <c r="B5065" s="3">
        <v>34.286369323730469</v>
      </c>
      <c r="C5065" s="3">
        <v>12.560000419616699</v>
      </c>
      <c r="D5065" s="4">
        <v>-7.50329499044744E-4</v>
      </c>
      <c r="E5065" s="4">
        <v>8.0895055362764312E-2</v>
      </c>
      <c r="F5065" s="2">
        <v>1</v>
      </c>
      <c r="G5065" s="4">
        <v>0.1042940775248582</v>
      </c>
      <c r="H5065" s="4">
        <v>-0.65699549047349837</v>
      </c>
      <c r="I5065" s="4">
        <v>0.47025599367139748</v>
      </c>
    </row>
    <row r="5066" spans="1:9" x14ac:dyDescent="0.25">
      <c r="A5066" t="s">
        <v>5282</v>
      </c>
      <c r="B5066" s="3">
        <v>34.312114715576172</v>
      </c>
      <c r="C5066" s="3">
        <v>11.61999988555908</v>
      </c>
      <c r="D5066" s="4">
        <v>1.2510747510205979E-3</v>
      </c>
      <c r="E5066" s="4">
        <v>-3.1666676203409787E-2</v>
      </c>
      <c r="F5066" s="2">
        <v>1</v>
      </c>
      <c r="G5066" s="4">
        <v>0.1087626457800968</v>
      </c>
      <c r="H5066" s="4">
        <v>-0.65673793081708731</v>
      </c>
      <c r="I5066" s="4">
        <v>0.47135999848197302</v>
      </c>
    </row>
    <row r="5067" spans="1:9" x14ac:dyDescent="0.25">
      <c r="A5067" t="s">
        <v>5283</v>
      </c>
      <c r="B5067" s="3">
        <v>34.269241333007813</v>
      </c>
      <c r="C5067" s="3">
        <v>12</v>
      </c>
      <c r="D5067" s="4">
        <v>9.5981477333682008E-3</v>
      </c>
      <c r="E5067" s="4">
        <v>-1.153215316009093E-2</v>
      </c>
      <c r="F5067" s="2">
        <v>1</v>
      </c>
      <c r="G5067" s="4">
        <v>0.1256024592289875</v>
      </c>
      <c r="H5067" s="4">
        <v>-0.65716684072646703</v>
      </c>
      <c r="I5067" s="4">
        <v>0.46952151721570279</v>
      </c>
    </row>
    <row r="5068" spans="1:9" x14ac:dyDescent="0.25">
      <c r="A5068" t="s">
        <v>5284</v>
      </c>
      <c r="B5068" s="3">
        <v>33.943447113037109</v>
      </c>
      <c r="C5068" s="3">
        <v>12.14000034332275</v>
      </c>
      <c r="D5068" s="4">
        <v>-4.2751593924761364E-3</v>
      </c>
      <c r="E5068" s="4">
        <v>8.103302209976837E-2</v>
      </c>
      <c r="F5068" s="2">
        <v>1</v>
      </c>
      <c r="G5068" s="4">
        <v>0.1133483559505699</v>
      </c>
      <c r="H5068" s="4">
        <v>-0.66042612098365883</v>
      </c>
      <c r="I5068" s="4">
        <v>0.45555092440977712</v>
      </c>
    </row>
    <row r="5069" spans="1:9" x14ac:dyDescent="0.25">
      <c r="A5069" t="s">
        <v>5285</v>
      </c>
      <c r="B5069" s="3">
        <v>34.089183807373047</v>
      </c>
      <c r="C5069" s="3">
        <v>11.22999954223633</v>
      </c>
      <c r="D5069" s="4">
        <v>7.5502268707672293E-4</v>
      </c>
      <c r="E5069" s="4">
        <v>-1.9213997440488021E-2</v>
      </c>
      <c r="F5069" s="2">
        <v>1</v>
      </c>
      <c r="G5069" s="4">
        <v>0.1204379854904236</v>
      </c>
      <c r="H5069" s="4">
        <v>-0.6589681554904705</v>
      </c>
      <c r="I5069" s="4">
        <v>0.46180035392277491</v>
      </c>
    </row>
    <row r="5070" spans="1:9" x14ac:dyDescent="0.25">
      <c r="A5070" t="s">
        <v>5286</v>
      </c>
      <c r="B5070" s="3">
        <v>34.063465118408203</v>
      </c>
      <c r="C5070" s="3">
        <v>11.44999980926514</v>
      </c>
      <c r="D5070" s="4">
        <v>1.260218602347152E-3</v>
      </c>
      <c r="E5070" s="4">
        <v>-8.6580415427131019E-3</v>
      </c>
      <c r="F5070" s="2">
        <v>1</v>
      </c>
      <c r="G5070" s="4">
        <v>0.12809129603623839</v>
      </c>
      <c r="H5070" s="4">
        <v>-0.65922544800840255</v>
      </c>
      <c r="I5070" s="4">
        <v>0.46069749417571632</v>
      </c>
    </row>
    <row r="5071" spans="1:9" x14ac:dyDescent="0.25">
      <c r="A5071" t="s">
        <v>5287</v>
      </c>
      <c r="B5071" s="3">
        <v>34.020591735839837</v>
      </c>
      <c r="C5071" s="3">
        <v>11.55000019073486</v>
      </c>
      <c r="D5071" s="4">
        <v>1.2244715429344801E-2</v>
      </c>
      <c r="E5071" s="4">
        <v>-2.3668616633724771E-2</v>
      </c>
      <c r="F5071" s="2">
        <v>1</v>
      </c>
      <c r="G5071" s="4">
        <v>0.1301661212128471</v>
      </c>
      <c r="H5071" s="4">
        <v>-0.65965435791778226</v>
      </c>
      <c r="I5071" s="4">
        <v>0.45885901290944608</v>
      </c>
    </row>
    <row r="5072" spans="1:9" x14ac:dyDescent="0.25">
      <c r="A5072" t="s">
        <v>5288</v>
      </c>
      <c r="B5072" s="3">
        <v>33.609058380126953</v>
      </c>
      <c r="C5072" s="3">
        <v>11.829999923706049</v>
      </c>
      <c r="D5072" s="4">
        <v>-6.8407540983088646E-3</v>
      </c>
      <c r="E5072" s="4">
        <v>-1.004183158781669E-2</v>
      </c>
      <c r="F5072" s="2">
        <v>1</v>
      </c>
      <c r="G5072" s="4">
        <v>0.1133551558406167</v>
      </c>
      <c r="H5072" s="4">
        <v>-0.66377138166845384</v>
      </c>
      <c r="I5072" s="4">
        <v>0.44121178473198469</v>
      </c>
    </row>
    <row r="5073" spans="1:9" x14ac:dyDescent="0.25">
      <c r="A5073" t="s">
        <v>5289</v>
      </c>
      <c r="B5073" s="3">
        <v>33.840553283691413</v>
      </c>
      <c r="C5073" s="3">
        <v>11.94999980926514</v>
      </c>
      <c r="D5073" s="4">
        <v>-2.5524525571131158E-3</v>
      </c>
      <c r="E5073" s="4">
        <v>-2.607992148004035E-2</v>
      </c>
      <c r="F5073" s="2">
        <v>1</v>
      </c>
      <c r="G5073" s="4">
        <v>0.14189684721657181</v>
      </c>
      <c r="H5073" s="4">
        <v>-0.66145548186858627</v>
      </c>
      <c r="I5073" s="4">
        <v>0.45113866751903009</v>
      </c>
    </row>
    <row r="5074" spans="1:9" x14ac:dyDescent="0.25">
      <c r="A5074" t="s">
        <v>5290</v>
      </c>
      <c r="B5074" s="3">
        <v>33.927150726318359</v>
      </c>
      <c r="C5074" s="3">
        <v>12.27000045776367</v>
      </c>
      <c r="D5074" s="4">
        <v>-9.4222843367568476E-3</v>
      </c>
      <c r="E5074" s="4">
        <v>-6.4777264157893644E-3</v>
      </c>
      <c r="F5074" s="2">
        <v>1</v>
      </c>
      <c r="G5074" s="4">
        <v>0.1467899117600393</v>
      </c>
      <c r="H5074" s="4">
        <v>-0.6605891517811382</v>
      </c>
      <c r="I5074" s="4">
        <v>0.45485210850360153</v>
      </c>
    </row>
    <row r="5075" spans="1:9" x14ac:dyDescent="0.25">
      <c r="A5075" t="s">
        <v>5291</v>
      </c>
      <c r="B5075" s="3">
        <v>34.249862670898438</v>
      </c>
      <c r="C5075" s="3">
        <v>12.35000038146973</v>
      </c>
      <c r="D5075" s="4">
        <v>-3.7053690122315071E-3</v>
      </c>
      <c r="E5075" s="4">
        <v>-2.9850681416430439E-2</v>
      </c>
      <c r="F5075" s="2">
        <v>1</v>
      </c>
      <c r="G5075" s="4">
        <v>0.16002780946459791</v>
      </c>
      <c r="H5075" s="4">
        <v>-0.65736070693695281</v>
      </c>
      <c r="I5075" s="4">
        <v>0.46869052826360269</v>
      </c>
    </row>
    <row r="5076" spans="1:9" x14ac:dyDescent="0.25">
      <c r="A5076" t="s">
        <v>5292</v>
      </c>
      <c r="B5076" s="3">
        <v>34.377243041992188</v>
      </c>
      <c r="C5076" s="3">
        <v>12.72999954223633</v>
      </c>
      <c r="D5076" s="4">
        <v>4.9655073048504583E-3</v>
      </c>
      <c r="E5076" s="4">
        <v>1.5151481735349529E-2</v>
      </c>
      <c r="F5076" s="2">
        <v>1</v>
      </c>
      <c r="G5076" s="4">
        <v>0.14914380906523911</v>
      </c>
      <c r="H5076" s="4">
        <v>-0.65608638006676778</v>
      </c>
      <c r="I5076" s="4">
        <v>0.47415280839913909</v>
      </c>
    </row>
    <row r="5077" spans="1:9" x14ac:dyDescent="0.25">
      <c r="A5077" t="s">
        <v>5293</v>
      </c>
      <c r="B5077" s="3">
        <v>34.207386016845703</v>
      </c>
      <c r="C5077" s="3">
        <v>12.539999961853029</v>
      </c>
      <c r="D5077" s="4">
        <v>8.764646319994851E-3</v>
      </c>
      <c r="E5077" s="4">
        <v>-1.7241399928100701E-2</v>
      </c>
      <c r="F5077" s="2">
        <v>1</v>
      </c>
      <c r="G5077" s="4">
        <v>0.14152201433117731</v>
      </c>
      <c r="H5077" s="4">
        <v>-0.65778564793178718</v>
      </c>
      <c r="I5077" s="4">
        <v>0.46686905936958029</v>
      </c>
    </row>
    <row r="5078" spans="1:9" x14ac:dyDescent="0.25">
      <c r="A5078" t="s">
        <v>5294</v>
      </c>
      <c r="B5078" s="3">
        <v>33.910175323486328</v>
      </c>
      <c r="C5078" s="3">
        <v>12.760000228881839</v>
      </c>
      <c r="D5078" s="4">
        <v>-2.9958299966577058E-3</v>
      </c>
      <c r="E5078" s="4">
        <v>-9.3167612183899795E-3</v>
      </c>
      <c r="F5078" s="2">
        <v>1</v>
      </c>
      <c r="G5078" s="4">
        <v>0.1558339497582388</v>
      </c>
      <c r="H5078" s="4">
        <v>-0.66075897552851248</v>
      </c>
      <c r="I5078" s="4">
        <v>0.45412417526800208</v>
      </c>
    </row>
    <row r="5079" spans="1:9" x14ac:dyDescent="0.25">
      <c r="A5079" t="s">
        <v>5295</v>
      </c>
      <c r="B5079" s="3">
        <v>34.012069702148438</v>
      </c>
      <c r="C5079" s="3">
        <v>12.88000011444092</v>
      </c>
      <c r="D5079" s="4">
        <v>6.0291385420077059E-3</v>
      </c>
      <c r="E5079" s="4">
        <v>-2.3502613783508149E-2</v>
      </c>
      <c r="F5079" s="2">
        <v>1</v>
      </c>
      <c r="G5079" s="4">
        <v>0.1636845167570227</v>
      </c>
      <c r="H5079" s="4">
        <v>-0.65973961325522823</v>
      </c>
      <c r="I5079" s="4">
        <v>0.45849357406712499</v>
      </c>
    </row>
    <row r="5080" spans="1:9" x14ac:dyDescent="0.25">
      <c r="A5080" t="s">
        <v>5296</v>
      </c>
      <c r="B5080" s="3">
        <v>33.808235168457031</v>
      </c>
      <c r="C5080" s="3">
        <v>13.189999580383301</v>
      </c>
      <c r="D5080" s="4">
        <v>5.8105230855343137E-3</v>
      </c>
      <c r="E5080" s="4">
        <v>-3.5113423060109887E-2</v>
      </c>
      <c r="F5080" s="2">
        <v>1</v>
      </c>
      <c r="G5080" s="4">
        <v>0.1301233229144565</v>
      </c>
      <c r="H5080" s="4">
        <v>-0.66177879575347509</v>
      </c>
      <c r="I5080" s="4">
        <v>0.44975281350285079</v>
      </c>
    </row>
    <row r="5081" spans="1:9" x14ac:dyDescent="0.25">
      <c r="A5081" t="s">
        <v>5297</v>
      </c>
      <c r="B5081" s="3">
        <v>33.612926483154297</v>
      </c>
      <c r="C5081" s="3">
        <v>13.670000076293951</v>
      </c>
      <c r="D5081" s="4">
        <v>-1.7133902351502809E-2</v>
      </c>
      <c r="E5081" s="4">
        <v>3.6391244213875629E-2</v>
      </c>
      <c r="F5081" s="2">
        <v>2</v>
      </c>
      <c r="G5081" s="4">
        <v>0.13000760932383579</v>
      </c>
      <c r="H5081" s="4">
        <v>-0.66373268475163638</v>
      </c>
      <c r="I5081" s="4">
        <v>0.44137765536139989</v>
      </c>
    </row>
    <row r="5082" spans="1:9" x14ac:dyDescent="0.25">
      <c r="A5082" t="s">
        <v>5298</v>
      </c>
      <c r="B5082" s="3">
        <v>34.198886871337891</v>
      </c>
      <c r="C5082" s="3">
        <v>13.189999580383301</v>
      </c>
      <c r="D5082" s="4">
        <v>3.488410619006288E-3</v>
      </c>
      <c r="E5082" s="4">
        <v>1.7746878206739151E-2</v>
      </c>
      <c r="F5082" s="2">
        <v>1</v>
      </c>
      <c r="G5082" s="4">
        <v>0.13066868559334771</v>
      </c>
      <c r="H5082" s="4">
        <v>-0.65787067429339396</v>
      </c>
      <c r="I5082" s="4">
        <v>0.46650460201027338</v>
      </c>
    </row>
    <row r="5083" spans="1:9" x14ac:dyDescent="0.25">
      <c r="A5083" t="s">
        <v>5299</v>
      </c>
      <c r="B5083" s="3">
        <v>34.080001831054688</v>
      </c>
      <c r="C5083" s="3">
        <v>12.960000038146971</v>
      </c>
      <c r="D5083" s="4">
        <v>1.4976725540742919E-3</v>
      </c>
      <c r="E5083" s="4">
        <v>-1.5407938978948541E-3</v>
      </c>
      <c r="F5083" s="2">
        <v>1</v>
      </c>
      <c r="G5083" s="4">
        <v>0.13888488213788699</v>
      </c>
      <c r="H5083" s="4">
        <v>-0.65906001296461203</v>
      </c>
      <c r="I5083" s="4">
        <v>0.46140661565354169</v>
      </c>
    </row>
    <row r="5084" spans="1:9" x14ac:dyDescent="0.25">
      <c r="A5084" t="s">
        <v>5300</v>
      </c>
      <c r="B5084" s="3">
        <v>34.029037475585938</v>
      </c>
      <c r="C5084" s="3">
        <v>12.97999954223633</v>
      </c>
      <c r="D5084" s="4">
        <v>3.756784677512615E-3</v>
      </c>
      <c r="E5084" s="4">
        <v>7.7095412503114247E-4</v>
      </c>
      <c r="F5084" s="2">
        <v>1</v>
      </c>
      <c r="G5084" s="4">
        <v>0.12284693459474411</v>
      </c>
      <c r="H5084" s="4">
        <v>-0.65956986583313348</v>
      </c>
      <c r="I5084" s="4">
        <v>0.45922118014171959</v>
      </c>
    </row>
    <row r="5085" spans="1:9" x14ac:dyDescent="0.25">
      <c r="A5085" t="s">
        <v>5301</v>
      </c>
      <c r="B5085" s="3">
        <v>33.901676177978523</v>
      </c>
      <c r="C5085" s="3">
        <v>12.97000026702881</v>
      </c>
      <c r="D5085" s="4">
        <v>2.0450294114641391E-2</v>
      </c>
      <c r="E5085" s="4">
        <v>-2.0392712141758081E-2</v>
      </c>
      <c r="F5085" s="2">
        <v>1</v>
      </c>
      <c r="G5085" s="4">
        <v>0.1124122525903726</v>
      </c>
      <c r="H5085" s="4">
        <v>-0.66084400189011916</v>
      </c>
      <c r="I5085" s="4">
        <v>0.45375971790869518</v>
      </c>
    </row>
    <row r="5086" spans="1:9" x14ac:dyDescent="0.25">
      <c r="A5086" t="s">
        <v>5302</v>
      </c>
      <c r="B5086" s="3">
        <v>33.222270965576172</v>
      </c>
      <c r="C5086" s="3">
        <v>13.239999771118161</v>
      </c>
      <c r="D5086" s="4">
        <v>-2.0408329302659118E-3</v>
      </c>
      <c r="E5086" s="4">
        <v>-4.5113096809199496E-3</v>
      </c>
      <c r="F5086" s="2">
        <v>2</v>
      </c>
      <c r="G5086" s="4">
        <v>0.1061409741779706</v>
      </c>
      <c r="H5086" s="4">
        <v>-0.66764084437435756</v>
      </c>
      <c r="I5086" s="4">
        <v>0.42462570327347482</v>
      </c>
    </row>
    <row r="5087" spans="1:9" x14ac:dyDescent="0.25">
      <c r="A5087" t="s">
        <v>5303</v>
      </c>
      <c r="B5087" s="3">
        <v>33.290210723876953</v>
      </c>
      <c r="C5087" s="3">
        <v>13.30000019073486</v>
      </c>
      <c r="D5087" s="4">
        <v>-2.5489589135319068E-4</v>
      </c>
      <c r="E5087" s="4">
        <v>4.0688612568756222E-2</v>
      </c>
      <c r="F5087" s="2">
        <v>2</v>
      </c>
      <c r="G5087" s="4">
        <v>0.10965831085766049</v>
      </c>
      <c r="H5087" s="4">
        <v>-0.6669611677584617</v>
      </c>
      <c r="I5087" s="4">
        <v>0.42753907202089653</v>
      </c>
    </row>
    <row r="5088" spans="1:9" x14ac:dyDescent="0.25">
      <c r="A5088" t="s">
        <v>5304</v>
      </c>
      <c r="B5088" s="3">
        <v>33.298698425292969</v>
      </c>
      <c r="C5088" s="3">
        <v>12.77999973297119</v>
      </c>
      <c r="D5088" s="4">
        <v>-3.0515866503163509E-3</v>
      </c>
      <c r="E5088" s="4">
        <v>4.7169390473917883E-3</v>
      </c>
      <c r="F5088" s="2">
        <v>1</v>
      </c>
      <c r="G5088" s="4">
        <v>0.11498874607907419</v>
      </c>
      <c r="H5088" s="4">
        <v>-0.6668762558847745</v>
      </c>
      <c r="I5088" s="4">
        <v>0.42790303863869622</v>
      </c>
    </row>
    <row r="5089" spans="1:9" x14ac:dyDescent="0.25">
      <c r="A5089" t="s">
        <v>5305</v>
      </c>
      <c r="B5089" s="3">
        <v>33.400623321533203</v>
      </c>
      <c r="C5089" s="3">
        <v>12.72000026702881</v>
      </c>
      <c r="D5089" s="4">
        <v>8.7206599664957363E-3</v>
      </c>
      <c r="E5089" s="4">
        <v>3.9463449434713471E-3</v>
      </c>
      <c r="F5089" s="2">
        <v>1</v>
      </c>
      <c r="G5089" s="4">
        <v>0.118401645610511</v>
      </c>
      <c r="H5089" s="4">
        <v>-0.66585658831037131</v>
      </c>
      <c r="I5089" s="4">
        <v>0.432273746081838</v>
      </c>
    </row>
    <row r="5090" spans="1:9" x14ac:dyDescent="0.25">
      <c r="A5090" t="s">
        <v>5306</v>
      </c>
      <c r="B5090" s="3">
        <v>33.111865997314453</v>
      </c>
      <c r="C5090" s="3">
        <v>12.670000076293951</v>
      </c>
      <c r="D5090" s="4">
        <v>-1.5366766374078631E-3</v>
      </c>
      <c r="E5090" s="4">
        <v>-2.3130314923546891E-2</v>
      </c>
      <c r="F5090" s="2">
        <v>1</v>
      </c>
      <c r="G5090" s="4">
        <v>0.1395044302436497</v>
      </c>
      <c r="H5090" s="4">
        <v>-0.66874534749716807</v>
      </c>
      <c r="I5090" s="4">
        <v>0.41989135637353803</v>
      </c>
    </row>
    <row r="5091" spans="1:9" x14ac:dyDescent="0.25">
      <c r="A5091" t="s">
        <v>5307</v>
      </c>
      <c r="B5091" s="3">
        <v>33.162826538085938</v>
      </c>
      <c r="C5091" s="3">
        <v>12.97000026702881</v>
      </c>
      <c r="D5091" s="4">
        <v>9.5655984984901465E-3</v>
      </c>
      <c r="E5091" s="4">
        <v>-3.9259239479347507E-2</v>
      </c>
      <c r="F5091" s="2">
        <v>1</v>
      </c>
      <c r="G5091" s="4">
        <v>0.15304762406245809</v>
      </c>
      <c r="H5091" s="4">
        <v>-0.66823553279128645</v>
      </c>
      <c r="I5091" s="4">
        <v>0.42207662830485781</v>
      </c>
    </row>
    <row r="5092" spans="1:9" x14ac:dyDescent="0.25">
      <c r="A5092" t="s">
        <v>5308</v>
      </c>
      <c r="B5092" s="3">
        <v>32.848609924316413</v>
      </c>
      <c r="C5092" s="3">
        <v>13.5</v>
      </c>
      <c r="D5092" s="4">
        <v>-1.5526011018798689E-2</v>
      </c>
      <c r="E5092" s="4">
        <v>4.0061669961667823E-2</v>
      </c>
      <c r="F5092" s="2">
        <v>2</v>
      </c>
      <c r="G5092" s="4">
        <v>0.1311052748692165</v>
      </c>
      <c r="H5092" s="4">
        <v>-0.67137898943650498</v>
      </c>
      <c r="I5092" s="4">
        <v>0.40860250232366102</v>
      </c>
    </row>
    <row r="5093" spans="1:9" x14ac:dyDescent="0.25">
      <c r="A5093" t="s">
        <v>5309</v>
      </c>
      <c r="B5093" s="3">
        <v>33.366661071777337</v>
      </c>
      <c r="C5093" s="3">
        <v>12.97999954223633</v>
      </c>
      <c r="D5093" s="4">
        <v>4.6030730951192034E-3</v>
      </c>
      <c r="E5093" s="4">
        <v>-1.7411089723426532E-2</v>
      </c>
      <c r="F5093" s="2">
        <v>1</v>
      </c>
      <c r="G5093" s="4">
        <v>0.1601348041767596</v>
      </c>
      <c r="H5093" s="4">
        <v>-0.66619635029303947</v>
      </c>
      <c r="I5093" s="4">
        <v>0.43081738886913201</v>
      </c>
    </row>
    <row r="5094" spans="1:9" x14ac:dyDescent="0.25">
      <c r="A5094" t="s">
        <v>5310</v>
      </c>
      <c r="B5094" s="3">
        <v>33.213775634765618</v>
      </c>
      <c r="C5094" s="3">
        <v>13.210000038146971</v>
      </c>
      <c r="D5094" s="4">
        <v>1.347451621644513E-2</v>
      </c>
      <c r="E5094" s="4">
        <v>0</v>
      </c>
      <c r="F5094" s="2">
        <v>1</v>
      </c>
      <c r="G5094" s="4">
        <v>0.1281799574891325</v>
      </c>
      <c r="H5094" s="4">
        <v>-0.66772583257332441</v>
      </c>
      <c r="I5094" s="4">
        <v>0.42426140949467039</v>
      </c>
    </row>
    <row r="5095" spans="1:9" x14ac:dyDescent="0.25">
      <c r="A5095" t="s">
        <v>5311</v>
      </c>
      <c r="B5095" s="3">
        <v>32.772186279296882</v>
      </c>
      <c r="C5095" s="3">
        <v>13.210000038146971</v>
      </c>
      <c r="D5095" s="4">
        <v>-6.1802609464076674E-3</v>
      </c>
      <c r="E5095" s="4">
        <v>-1.270553623616677E-2</v>
      </c>
      <c r="F5095" s="2">
        <v>1</v>
      </c>
      <c r="G5095" s="4">
        <v>0.1017433988779084</v>
      </c>
      <c r="H5095" s="4">
        <v>-0.67214353976344809</v>
      </c>
      <c r="I5095" s="4">
        <v>0.40532533053894221</v>
      </c>
    </row>
    <row r="5096" spans="1:9" x14ac:dyDescent="0.25">
      <c r="A5096" t="s">
        <v>5312</v>
      </c>
      <c r="B5096" s="3">
        <v>32.975986480712891</v>
      </c>
      <c r="C5096" s="3">
        <v>13.38000011444092</v>
      </c>
      <c r="D5096" s="4">
        <v>4.3970839632268E-3</v>
      </c>
      <c r="E5096" s="4">
        <v>3.7509520645939709E-3</v>
      </c>
      <c r="F5096" s="2">
        <v>2</v>
      </c>
      <c r="G5096" s="4">
        <v>8.5970347818139725E-2</v>
      </c>
      <c r="H5096" s="4">
        <v>-0.67010470072895978</v>
      </c>
      <c r="I5096" s="4">
        <v>0.41406461887869489</v>
      </c>
    </row>
    <row r="5097" spans="1:9" x14ac:dyDescent="0.25">
      <c r="A5097" t="s">
        <v>5313</v>
      </c>
      <c r="B5097" s="3">
        <v>32.831623077392578</v>
      </c>
      <c r="C5097" s="3">
        <v>13.329999923706049</v>
      </c>
      <c r="D5097" s="4">
        <v>9.6631465882832668E-3</v>
      </c>
      <c r="E5097" s="4">
        <v>2.223926094335793E-2</v>
      </c>
      <c r="F5097" s="2">
        <v>2</v>
      </c>
      <c r="G5097" s="4">
        <v>8.0007875489959357E-2</v>
      </c>
      <c r="H5097" s="4">
        <v>-0.67154892767179886</v>
      </c>
      <c r="I5097" s="4">
        <v>0.40787407834655443</v>
      </c>
    </row>
    <row r="5098" spans="1:9" x14ac:dyDescent="0.25">
      <c r="A5098" t="s">
        <v>5314</v>
      </c>
      <c r="B5098" s="3">
        <v>32.517402648925781</v>
      </c>
      <c r="C5098" s="3">
        <v>13.039999961853029</v>
      </c>
      <c r="D5098" s="4">
        <v>1.323130306119347E-2</v>
      </c>
      <c r="E5098" s="4">
        <v>-3.0581010769374921E-3</v>
      </c>
      <c r="F5098" s="2">
        <v>1</v>
      </c>
      <c r="G5098" s="4">
        <v>9.255472776049678E-2</v>
      </c>
      <c r="H5098" s="4">
        <v>-0.67469242247965722</v>
      </c>
      <c r="I5098" s="4">
        <v>0.39439978878485538</v>
      </c>
    </row>
    <row r="5099" spans="1:9" x14ac:dyDescent="0.25">
      <c r="A5099" t="s">
        <v>5315</v>
      </c>
      <c r="B5099" s="3">
        <v>32.0927734375</v>
      </c>
      <c r="C5099" s="3">
        <v>13.079999923706049</v>
      </c>
      <c r="D5099" s="4">
        <v>-3.4282692612264132E-3</v>
      </c>
      <c r="E5099" s="4">
        <v>-3.894193580755656E-2</v>
      </c>
      <c r="F5099" s="2">
        <v>1</v>
      </c>
      <c r="G5099" s="4">
        <v>7.4304025277837971E-2</v>
      </c>
      <c r="H5099" s="4">
        <v>-0.67894045857296614</v>
      </c>
      <c r="I5099" s="4">
        <v>0.37619098874271711</v>
      </c>
    </row>
    <row r="5100" spans="1:9" x14ac:dyDescent="0.25">
      <c r="A5100" t="s">
        <v>5316</v>
      </c>
      <c r="B5100" s="3">
        <v>32.203174591064453</v>
      </c>
      <c r="C5100" s="3">
        <v>13.60999965667725</v>
      </c>
      <c r="D5100" s="4">
        <v>-2.1056347035266492E-3</v>
      </c>
      <c r="E5100" s="4">
        <v>-1.376815445156165E-2</v>
      </c>
      <c r="F5100" s="2">
        <v>2</v>
      </c>
      <c r="G5100" s="4">
        <v>6.4687316397076033E-2</v>
      </c>
      <c r="H5100" s="4">
        <v>-0.67783599361279534</v>
      </c>
      <c r="I5100" s="4">
        <v>0.38092517206215137</v>
      </c>
    </row>
    <row r="5101" spans="1:9" x14ac:dyDescent="0.25">
      <c r="A5101" t="s">
        <v>5317</v>
      </c>
      <c r="B5101" s="3">
        <v>32.271125793457031</v>
      </c>
      <c r="C5101" s="3">
        <v>13.80000019073486</v>
      </c>
      <c r="D5101" s="4">
        <v>1.053986172865784E-3</v>
      </c>
      <c r="E5101" s="4">
        <v>-2.8901706222559391E-3</v>
      </c>
      <c r="F5101" s="2">
        <v>2</v>
      </c>
      <c r="G5101" s="4">
        <v>5.7730764643057382E-2</v>
      </c>
      <c r="H5101" s="4">
        <v>-0.6771562025089799</v>
      </c>
      <c r="I5101" s="4">
        <v>0.38383903155108018</v>
      </c>
    </row>
    <row r="5102" spans="1:9" x14ac:dyDescent="0.25">
      <c r="A5102" t="s">
        <v>5318</v>
      </c>
      <c r="B5102" s="3">
        <v>32.237148284912109</v>
      </c>
      <c r="C5102" s="3">
        <v>13.840000152587891</v>
      </c>
      <c r="D5102" s="4">
        <v>9.0370985333467768E-3</v>
      </c>
      <c r="E5102" s="4">
        <v>-9.3056629889790576E-3</v>
      </c>
      <c r="F5102" s="2">
        <v>2</v>
      </c>
      <c r="G5102" s="4">
        <v>5.956557031121279E-2</v>
      </c>
      <c r="H5102" s="4">
        <v>-0.67749611714220759</v>
      </c>
      <c r="I5102" s="4">
        <v>0.38238202001636462</v>
      </c>
    </row>
    <row r="5103" spans="1:9" x14ac:dyDescent="0.25">
      <c r="A5103" t="s">
        <v>5319</v>
      </c>
      <c r="B5103" s="3">
        <v>31.948427200317379</v>
      </c>
      <c r="C5103" s="3">
        <v>13.97000026702881</v>
      </c>
      <c r="D5103" s="4">
        <v>5.6135456574344378E-3</v>
      </c>
      <c r="E5103" s="4">
        <v>-4.9857332631345619E-3</v>
      </c>
      <c r="F5103" s="2">
        <v>2</v>
      </c>
      <c r="G5103" s="4">
        <v>5.9536129230920221E-2</v>
      </c>
      <c r="H5103" s="4">
        <v>-0.68038451378392573</v>
      </c>
      <c r="I5103" s="4">
        <v>0.37000118432283718</v>
      </c>
    </row>
    <row r="5104" spans="1:9" x14ac:dyDescent="0.25">
      <c r="A5104" t="s">
        <v>5320</v>
      </c>
      <c r="B5104" s="3">
        <v>31.770084381103519</v>
      </c>
      <c r="C5104" s="3">
        <v>14.039999961853029</v>
      </c>
      <c r="D5104" s="4">
        <v>6.72847698770207E-3</v>
      </c>
      <c r="E5104" s="4">
        <v>-0.13226207064027029</v>
      </c>
      <c r="F5104" s="2">
        <v>2</v>
      </c>
      <c r="G5104" s="4">
        <v>4.6550052517018832E-2</v>
      </c>
      <c r="H5104" s="4">
        <v>-0.68216867444131224</v>
      </c>
      <c r="I5104" s="4">
        <v>0.36235355046572998</v>
      </c>
    </row>
    <row r="5105" spans="1:9" x14ac:dyDescent="0.25">
      <c r="A5105" t="s">
        <v>5321</v>
      </c>
      <c r="B5105" s="3">
        <v>31.557748794555661</v>
      </c>
      <c r="C5105" s="3">
        <v>16.180000305175781</v>
      </c>
      <c r="D5105" s="4">
        <v>3.2390993655684319E-3</v>
      </c>
      <c r="E5105" s="4">
        <v>-5.5316625725688739E-3</v>
      </c>
      <c r="F5105" s="2">
        <v>3</v>
      </c>
      <c r="G5105" s="4">
        <v>5.6693997708724408E-2</v>
      </c>
      <c r="H5105" s="4">
        <v>-0.68429290238248597</v>
      </c>
      <c r="I5105" s="4">
        <v>0.3532482507518977</v>
      </c>
    </row>
    <row r="5106" spans="1:9" x14ac:dyDescent="0.25">
      <c r="A5106" t="s">
        <v>5322</v>
      </c>
      <c r="B5106" s="3">
        <v>31.45586013793945</v>
      </c>
      <c r="C5106" s="3">
        <v>16.270000457763668</v>
      </c>
      <c r="D5106" s="4">
        <v>3.794617831514469E-3</v>
      </c>
      <c r="E5106" s="4">
        <v>0</v>
      </c>
      <c r="F5106" s="2">
        <v>3</v>
      </c>
      <c r="G5106" s="4">
        <v>4.7032742831109253E-2</v>
      </c>
      <c r="H5106" s="4">
        <v>-0.68531220741181054</v>
      </c>
      <c r="I5106" s="4">
        <v>0.34887909732352851</v>
      </c>
    </row>
    <row r="5107" spans="1:9" x14ac:dyDescent="0.25">
      <c r="A5107" t="s">
        <v>5323</v>
      </c>
      <c r="B5107" s="3">
        <v>31.336948394775391</v>
      </c>
      <c r="C5107" s="3">
        <v>16.270000457763668</v>
      </c>
      <c r="D5107" s="4">
        <v>-1.6237543453704319E-3</v>
      </c>
      <c r="E5107" s="4">
        <v>5.7179993165024312E-2</v>
      </c>
      <c r="F5107" s="2">
        <v>3</v>
      </c>
      <c r="G5107" s="4">
        <v>4.5141319007941938E-2</v>
      </c>
      <c r="H5107" s="4">
        <v>-0.68650181322150772</v>
      </c>
      <c r="I5107" s="4">
        <v>0.34377996590328008</v>
      </c>
    </row>
    <row r="5108" spans="1:9" x14ac:dyDescent="0.25">
      <c r="A5108" t="s">
        <v>5324</v>
      </c>
      <c r="B5108" s="3">
        <v>31.38791465759277</v>
      </c>
      <c r="C5108" s="3">
        <v>15.39000034332275</v>
      </c>
      <c r="D5108" s="4">
        <v>6.2620544655469512E-3</v>
      </c>
      <c r="E5108" s="4">
        <v>-2.0992361202321171E-2</v>
      </c>
      <c r="F5108" s="2">
        <v>2</v>
      </c>
      <c r="G5108" s="4">
        <v>4.565718194419599E-2</v>
      </c>
      <c r="H5108" s="4">
        <v>-0.68599194127166618</v>
      </c>
      <c r="I5108" s="4">
        <v>0.34596548320535342</v>
      </c>
    </row>
    <row r="5109" spans="1:9" x14ac:dyDescent="0.25">
      <c r="A5109" t="s">
        <v>5325</v>
      </c>
      <c r="B5109" s="3">
        <v>31.192584991455082</v>
      </c>
      <c r="C5109" s="3">
        <v>15.72000026702881</v>
      </c>
      <c r="D5109" s="4">
        <v>2.5404405241044259E-2</v>
      </c>
      <c r="E5109" s="4">
        <v>-4.087853249358786E-2</v>
      </c>
      <c r="F5109" s="2">
        <v>2</v>
      </c>
      <c r="G5109" s="4">
        <v>7.4081901850080456E-2</v>
      </c>
      <c r="H5109" s="4">
        <v>-0.68794604016434668</v>
      </c>
      <c r="I5109" s="4">
        <v>0.33758942537113962</v>
      </c>
    </row>
    <row r="5110" spans="1:9" x14ac:dyDescent="0.25">
      <c r="A5110" t="s">
        <v>5326</v>
      </c>
      <c r="B5110" s="3">
        <v>30.4197883605957</v>
      </c>
      <c r="C5110" s="3">
        <v>16.389999389648441</v>
      </c>
      <c r="D5110" s="4">
        <v>5.3325952322764714E-3</v>
      </c>
      <c r="E5110" s="4">
        <v>-1.1459622130996159E-2</v>
      </c>
      <c r="F5110" s="2">
        <v>3</v>
      </c>
      <c r="G5110" s="4">
        <v>4.7777739381750013E-2</v>
      </c>
      <c r="H5110" s="4">
        <v>-0.69567718039762272</v>
      </c>
      <c r="I5110" s="4">
        <v>0.30445063287660568</v>
      </c>
    </row>
    <row r="5111" spans="1:9" x14ac:dyDescent="0.25">
      <c r="A5111" t="s">
        <v>5327</v>
      </c>
      <c r="B5111" s="3">
        <v>30.258432388305661</v>
      </c>
      <c r="C5111" s="3">
        <v>16.579999923706051</v>
      </c>
      <c r="D5111" s="4">
        <v>-4.7486092224977572E-3</v>
      </c>
      <c r="E5111" s="4">
        <v>8.5078548000869558E-2</v>
      </c>
      <c r="F5111" s="2">
        <v>3</v>
      </c>
      <c r="G5111" s="4">
        <v>4.3135775042265179E-2</v>
      </c>
      <c r="H5111" s="4">
        <v>-0.69729140281971536</v>
      </c>
      <c r="I5111" s="4">
        <v>0.29753142299660512</v>
      </c>
    </row>
    <row r="5112" spans="1:9" x14ac:dyDescent="0.25">
      <c r="A5112" t="s">
        <v>5328</v>
      </c>
      <c r="B5112" s="3">
        <v>30.402803421020511</v>
      </c>
      <c r="C5112" s="3">
        <v>15.27999973297119</v>
      </c>
      <c r="D5112" s="4">
        <v>-2.1857851066834019E-2</v>
      </c>
      <c r="E5112" s="4">
        <v>5.0894069673976583E-2</v>
      </c>
      <c r="F5112" s="2">
        <v>2</v>
      </c>
      <c r="G5112" s="4">
        <v>3.5984679477184763E-2</v>
      </c>
      <c r="H5112" s="4">
        <v>-0.69584709955159663</v>
      </c>
      <c r="I5112" s="4">
        <v>0.30372229068975032</v>
      </c>
    </row>
    <row r="5113" spans="1:9" x14ac:dyDescent="0.25">
      <c r="A5113" t="s">
        <v>5329</v>
      </c>
      <c r="B5113" s="3">
        <v>31.082193374633789</v>
      </c>
      <c r="C5113" s="3">
        <v>14.539999961853029</v>
      </c>
      <c r="D5113" s="4">
        <v>1.5256868815038739E-2</v>
      </c>
      <c r="E5113" s="4">
        <v>-2.0875448596185061E-2</v>
      </c>
      <c r="F5113" s="2">
        <v>2</v>
      </c>
      <c r="G5113" s="4">
        <v>3.8704173595442093E-2</v>
      </c>
      <c r="H5113" s="4">
        <v>-0.68905040971791776</v>
      </c>
      <c r="I5113" s="4">
        <v>0.33285565100296122</v>
      </c>
    </row>
    <row r="5114" spans="1:9" x14ac:dyDescent="0.25">
      <c r="A5114" t="s">
        <v>5330</v>
      </c>
      <c r="B5114" s="3">
        <v>30.615102767944339</v>
      </c>
      <c r="C5114" s="3">
        <v>14.85000038146973</v>
      </c>
      <c r="D5114" s="4">
        <v>4.737520020566599E-3</v>
      </c>
      <c r="E5114" s="4">
        <v>-1.8506261127119509E-2</v>
      </c>
      <c r="F5114" s="2">
        <v>2</v>
      </c>
      <c r="G5114" s="4">
        <v>2.9226036160414859E-2</v>
      </c>
      <c r="H5114" s="4">
        <v>-0.69372323415550163</v>
      </c>
      <c r="I5114" s="4">
        <v>0.31395295151978031</v>
      </c>
    </row>
    <row r="5115" spans="1:9" x14ac:dyDescent="0.25">
      <c r="A5115" t="s">
        <v>5331</v>
      </c>
      <c r="B5115" s="3">
        <v>30.470746994018551</v>
      </c>
      <c r="C5115" s="3">
        <v>15.13000011444092</v>
      </c>
      <c r="D5115" s="4">
        <v>-7.1938677059921741E-3</v>
      </c>
      <c r="E5115" s="4">
        <v>2.855201055097023E-2</v>
      </c>
      <c r="F5115" s="2">
        <v>2</v>
      </c>
      <c r="G5115" s="4">
        <v>3.7100072779991278E-2</v>
      </c>
      <c r="H5115" s="4">
        <v>-0.69516738477306084</v>
      </c>
      <c r="I5115" s="4">
        <v>0.32885942383265759</v>
      </c>
    </row>
    <row r="5116" spans="1:9" x14ac:dyDescent="0.25">
      <c r="A5116" t="s">
        <v>5332</v>
      </c>
      <c r="B5116" s="3">
        <v>30.691537857055661</v>
      </c>
      <c r="C5116" s="3">
        <v>14.710000038146971</v>
      </c>
      <c r="D5116" s="4">
        <v>1.4313546161016211E-2</v>
      </c>
      <c r="E5116" s="4">
        <v>-2.1941484344618071E-2</v>
      </c>
      <c r="F5116" s="2">
        <v>2</v>
      </c>
      <c r="G5116" s="4">
        <v>1.9574749413439951E-2</v>
      </c>
      <c r="H5116" s="4">
        <v>-0.69295856934063882</v>
      </c>
      <c r="I5116" s="4">
        <v>0.3592355164197123</v>
      </c>
    </row>
    <row r="5117" spans="1:9" x14ac:dyDescent="0.25">
      <c r="A5117" t="s">
        <v>5333</v>
      </c>
      <c r="B5117" s="3">
        <v>30.258432388305661</v>
      </c>
      <c r="C5117" s="3">
        <v>15.039999961853029</v>
      </c>
      <c r="D5117" s="4">
        <v>5.0779324838350348E-3</v>
      </c>
      <c r="E5117" s="4">
        <v>-8.4601358338677324E-2</v>
      </c>
      <c r="F5117" s="2">
        <v>2</v>
      </c>
      <c r="G5117" s="4">
        <v>1.318709686649089E-2</v>
      </c>
      <c r="H5117" s="4">
        <v>-0.69729140281971536</v>
      </c>
      <c r="I5117" s="4">
        <v>0.37102096994599282</v>
      </c>
    </row>
    <row r="5118" spans="1:9" x14ac:dyDescent="0.25">
      <c r="A5118" t="s">
        <v>5334</v>
      </c>
      <c r="B5118" s="3">
        <v>30.105558395385739</v>
      </c>
      <c r="C5118" s="3">
        <v>16.430000305175781</v>
      </c>
      <c r="D5118" s="4">
        <v>-4.4933449702956318E-3</v>
      </c>
      <c r="E5118" s="4">
        <v>6.5499366010676408E-2</v>
      </c>
      <c r="F5118" s="2">
        <v>3</v>
      </c>
      <c r="G5118" s="4">
        <v>3.788376710787134E-3</v>
      </c>
      <c r="H5118" s="4">
        <v>-0.69882077061208059</v>
      </c>
      <c r="I5118" s="4">
        <v>0.3640941917387519</v>
      </c>
    </row>
    <row r="5119" spans="1:9" x14ac:dyDescent="0.25">
      <c r="A5119" t="s">
        <v>5335</v>
      </c>
      <c r="B5119" s="3">
        <v>30.2414436340332</v>
      </c>
      <c r="C5119" s="3">
        <v>15.420000076293951</v>
      </c>
      <c r="D5119" s="4">
        <v>-2.24154208026428E-3</v>
      </c>
      <c r="E5119" s="4">
        <v>2.458470969235349E-2</v>
      </c>
      <c r="F5119" s="2">
        <v>2</v>
      </c>
      <c r="G5119" s="4">
        <v>1.0894552736383289E-2</v>
      </c>
      <c r="H5119" s="4">
        <v>-0.69746136013632909</v>
      </c>
      <c r="I5119" s="4">
        <v>0.38849599084612813</v>
      </c>
    </row>
    <row r="5120" spans="1:9" x14ac:dyDescent="0.25">
      <c r="A5120" t="s">
        <v>5336</v>
      </c>
      <c r="B5120" s="3">
        <v>30.309383392333981</v>
      </c>
      <c r="C5120" s="3">
        <v>15.05000019073486</v>
      </c>
      <c r="D5120" s="4">
        <v>-1.678146861472052E-3</v>
      </c>
      <c r="E5120" s="4">
        <v>2.3113538525233009E-2</v>
      </c>
      <c r="F5120" s="2">
        <v>2</v>
      </c>
      <c r="G5120" s="4">
        <v>1.9821279578456918E-2</v>
      </c>
      <c r="H5120" s="4">
        <v>-0.69678168352043324</v>
      </c>
      <c r="I5120" s="4">
        <v>0.41500388815955902</v>
      </c>
    </row>
    <row r="5121" spans="1:9" x14ac:dyDescent="0.25">
      <c r="A5121" t="s">
        <v>5337</v>
      </c>
      <c r="B5121" s="3">
        <v>30.360332489013668</v>
      </c>
      <c r="C5121" s="3">
        <v>14.710000038146971</v>
      </c>
      <c r="D5121" s="4">
        <v>4.7777822174897011E-3</v>
      </c>
      <c r="E5121" s="4">
        <v>-2.2591371978666341E-2</v>
      </c>
      <c r="F5121" s="2">
        <v>2</v>
      </c>
      <c r="G5121" s="4">
        <v>3.0958901305904622E-2</v>
      </c>
      <c r="H5121" s="4">
        <v>-0.6962719833024712</v>
      </c>
      <c r="I5121" s="4">
        <v>0.52487858973840673</v>
      </c>
    </row>
    <row r="5122" spans="1:9" x14ac:dyDescent="0.25">
      <c r="A5122" t="s">
        <v>5338</v>
      </c>
      <c r="B5122" s="3">
        <v>30.21596717834473</v>
      </c>
      <c r="C5122" s="3">
        <v>15.05000019073486</v>
      </c>
      <c r="D5122" s="4">
        <v>-1.8212001896660061E-2</v>
      </c>
      <c r="E5122" s="4">
        <v>3.7931047636887039E-2</v>
      </c>
      <c r="F5122" s="2">
        <v>2</v>
      </c>
      <c r="G5122" s="4">
        <v>3.3805160115177417E-2</v>
      </c>
      <c r="H5122" s="4">
        <v>-0.69771622932663013</v>
      </c>
      <c r="I5122" s="4">
        <v>0.52298220493730274</v>
      </c>
    </row>
    <row r="5123" spans="1:9" x14ac:dyDescent="0.25">
      <c r="A5123" t="s">
        <v>5339</v>
      </c>
      <c r="B5123" s="3">
        <v>30.776468276977539</v>
      </c>
      <c r="C5123" s="3">
        <v>14.5</v>
      </c>
      <c r="D5123" s="4">
        <v>-1.1186475140727129E-2</v>
      </c>
      <c r="E5123" s="4">
        <v>9.1867491834342951E-2</v>
      </c>
      <c r="F5123" s="2">
        <v>2</v>
      </c>
      <c r="G5123" s="4">
        <v>4.6296195428745968E-2</v>
      </c>
      <c r="H5123" s="4">
        <v>-0.69210891632680926</v>
      </c>
      <c r="I5123" s="4">
        <v>0.55751355872930031</v>
      </c>
    </row>
    <row r="5124" spans="1:9" x14ac:dyDescent="0.25">
      <c r="A5124" t="s">
        <v>5340</v>
      </c>
      <c r="B5124" s="3">
        <v>31.124643325805661</v>
      </c>
      <c r="C5124" s="3">
        <v>13.27999973297119</v>
      </c>
      <c r="D5124" s="4">
        <v>7.9753973676957024E-3</v>
      </c>
      <c r="E5124" s="4">
        <v>-4.8028679960909648E-2</v>
      </c>
      <c r="F5124" s="2">
        <v>2</v>
      </c>
      <c r="G5124" s="4">
        <v>6.4584987544932471E-2</v>
      </c>
      <c r="H5124" s="4">
        <v>-0.68862573586156239</v>
      </c>
      <c r="I5124" s="4">
        <v>0.57513375330395533</v>
      </c>
    </row>
    <row r="5125" spans="1:9" x14ac:dyDescent="0.25">
      <c r="A5125" t="s">
        <v>5341</v>
      </c>
      <c r="B5125" s="3">
        <v>30.878376007080082</v>
      </c>
      <c r="C5125" s="3">
        <v>13.94999980926514</v>
      </c>
      <c r="D5125" s="4">
        <v>1.3767013537842039E-3</v>
      </c>
      <c r="E5125" s="4">
        <v>4.0268453989374058E-2</v>
      </c>
      <c r="F5125" s="2">
        <v>2</v>
      </c>
      <c r="G5125" s="4">
        <v>6.3884896284582382E-2</v>
      </c>
      <c r="H5125" s="4">
        <v>-0.69108942048428545</v>
      </c>
      <c r="I5125" s="4">
        <v>0.56267083246017768</v>
      </c>
    </row>
    <row r="5126" spans="1:9" x14ac:dyDescent="0.25">
      <c r="A5126" t="s">
        <v>5342</v>
      </c>
      <c r="B5126" s="3">
        <v>30.83592414855957</v>
      </c>
      <c r="C5126" s="3">
        <v>13.409999847412109</v>
      </c>
      <c r="D5126" s="4">
        <v>5.8179384798142664E-3</v>
      </c>
      <c r="E5126" s="4">
        <v>5.1764693914675197E-2</v>
      </c>
      <c r="F5126" s="2">
        <v>2</v>
      </c>
      <c r="G5126" s="4">
        <v>9.212887750419485E-2</v>
      </c>
      <c r="H5126" s="4">
        <v>-0.69151411342196067</v>
      </c>
      <c r="I5126" s="4">
        <v>0.56052245907815412</v>
      </c>
    </row>
    <row r="5127" spans="1:9" x14ac:dyDescent="0.25">
      <c r="A5127" t="s">
        <v>5343</v>
      </c>
      <c r="B5127" s="3">
        <v>30.657560348510739</v>
      </c>
      <c r="C5127" s="3">
        <v>12.75</v>
      </c>
      <c r="D5127" s="4">
        <v>2.7318608983210702E-2</v>
      </c>
      <c r="E5127" s="4">
        <v>-4.4227896989448963E-2</v>
      </c>
      <c r="F5127" s="2">
        <v>1</v>
      </c>
      <c r="G5127" s="4">
        <v>8.9414688867602177E-2</v>
      </c>
      <c r="H5127" s="4">
        <v>-0.69329848397386651</v>
      </c>
      <c r="I5127" s="4">
        <v>0.55149595108307192</v>
      </c>
    </row>
    <row r="5128" spans="1:9" x14ac:dyDescent="0.25">
      <c r="A5128" t="s">
        <v>5344</v>
      </c>
      <c r="B5128" s="3">
        <v>29.84230995178223</v>
      </c>
      <c r="C5128" s="3">
        <v>13.340000152587891</v>
      </c>
      <c r="D5128" s="4">
        <v>1.7107100887399081E-3</v>
      </c>
      <c r="E5128" s="4">
        <v>9.8410381578737383E-3</v>
      </c>
      <c r="F5128" s="2">
        <v>2</v>
      </c>
      <c r="G5128" s="4">
        <v>8.4322816501204212E-2</v>
      </c>
      <c r="H5128" s="4">
        <v>-0.70145433622613784</v>
      </c>
      <c r="I5128" s="4">
        <v>0.5102383403904911</v>
      </c>
    </row>
    <row r="5129" spans="1:9" x14ac:dyDescent="0.25">
      <c r="A5129" t="s">
        <v>5345</v>
      </c>
      <c r="B5129" s="3">
        <v>29.79134559631348</v>
      </c>
      <c r="C5129" s="3">
        <v>13.210000038146971</v>
      </c>
      <c r="D5129" s="4">
        <v>1.4752828500366411E-2</v>
      </c>
      <c r="E5129" s="4">
        <v>-4.4830071509714083E-2</v>
      </c>
      <c r="F5129" s="2">
        <v>1</v>
      </c>
      <c r="G5129" s="4">
        <v>5.8953546031925493E-2</v>
      </c>
      <c r="H5129" s="4">
        <v>-0.7019641890946593</v>
      </c>
      <c r="I5129" s="4">
        <v>0.50765917263348559</v>
      </c>
    </row>
    <row r="5130" spans="1:9" x14ac:dyDescent="0.25">
      <c r="A5130" t="s">
        <v>5346</v>
      </c>
      <c r="B5130" s="3">
        <v>29.35822868347168</v>
      </c>
      <c r="C5130" s="3">
        <v>13.829999923706049</v>
      </c>
      <c r="D5130" s="4">
        <v>2.0291651642143642E-3</v>
      </c>
      <c r="E5130" s="4">
        <v>-5.4035565529200191E-2</v>
      </c>
      <c r="F5130" s="2">
        <v>2</v>
      </c>
      <c r="G5130" s="4">
        <v>6.1494937195794241E-2</v>
      </c>
      <c r="H5130" s="4">
        <v>-0.70629713706165531</v>
      </c>
      <c r="I5130" s="4">
        <v>0.48574030077999558</v>
      </c>
    </row>
    <row r="5131" spans="1:9" x14ac:dyDescent="0.25">
      <c r="A5131" t="s">
        <v>5347</v>
      </c>
      <c r="B5131" s="3">
        <v>29.298776626586911</v>
      </c>
      <c r="C5131" s="3">
        <v>14.61999988555908</v>
      </c>
      <c r="D5131" s="4">
        <v>-8.6208888350205459E-3</v>
      </c>
      <c r="E5131" s="4">
        <v>2.3809534940176569E-2</v>
      </c>
      <c r="F5131" s="2">
        <v>2</v>
      </c>
      <c r="G5131" s="4">
        <v>5.2560760025624383E-2</v>
      </c>
      <c r="H5131" s="4">
        <v>-0.70689190180386396</v>
      </c>
      <c r="I5131" s="4">
        <v>0.48273159348262062</v>
      </c>
    </row>
    <row r="5132" spans="1:9" x14ac:dyDescent="0.25">
      <c r="A5132" t="s">
        <v>5348</v>
      </c>
      <c r="B5132" s="3">
        <v>29.553554534912109</v>
      </c>
      <c r="C5132" s="3">
        <v>14.27999973297119</v>
      </c>
      <c r="D5132" s="4">
        <v>-3.4366462531177921E-3</v>
      </c>
      <c r="E5132" s="4">
        <v>-3.5135165612308887E-2</v>
      </c>
      <c r="F5132" s="2">
        <v>2</v>
      </c>
      <c r="G5132" s="4">
        <v>4.7970786681456927E-2</v>
      </c>
      <c r="H5132" s="4">
        <v>-0.70434307633161475</v>
      </c>
      <c r="I5132" s="4">
        <v>0.49562521217564098</v>
      </c>
    </row>
    <row r="5133" spans="1:9" x14ac:dyDescent="0.25">
      <c r="A5133" t="s">
        <v>5349</v>
      </c>
      <c r="B5133" s="3">
        <v>29.65546989440918</v>
      </c>
      <c r="C5133" s="3">
        <v>14.80000019073486</v>
      </c>
      <c r="D5133" s="4">
        <v>-8.5776592076980407E-4</v>
      </c>
      <c r="E5133" s="4">
        <v>4.0705848404600786E-3</v>
      </c>
      <c r="F5133" s="2">
        <v>2</v>
      </c>
      <c r="G5133" s="4">
        <v>1.198295849582998E-2</v>
      </c>
      <c r="H5133" s="4">
        <v>-0.70332350416381106</v>
      </c>
      <c r="I5133" s="4">
        <v>0.5007828720094758</v>
      </c>
    </row>
    <row r="5134" spans="1:9" x14ac:dyDescent="0.25">
      <c r="A5134" t="s">
        <v>5350</v>
      </c>
      <c r="B5134" s="3">
        <v>29.680929183959961</v>
      </c>
      <c r="C5134" s="3">
        <v>14.739999771118161</v>
      </c>
      <c r="D5134" s="4">
        <v>-1.743099900697187E-2</v>
      </c>
      <c r="E5134" s="4">
        <v>7.9062952838221401E-2</v>
      </c>
      <c r="F5134" s="2">
        <v>2</v>
      </c>
      <c r="G5134" s="4">
        <v>3.0767588043633779E-2</v>
      </c>
      <c r="H5134" s="4">
        <v>-0.70306880670538952</v>
      </c>
      <c r="I5134" s="4">
        <v>0.50207129757910551</v>
      </c>
    </row>
    <row r="5135" spans="1:9" x14ac:dyDescent="0.25">
      <c r="A5135" t="s">
        <v>5351</v>
      </c>
      <c r="B5135" s="3">
        <v>30.207475662231449</v>
      </c>
      <c r="C5135" s="3">
        <v>13.659999847412109</v>
      </c>
      <c r="D5135" s="4">
        <v>3.9514850065438534E-3</v>
      </c>
      <c r="E5135" s="4">
        <v>-5.3361083955589812E-2</v>
      </c>
      <c r="F5135" s="2">
        <v>2</v>
      </c>
      <c r="G5135" s="4">
        <v>2.9031744764223211E-2</v>
      </c>
      <c r="H5135" s="4">
        <v>-0.69780117936295716</v>
      </c>
      <c r="I5135" s="4">
        <v>0.52871838625180034</v>
      </c>
    </row>
    <row r="5136" spans="1:9" x14ac:dyDescent="0.25">
      <c r="A5136" t="s">
        <v>5352</v>
      </c>
      <c r="B5136" s="3">
        <v>30.088581085205082</v>
      </c>
      <c r="C5136" s="3">
        <v>14.430000305175779</v>
      </c>
      <c r="D5136" s="4">
        <v>0</v>
      </c>
      <c r="E5136" s="4">
        <v>2.8510376323427119E-2</v>
      </c>
      <c r="F5136" s="2">
        <v>2</v>
      </c>
      <c r="G5136" s="4">
        <v>1.908702938611806E-2</v>
      </c>
      <c r="H5136" s="4">
        <v>-0.69899061344077484</v>
      </c>
      <c r="I5136" s="4">
        <v>0.52270145428574755</v>
      </c>
    </row>
    <row r="5137" spans="1:9" x14ac:dyDescent="0.25">
      <c r="A5137" t="s">
        <v>5353</v>
      </c>
      <c r="B5137" s="3">
        <v>30.088581085205082</v>
      </c>
      <c r="C5137" s="3">
        <v>14.02999973297119</v>
      </c>
      <c r="D5137" s="4">
        <v>3.1145671063306239E-3</v>
      </c>
      <c r="E5137" s="4">
        <v>-2.5017414993920409E-2</v>
      </c>
      <c r="F5137" s="2">
        <v>2</v>
      </c>
      <c r="G5137" s="4">
        <v>3.4555210465145432E-2</v>
      </c>
      <c r="H5137" s="4">
        <v>-0.69899061344077484</v>
      </c>
      <c r="I5137" s="4">
        <v>0.52270145428574755</v>
      </c>
    </row>
    <row r="5138" spans="1:9" x14ac:dyDescent="0.25">
      <c r="A5138" t="s">
        <v>5354</v>
      </c>
      <c r="B5138" s="3">
        <v>29.995159149169918</v>
      </c>
      <c r="C5138" s="3">
        <v>14.39000034332275</v>
      </c>
      <c r="D5138" s="4">
        <v>1.9857360361328351E-3</v>
      </c>
      <c r="E5138" s="4">
        <v>-1.7076502331779261E-2</v>
      </c>
      <c r="F5138" s="2">
        <v>2</v>
      </c>
      <c r="G5138" s="4">
        <v>2.7145303084276758E-2</v>
      </c>
      <c r="H5138" s="4">
        <v>-0.69992521649093153</v>
      </c>
      <c r="I5138" s="4">
        <v>0.51797362356950072</v>
      </c>
    </row>
    <row r="5139" spans="1:9" x14ac:dyDescent="0.25">
      <c r="A5139" t="s">
        <v>5355</v>
      </c>
      <c r="B5139" s="3">
        <v>29.935714721679691</v>
      </c>
      <c r="C5139" s="3">
        <v>14.64000034332275</v>
      </c>
      <c r="D5139" s="4">
        <v>-1.066537957038061E-2</v>
      </c>
      <c r="E5139" s="4">
        <v>7.9646009608057344E-2</v>
      </c>
      <c r="F5139" s="2">
        <v>2</v>
      </c>
      <c r="G5139" s="4">
        <v>5.2964215373420657E-2</v>
      </c>
      <c r="H5139" s="4">
        <v>-0.70051990490786054</v>
      </c>
      <c r="I5139" s="4">
        <v>0.51496530237508331</v>
      </c>
    </row>
    <row r="5140" spans="1:9" x14ac:dyDescent="0.25">
      <c r="A5140" t="s">
        <v>5356</v>
      </c>
      <c r="B5140" s="3">
        <v>30.258432388305661</v>
      </c>
      <c r="C5140" s="3">
        <v>13.560000419616699</v>
      </c>
      <c r="D5140" s="4">
        <v>1.405389730214202E-3</v>
      </c>
      <c r="E5140" s="4">
        <v>2.961278216123597E-2</v>
      </c>
      <c r="F5140" s="2">
        <v>2</v>
      </c>
      <c r="G5140" s="4">
        <v>5.393050866734983E-2</v>
      </c>
      <c r="H5140" s="4">
        <v>-0.69729140281971536</v>
      </c>
      <c r="I5140" s="4">
        <v>0.53129716790584802</v>
      </c>
    </row>
    <row r="5141" spans="1:9" x14ac:dyDescent="0.25">
      <c r="A5141" t="s">
        <v>5357</v>
      </c>
      <c r="B5141" s="3">
        <v>30.21596717834473</v>
      </c>
      <c r="C5141" s="3">
        <v>13.170000076293951</v>
      </c>
      <c r="D5141" s="4">
        <v>1.309799063826267E-2</v>
      </c>
      <c r="E5141" s="4">
        <v>-4.2877917352755368E-2</v>
      </c>
      <c r="F5141" s="2">
        <v>1</v>
      </c>
      <c r="G5141" s="4">
        <v>5.8082687822083479E-2</v>
      </c>
      <c r="H5141" s="4">
        <v>-0.69771622932663013</v>
      </c>
      <c r="I5141" s="4">
        <v>0.52914811884364865</v>
      </c>
    </row>
    <row r="5142" spans="1:9" x14ac:dyDescent="0.25">
      <c r="A5142" t="s">
        <v>5358</v>
      </c>
      <c r="B5142" s="3">
        <v>29.825315475463871</v>
      </c>
      <c r="C5142" s="3">
        <v>13.760000228881839</v>
      </c>
      <c r="D5142" s="4">
        <v>1.532243889760143E-2</v>
      </c>
      <c r="E5142" s="4">
        <v>-1.7844396567861631E-2</v>
      </c>
      <c r="F5142" s="2">
        <v>2</v>
      </c>
      <c r="G5142" s="4">
        <v>5.6018344683391508E-2</v>
      </c>
      <c r="H5142" s="4">
        <v>-0.70162435078671137</v>
      </c>
      <c r="I5142" s="4">
        <v>0.50937829605235785</v>
      </c>
    </row>
    <row r="5143" spans="1:9" x14ac:dyDescent="0.25">
      <c r="A5143" t="s">
        <v>5359</v>
      </c>
      <c r="B5143" s="3">
        <v>29.375215530395511</v>
      </c>
      <c r="C5143" s="3">
        <v>14.010000228881839</v>
      </c>
      <c r="D5143" s="4">
        <v>8.4547803712322622E-3</v>
      </c>
      <c r="E5143" s="4">
        <v>-3.5562012263600229E-3</v>
      </c>
      <c r="F5143" s="2">
        <v>2</v>
      </c>
      <c r="G5143" s="4">
        <v>1.5063949516609391E-2</v>
      </c>
      <c r="H5143" s="4">
        <v>-0.70612719882636144</v>
      </c>
      <c r="I5143" s="4">
        <v>0.48659995901517111</v>
      </c>
    </row>
    <row r="5144" spans="1:9" x14ac:dyDescent="0.25">
      <c r="A5144" t="s">
        <v>5360</v>
      </c>
      <c r="B5144" s="3">
        <v>29.128936767578121</v>
      </c>
      <c r="C5144" s="3">
        <v>14.060000419616699</v>
      </c>
      <c r="D5144" s="4">
        <v>-3.775774740939819E-3</v>
      </c>
      <c r="E5144" s="4">
        <v>-7.1068055610534753E-4</v>
      </c>
      <c r="F5144" s="2">
        <v>2</v>
      </c>
      <c r="G5144" s="4">
        <v>-5.4087257423525159E-3</v>
      </c>
      <c r="H5144" s="4">
        <v>-0.70859099793700397</v>
      </c>
      <c r="I5144" s="4">
        <v>0.47413645901695678</v>
      </c>
    </row>
    <row r="5145" spans="1:9" x14ac:dyDescent="0.25">
      <c r="A5145" t="s">
        <v>5361</v>
      </c>
      <c r="B5145" s="3">
        <v>29.239337921142582</v>
      </c>
      <c r="C5145" s="3">
        <v>14.069999694824221</v>
      </c>
      <c r="D5145" s="4">
        <v>8.4944041769619005E-3</v>
      </c>
      <c r="E5145" s="4">
        <v>1.1502505331937529E-2</v>
      </c>
      <c r="F5145" s="2">
        <v>2</v>
      </c>
      <c r="G5145" s="4">
        <v>1.483394806588967E-2</v>
      </c>
      <c r="H5145" s="4">
        <v>-0.70748653297683317</v>
      </c>
      <c r="I5145" s="4">
        <v>0.47972356186542159</v>
      </c>
    </row>
    <row r="5146" spans="1:9" x14ac:dyDescent="0.25">
      <c r="A5146" t="s">
        <v>5362</v>
      </c>
      <c r="B5146" s="3">
        <v>28.993059158325199</v>
      </c>
      <c r="C5146" s="3">
        <v>13.909999847412109</v>
      </c>
      <c r="D5146" s="4">
        <v>-1.8400701035667821E-2</v>
      </c>
      <c r="E5146" s="4">
        <v>-2.5910356616098969E-2</v>
      </c>
      <c r="F5146" s="2">
        <v>2</v>
      </c>
      <c r="G5146" s="4">
        <v>-1.9475555711068179E-4</v>
      </c>
      <c r="H5146" s="4">
        <v>-0.70995033208747582</v>
      </c>
      <c r="I5146" s="4">
        <v>0.46726006186720742</v>
      </c>
    </row>
    <row r="5147" spans="1:9" x14ac:dyDescent="0.25">
      <c r="A5147" t="s">
        <v>5363</v>
      </c>
      <c r="B5147" s="3">
        <v>29.536552429199219</v>
      </c>
      <c r="C5147" s="3">
        <v>14.27999973297119</v>
      </c>
      <c r="D5147" s="4">
        <v>1.488132063561309E-2</v>
      </c>
      <c r="E5147" s="4">
        <v>-4.225352923462744E-2</v>
      </c>
      <c r="F5147" s="2">
        <v>2</v>
      </c>
      <c r="G5147" s="4">
        <v>2.7875580914123121E-2</v>
      </c>
      <c r="H5147" s="4">
        <v>-0.70451316721746804</v>
      </c>
      <c r="I5147" s="4">
        <v>0.49476478173455019</v>
      </c>
    </row>
    <row r="5148" spans="1:9" x14ac:dyDescent="0.25">
      <c r="A5148" t="s">
        <v>5364</v>
      </c>
      <c r="B5148" s="3">
        <v>29.10345458984375</v>
      </c>
      <c r="C5148" s="3">
        <v>14.909999847412109</v>
      </c>
      <c r="D5148" s="4">
        <v>7.3483135756671203E-3</v>
      </c>
      <c r="E5148" s="4">
        <v>-2.485285254342573E-2</v>
      </c>
      <c r="F5148" s="2">
        <v>2</v>
      </c>
      <c r="G5148" s="4">
        <v>1.220482733582018E-2</v>
      </c>
      <c r="H5148" s="4">
        <v>-0.70884592437126481</v>
      </c>
      <c r="I5148" s="4">
        <v>0.47284687513845403</v>
      </c>
    </row>
    <row r="5149" spans="1:9" x14ac:dyDescent="0.25">
      <c r="A5149" t="s">
        <v>5365</v>
      </c>
      <c r="B5149" s="3">
        <v>28.891153335571289</v>
      </c>
      <c r="C5149" s="3">
        <v>15.289999961853029</v>
      </c>
      <c r="D5149" s="4">
        <v>1.1777017656999791E-3</v>
      </c>
      <c r="E5149" s="4">
        <v>-9.7150014641742555E-3</v>
      </c>
      <c r="F5149" s="2">
        <v>2</v>
      </c>
      <c r="G5149" s="4">
        <v>1.926630760080306E-2</v>
      </c>
      <c r="H5149" s="4">
        <v>-0.71096980884867977</v>
      </c>
      <c r="I5149" s="4">
        <v>0.46210288466206961</v>
      </c>
    </row>
    <row r="5150" spans="1:9" x14ac:dyDescent="0.25">
      <c r="A5150" t="s">
        <v>5366</v>
      </c>
      <c r="B5150" s="3">
        <v>28.857168197631839</v>
      </c>
      <c r="C5150" s="3">
        <v>15.439999580383301</v>
      </c>
      <c r="D5150" s="4">
        <v>-1.678293038642897E-2</v>
      </c>
      <c r="E5150" s="4">
        <v>4.9626073442776697E-2</v>
      </c>
      <c r="F5150" s="2">
        <v>2</v>
      </c>
      <c r="G5150" s="4">
        <v>2.7297331302567281E-2</v>
      </c>
      <c r="H5150" s="4">
        <v>-0.71130979980718712</v>
      </c>
      <c r="I5150" s="4">
        <v>0.46038298903728209</v>
      </c>
    </row>
    <row r="5151" spans="1:9" x14ac:dyDescent="0.25">
      <c r="A5151" t="s">
        <v>5367</v>
      </c>
      <c r="B5151" s="3">
        <v>29.3497428894043</v>
      </c>
      <c r="C5151" s="3">
        <v>14.710000038146971</v>
      </c>
      <c r="D5151" s="4">
        <v>4.6508718744375788E-3</v>
      </c>
      <c r="E5151" s="4">
        <v>-1.3413803575581531E-2</v>
      </c>
      <c r="F5151" s="2">
        <v>2</v>
      </c>
      <c r="G5151" s="4">
        <v>5.4070462764456588E-2</v>
      </c>
      <c r="H5151" s="4">
        <v>-0.70638202985402254</v>
      </c>
      <c r="I5151" s="4">
        <v>0.48531085776536548</v>
      </c>
    </row>
    <row r="5152" spans="1:9" x14ac:dyDescent="0.25">
      <c r="A5152" t="s">
        <v>5368</v>
      </c>
      <c r="B5152" s="3">
        <v>29.213872909545898</v>
      </c>
      <c r="C5152" s="3">
        <v>14.909999847412109</v>
      </c>
      <c r="D5152" s="4">
        <v>-4.3408227086341178E-3</v>
      </c>
      <c r="E5152" s="4">
        <v>-4.6728769668419323E-3</v>
      </c>
      <c r="F5152" s="2">
        <v>2</v>
      </c>
      <c r="G5152" s="4">
        <v>5.7573884907882837E-2</v>
      </c>
      <c r="H5152" s="4">
        <v>-0.70774128767921463</v>
      </c>
      <c r="I5152" s="4">
        <v>0.47843484671857373</v>
      </c>
    </row>
    <row r="5153" spans="1:9" x14ac:dyDescent="0.25">
      <c r="A5153" t="s">
        <v>5369</v>
      </c>
      <c r="B5153" s="3">
        <v>29.341238021850589</v>
      </c>
      <c r="C5153" s="3">
        <v>14.97999954223633</v>
      </c>
      <c r="D5153" s="4">
        <v>1.3790829140140289E-2</v>
      </c>
      <c r="E5153" s="4">
        <v>-2.2831075225805519E-2</v>
      </c>
      <c r="F5153" s="2">
        <v>2</v>
      </c>
      <c r="G5153" s="4">
        <v>6.3164950689411192E-2</v>
      </c>
      <c r="H5153" s="4">
        <v>-0.70646711345958901</v>
      </c>
      <c r="I5153" s="4">
        <v>0.48488044949334119</v>
      </c>
    </row>
    <row r="5154" spans="1:9" x14ac:dyDescent="0.25">
      <c r="A5154" t="s">
        <v>5370</v>
      </c>
      <c r="B5154" s="3">
        <v>28.94210243225098</v>
      </c>
      <c r="C5154" s="3">
        <v>15.329999923706049</v>
      </c>
      <c r="D5154" s="4">
        <v>-2.935740552743038E-4</v>
      </c>
      <c r="E5154" s="4">
        <v>-3.4634772466701991E-2</v>
      </c>
      <c r="F5154" s="2">
        <v>2</v>
      </c>
      <c r="G5154" s="4">
        <v>5.096546302677285E-2</v>
      </c>
      <c r="H5154" s="4">
        <v>-0.71046010863071762</v>
      </c>
      <c r="I5154" s="4">
        <v>0.46468128021315969</v>
      </c>
    </row>
    <row r="5155" spans="1:9" x14ac:dyDescent="0.25">
      <c r="A5155" t="s">
        <v>5371</v>
      </c>
      <c r="B5155" s="3">
        <v>28.950601577758789</v>
      </c>
      <c r="C5155" s="3">
        <v>15.88000011444092</v>
      </c>
      <c r="D5155" s="4">
        <v>2.352135514915199E-3</v>
      </c>
      <c r="E5155" s="4">
        <v>-7.499992847442627E-3</v>
      </c>
      <c r="F5155" s="2">
        <v>2</v>
      </c>
      <c r="G5155" s="4">
        <v>4.483235064568003E-2</v>
      </c>
      <c r="H5155" s="4">
        <v>-0.71037508226911084</v>
      </c>
      <c r="I5155" s="4">
        <v>0.4651113989079656</v>
      </c>
    </row>
    <row r="5156" spans="1:9" x14ac:dyDescent="0.25">
      <c r="A5156" t="s">
        <v>5372</v>
      </c>
      <c r="B5156" s="3">
        <v>28.88266563415527</v>
      </c>
      <c r="C5156" s="3">
        <v>16</v>
      </c>
      <c r="D5156" s="4">
        <v>1.0098426135705999E-2</v>
      </c>
      <c r="E5156" s="4">
        <v>-5.6603722658898133E-2</v>
      </c>
      <c r="F5156" s="2">
        <v>2</v>
      </c>
      <c r="G5156" s="4">
        <v>5.3679146298364573E-2</v>
      </c>
      <c r="H5156" s="4">
        <v>-0.71105472072236686</v>
      </c>
      <c r="I5156" s="4">
        <v>0.46167334512170011</v>
      </c>
    </row>
    <row r="5157" spans="1:9" x14ac:dyDescent="0.25">
      <c r="A5157" t="s">
        <v>5373</v>
      </c>
      <c r="B5157" s="3">
        <v>28.593912124633789</v>
      </c>
      <c r="C5157" s="3">
        <v>16.95999908447266</v>
      </c>
      <c r="D5157" s="4">
        <v>-5.3176867657833693E-3</v>
      </c>
      <c r="E5157" s="4">
        <v>4.4978408060740049E-2</v>
      </c>
      <c r="F5157" s="2">
        <v>3</v>
      </c>
      <c r="G5157" s="4">
        <v>4.0567099523530097E-2</v>
      </c>
      <c r="H5157" s="4">
        <v>-0.71394344174652391</v>
      </c>
      <c r="I5157" s="4">
        <v>0.44706031343258951</v>
      </c>
    </row>
    <row r="5158" spans="1:9" x14ac:dyDescent="0.25">
      <c r="A5158" t="s">
        <v>5374</v>
      </c>
      <c r="B5158" s="3">
        <v>28.74677848815918</v>
      </c>
      <c r="C5158" s="3">
        <v>16.229999542236332</v>
      </c>
      <c r="D5158" s="4">
        <v>1.7739137034811669E-2</v>
      </c>
      <c r="E5158" s="4">
        <v>-4.6416033741467078E-2</v>
      </c>
      <c r="F5158" s="2">
        <v>3</v>
      </c>
      <c r="G5158" s="4">
        <v>5.9218915891786177E-2</v>
      </c>
      <c r="H5158" s="4">
        <v>-0.71241415027943833</v>
      </c>
      <c r="I5158" s="4">
        <v>0.45479646534325369</v>
      </c>
    </row>
    <row r="5159" spans="1:9" x14ac:dyDescent="0.25">
      <c r="A5159" t="s">
        <v>5375</v>
      </c>
      <c r="B5159" s="3">
        <v>28.245723724365231</v>
      </c>
      <c r="C5159" s="3">
        <v>17.020000457763668</v>
      </c>
      <c r="D5159" s="4">
        <v>1.1249333095787019E-2</v>
      </c>
      <c r="E5159" s="4">
        <v>-3.1303315117447987E-2</v>
      </c>
      <c r="F5159" s="2">
        <v>3</v>
      </c>
      <c r="G5159" s="4">
        <v>6.7468776909466621E-2</v>
      </c>
      <c r="H5159" s="4">
        <v>-0.71742675578101023</v>
      </c>
      <c r="I5159" s="4">
        <v>0.42943944317775862</v>
      </c>
    </row>
    <row r="5160" spans="1:9" x14ac:dyDescent="0.25">
      <c r="A5160" t="s">
        <v>5376</v>
      </c>
      <c r="B5160" s="3">
        <v>27.931512832641602</v>
      </c>
      <c r="C5160" s="3">
        <v>17.569999694824219</v>
      </c>
      <c r="D5160" s="4">
        <v>1.1377809307601129E-2</v>
      </c>
      <c r="E5160" s="4">
        <v>-2.2803106665769901E-2</v>
      </c>
      <c r="F5160" s="2">
        <v>3</v>
      </c>
      <c r="G5160" s="4">
        <v>6.4817256078824048E-2</v>
      </c>
      <c r="H5160" s="4">
        <v>-0.72057015518226897</v>
      </c>
      <c r="I5160" s="4">
        <v>0.41353808244475759</v>
      </c>
    </row>
    <row r="5161" spans="1:9" x14ac:dyDescent="0.25">
      <c r="A5161" t="s">
        <v>5377</v>
      </c>
      <c r="B5161" s="3">
        <v>27.617288589477539</v>
      </c>
      <c r="C5161" s="3">
        <v>17.979999542236332</v>
      </c>
      <c r="D5161" s="4">
        <v>1.5397222399182731E-3</v>
      </c>
      <c r="E5161" s="4">
        <v>-5.7652011837957318E-2</v>
      </c>
      <c r="F5161" s="2">
        <v>3</v>
      </c>
      <c r="G5161" s="4">
        <v>5.386164608362809E-2</v>
      </c>
      <c r="H5161" s="4">
        <v>-0.72371368815276726</v>
      </c>
      <c r="I5161" s="4">
        <v>0.39763604603158059</v>
      </c>
    </row>
    <row r="5162" spans="1:9" x14ac:dyDescent="0.25">
      <c r="A5162" t="s">
        <v>5378</v>
      </c>
      <c r="B5162" s="3">
        <v>27.574831008911129</v>
      </c>
      <c r="C5162" s="3">
        <v>19.079999923706051</v>
      </c>
      <c r="D5162" s="4">
        <v>-1.3669574958647511E-2</v>
      </c>
      <c r="E5162" s="4">
        <v>5.7649609501048582E-2</v>
      </c>
      <c r="F5162" s="2">
        <v>3</v>
      </c>
      <c r="G5162" s="4">
        <v>5.2582480180468183E-2</v>
      </c>
      <c r="H5162" s="4">
        <v>-0.72413843833440228</v>
      </c>
      <c r="I5162" s="4">
        <v>0.3954873830723391</v>
      </c>
    </row>
    <row r="5163" spans="1:9" x14ac:dyDescent="0.25">
      <c r="A5163" t="s">
        <v>5379</v>
      </c>
      <c r="B5163" s="3">
        <v>27.956991195678711</v>
      </c>
      <c r="C5163" s="3">
        <v>18.04000091552734</v>
      </c>
      <c r="D5163" s="4">
        <v>-8.7319417114013476E-3</v>
      </c>
      <c r="E5163" s="4">
        <v>3.262745418296209E-2</v>
      </c>
      <c r="F5163" s="2">
        <v>3</v>
      </c>
      <c r="G5163" s="4">
        <v>8.3317948004634879E-2</v>
      </c>
      <c r="H5163" s="4">
        <v>-0.72031526691064807</v>
      </c>
      <c r="I5163" s="4">
        <v>0.41482747327178138</v>
      </c>
    </row>
    <row r="5164" spans="1:9" x14ac:dyDescent="0.25">
      <c r="A5164" t="s">
        <v>5380</v>
      </c>
      <c r="B5164" s="3">
        <v>28.20326042175293</v>
      </c>
      <c r="C5164" s="3">
        <v>17.469999313354489</v>
      </c>
      <c r="D5164" s="4">
        <v>1.2499722680313191E-2</v>
      </c>
      <c r="E5164" s="4">
        <v>-7.5172055170742547E-2</v>
      </c>
      <c r="F5164" s="2">
        <v>3</v>
      </c>
      <c r="G5164" s="4">
        <v>0.1048546448876277</v>
      </c>
      <c r="H5164" s="4">
        <v>-0.71785156320660515</v>
      </c>
      <c r="I5164" s="4">
        <v>0.42729049064129859</v>
      </c>
    </row>
    <row r="5165" spans="1:9" x14ac:dyDescent="0.25">
      <c r="A5165" t="s">
        <v>5381</v>
      </c>
      <c r="B5165" s="3">
        <v>27.85507965087891</v>
      </c>
      <c r="C5165" s="3">
        <v>18.889999389648441</v>
      </c>
      <c r="D5165" s="4">
        <v>2.4448696245713548E-3</v>
      </c>
      <c r="E5165" s="4">
        <v>-2.3267877941523071E-2</v>
      </c>
      <c r="F5165" s="2">
        <v>3</v>
      </c>
      <c r="G5165" s="4">
        <v>8.257435947310876E-2</v>
      </c>
      <c r="H5165" s="4">
        <v>-0.72133480091581181</v>
      </c>
      <c r="I5165" s="4">
        <v>0.40967000648942542</v>
      </c>
    </row>
    <row r="5166" spans="1:9" x14ac:dyDescent="0.25">
      <c r="A5166" t="s">
        <v>5382</v>
      </c>
      <c r="B5166" s="3">
        <v>27.787143707275391</v>
      </c>
      <c r="C5166" s="3">
        <v>19.340000152587891</v>
      </c>
      <c r="D5166" s="4">
        <v>-2.6189438998648899E-2</v>
      </c>
      <c r="E5166" s="4">
        <v>5.567688180976571E-2</v>
      </c>
      <c r="F5166" s="2">
        <v>3</v>
      </c>
      <c r="G5166" s="4">
        <v>8.4226233446505594E-2</v>
      </c>
      <c r="H5166" s="4">
        <v>-0.72201443936906773</v>
      </c>
      <c r="I5166" s="4">
        <v>0.40623195270315993</v>
      </c>
    </row>
    <row r="5167" spans="1:9" x14ac:dyDescent="0.25">
      <c r="A5167" t="s">
        <v>5383</v>
      </c>
      <c r="B5167" s="3">
        <v>28.534444808959961</v>
      </c>
      <c r="C5167" s="3">
        <v>18.319999694824219</v>
      </c>
      <c r="D5167" s="4">
        <v>-1.8692459901249129E-2</v>
      </c>
      <c r="E5167" s="4">
        <v>0.13016660885395751</v>
      </c>
      <c r="F5167" s="2">
        <v>3</v>
      </c>
      <c r="G5167" s="4">
        <v>0.112648272053117</v>
      </c>
      <c r="H5167" s="4">
        <v>-0.71453835913929198</v>
      </c>
      <c r="I5167" s="4">
        <v>0.44405083392929923</v>
      </c>
    </row>
    <row r="5168" spans="1:9" x14ac:dyDescent="0.25">
      <c r="A5168" t="s">
        <v>5384</v>
      </c>
      <c r="B5168" s="3">
        <v>29.077983856201168</v>
      </c>
      <c r="C5168" s="3">
        <v>16.20999908447266</v>
      </c>
      <c r="D5168" s="4">
        <v>2.921109186888593E-4</v>
      </c>
      <c r="E5168" s="4">
        <v>1.1228845297374329E-2</v>
      </c>
      <c r="F5168" s="2">
        <v>3</v>
      </c>
      <c r="G5168" s="4">
        <v>8.9137493013947466E-2</v>
      </c>
      <c r="H5168" s="4">
        <v>-0.70910073631760595</v>
      </c>
      <c r="I5168" s="4">
        <v>0.4715578704143879</v>
      </c>
    </row>
    <row r="5169" spans="1:9" x14ac:dyDescent="0.25">
      <c r="A5169" t="s">
        <v>5385</v>
      </c>
      <c r="B5169" s="3">
        <v>29.069492340087891</v>
      </c>
      <c r="C5169" s="3">
        <v>16.030000686645511</v>
      </c>
      <c r="D5169" s="4">
        <v>-2.088082389271928E-2</v>
      </c>
      <c r="E5169" s="4">
        <v>4.2940846193924243E-2</v>
      </c>
      <c r="F5169" s="2">
        <v>2</v>
      </c>
      <c r="G5169" s="4">
        <v>8.8473707895148301E-2</v>
      </c>
      <c r="H5169" s="4">
        <v>-0.70918568635393298</v>
      </c>
      <c r="I5169" s="4">
        <v>0.47112813782253959</v>
      </c>
    </row>
    <row r="5170" spans="1:9" x14ac:dyDescent="0.25">
      <c r="A5170" t="s">
        <v>5386</v>
      </c>
      <c r="B5170" s="3">
        <v>29.689432144165039</v>
      </c>
      <c r="C5170" s="3">
        <v>15.36999988555908</v>
      </c>
      <c r="D5170" s="4">
        <v>2.0062896830734811E-3</v>
      </c>
      <c r="E5170" s="4">
        <v>3.26372008687148E-3</v>
      </c>
      <c r="F5170" s="2">
        <v>2</v>
      </c>
      <c r="G5170" s="4">
        <v>9.980057661443742E-2</v>
      </c>
      <c r="H5170" s="4">
        <v>-0.7029837421811429</v>
      </c>
      <c r="I5170" s="4">
        <v>0.50250160932539023</v>
      </c>
    </row>
    <row r="5171" spans="1:9" x14ac:dyDescent="0.25">
      <c r="A5171" t="s">
        <v>5387</v>
      </c>
      <c r="B5171" s="3">
        <v>29.629985809326168</v>
      </c>
      <c r="C5171" s="3">
        <v>15.319999694824221</v>
      </c>
      <c r="D5171" s="4">
        <v>3.1633136721327389E-3</v>
      </c>
      <c r="E5171" s="4">
        <v>-2.2959222152102329E-2</v>
      </c>
      <c r="F5171" s="2">
        <v>2</v>
      </c>
      <c r="G5171" s="4">
        <v>0.1108730960713669</v>
      </c>
      <c r="H5171" s="4">
        <v>-0.70357844967939187</v>
      </c>
      <c r="I5171" s="4">
        <v>0.49949319160523359</v>
      </c>
    </row>
    <row r="5172" spans="1:9" x14ac:dyDescent="0.25">
      <c r="A5172" t="s">
        <v>5388</v>
      </c>
      <c r="B5172" s="3">
        <v>29.536552429199219</v>
      </c>
      <c r="C5172" s="3">
        <v>15.680000305175779</v>
      </c>
      <c r="D5172" s="4">
        <v>1.1634179143664051E-2</v>
      </c>
      <c r="E5172" s="4">
        <v>-2.9102125353317129E-2</v>
      </c>
      <c r="F5172" s="2">
        <v>2</v>
      </c>
      <c r="G5172" s="4">
        <v>9.9323027610324743E-2</v>
      </c>
      <c r="H5172" s="4">
        <v>-0.70451316721746804</v>
      </c>
      <c r="I5172" s="4">
        <v>0.49476478173455019</v>
      </c>
    </row>
    <row r="5173" spans="1:9" x14ac:dyDescent="0.25">
      <c r="A5173" t="s">
        <v>5389</v>
      </c>
      <c r="B5173" s="3">
        <v>29.196870803833011</v>
      </c>
      <c r="C5173" s="3">
        <v>16.14999961853027</v>
      </c>
      <c r="D5173" s="4">
        <v>-4.3436633093431043E-3</v>
      </c>
      <c r="E5173" s="4">
        <v>-2.4169162354675588E-2</v>
      </c>
      <c r="F5173" s="2">
        <v>3</v>
      </c>
      <c r="G5173" s="4">
        <v>7.8502130573733009E-2</v>
      </c>
      <c r="H5173" s="4">
        <v>-0.70791137856506792</v>
      </c>
      <c r="I5173" s="4">
        <v>0.47757441627748293</v>
      </c>
    </row>
    <row r="5174" spans="1:9" x14ac:dyDescent="0.25">
      <c r="A5174" t="s">
        <v>5390</v>
      </c>
      <c r="B5174" s="3">
        <v>29.324245452880859</v>
      </c>
      <c r="C5174" s="3">
        <v>16.54999923706055</v>
      </c>
      <c r="D5174" s="4">
        <v>1.3798195448641691E-2</v>
      </c>
      <c r="E5174" s="4">
        <v>-4.3352603067942863E-2</v>
      </c>
      <c r="F5174" s="2">
        <v>3</v>
      </c>
      <c r="G5174" s="4">
        <v>8.6272782222950761E-2</v>
      </c>
      <c r="H5174" s="4">
        <v>-0.7066371089388428</v>
      </c>
      <c r="I5174" s="4">
        <v>0.48402050168094762</v>
      </c>
    </row>
    <row r="5175" spans="1:9" x14ac:dyDescent="0.25">
      <c r="A5175" t="s">
        <v>5391</v>
      </c>
      <c r="B5175" s="3">
        <v>28.925130844116211</v>
      </c>
      <c r="C5175" s="3">
        <v>17.29999923706055</v>
      </c>
      <c r="D5175" s="4">
        <v>-4.3843567317786158E-3</v>
      </c>
      <c r="E5175" s="4">
        <v>4.848480224609375E-2</v>
      </c>
      <c r="F5175" s="2">
        <v>3</v>
      </c>
      <c r="G5175" s="4">
        <v>9.279423463828862E-2</v>
      </c>
      <c r="H5175" s="4">
        <v>-0.71062989421545208</v>
      </c>
      <c r="I5175" s="4">
        <v>0.46382239418389948</v>
      </c>
    </row>
    <row r="5176" spans="1:9" x14ac:dyDescent="0.25">
      <c r="A5176" t="s">
        <v>5392</v>
      </c>
      <c r="B5176" s="3">
        <v>29.052507400512699</v>
      </c>
      <c r="C5176" s="3">
        <v>16.5</v>
      </c>
      <c r="D5176" s="4">
        <v>-1.8927403345527449E-2</v>
      </c>
      <c r="E5176" s="4">
        <v>4.7619047619047672E-2</v>
      </c>
      <c r="F5176" s="2">
        <v>3</v>
      </c>
      <c r="G5176" s="4">
        <v>8.3018049043495967E-2</v>
      </c>
      <c r="H5176" s="4">
        <v>-0.70935560550790688</v>
      </c>
      <c r="I5176" s="4">
        <v>0.47026857611310341</v>
      </c>
    </row>
    <row r="5177" spans="1:9" x14ac:dyDescent="0.25">
      <c r="A5177" t="s">
        <v>5393</v>
      </c>
      <c r="B5177" s="3">
        <v>29.613004684448239</v>
      </c>
      <c r="C5177" s="3">
        <v>15.75</v>
      </c>
      <c r="D5177" s="4">
        <v>1.366240539685259E-2</v>
      </c>
      <c r="E5177" s="4">
        <v>-4.0219369503296631E-2</v>
      </c>
      <c r="F5177" s="2">
        <v>2</v>
      </c>
      <c r="G5177" s="4">
        <v>0.11307034776962489</v>
      </c>
      <c r="H5177" s="4">
        <v>-0.70374833067072595</v>
      </c>
      <c r="I5177" s="4">
        <v>0.49863382294727637</v>
      </c>
    </row>
    <row r="5178" spans="1:9" x14ac:dyDescent="0.25">
      <c r="A5178" t="s">
        <v>5394</v>
      </c>
      <c r="B5178" s="3">
        <v>29.213872909545898</v>
      </c>
      <c r="C5178" s="3">
        <v>16.409999847412109</v>
      </c>
      <c r="D5178" s="4">
        <v>-2.907110086654385E-2</v>
      </c>
      <c r="E5178" s="4">
        <v>0.1580804346547342</v>
      </c>
      <c r="F5178" s="2">
        <v>3</v>
      </c>
      <c r="G5178" s="4">
        <v>0.1144256232393925</v>
      </c>
      <c r="H5178" s="4">
        <v>-0.70774128767921463</v>
      </c>
      <c r="I5178" s="4">
        <v>0.47843484671857373</v>
      </c>
    </row>
    <row r="5179" spans="1:9" x14ac:dyDescent="0.25">
      <c r="A5179" t="s">
        <v>5395</v>
      </c>
      <c r="B5179" s="3">
        <v>30.088581085205082</v>
      </c>
      <c r="C5179" s="3">
        <v>14.170000076293951</v>
      </c>
      <c r="D5179" s="4">
        <v>2.3988933836702749E-2</v>
      </c>
      <c r="E5179" s="4">
        <v>-6.5919577783173033E-2</v>
      </c>
      <c r="F5179" s="2">
        <v>2</v>
      </c>
      <c r="G5179" s="4">
        <v>0.13311573314577221</v>
      </c>
      <c r="H5179" s="4">
        <v>-0.69899061344077484</v>
      </c>
      <c r="I5179" s="4">
        <v>0.52270145428574755</v>
      </c>
    </row>
    <row r="5180" spans="1:9" x14ac:dyDescent="0.25">
      <c r="A5180" t="s">
        <v>5396</v>
      </c>
      <c r="B5180" s="3">
        <v>29.383697509765621</v>
      </c>
      <c r="C5180" s="3">
        <v>15.170000076293951</v>
      </c>
      <c r="D5180" s="4">
        <v>-2.0196678084696269E-3</v>
      </c>
      <c r="E5180" s="4">
        <v>5.7880049851761539E-2</v>
      </c>
      <c r="F5180" s="2">
        <v>2</v>
      </c>
      <c r="G5180" s="4">
        <v>0.1101189275193553</v>
      </c>
      <c r="H5180" s="4">
        <v>-0.70604234419663414</v>
      </c>
      <c r="I5180" s="4">
        <v>0.48702920897832241</v>
      </c>
    </row>
    <row r="5181" spans="1:9" x14ac:dyDescent="0.25">
      <c r="A5181" t="s">
        <v>5397</v>
      </c>
      <c r="B5181" s="3">
        <v>29.44316291809082</v>
      </c>
      <c r="C5181" s="3">
        <v>14.340000152587891</v>
      </c>
      <c r="D5181" s="4">
        <v>-1.140565799331072E-2</v>
      </c>
      <c r="E5181" s="4">
        <v>-2.515294932695944E-2</v>
      </c>
      <c r="F5181" s="2">
        <v>2</v>
      </c>
      <c r="G5181" s="4">
        <v>7.8468978544704138E-2</v>
      </c>
      <c r="H5181" s="4">
        <v>-0.70544744588518582</v>
      </c>
      <c r="I5181" s="4">
        <v>0.49003859195587302</v>
      </c>
    </row>
    <row r="5182" spans="1:9" x14ac:dyDescent="0.25">
      <c r="A5182" t="s">
        <v>5398</v>
      </c>
      <c r="B5182" s="3">
        <v>29.782855987548832</v>
      </c>
      <c r="C5182" s="3">
        <v>14.710000038146971</v>
      </c>
      <c r="D5182" s="4">
        <v>-3.409514102276523E-3</v>
      </c>
      <c r="E5182" s="4">
        <v>6.9040682664460729E-2</v>
      </c>
      <c r="F5182" s="2">
        <v>2</v>
      </c>
      <c r="G5182" s="4">
        <v>8.7530089425892132E-2</v>
      </c>
      <c r="H5182" s="4">
        <v>-0.70204912004966635</v>
      </c>
      <c r="I5182" s="4">
        <v>0.50722953656737668</v>
      </c>
    </row>
    <row r="5183" spans="1:9" x14ac:dyDescent="0.25">
      <c r="A5183" t="s">
        <v>5399</v>
      </c>
      <c r="B5183" s="3">
        <v>29.884748458862301</v>
      </c>
      <c r="C5183" s="3">
        <v>13.760000228881839</v>
      </c>
      <c r="D5183" s="4">
        <v>-1.012654197304697E-2</v>
      </c>
      <c r="E5183" s="4">
        <v>-4.8409391937653153E-2</v>
      </c>
      <c r="F5183" s="2">
        <v>2</v>
      </c>
      <c r="G5183" s="4">
        <v>9.2605405547134811E-2</v>
      </c>
      <c r="H5183" s="4">
        <v>-0.70102977685770196</v>
      </c>
      <c r="I5183" s="4">
        <v>0.51238603809233862</v>
      </c>
    </row>
    <row r="5184" spans="1:9" x14ac:dyDescent="0.25">
      <c r="A5184" t="s">
        <v>5400</v>
      </c>
      <c r="B5184" s="3">
        <v>30.190473556518551</v>
      </c>
      <c r="C5184" s="3">
        <v>14.460000038146971</v>
      </c>
      <c r="D5184" s="4">
        <v>-1.404474799796773E-3</v>
      </c>
      <c r="E5184" s="4">
        <v>-3.3422459807823102E-2</v>
      </c>
      <c r="F5184" s="2">
        <v>2</v>
      </c>
      <c r="G5184" s="4">
        <v>0.11695615832357451</v>
      </c>
      <c r="H5184" s="4">
        <v>-0.69797127024881056</v>
      </c>
      <c r="I5184" s="4">
        <v>0.52785795581070949</v>
      </c>
    </row>
    <row r="5185" spans="1:9" x14ac:dyDescent="0.25">
      <c r="A5185" t="s">
        <v>5401</v>
      </c>
      <c r="B5185" s="3">
        <v>30.23293495178223</v>
      </c>
      <c r="C5185" s="3">
        <v>14.960000038146971</v>
      </c>
      <c r="D5185" s="4">
        <v>-4.196183861871261E-3</v>
      </c>
      <c r="E5185" s="4">
        <v>-5.1964493580496603E-2</v>
      </c>
      <c r="F5185" s="2">
        <v>2</v>
      </c>
      <c r="G5185" s="4">
        <v>0.1270219735925544</v>
      </c>
      <c r="H5185" s="4">
        <v>-0.69754648190453561</v>
      </c>
      <c r="I5185" s="4">
        <v>0.53000681182143006</v>
      </c>
    </row>
    <row r="5186" spans="1:9" x14ac:dyDescent="0.25">
      <c r="A5186" t="s">
        <v>5402</v>
      </c>
      <c r="B5186" s="3">
        <v>30.360332489013668</v>
      </c>
      <c r="C5186" s="3">
        <v>15.77999973297119</v>
      </c>
      <c r="D5186" s="4">
        <v>1.400855133762535E-3</v>
      </c>
      <c r="E5186" s="4">
        <v>-2.5925988283228559E-2</v>
      </c>
      <c r="F5186" s="2">
        <v>2</v>
      </c>
      <c r="G5186" s="4">
        <v>0.1106819970809423</v>
      </c>
      <c r="H5186" s="4">
        <v>-0.6962719833024712</v>
      </c>
      <c r="I5186" s="4">
        <v>0.53645405553376757</v>
      </c>
    </row>
    <row r="5187" spans="1:9" x14ac:dyDescent="0.25">
      <c r="A5187" t="s">
        <v>5403</v>
      </c>
      <c r="B5187" s="3">
        <v>30.317861557006839</v>
      </c>
      <c r="C5187" s="3">
        <v>16.20000076293945</v>
      </c>
      <c r="D5187" s="4">
        <v>-1.108042478404214E-2</v>
      </c>
      <c r="E5187" s="4">
        <v>2.466795274963118E-2</v>
      </c>
      <c r="F5187" s="2">
        <v>3</v>
      </c>
      <c r="G5187" s="4">
        <v>0.1063798702270449</v>
      </c>
      <c r="H5187" s="4">
        <v>-0.69669686705334577</v>
      </c>
      <c r="I5187" s="4">
        <v>0.53430471689435</v>
      </c>
    </row>
    <row r="5188" spans="1:9" x14ac:dyDescent="0.25">
      <c r="A5188" t="s">
        <v>5404</v>
      </c>
      <c r="B5188" s="3">
        <v>30.657560348510739</v>
      </c>
      <c r="C5188" s="3">
        <v>15.810000419616699</v>
      </c>
      <c r="D5188" s="4">
        <v>1.942248314184214E-3</v>
      </c>
      <c r="E5188" s="4">
        <v>-2.7076897254357021E-2</v>
      </c>
      <c r="F5188" s="2">
        <v>2</v>
      </c>
      <c r="G5188" s="4">
        <v>0.1324584876308359</v>
      </c>
      <c r="H5188" s="4">
        <v>-0.69329848397386651</v>
      </c>
      <c r="I5188" s="4">
        <v>0.55149595108307192</v>
      </c>
    </row>
    <row r="5189" spans="1:9" x14ac:dyDescent="0.25">
      <c r="A5189" t="s">
        <v>5405</v>
      </c>
      <c r="B5189" s="3">
        <v>30.59813117980957</v>
      </c>
      <c r="C5189" s="3">
        <v>16.25</v>
      </c>
      <c r="D5189" s="4">
        <v>-2.1455565230519169E-2</v>
      </c>
      <c r="E5189" s="4">
        <v>7.7586212348362382E-2</v>
      </c>
      <c r="F5189" s="2">
        <v>3</v>
      </c>
      <c r="G5189" s="4">
        <v>0.17868180439882481</v>
      </c>
      <c r="H5189" s="4">
        <v>-0.69389301974023609</v>
      </c>
      <c r="I5189" s="4">
        <v>0.54848840209456995</v>
      </c>
    </row>
    <row r="5190" spans="1:9" x14ac:dyDescent="0.25">
      <c r="A5190" t="s">
        <v>5406</v>
      </c>
      <c r="B5190" s="3">
        <v>31.269025802612301</v>
      </c>
      <c r="C5190" s="3">
        <v>15.079999923706049</v>
      </c>
      <c r="D5190" s="4">
        <v>-5.9395716571680754E-3</v>
      </c>
      <c r="E5190" s="4">
        <v>-7.8947294121632927E-3</v>
      </c>
      <c r="F5190" s="2">
        <v>2</v>
      </c>
      <c r="G5190" s="4">
        <v>0.18935713095920059</v>
      </c>
      <c r="H5190" s="4">
        <v>-0.68718131810552419</v>
      </c>
      <c r="I5190" s="4">
        <v>0.58244055872572886</v>
      </c>
    </row>
    <row r="5191" spans="1:9" x14ac:dyDescent="0.25">
      <c r="A5191" t="s">
        <v>5407</v>
      </c>
      <c r="B5191" s="3">
        <v>31.45586013793945</v>
      </c>
      <c r="C5191" s="3">
        <v>15.19999980926514</v>
      </c>
      <c r="D5191" s="4">
        <v>-1.8547811183317831E-2</v>
      </c>
      <c r="E5191" s="4">
        <v>5.9972081417450029E-2</v>
      </c>
      <c r="F5191" s="2">
        <v>2</v>
      </c>
      <c r="G5191" s="4">
        <v>0.2209053763964646</v>
      </c>
      <c r="H5191" s="4">
        <v>-0.68531220741181054</v>
      </c>
      <c r="I5191" s="4">
        <v>0.59189573752952596</v>
      </c>
    </row>
    <row r="5192" spans="1:9" x14ac:dyDescent="0.25">
      <c r="A5192" t="s">
        <v>5408</v>
      </c>
      <c r="B5192" s="3">
        <v>32.050323486328118</v>
      </c>
      <c r="C5192" s="3">
        <v>14.340000152587891</v>
      </c>
      <c r="D5192" s="4">
        <v>9.9009186927470072E-3</v>
      </c>
      <c r="E5192" s="4">
        <v>-7.3044608593141769E-2</v>
      </c>
      <c r="F5192" s="2">
        <v>2</v>
      </c>
      <c r="G5192" s="4">
        <v>0.26059280630287401</v>
      </c>
      <c r="H5192" s="4">
        <v>-0.67936513242932151</v>
      </c>
      <c r="I5192" s="4">
        <v>0.62197991473109226</v>
      </c>
    </row>
    <row r="5193" spans="1:9" x14ac:dyDescent="0.25">
      <c r="A5193" t="s">
        <v>5409</v>
      </c>
      <c r="B5193" s="3">
        <v>31.73610687255859</v>
      </c>
      <c r="C5193" s="3">
        <v>15.47000026702881</v>
      </c>
      <c r="D5193" s="4">
        <v>9.4549455578936126E-3</v>
      </c>
      <c r="E5193" s="4">
        <v>-3.7336617248888697E-2</v>
      </c>
      <c r="F5193" s="2">
        <v>2</v>
      </c>
      <c r="G5193" s="4">
        <v>0.25325546749443428</v>
      </c>
      <c r="H5193" s="4">
        <v>-0.68250858907453993</v>
      </c>
      <c r="I5193" s="4">
        <v>0.60607826442087309</v>
      </c>
    </row>
    <row r="5194" spans="1:9" x14ac:dyDescent="0.25">
      <c r="A5194" t="s">
        <v>5410</v>
      </c>
      <c r="B5194" s="3">
        <v>31.4388542175293</v>
      </c>
      <c r="C5194" s="3">
        <v>16.069999694824219</v>
      </c>
      <c r="D5194" s="4">
        <v>-8.3054871349962367E-3</v>
      </c>
      <c r="E5194" s="4">
        <v>5.7932859693911258E-2</v>
      </c>
      <c r="F5194" s="2">
        <v>3</v>
      </c>
      <c r="G5194" s="4">
        <v>0.2254947904062197</v>
      </c>
      <c r="H5194" s="4">
        <v>-0.68548233646030376</v>
      </c>
      <c r="I5194" s="4">
        <v>0.59103511403695652</v>
      </c>
    </row>
    <row r="5195" spans="1:9" x14ac:dyDescent="0.25">
      <c r="A5195" t="s">
        <v>5411</v>
      </c>
      <c r="B5195" s="3">
        <v>31.702156066894531</v>
      </c>
      <c r="C5195" s="3">
        <v>15.189999580383301</v>
      </c>
      <c r="D5195" s="4">
        <v>7.5577775105137857E-3</v>
      </c>
      <c r="E5195" s="4">
        <v>2.5658281566506291E-2</v>
      </c>
      <c r="F5195" s="2">
        <v>2</v>
      </c>
      <c r="G5195" s="4">
        <v>0.26506122216605149</v>
      </c>
      <c r="H5195" s="4">
        <v>-0.6828482365692885</v>
      </c>
      <c r="I5195" s="4">
        <v>0.60436010625939507</v>
      </c>
    </row>
    <row r="5196" spans="1:9" x14ac:dyDescent="0.25">
      <c r="A5196" t="s">
        <v>5412</v>
      </c>
      <c r="B5196" s="3">
        <v>31.46435546875</v>
      </c>
      <c r="C5196" s="3">
        <v>14.810000419616699</v>
      </c>
      <c r="D5196" s="4">
        <v>-1.8852168096139541E-3</v>
      </c>
      <c r="E5196" s="4">
        <v>5.93705940313356E-2</v>
      </c>
      <c r="F5196" s="2">
        <v>2</v>
      </c>
      <c r="G5196" s="4">
        <v>0.24880345974701121</v>
      </c>
      <c r="H5196" s="4">
        <v>-0.68522721921284369</v>
      </c>
      <c r="I5196" s="4">
        <v>0.59232566317285307</v>
      </c>
    </row>
    <row r="5197" spans="1:9" x14ac:dyDescent="0.25">
      <c r="A5197" t="s">
        <v>5413</v>
      </c>
      <c r="B5197" s="3">
        <v>31.523784637451168</v>
      </c>
      <c r="C5197" s="3">
        <v>13.97999954223633</v>
      </c>
      <c r="D5197" s="4">
        <v>1.1995057692603339E-2</v>
      </c>
      <c r="E5197" s="4">
        <v>-2.3060857281876349E-2</v>
      </c>
      <c r="F5197" s="2">
        <v>2</v>
      </c>
      <c r="G5197" s="4">
        <v>0.24154122143007009</v>
      </c>
      <c r="H5197" s="4">
        <v>-0.6846326834464741</v>
      </c>
      <c r="I5197" s="4">
        <v>0.59533321216135504</v>
      </c>
    </row>
    <row r="5198" spans="1:9" x14ac:dyDescent="0.25">
      <c r="A5198" t="s">
        <v>5414</v>
      </c>
      <c r="B5198" s="3">
        <v>31.150136947631839</v>
      </c>
      <c r="C5198" s="3">
        <v>14.310000419616699</v>
      </c>
      <c r="D5198" s="4">
        <v>1.466115528519429E-2</v>
      </c>
      <c r="E5198" s="4">
        <v>-6.2254246069218262E-2</v>
      </c>
      <c r="F5198" s="2">
        <v>2</v>
      </c>
      <c r="G5198" s="4">
        <v>0.20784571068208771</v>
      </c>
      <c r="H5198" s="4">
        <v>-0.68837069493938208</v>
      </c>
      <c r="I5198" s="4">
        <v>0.57642391633689449</v>
      </c>
    </row>
    <row r="5199" spans="1:9" x14ac:dyDescent="0.25">
      <c r="A5199" t="s">
        <v>5415</v>
      </c>
      <c r="B5199" s="3">
        <v>30.700038909912109</v>
      </c>
      <c r="C5199" s="3">
        <v>15.260000228881839</v>
      </c>
      <c r="D5199" s="4">
        <v>-7.9580740077831447E-3</v>
      </c>
      <c r="E5199" s="4">
        <v>1.801203881829894E-2</v>
      </c>
      <c r="F5199" s="2">
        <v>2</v>
      </c>
      <c r="G5199" s="4">
        <v>0.18882718287982</v>
      </c>
      <c r="H5199" s="4">
        <v>-0.69287352389771217</v>
      </c>
      <c r="I5199" s="4">
        <v>0.5536456758254471</v>
      </c>
    </row>
    <row r="5200" spans="1:9" x14ac:dyDescent="0.25">
      <c r="A5200" t="s">
        <v>5416</v>
      </c>
      <c r="B5200" s="3">
        <v>30.94631195068359</v>
      </c>
      <c r="C5200" s="3">
        <v>14.989999771118161</v>
      </c>
      <c r="D5200" s="4">
        <v>1.3739221660533649E-3</v>
      </c>
      <c r="E5200" s="4">
        <v>-1.0561046299724651E-2</v>
      </c>
      <c r="F5200" s="2">
        <v>2</v>
      </c>
      <c r="G5200" s="4">
        <v>0.17898576347212061</v>
      </c>
      <c r="H5200" s="4">
        <v>-0.69040978203102943</v>
      </c>
      <c r="I5200" s="4">
        <v>0.56610888624644318</v>
      </c>
    </row>
    <row r="5201" spans="1:9" x14ac:dyDescent="0.25">
      <c r="A5201" t="s">
        <v>5417</v>
      </c>
      <c r="B5201" s="3">
        <v>30.903852462768551</v>
      </c>
      <c r="C5201" s="3">
        <v>15.14999961853027</v>
      </c>
      <c r="D5201" s="4">
        <v>-9.2564476065584156E-3</v>
      </c>
      <c r="E5201" s="4">
        <v>2.4340747640687829E-2</v>
      </c>
      <c r="F5201" s="2">
        <v>2</v>
      </c>
      <c r="G5201" s="4">
        <v>0.18349259668818221</v>
      </c>
      <c r="H5201" s="4">
        <v>-0.69083455129398441</v>
      </c>
      <c r="I5201" s="4">
        <v>0.56396012676146201</v>
      </c>
    </row>
    <row r="5202" spans="1:9" x14ac:dyDescent="0.25">
      <c r="A5202" t="s">
        <v>5418</v>
      </c>
      <c r="B5202" s="3">
        <v>31.192584991455082</v>
      </c>
      <c r="C5202" s="3">
        <v>14.789999961853029</v>
      </c>
      <c r="D5202" s="4">
        <v>-1.631135139781414E-3</v>
      </c>
      <c r="E5202" s="4">
        <v>-1.727576249745821E-2</v>
      </c>
      <c r="F5202" s="2">
        <v>2</v>
      </c>
      <c r="G5202" s="4">
        <v>0.189907824860541</v>
      </c>
      <c r="H5202" s="4">
        <v>-0.68794604016434668</v>
      </c>
      <c r="I5202" s="4">
        <v>0.57857209666743925</v>
      </c>
    </row>
    <row r="5203" spans="1:9" x14ac:dyDescent="0.25">
      <c r="A5203" t="s">
        <v>5419</v>
      </c>
      <c r="B5203" s="3">
        <v>31.243547439575199</v>
      </c>
      <c r="C5203" s="3">
        <v>15.05000019073486</v>
      </c>
      <c r="D5203" s="4">
        <v>1.294072701916993E-2</v>
      </c>
      <c r="E5203" s="4">
        <v>-6.3472278995616582E-2</v>
      </c>
      <c r="F5203" s="2">
        <v>2</v>
      </c>
      <c r="G5203" s="4">
        <v>0.22845057869991939</v>
      </c>
      <c r="H5203" s="4">
        <v>-0.68743620637714509</v>
      </c>
      <c r="I5203" s="4">
        <v>0.58115116789870513</v>
      </c>
    </row>
    <row r="5204" spans="1:9" x14ac:dyDescent="0.25">
      <c r="A5204" t="s">
        <v>5420</v>
      </c>
      <c r="B5204" s="3">
        <v>30.84439849853516</v>
      </c>
      <c r="C5204" s="3">
        <v>16.069999694824219</v>
      </c>
      <c r="D5204" s="4">
        <v>-1.411544629779082E-2</v>
      </c>
      <c r="E5204" s="4">
        <v>6.8484024972317092E-2</v>
      </c>
      <c r="F5204" s="2">
        <v>3</v>
      </c>
      <c r="G5204" s="4">
        <v>0.18545476617186171</v>
      </c>
      <c r="H5204" s="4">
        <v>-0.69142933511751314</v>
      </c>
      <c r="I5204" s="4">
        <v>0.56095132293834782</v>
      </c>
    </row>
    <row r="5205" spans="1:9" x14ac:dyDescent="0.25">
      <c r="A5205" t="s">
        <v>5421</v>
      </c>
      <c r="B5205" s="3">
        <v>31.286014556884769</v>
      </c>
      <c r="C5205" s="3">
        <v>15.039999961853029</v>
      </c>
      <c r="D5205" s="4">
        <v>7.1080741631788236E-3</v>
      </c>
      <c r="E5205" s="4">
        <v>-2.274206456542294E-2</v>
      </c>
      <c r="F5205" s="2">
        <v>2</v>
      </c>
      <c r="G5205" s="4">
        <v>0.20754918389170959</v>
      </c>
      <c r="H5205" s="4">
        <v>-0.68701136078891034</v>
      </c>
      <c r="I5205" s="4">
        <v>0.58330031348664391</v>
      </c>
    </row>
    <row r="5206" spans="1:9" x14ac:dyDescent="0.25">
      <c r="A5206" t="s">
        <v>5422</v>
      </c>
      <c r="B5206" s="3">
        <v>31.065200805664059</v>
      </c>
      <c r="C5206" s="3">
        <v>15.39000034332275</v>
      </c>
      <c r="D5206" s="4">
        <v>-1.4016345047229369E-2</v>
      </c>
      <c r="E5206" s="4">
        <v>2.5316462934472869E-2</v>
      </c>
      <c r="F5206" s="2">
        <v>2</v>
      </c>
      <c r="G5206" s="4">
        <v>0.2125346348343089</v>
      </c>
      <c r="H5206" s="4">
        <v>-0.68922040519717154</v>
      </c>
      <c r="I5206" s="4">
        <v>0.57212552863527755</v>
      </c>
    </row>
    <row r="5207" spans="1:9" x14ac:dyDescent="0.25">
      <c r="A5207" t="s">
        <v>5423</v>
      </c>
      <c r="B5207" s="3">
        <v>31.50681114196777</v>
      </c>
      <c r="C5207" s="3">
        <v>15.010000228881839</v>
      </c>
      <c r="D5207" s="4">
        <v>1.349326009869811E-3</v>
      </c>
      <c r="E5207" s="4">
        <v>-2.4691364909929181E-2</v>
      </c>
      <c r="F5207" s="2">
        <v>2</v>
      </c>
      <c r="G5207" s="4">
        <v>0.24838529786146579</v>
      </c>
      <c r="H5207" s="4">
        <v>-0.68480248811252853</v>
      </c>
      <c r="I5207" s="4">
        <v>0.59447422960635543</v>
      </c>
    </row>
    <row r="5208" spans="1:9" x14ac:dyDescent="0.25">
      <c r="A5208" t="s">
        <v>5424</v>
      </c>
      <c r="B5208" s="3">
        <v>31.46435546875</v>
      </c>
      <c r="C5208" s="3">
        <v>15.39000034332275</v>
      </c>
      <c r="D5208" s="4">
        <v>2.3763469474487039E-2</v>
      </c>
      <c r="E5208" s="4">
        <v>-8.2836727440005142E-2</v>
      </c>
      <c r="F5208" s="2">
        <v>2</v>
      </c>
      <c r="G5208" s="4">
        <v>0.2301521957250672</v>
      </c>
      <c r="H5208" s="4">
        <v>-0.68522721921284369</v>
      </c>
      <c r="I5208" s="4">
        <v>0.59232566317285307</v>
      </c>
    </row>
    <row r="5209" spans="1:9" x14ac:dyDescent="0.25">
      <c r="A5209" t="s">
        <v>5425</v>
      </c>
      <c r="B5209" s="3">
        <v>30.7340087890625</v>
      </c>
      <c r="C5209" s="3">
        <v>16.780000686645511</v>
      </c>
      <c r="D5209" s="4">
        <v>5.8369669245199596E-3</v>
      </c>
      <c r="E5209" s="4">
        <v>-1.4679975920144471E-2</v>
      </c>
      <c r="F5209" s="2">
        <v>3</v>
      </c>
      <c r="G5209" s="4">
        <v>0.18159773909549151</v>
      </c>
      <c r="H5209" s="4">
        <v>-0.69253368558976436</v>
      </c>
      <c r="I5209" s="4">
        <v>0.55536479924431936</v>
      </c>
    </row>
    <row r="5210" spans="1:9" x14ac:dyDescent="0.25">
      <c r="A5210" t="s">
        <v>5426</v>
      </c>
      <c r="B5210" s="3">
        <v>30.555656433105469</v>
      </c>
      <c r="C5210" s="3">
        <v>17.030000686645511</v>
      </c>
      <c r="D5210" s="4">
        <v>-1.2081371623879121E-2</v>
      </c>
      <c r="E5210" s="4">
        <v>5.9079649716845317E-2</v>
      </c>
      <c r="F5210" s="2">
        <v>3</v>
      </c>
      <c r="G5210" s="4">
        <v>0.18323612113351609</v>
      </c>
      <c r="H5210" s="4">
        <v>-0.6943179416537506</v>
      </c>
      <c r="I5210" s="4">
        <v>0.54633887040367357</v>
      </c>
    </row>
    <row r="5211" spans="1:9" x14ac:dyDescent="0.25">
      <c r="A5211" t="s">
        <v>5427</v>
      </c>
      <c r="B5211" s="3">
        <v>30.929325103759769</v>
      </c>
      <c r="C5211" s="3">
        <v>16.079999923706051</v>
      </c>
      <c r="D5211" s="4">
        <v>-2.1915528976111931E-3</v>
      </c>
      <c r="E5211" s="4">
        <v>-1.3496891021583021E-2</v>
      </c>
      <c r="F5211" s="2">
        <v>3</v>
      </c>
      <c r="G5211" s="4">
        <v>0.22016854348547141</v>
      </c>
      <c r="H5211" s="4">
        <v>-0.6905797202663233</v>
      </c>
      <c r="I5211" s="4">
        <v>0.56524922801126753</v>
      </c>
    </row>
    <row r="5212" spans="1:9" x14ac:dyDescent="0.25">
      <c r="A5212" t="s">
        <v>5428</v>
      </c>
      <c r="B5212" s="3">
        <v>30.997257232666019</v>
      </c>
      <c r="C5212" s="3">
        <v>16.29999923706055</v>
      </c>
      <c r="D5212" s="4">
        <v>-1.3679697220407849E-3</v>
      </c>
      <c r="E5212" s="4">
        <v>5.161285400390625E-2</v>
      </c>
      <c r="F5212" s="2">
        <v>3</v>
      </c>
      <c r="G5212" s="4">
        <v>0.23442385377922759</v>
      </c>
      <c r="H5212" s="4">
        <v>-0.68990011997570722</v>
      </c>
      <c r="I5212" s="4">
        <v>0.56868708874605445</v>
      </c>
    </row>
    <row r="5213" spans="1:9" x14ac:dyDescent="0.25">
      <c r="A5213" t="s">
        <v>5429</v>
      </c>
      <c r="B5213" s="3">
        <v>31.039718627929691</v>
      </c>
      <c r="C5213" s="3">
        <v>15.5</v>
      </c>
      <c r="D5213" s="4">
        <v>3.5692186557443328E-3</v>
      </c>
      <c r="E5213" s="4">
        <v>1.4397923486483499E-2</v>
      </c>
      <c r="F5213" s="2">
        <v>2</v>
      </c>
      <c r="G5213" s="4">
        <v>0.2274010408857334</v>
      </c>
      <c r="H5213" s="4">
        <v>-0.68947533163143226</v>
      </c>
      <c r="I5213" s="4">
        <v>0.57083594475677502</v>
      </c>
    </row>
    <row r="5214" spans="1:9" x14ac:dyDescent="0.25">
      <c r="A5214" t="s">
        <v>5430</v>
      </c>
      <c r="B5214" s="3">
        <v>30.929325103759769</v>
      </c>
      <c r="C5214" s="3">
        <v>15.27999973297119</v>
      </c>
      <c r="D5214" s="4">
        <v>6.355054950292427E-3</v>
      </c>
      <c r="E5214" s="4">
        <v>-4.3206043990003717E-2</v>
      </c>
      <c r="F5214" s="2">
        <v>2</v>
      </c>
      <c r="G5214" s="4">
        <v>0.2430649301031178</v>
      </c>
      <c r="H5214" s="4">
        <v>-0.6905797202663233</v>
      </c>
      <c r="I5214" s="4">
        <v>0.56524922801126753</v>
      </c>
    </row>
    <row r="5215" spans="1:9" x14ac:dyDescent="0.25">
      <c r="A5215" t="s">
        <v>5431</v>
      </c>
      <c r="B5215" s="3">
        <v>30.7340087890625</v>
      </c>
      <c r="C5215" s="3">
        <v>15.97000026702881</v>
      </c>
      <c r="D5215" s="4">
        <v>6.3960771126765348E-3</v>
      </c>
      <c r="E5215" s="4">
        <v>6.2658075550969805E-4</v>
      </c>
      <c r="F5215" s="2">
        <v>2</v>
      </c>
      <c r="G5215" s="4">
        <v>0.24029306482271531</v>
      </c>
      <c r="H5215" s="4">
        <v>-0.69253368558976436</v>
      </c>
      <c r="I5215" s="4">
        <v>0.55536479924431936</v>
      </c>
    </row>
    <row r="5216" spans="1:9" x14ac:dyDescent="0.25">
      <c r="A5216" t="s">
        <v>5432</v>
      </c>
      <c r="B5216" s="3">
        <v>30.538681030273441</v>
      </c>
      <c r="C5216" s="3">
        <v>15.960000038146971</v>
      </c>
      <c r="D5216" s="4">
        <v>1.9852813361438851E-2</v>
      </c>
      <c r="E5216" s="4">
        <v>-0.117256631333244</v>
      </c>
      <c r="F5216" s="2">
        <v>2</v>
      </c>
      <c r="G5216" s="4">
        <v>0.23622219235033909</v>
      </c>
      <c r="H5216" s="4">
        <v>-0.69448776540112478</v>
      </c>
      <c r="I5216" s="4">
        <v>0.54547979132293456</v>
      </c>
    </row>
    <row r="5217" spans="1:9" x14ac:dyDescent="0.25">
      <c r="A5217" t="s">
        <v>5433</v>
      </c>
      <c r="B5217" s="3">
        <v>29.944204330444339</v>
      </c>
      <c r="C5217" s="3">
        <v>18.079999923706051</v>
      </c>
      <c r="D5217" s="4">
        <v>6.8527664039235159E-3</v>
      </c>
      <c r="E5217" s="4">
        <v>-2.2174140210241559E-2</v>
      </c>
      <c r="F5217" s="2">
        <v>3</v>
      </c>
      <c r="G5217" s="4">
        <v>0.25529449119288578</v>
      </c>
      <c r="H5217" s="4">
        <v>-0.70043497395285348</v>
      </c>
      <c r="I5217" s="4">
        <v>0.51539493844119222</v>
      </c>
    </row>
    <row r="5218" spans="1:9" x14ac:dyDescent="0.25">
      <c r="A5218" t="s">
        <v>5434</v>
      </c>
      <c r="B5218" s="3">
        <v>29.740400314331051</v>
      </c>
      <c r="C5218" s="3">
        <v>18.489999771118161</v>
      </c>
      <c r="D5218" s="4">
        <v>4.8782484062477316E-3</v>
      </c>
      <c r="E5218" s="4">
        <v>-9.6411518179014832E-3</v>
      </c>
      <c r="F5218" s="2">
        <v>3</v>
      </c>
      <c r="G5218" s="4">
        <v>0.24719426911820341</v>
      </c>
      <c r="H5218" s="4">
        <v>-0.70247385114998151</v>
      </c>
      <c r="I5218" s="4">
        <v>0.50508097013387454</v>
      </c>
    </row>
    <row r="5219" spans="1:9" x14ac:dyDescent="0.25">
      <c r="A5219" t="s">
        <v>5435</v>
      </c>
      <c r="B5219" s="3">
        <v>29.596023559570309</v>
      </c>
      <c r="C5219" s="3">
        <v>18.670000076293949</v>
      </c>
      <c r="D5219" s="4">
        <v>4.612056608469306E-3</v>
      </c>
      <c r="E5219" s="4">
        <v>-1.373482433651874E-2</v>
      </c>
      <c r="F5219" s="2">
        <v>3</v>
      </c>
      <c r="G5219" s="4">
        <v>0.25906925447271578</v>
      </c>
      <c r="H5219" s="4">
        <v>-0.70391821166206003</v>
      </c>
      <c r="I5219" s="4">
        <v>0.49777445428931921</v>
      </c>
    </row>
    <row r="5220" spans="1:9" x14ac:dyDescent="0.25">
      <c r="A5220" t="s">
        <v>5436</v>
      </c>
      <c r="B5220" s="3">
        <v>29.460151672363281</v>
      </c>
      <c r="C5220" s="3">
        <v>18.930000305175781</v>
      </c>
      <c r="D5220" s="4">
        <v>-1.151169486927395E-3</v>
      </c>
      <c r="E5220" s="4">
        <v>-2.069320331655666E-2</v>
      </c>
      <c r="F5220" s="2">
        <v>3</v>
      </c>
      <c r="G5220" s="4">
        <v>0.24967820729768969</v>
      </c>
      <c r="H5220" s="4">
        <v>-0.70527748856857198</v>
      </c>
      <c r="I5220" s="4">
        <v>0.490898346716788</v>
      </c>
    </row>
    <row r="5221" spans="1:9" x14ac:dyDescent="0.25">
      <c r="A5221" t="s">
        <v>5437</v>
      </c>
      <c r="B5221" s="3">
        <v>29.49410438537598</v>
      </c>
      <c r="C5221" s="3">
        <v>19.329999923706051</v>
      </c>
      <c r="D5221" s="4">
        <v>9.0061702866526261E-3</v>
      </c>
      <c r="E5221" s="4">
        <v>-3.1563085654482403E-2</v>
      </c>
      <c r="F5221" s="2">
        <v>3</v>
      </c>
      <c r="G5221" s="4">
        <v>0.25473342542422728</v>
      </c>
      <c r="H5221" s="4">
        <v>-0.70493782199250354</v>
      </c>
      <c r="I5221" s="4">
        <v>0.49261660140400543</v>
      </c>
    </row>
    <row r="5222" spans="1:9" x14ac:dyDescent="0.25">
      <c r="A5222" t="s">
        <v>5438</v>
      </c>
      <c r="B5222" s="3">
        <v>29.2308464050293</v>
      </c>
      <c r="C5222" s="3">
        <v>19.95999908447266</v>
      </c>
      <c r="D5222" s="4">
        <v>-9.4963823443851014E-3</v>
      </c>
      <c r="E5222" s="4">
        <v>8.0671349567449147E-2</v>
      </c>
      <c r="F5222" s="2">
        <v>4</v>
      </c>
      <c r="G5222" s="4">
        <v>0.19977187288136911</v>
      </c>
      <c r="H5222" s="4">
        <v>-0.70757148301316031</v>
      </c>
      <c r="I5222" s="4">
        <v>0.47929382927357328</v>
      </c>
    </row>
    <row r="5223" spans="1:9" x14ac:dyDescent="0.25">
      <c r="A5223" t="s">
        <v>5439</v>
      </c>
      <c r="B5223" s="3">
        <v>29.51109504699707</v>
      </c>
      <c r="C5223" s="3">
        <v>18.469999313354489</v>
      </c>
      <c r="D5223" s="4">
        <v>-7.4261268487854082E-3</v>
      </c>
      <c r="E5223" s="4">
        <v>-2.0678753148237639E-2</v>
      </c>
      <c r="F5223" s="2">
        <v>3</v>
      </c>
      <c r="G5223" s="4">
        <v>0.2020601956447021</v>
      </c>
      <c r="H5223" s="4">
        <v>-0.70476784559456973</v>
      </c>
      <c r="I5223" s="4">
        <v>0.49347645269065987</v>
      </c>
    </row>
    <row r="5224" spans="1:9" x14ac:dyDescent="0.25">
      <c r="A5224" t="s">
        <v>5440</v>
      </c>
      <c r="B5224" s="3">
        <v>29.731887817382809</v>
      </c>
      <c r="C5224" s="3">
        <v>18.860000610351559</v>
      </c>
      <c r="D5224" s="4">
        <v>-7.0904042304327231E-3</v>
      </c>
      <c r="E5224" s="4">
        <v>3.9691358595854931E-2</v>
      </c>
      <c r="F5224" s="2">
        <v>3</v>
      </c>
      <c r="G5224" s="4">
        <v>0.22460396170278549</v>
      </c>
      <c r="H5224" s="4">
        <v>-0.70255901108082774</v>
      </c>
      <c r="I5224" s="4">
        <v>0.50465017575889259</v>
      </c>
    </row>
    <row r="5225" spans="1:9" x14ac:dyDescent="0.25">
      <c r="A5225" t="s">
        <v>5441</v>
      </c>
      <c r="B5225" s="3">
        <v>29.944204330444339</v>
      </c>
      <c r="C5225" s="3">
        <v>18.139999389648441</v>
      </c>
      <c r="D5225" s="4">
        <v>1.9895055052538968E-3</v>
      </c>
      <c r="E5225" s="4">
        <v>-2.315564417029203E-2</v>
      </c>
      <c r="F5225" s="2">
        <v>3</v>
      </c>
      <c r="G5225" s="4">
        <v>0.2307666195847389</v>
      </c>
      <c r="H5225" s="4">
        <v>-0.70043497395285348</v>
      </c>
      <c r="I5225" s="4">
        <v>0.51539493844119222</v>
      </c>
    </row>
    <row r="5226" spans="1:9" x14ac:dyDescent="0.25">
      <c r="A5226" t="s">
        <v>5442</v>
      </c>
      <c r="B5226" s="3">
        <v>29.884748458862301</v>
      </c>
      <c r="C5226" s="3">
        <v>18.569999694824219</v>
      </c>
      <c r="D5226" s="4">
        <v>1.4997897542460061E-2</v>
      </c>
      <c r="E5226" s="4">
        <v>-6.0698064499447812E-2</v>
      </c>
      <c r="F5226" s="2">
        <v>3</v>
      </c>
      <c r="G5226" s="4">
        <v>0.22065659485578371</v>
      </c>
      <c r="H5226" s="4">
        <v>-0.70102977685770196</v>
      </c>
      <c r="I5226" s="4">
        <v>0.51238603809233862</v>
      </c>
    </row>
    <row r="5227" spans="1:9" x14ac:dyDescent="0.25">
      <c r="A5227" t="s">
        <v>5443</v>
      </c>
      <c r="B5227" s="3">
        <v>29.44316291809082</v>
      </c>
      <c r="C5227" s="3">
        <v>19.770000457763668</v>
      </c>
      <c r="D5227" s="4">
        <v>-8.5786571831225622E-3</v>
      </c>
      <c r="E5227" s="4">
        <v>9.0457880469517082E-2</v>
      </c>
      <c r="F5227" s="2">
        <v>4</v>
      </c>
      <c r="G5227" s="4">
        <v>0.22082217664600501</v>
      </c>
      <c r="H5227" s="4">
        <v>-0.70544744588518582</v>
      </c>
      <c r="I5227" s="4">
        <v>0.49003859195587302</v>
      </c>
    </row>
    <row r="5228" spans="1:9" x14ac:dyDescent="0.25">
      <c r="A5228" t="s">
        <v>5444</v>
      </c>
      <c r="B5228" s="3">
        <v>29.697931289672852</v>
      </c>
      <c r="C5228" s="3">
        <v>18.129999160766602</v>
      </c>
      <c r="D5228" s="4">
        <v>-8.2243975513184298E-3</v>
      </c>
      <c r="E5228" s="4">
        <v>6.3343106864106158E-2</v>
      </c>
      <c r="F5228" s="2">
        <v>3</v>
      </c>
      <c r="G5228" s="4">
        <v>0.25976464572462121</v>
      </c>
      <c r="H5228" s="4">
        <v>-0.70289871581953622</v>
      </c>
      <c r="I5228" s="4">
        <v>0.50293172802019637</v>
      </c>
    </row>
    <row r="5229" spans="1:9" x14ac:dyDescent="0.25">
      <c r="A5229" t="s">
        <v>5445</v>
      </c>
      <c r="B5229" s="3">
        <v>29.944204330444339</v>
      </c>
      <c r="C5229" s="3">
        <v>17.04999923706055</v>
      </c>
      <c r="D5229" s="4">
        <v>-7.5993047866871333E-3</v>
      </c>
      <c r="E5229" s="4">
        <v>8.1166692589835776E-2</v>
      </c>
      <c r="F5229" s="2">
        <v>3</v>
      </c>
      <c r="G5229" s="4">
        <v>0.24686391553271081</v>
      </c>
      <c r="H5229" s="4">
        <v>-0.70043497395285348</v>
      </c>
      <c r="I5229" s="4">
        <v>0.51539493844119222</v>
      </c>
    </row>
    <row r="5230" spans="1:9" x14ac:dyDescent="0.25">
      <c r="A5230" t="s">
        <v>5446</v>
      </c>
      <c r="B5230" s="3">
        <v>30.173501968383789</v>
      </c>
      <c r="C5230" s="3">
        <v>15.77000045776367</v>
      </c>
      <c r="D5230" s="4">
        <v>7.9432627186246663E-3</v>
      </c>
      <c r="E5230" s="4">
        <v>-4.7129837779703143E-2</v>
      </c>
      <c r="F5230" s="2">
        <v>2</v>
      </c>
      <c r="G5230" s="4">
        <v>0.24235894829411689</v>
      </c>
      <c r="H5230" s="4">
        <v>-0.69814105583354502</v>
      </c>
      <c r="I5230" s="4">
        <v>0.52699906978144928</v>
      </c>
    </row>
    <row r="5231" spans="1:9" x14ac:dyDescent="0.25">
      <c r="A5231" t="s">
        <v>5447</v>
      </c>
      <c r="B5231" s="3">
        <v>29.935714721679691</v>
      </c>
      <c r="C5231" s="3">
        <v>16.54999923706055</v>
      </c>
      <c r="D5231" s="4">
        <v>4.2740208192388876E-3</v>
      </c>
      <c r="E5231" s="4">
        <v>-4.2118892080682544E-3</v>
      </c>
      <c r="F5231" s="2">
        <v>3</v>
      </c>
      <c r="G5231" s="4">
        <v>0.24827578966590449</v>
      </c>
      <c r="H5231" s="4">
        <v>-0.70051990490786054</v>
      </c>
      <c r="I5231" s="4">
        <v>0.51496530237508331</v>
      </c>
    </row>
    <row r="5232" spans="1:9" x14ac:dyDescent="0.25">
      <c r="A5232" t="s">
        <v>5448</v>
      </c>
      <c r="B5232" s="3">
        <v>29.80831336975098</v>
      </c>
      <c r="C5232" s="3">
        <v>16.620000839233398</v>
      </c>
      <c r="D5232" s="4">
        <v>9.490337937858806E-3</v>
      </c>
      <c r="E5232" s="4">
        <v>-3.3158794480250831E-2</v>
      </c>
      <c r="F5232" s="2">
        <v>3</v>
      </c>
      <c r="G5232" s="4">
        <v>0.24164449833224061</v>
      </c>
      <c r="H5232" s="4">
        <v>-0.70179444167256477</v>
      </c>
      <c r="I5232" s="4">
        <v>0.50851786561126699</v>
      </c>
    </row>
    <row r="5233" spans="1:9" x14ac:dyDescent="0.25">
      <c r="A5233" t="s">
        <v>5449</v>
      </c>
      <c r="B5233" s="3">
        <v>29.528081893920898</v>
      </c>
      <c r="C5233" s="3">
        <v>17.190000534057621</v>
      </c>
      <c r="D5233" s="4">
        <v>-2.4410564776432438E-2</v>
      </c>
      <c r="E5233" s="4">
        <v>3.554217704997753E-2</v>
      </c>
      <c r="F5233" s="2">
        <v>3</v>
      </c>
      <c r="G5233" s="4">
        <v>0.25617889110533087</v>
      </c>
      <c r="H5233" s="4">
        <v>-0.70459790735927585</v>
      </c>
      <c r="I5233" s="4">
        <v>0.49433611092583529</v>
      </c>
    </row>
    <row r="5234" spans="1:9" x14ac:dyDescent="0.25">
      <c r="A5234" t="s">
        <v>5450</v>
      </c>
      <c r="B5234" s="3">
        <v>30.266914367675781</v>
      </c>
      <c r="C5234" s="3">
        <v>16.60000038146973</v>
      </c>
      <c r="D5234" s="4">
        <v>-1.546967694774992E-2</v>
      </c>
      <c r="E5234" s="4">
        <v>1.9030045949653521E-2</v>
      </c>
      <c r="F5234" s="2">
        <v>3</v>
      </c>
      <c r="G5234" s="4">
        <v>0.29886782939518253</v>
      </c>
      <c r="H5234" s="4">
        <v>-0.69720654818998795</v>
      </c>
      <c r="I5234" s="4">
        <v>0.53172641786899932</v>
      </c>
    </row>
    <row r="5235" spans="1:9" x14ac:dyDescent="0.25">
      <c r="A5235" t="s">
        <v>5451</v>
      </c>
      <c r="B5235" s="3">
        <v>30.742490768432621</v>
      </c>
      <c r="C5235" s="3">
        <v>16.29000091552734</v>
      </c>
      <c r="D5235" s="4">
        <v>-1.8171472541861911E-2</v>
      </c>
      <c r="E5235" s="4">
        <v>8.0955623451149261E-2</v>
      </c>
      <c r="F5235" s="2">
        <v>3</v>
      </c>
      <c r="G5235" s="4">
        <v>0.30595521162041828</v>
      </c>
      <c r="H5235" s="4">
        <v>-0.69244883096003695</v>
      </c>
      <c r="I5235" s="4">
        <v>0.55579404920747066</v>
      </c>
    </row>
    <row r="5236" spans="1:9" x14ac:dyDescent="0.25">
      <c r="A5236" t="s">
        <v>5452</v>
      </c>
      <c r="B5236" s="3">
        <v>31.311466217041019</v>
      </c>
      <c r="C5236" s="3">
        <v>15.069999694824221</v>
      </c>
      <c r="D5236" s="4">
        <v>-1.8956182993985491E-3</v>
      </c>
      <c r="E5236" s="4">
        <v>2.0311389828214569E-2</v>
      </c>
      <c r="F5236" s="2">
        <v>2</v>
      </c>
      <c r="G5236" s="4">
        <v>0.34222682634280122</v>
      </c>
      <c r="H5236" s="4">
        <v>-0.68675673965576833</v>
      </c>
      <c r="I5236" s="4">
        <v>0.58458835295331602</v>
      </c>
    </row>
    <row r="5237" spans="1:9" x14ac:dyDescent="0.25">
      <c r="A5237" t="s">
        <v>5453</v>
      </c>
      <c r="B5237" s="3">
        <v>31.37093353271484</v>
      </c>
      <c r="C5237" s="3">
        <v>14.77000045776367</v>
      </c>
      <c r="D5237" s="4">
        <v>-7.2557219162638908E-3</v>
      </c>
      <c r="E5237" s="4">
        <v>5.4246981903332443E-2</v>
      </c>
      <c r="F5237" s="2">
        <v>2</v>
      </c>
      <c r="G5237" s="4">
        <v>0.37122193741138809</v>
      </c>
      <c r="H5237" s="4">
        <v>-0.68616182226300027</v>
      </c>
      <c r="I5237" s="4">
        <v>0.58759783245660624</v>
      </c>
    </row>
    <row r="5238" spans="1:9" x14ac:dyDescent="0.25">
      <c r="A5238" t="s">
        <v>5454</v>
      </c>
      <c r="B5238" s="3">
        <v>31.600215911865231</v>
      </c>
      <c r="C5238" s="3">
        <v>14.010000228881839</v>
      </c>
      <c r="D5238" s="4">
        <v>7.8543662742951437E-3</v>
      </c>
      <c r="E5238" s="4">
        <v>-4.1067723606768913E-2</v>
      </c>
      <c r="F5238" s="2">
        <v>2</v>
      </c>
      <c r="G5238" s="4">
        <v>0.35460464294854122</v>
      </c>
      <c r="H5238" s="4">
        <v>-0.68386805679425122</v>
      </c>
      <c r="I5238" s="4">
        <v>0.59920119159094787</v>
      </c>
    </row>
    <row r="5239" spans="1:9" x14ac:dyDescent="0.25">
      <c r="A5239" t="s">
        <v>5455</v>
      </c>
      <c r="B5239" s="3">
        <v>31.353950500488281</v>
      </c>
      <c r="C5239" s="3">
        <v>14.60999965667725</v>
      </c>
      <c r="D5239" s="4">
        <v>2.584043280937065E-2</v>
      </c>
      <c r="E5239" s="4">
        <v>-6.3461583370756913E-2</v>
      </c>
      <c r="F5239" s="2">
        <v>2</v>
      </c>
      <c r="G5239" s="4">
        <v>0.33675130522012431</v>
      </c>
      <c r="H5239" s="4">
        <v>-0.68633172233565432</v>
      </c>
      <c r="I5239" s="4">
        <v>0.5867383672729094</v>
      </c>
    </row>
    <row r="5240" spans="1:9" x14ac:dyDescent="0.25">
      <c r="A5240" t="s">
        <v>5456</v>
      </c>
      <c r="B5240" s="3">
        <v>30.56415939331055</v>
      </c>
      <c r="C5240" s="3">
        <v>15.60000038146973</v>
      </c>
      <c r="D5240" s="4">
        <v>8.6888221539094257E-3</v>
      </c>
      <c r="E5240" s="4">
        <v>-6.4187143966834337E-2</v>
      </c>
      <c r="F5240" s="2">
        <v>2</v>
      </c>
      <c r="G5240" s="4">
        <v>0.312580139901107</v>
      </c>
      <c r="H5240" s="4">
        <v>-0.69423287712950388</v>
      </c>
      <c r="I5240" s="4">
        <v>0.54676918214995829</v>
      </c>
    </row>
    <row r="5241" spans="1:9" x14ac:dyDescent="0.25">
      <c r="A5241" t="s">
        <v>5457</v>
      </c>
      <c r="B5241" s="3">
        <v>30.30088043212891</v>
      </c>
      <c r="C5241" s="3">
        <v>16.670000076293949</v>
      </c>
      <c r="D5241" s="4">
        <v>-2.3269125575466121E-2</v>
      </c>
      <c r="E5241" s="4">
        <v>8.1063553425119395E-2</v>
      </c>
      <c r="F5241" s="2">
        <v>3</v>
      </c>
      <c r="G5241" s="4">
        <v>0.32592626657878571</v>
      </c>
      <c r="H5241" s="4">
        <v>-0.69686674804467996</v>
      </c>
      <c r="I5241" s="4">
        <v>0.53344534823639278</v>
      </c>
    </row>
    <row r="5242" spans="1:9" x14ac:dyDescent="0.25">
      <c r="A5242" t="s">
        <v>5458</v>
      </c>
      <c r="B5242" s="3">
        <v>31.02275276184082</v>
      </c>
      <c r="C5242" s="3">
        <v>15.420000076293951</v>
      </c>
      <c r="D5242" s="4">
        <v>1.219171210263958E-2</v>
      </c>
      <c r="E5242" s="4">
        <v>3.2128548152096308E-2</v>
      </c>
      <c r="F5242" s="2">
        <v>2</v>
      </c>
      <c r="G5242" s="4">
        <v>0.36257644401700961</v>
      </c>
      <c r="H5242" s="4">
        <v>-0.68964505997220693</v>
      </c>
      <c r="I5242" s="4">
        <v>0.56997734830473301</v>
      </c>
    </row>
    <row r="5243" spans="1:9" x14ac:dyDescent="0.25">
      <c r="A5243" t="s">
        <v>5459</v>
      </c>
      <c r="B5243" s="3">
        <v>30.649087905883789</v>
      </c>
      <c r="C5243" s="3">
        <v>14.939999580383301</v>
      </c>
      <c r="D5243" s="4">
        <v>-1.659639721559802E-3</v>
      </c>
      <c r="E5243" s="4">
        <v>-5.0825934076746959E-2</v>
      </c>
      <c r="F5243" s="2">
        <v>2</v>
      </c>
      <c r="G5243" s="4">
        <v>0.37696855327695822</v>
      </c>
      <c r="H5243" s="4">
        <v>-0.69338324319699418</v>
      </c>
      <c r="I5243" s="4">
        <v>0.55106718374861763</v>
      </c>
    </row>
    <row r="5244" spans="1:9" x14ac:dyDescent="0.25">
      <c r="A5244" t="s">
        <v>5460</v>
      </c>
      <c r="B5244" s="3">
        <v>30.700038909912109</v>
      </c>
      <c r="C5244" s="3">
        <v>15.739999771118161</v>
      </c>
      <c r="D5244" s="4">
        <v>-1.7929688122062859E-2</v>
      </c>
      <c r="E5244" s="4">
        <v>7.6824511164064191E-3</v>
      </c>
      <c r="F5244" s="2">
        <v>2</v>
      </c>
      <c r="G5244" s="4">
        <v>0.37610855754701439</v>
      </c>
      <c r="H5244" s="4">
        <v>-0.69287352389771217</v>
      </c>
      <c r="I5244" s="4">
        <v>0.5536456758254471</v>
      </c>
    </row>
    <row r="5245" spans="1:9" x14ac:dyDescent="0.25">
      <c r="A5245" t="s">
        <v>5461</v>
      </c>
      <c r="B5245" s="3">
        <v>31.260530471801761</v>
      </c>
      <c r="C5245" s="3">
        <v>15.61999988555908</v>
      </c>
      <c r="D5245" s="4">
        <v>4.9144142293662263E-3</v>
      </c>
      <c r="E5245" s="4">
        <v>-9.5017399859501528E-2</v>
      </c>
      <c r="F5245" s="2">
        <v>2</v>
      </c>
      <c r="G5245" s="4">
        <v>0.41468993432073348</v>
      </c>
      <c r="H5245" s="4">
        <v>-0.68726630630449104</v>
      </c>
      <c r="I5245" s="4">
        <v>0.58201063308240175</v>
      </c>
    </row>
    <row r="5246" spans="1:9" x14ac:dyDescent="0.25">
      <c r="A5246" t="s">
        <v>5462</v>
      </c>
      <c r="B5246" s="3">
        <v>31.1076545715332</v>
      </c>
      <c r="C5246" s="3">
        <v>17.260000228881839</v>
      </c>
      <c r="D5246" s="4">
        <v>-1.4528501649625819E-2</v>
      </c>
      <c r="E5246" s="4">
        <v>0.12958118655186879</v>
      </c>
      <c r="F5246" s="2">
        <v>3</v>
      </c>
      <c r="G5246" s="4">
        <v>0.43646809319065788</v>
      </c>
      <c r="H5246" s="4">
        <v>-0.68879569317817624</v>
      </c>
      <c r="I5246" s="4">
        <v>0.57427399854304051</v>
      </c>
    </row>
    <row r="5247" spans="1:9" x14ac:dyDescent="0.25">
      <c r="A5247" t="s">
        <v>5463</v>
      </c>
      <c r="B5247" s="3">
        <v>31.566265106201168</v>
      </c>
      <c r="C5247" s="3">
        <v>15.27999973297119</v>
      </c>
      <c r="D5247" s="4">
        <v>6.2265145308038061E-3</v>
      </c>
      <c r="E5247" s="4">
        <v>-6.0270632356444698E-2</v>
      </c>
      <c r="F5247" s="2">
        <v>2</v>
      </c>
      <c r="G5247" s="4">
        <v>0.44293917895053281</v>
      </c>
      <c r="H5247" s="4">
        <v>-0.6842077042889998</v>
      </c>
      <c r="I5247" s="4">
        <v>0.59748303342946985</v>
      </c>
    </row>
    <row r="5248" spans="1:9" x14ac:dyDescent="0.25">
      <c r="A5248" t="s">
        <v>5464</v>
      </c>
      <c r="B5248" s="3">
        <v>31.37093353271484</v>
      </c>
      <c r="C5248" s="3">
        <v>16.260000228881839</v>
      </c>
      <c r="D5248" s="4">
        <v>0</v>
      </c>
      <c r="E5248" s="4">
        <v>3.172588786411934E-2</v>
      </c>
      <c r="F5248" s="2">
        <v>3</v>
      </c>
      <c r="G5248" s="4">
        <v>0.45147120338453561</v>
      </c>
      <c r="H5248" s="4">
        <v>-0.68616182226300027</v>
      </c>
      <c r="I5248" s="4">
        <v>0.58759783245660624</v>
      </c>
    </row>
    <row r="5249" spans="1:9" x14ac:dyDescent="0.25">
      <c r="A5249" t="s">
        <v>5465</v>
      </c>
      <c r="B5249" s="3">
        <v>31.37093353271484</v>
      </c>
      <c r="C5249" s="3">
        <v>15.760000228881839</v>
      </c>
      <c r="D5249" s="4">
        <v>-1.0817957079943821E-3</v>
      </c>
      <c r="E5249" s="4">
        <v>2.872066206412982E-2</v>
      </c>
      <c r="F5249" s="2">
        <v>2</v>
      </c>
      <c r="G5249" s="4">
        <v>0.41805226636207782</v>
      </c>
      <c r="H5249" s="4">
        <v>-0.68616182226300027</v>
      </c>
      <c r="I5249" s="4">
        <v>0.58759783245660624</v>
      </c>
    </row>
    <row r="5250" spans="1:9" x14ac:dyDescent="0.25">
      <c r="A5250" t="s">
        <v>5466</v>
      </c>
      <c r="B5250" s="3">
        <v>31.4049072265625</v>
      </c>
      <c r="C5250" s="3">
        <v>15.319999694824221</v>
      </c>
      <c r="D5250" s="4">
        <v>-1.2549482826202831E-2</v>
      </c>
      <c r="E5250" s="4">
        <v>2.3380054879910569E-2</v>
      </c>
      <c r="F5250" s="2">
        <v>2</v>
      </c>
      <c r="G5250" s="4">
        <v>0.41795590021235052</v>
      </c>
      <c r="H5250" s="4">
        <v>-0.68582194579241251</v>
      </c>
      <c r="I5250" s="4">
        <v>0.58931714892695708</v>
      </c>
    </row>
    <row r="5251" spans="1:9" x14ac:dyDescent="0.25">
      <c r="A5251" t="s">
        <v>5467</v>
      </c>
      <c r="B5251" s="3">
        <v>31.804031372070309</v>
      </c>
      <c r="C5251" s="3">
        <v>14.97000026702881</v>
      </c>
      <c r="D5251" s="4">
        <v>9.433523080558226E-3</v>
      </c>
      <c r="E5251" s="4">
        <v>-4.2838878618055243E-2</v>
      </c>
      <c r="F5251" s="2">
        <v>2</v>
      </c>
      <c r="G5251" s="4">
        <v>0.43818163235118451</v>
      </c>
      <c r="H5251" s="4">
        <v>-0.6818290651092036</v>
      </c>
      <c r="I5251" s="4">
        <v>0.60951573905270218</v>
      </c>
    </row>
    <row r="5252" spans="1:9" x14ac:dyDescent="0.25">
      <c r="A5252" t="s">
        <v>5468</v>
      </c>
      <c r="B5252" s="3">
        <v>31.50681114196777</v>
      </c>
      <c r="C5252" s="3">
        <v>15.64000034332275</v>
      </c>
      <c r="D5252" s="4">
        <v>2.5995597173211982E-2</v>
      </c>
      <c r="E5252" s="4">
        <v>-6.0660618519381981E-2</v>
      </c>
      <c r="F5252" s="2">
        <v>2</v>
      </c>
      <c r="G5252" s="4">
        <v>0.40160481662202302</v>
      </c>
      <c r="H5252" s="4">
        <v>-0.68480248811252853</v>
      </c>
      <c r="I5252" s="4">
        <v>0.59447422960635543</v>
      </c>
    </row>
    <row r="5253" spans="1:9" x14ac:dyDescent="0.25">
      <c r="A5253" t="s">
        <v>5469</v>
      </c>
      <c r="B5253" s="3">
        <v>30.708524703979489</v>
      </c>
      <c r="C5253" s="3">
        <v>16.64999961853027</v>
      </c>
      <c r="D5253" s="4">
        <v>8.9282010282474289E-3</v>
      </c>
      <c r="E5253" s="4">
        <v>-5.3763532746977649E-3</v>
      </c>
      <c r="F5253" s="2">
        <v>3</v>
      </c>
      <c r="G5253" s="4">
        <v>0.38333160489675389</v>
      </c>
      <c r="H5253" s="4">
        <v>-0.69278863110534505</v>
      </c>
      <c r="I5253" s="4">
        <v>0.55407511884007721</v>
      </c>
    </row>
    <row r="5254" spans="1:9" x14ac:dyDescent="0.25">
      <c r="A5254" t="s">
        <v>5470</v>
      </c>
      <c r="B5254" s="3">
        <v>30.4367790222168</v>
      </c>
      <c r="C5254" s="3">
        <v>16.739999771118161</v>
      </c>
      <c r="D5254" s="4">
        <v>-1.949114136256092E-3</v>
      </c>
      <c r="E5254" s="4">
        <v>2.8255470827467159E-2</v>
      </c>
      <c r="F5254" s="2">
        <v>3</v>
      </c>
      <c r="G5254" s="4">
        <v>0.40880259392237722</v>
      </c>
      <c r="H5254" s="4">
        <v>-0.69550720399968891</v>
      </c>
      <c r="I5254" s="4">
        <v>0.54032280716927561</v>
      </c>
    </row>
    <row r="5255" spans="1:9" x14ac:dyDescent="0.25">
      <c r="A5255" t="s">
        <v>5471</v>
      </c>
      <c r="B5255" s="3">
        <v>30.496219635009769</v>
      </c>
      <c r="C5255" s="3">
        <v>16.280000686645511</v>
      </c>
      <c r="D5255" s="4">
        <v>3.3530442029272578E-3</v>
      </c>
      <c r="E5255" s="4">
        <v>-1.3333291718454101E-2</v>
      </c>
      <c r="F5255" s="2">
        <v>3</v>
      </c>
      <c r="G5255" s="4">
        <v>0.42273469028553562</v>
      </c>
      <c r="H5255" s="4">
        <v>-0.69491255374539973</v>
      </c>
      <c r="I5255" s="4">
        <v>0.54333093531221399</v>
      </c>
    </row>
    <row r="5256" spans="1:9" x14ac:dyDescent="0.25">
      <c r="A5256" t="s">
        <v>5472</v>
      </c>
      <c r="B5256" s="3">
        <v>30.394306182861332</v>
      </c>
      <c r="C5256" s="3">
        <v>16.5</v>
      </c>
      <c r="D5256" s="4">
        <v>1.6184150356816751E-2</v>
      </c>
      <c r="E5256" s="4">
        <v>-4.7893821544146793E-2</v>
      </c>
      <c r="F5256" s="2">
        <v>3</v>
      </c>
      <c r="G5256" s="4">
        <v>0.3728520017199235</v>
      </c>
      <c r="H5256" s="4">
        <v>-0.69593210683188345</v>
      </c>
      <c r="I5256" s="4">
        <v>0.53817337200411863</v>
      </c>
    </row>
    <row r="5257" spans="1:9" x14ac:dyDescent="0.25">
      <c r="A5257" t="s">
        <v>5473</v>
      </c>
      <c r="B5257" s="3">
        <v>29.910234451293949</v>
      </c>
      <c r="C5257" s="3">
        <v>17.329999923706051</v>
      </c>
      <c r="D5257" s="4">
        <v>-3.3957400342128352E-3</v>
      </c>
      <c r="E5257" s="4">
        <v>-3.076058517202784E-2</v>
      </c>
      <c r="F5257" s="2">
        <v>3</v>
      </c>
      <c r="G5257" s="4">
        <v>0.33613037616978469</v>
      </c>
      <c r="H5257" s="4">
        <v>-0.70077481226080129</v>
      </c>
      <c r="I5257" s="4">
        <v>0.51367581502232018</v>
      </c>
    </row>
    <row r="5258" spans="1:9" x14ac:dyDescent="0.25">
      <c r="A5258" t="s">
        <v>5474</v>
      </c>
      <c r="B5258" s="3">
        <v>30.012147903442379</v>
      </c>
      <c r="C5258" s="3">
        <v>17.879999160766602</v>
      </c>
      <c r="D5258" s="4">
        <v>2.6728664903752589E-2</v>
      </c>
      <c r="E5258" s="4">
        <v>-9.7425560686857371E-2</v>
      </c>
      <c r="F5258" s="2">
        <v>3</v>
      </c>
      <c r="G5258" s="4">
        <v>0.33109245787456421</v>
      </c>
      <c r="H5258" s="4">
        <v>-0.69975525917431769</v>
      </c>
      <c r="I5258" s="4">
        <v>0.51883337833041554</v>
      </c>
    </row>
    <row r="5259" spans="1:9" x14ac:dyDescent="0.25">
      <c r="A5259" t="s">
        <v>5475</v>
      </c>
      <c r="B5259" s="3">
        <v>29.2308464050293</v>
      </c>
      <c r="C5259" s="3">
        <v>19.809999465942379</v>
      </c>
      <c r="D5259" s="4">
        <v>1.1460936240345941E-2</v>
      </c>
      <c r="E5259" s="4">
        <v>-4.1606221924395781E-2</v>
      </c>
      <c r="F5259" s="2">
        <v>4</v>
      </c>
      <c r="G5259" s="4">
        <v>0.30380370250603961</v>
      </c>
      <c r="H5259" s="4">
        <v>-0.70757148301316031</v>
      </c>
      <c r="I5259" s="4">
        <v>0.47929382927357328</v>
      </c>
    </row>
    <row r="5260" spans="1:9" x14ac:dyDescent="0.25">
      <c r="A5260" t="s">
        <v>5476</v>
      </c>
      <c r="B5260" s="3">
        <v>28.899629592895511</v>
      </c>
      <c r="C5260" s="3">
        <v>20.670000076293949</v>
      </c>
      <c r="D5260" s="4">
        <v>-8.1612143905865908E-3</v>
      </c>
      <c r="E5260" s="4">
        <v>-4.2168667777077062E-2</v>
      </c>
      <c r="F5260" s="2">
        <v>4</v>
      </c>
      <c r="G5260" s="4">
        <v>0.30734617095686118</v>
      </c>
      <c r="H5260" s="4">
        <v>-0.71088501146291216</v>
      </c>
      <c r="I5260" s="4">
        <v>0.46253184504800271</v>
      </c>
    </row>
    <row r="5261" spans="1:9" x14ac:dyDescent="0.25">
      <c r="A5261" t="s">
        <v>5477</v>
      </c>
      <c r="B5261" s="3">
        <v>29.13742637634277</v>
      </c>
      <c r="C5261" s="3">
        <v>21.579999923706051</v>
      </c>
      <c r="D5261" s="4">
        <v>-1.2661972389002241E-2</v>
      </c>
      <c r="E5261" s="4">
        <v>0.1268929688554363</v>
      </c>
      <c r="F5261" s="2">
        <v>4</v>
      </c>
      <c r="G5261" s="4">
        <v>0.26328366527835367</v>
      </c>
      <c r="H5261" s="4">
        <v>-0.70850606698199692</v>
      </c>
      <c r="I5261" s="4">
        <v>0.47456609508306569</v>
      </c>
    </row>
    <row r="5262" spans="1:9" x14ac:dyDescent="0.25">
      <c r="A5262" t="s">
        <v>5478</v>
      </c>
      <c r="B5262" s="3">
        <v>29.51109504699707</v>
      </c>
      <c r="C5262" s="3">
        <v>19.14999961853027</v>
      </c>
      <c r="D5262" s="4">
        <v>-1.6695001572607952E-2</v>
      </c>
      <c r="E5262" s="4">
        <v>3.3459196379393319E-2</v>
      </c>
      <c r="F5262" s="2">
        <v>3</v>
      </c>
      <c r="G5262" s="4">
        <v>0.29714836018680169</v>
      </c>
      <c r="H5262" s="4">
        <v>-0.70476784559456973</v>
      </c>
      <c r="I5262" s="4">
        <v>0.49347645269065987</v>
      </c>
    </row>
    <row r="5263" spans="1:9" x14ac:dyDescent="0.25">
      <c r="A5263" t="s">
        <v>5479</v>
      </c>
      <c r="B5263" s="3">
        <v>30.012147903442379</v>
      </c>
      <c r="C5263" s="3">
        <v>18.530000686645511</v>
      </c>
      <c r="D5263" s="4">
        <v>-4.5067002955730961E-3</v>
      </c>
      <c r="E5263" s="4">
        <v>2.319161027823902E-2</v>
      </c>
      <c r="F5263" s="2">
        <v>3</v>
      </c>
      <c r="G5263" s="4">
        <v>0.3241129626335284</v>
      </c>
      <c r="H5263" s="4">
        <v>-0.69975525917431769</v>
      </c>
      <c r="I5263" s="4">
        <v>0.51883337833041554</v>
      </c>
    </row>
    <row r="5264" spans="1:9" x14ac:dyDescent="0.25">
      <c r="A5264" t="s">
        <v>5480</v>
      </c>
      <c r="B5264" s="3">
        <v>30.148015975952148</v>
      </c>
      <c r="C5264" s="3">
        <v>18.110000610351559</v>
      </c>
      <c r="D5264" s="4">
        <v>1.5736932934182098E-2</v>
      </c>
      <c r="E5264" s="4">
        <v>-0.1096361615293597</v>
      </c>
      <c r="F5264" s="2">
        <v>3</v>
      </c>
      <c r="G5264" s="4">
        <v>0.31874732443830828</v>
      </c>
      <c r="H5264" s="4">
        <v>-0.69839602043044557</v>
      </c>
      <c r="I5264" s="4">
        <v>0.52570929285146772</v>
      </c>
    </row>
    <row r="5265" spans="1:9" x14ac:dyDescent="0.25">
      <c r="A5265" t="s">
        <v>5481</v>
      </c>
      <c r="B5265" s="3">
        <v>29.680929183959961</v>
      </c>
      <c r="C5265" s="3">
        <v>20.340000152587891</v>
      </c>
      <c r="D5265" s="4">
        <v>1.7193182258545821E-3</v>
      </c>
      <c r="E5265" s="4">
        <v>-3.7387555113847393E-2</v>
      </c>
      <c r="F5265" s="2">
        <v>4</v>
      </c>
      <c r="G5265" s="4">
        <v>0.31442264029310762</v>
      </c>
      <c r="H5265" s="4">
        <v>-0.70306880670538952</v>
      </c>
      <c r="I5265" s="4">
        <v>0.50207129757910551</v>
      </c>
    </row>
    <row r="5266" spans="1:9" x14ac:dyDescent="0.25">
      <c r="A5266" t="s">
        <v>5482</v>
      </c>
      <c r="B5266" s="3">
        <v>29.629985809326168</v>
      </c>
      <c r="C5266" s="3">
        <v>21.129999160766602</v>
      </c>
      <c r="D5266" s="4">
        <v>-1.745969943385162E-2</v>
      </c>
      <c r="E5266" s="4">
        <v>0.15464481102134869</v>
      </c>
      <c r="F5266" s="2">
        <v>4</v>
      </c>
      <c r="G5266" s="4">
        <v>0.35706203308161971</v>
      </c>
      <c r="H5266" s="4">
        <v>-0.70357844967939187</v>
      </c>
      <c r="I5266" s="4">
        <v>0.49949319160523359</v>
      </c>
    </row>
    <row r="5267" spans="1:9" x14ac:dyDescent="0.25">
      <c r="A5267" t="s">
        <v>5483</v>
      </c>
      <c r="B5267" s="3">
        <v>30.156509399414059</v>
      </c>
      <c r="C5267" s="3">
        <v>18.29999923706055</v>
      </c>
      <c r="D5267" s="4">
        <v>1.835358217638916E-2</v>
      </c>
      <c r="E5267" s="4">
        <v>-0.1146589661579881</v>
      </c>
      <c r="F5267" s="2">
        <v>3</v>
      </c>
      <c r="G5267" s="4">
        <v>0.38656794901162489</v>
      </c>
      <c r="H5267" s="4">
        <v>-0.69831105131279858</v>
      </c>
      <c r="I5267" s="4">
        <v>0.52613912196905566</v>
      </c>
    </row>
    <row r="5268" spans="1:9" x14ac:dyDescent="0.25">
      <c r="A5268" t="s">
        <v>5484</v>
      </c>
      <c r="B5268" s="3">
        <v>29.613004684448239</v>
      </c>
      <c r="C5268" s="3">
        <v>20.670000076293949</v>
      </c>
      <c r="D5268" s="4">
        <v>-9.0930587817438235E-3</v>
      </c>
      <c r="E5268" s="4">
        <v>0.1071237274679757</v>
      </c>
      <c r="F5268" s="2">
        <v>4</v>
      </c>
      <c r="G5268" s="4">
        <v>0.43968753645411129</v>
      </c>
      <c r="H5268" s="4">
        <v>-0.70374833067072595</v>
      </c>
      <c r="I5268" s="4">
        <v>0.49863382294727637</v>
      </c>
    </row>
    <row r="5269" spans="1:9" x14ac:dyDescent="0.25">
      <c r="A5269" t="s">
        <v>5485</v>
      </c>
      <c r="B5269" s="3">
        <v>29.884748458862301</v>
      </c>
      <c r="C5269" s="3">
        <v>18.670000076293949</v>
      </c>
      <c r="D5269" s="4">
        <v>-1.318042332517733E-2</v>
      </c>
      <c r="E5269" s="4">
        <v>0.12469877393104881</v>
      </c>
      <c r="F5269" s="2">
        <v>3</v>
      </c>
      <c r="G5269" s="4">
        <v>0.47914866099138798</v>
      </c>
      <c r="H5269" s="4">
        <v>-0.70102977685770196</v>
      </c>
      <c r="I5269" s="4">
        <v>0.51238603809233862</v>
      </c>
    </row>
    <row r="5270" spans="1:9" x14ac:dyDescent="0.25">
      <c r="A5270" t="s">
        <v>5486</v>
      </c>
      <c r="B5270" s="3">
        <v>30.283903121948239</v>
      </c>
      <c r="C5270" s="3">
        <v>16.60000038146973</v>
      </c>
      <c r="D5270" s="4">
        <v>-3.0750709102875811E-3</v>
      </c>
      <c r="E5270" s="4">
        <v>5.1298316755767903E-2</v>
      </c>
      <c r="F5270" s="2">
        <v>3</v>
      </c>
      <c r="G5270" s="4">
        <v>0.48579507624280271</v>
      </c>
      <c r="H5270" s="4">
        <v>-0.69703659087337422</v>
      </c>
      <c r="I5270" s="4">
        <v>0.53258617262991415</v>
      </c>
    </row>
    <row r="5271" spans="1:9" x14ac:dyDescent="0.25">
      <c r="A5271" t="s">
        <v>5487</v>
      </c>
      <c r="B5271" s="3">
        <v>30.377315521240231</v>
      </c>
      <c r="C5271" s="3">
        <v>15.789999961853029</v>
      </c>
      <c r="D5271" s="4">
        <v>-2.347779221392365E-2</v>
      </c>
      <c r="E5271" s="4">
        <v>9.0469645098785634E-2</v>
      </c>
      <c r="F5271" s="2">
        <v>2</v>
      </c>
      <c r="G5271" s="4">
        <v>0.45818959925120478</v>
      </c>
      <c r="H5271" s="4">
        <v>-0.69610208322981715</v>
      </c>
      <c r="I5271" s="4">
        <v>0.53731352071746419</v>
      </c>
    </row>
    <row r="5272" spans="1:9" x14ac:dyDescent="0.25">
      <c r="A5272" t="s">
        <v>5488</v>
      </c>
      <c r="B5272" s="3">
        <v>31.1076545715332</v>
      </c>
      <c r="C5272" s="3">
        <v>14.47999954223633</v>
      </c>
      <c r="D5272" s="4">
        <v>-3.5366954607418681E-3</v>
      </c>
      <c r="E5272" s="4">
        <v>5.5555504045368131E-3</v>
      </c>
      <c r="F5272" s="2">
        <v>2</v>
      </c>
      <c r="G5272" s="4">
        <v>0.49629650017316779</v>
      </c>
      <c r="H5272" s="4">
        <v>-0.68879569317817624</v>
      </c>
      <c r="I5272" s="4">
        <v>0.57427399854304051</v>
      </c>
    </row>
    <row r="5273" spans="1:9" x14ac:dyDescent="0.25">
      <c r="A5273" t="s">
        <v>5489</v>
      </c>
      <c r="B5273" s="3">
        <v>31.218063354492191</v>
      </c>
      <c r="C5273" s="3">
        <v>14.39999961853027</v>
      </c>
      <c r="D5273" s="4">
        <v>9.335420341820555E-3</v>
      </c>
      <c r="E5273" s="4">
        <v>-1.0309317542147371E-2</v>
      </c>
      <c r="F5273" s="2">
        <v>2</v>
      </c>
      <c r="G5273" s="4">
        <v>0.4979373596134693</v>
      </c>
      <c r="H5273" s="4">
        <v>-0.68769115189272578</v>
      </c>
      <c r="I5273" s="4">
        <v>0.57986148749446298</v>
      </c>
    </row>
    <row r="5274" spans="1:9" x14ac:dyDescent="0.25">
      <c r="A5274" t="s">
        <v>5490</v>
      </c>
      <c r="B5274" s="3">
        <v>30.929325103759769</v>
      </c>
      <c r="C5274" s="3">
        <v>14.55000019073486</v>
      </c>
      <c r="D5274" s="4">
        <v>-5.4617843145335909E-3</v>
      </c>
      <c r="E5274" s="4">
        <v>-2.0861337355622789E-2</v>
      </c>
      <c r="F5274" s="2">
        <v>2</v>
      </c>
      <c r="G5274" s="4">
        <v>0.48711106896659562</v>
      </c>
      <c r="H5274" s="4">
        <v>-0.6905797202663233</v>
      </c>
      <c r="I5274" s="4">
        <v>0.56524922801126753</v>
      </c>
    </row>
    <row r="5275" spans="1:9" x14ac:dyDescent="0.25">
      <c r="A5275" t="s">
        <v>5491</v>
      </c>
      <c r="B5275" s="3">
        <v>31.09918212890625</v>
      </c>
      <c r="C5275" s="3">
        <v>14.85999965667725</v>
      </c>
      <c r="D5275" s="4">
        <v>-1.1605937398159519E-2</v>
      </c>
      <c r="E5275" s="4">
        <v>2.9085878704907531E-2</v>
      </c>
      <c r="F5275" s="2">
        <v>2</v>
      </c>
      <c r="G5275" s="4">
        <v>0.48617902096601789</v>
      </c>
      <c r="H5275" s="4">
        <v>-0.68888045240130391</v>
      </c>
      <c r="I5275" s="4">
        <v>0.57384523120858622</v>
      </c>
    </row>
    <row r="5276" spans="1:9" x14ac:dyDescent="0.25">
      <c r="A5276" t="s">
        <v>5492</v>
      </c>
      <c r="B5276" s="3">
        <v>31.46435546875</v>
      </c>
      <c r="C5276" s="3">
        <v>14.439999580383301</v>
      </c>
      <c r="D5276" s="4">
        <v>1.3125678520767851E-2</v>
      </c>
      <c r="E5276" s="4">
        <v>-7.5601793064998812E-3</v>
      </c>
      <c r="F5276" s="2">
        <v>2</v>
      </c>
      <c r="G5276" s="4">
        <v>0.47315107144777108</v>
      </c>
      <c r="H5276" s="4">
        <v>-0.68522721921284369</v>
      </c>
      <c r="I5276" s="4">
        <v>0.59232566317285307</v>
      </c>
    </row>
    <row r="5277" spans="1:9" x14ac:dyDescent="0.25">
      <c r="A5277" t="s">
        <v>5493</v>
      </c>
      <c r="B5277" s="3">
        <v>31.05671501159668</v>
      </c>
      <c r="C5277" s="3">
        <v>14.55000019073486</v>
      </c>
      <c r="D5277" s="4">
        <v>-2.726924284441878E-3</v>
      </c>
      <c r="E5277" s="4">
        <v>-1.8880629427624359E-2</v>
      </c>
      <c r="F5277" s="2">
        <v>2</v>
      </c>
      <c r="G5277" s="4">
        <v>0.47695961529861769</v>
      </c>
      <c r="H5277" s="4">
        <v>-0.68930529798953866</v>
      </c>
      <c r="I5277" s="4">
        <v>0.57169608562064744</v>
      </c>
    </row>
    <row r="5278" spans="1:9" x14ac:dyDescent="0.25">
      <c r="A5278" t="s">
        <v>5494</v>
      </c>
      <c r="B5278" s="3">
        <v>31.141635894775391</v>
      </c>
      <c r="C5278" s="3">
        <v>14.829999923706049</v>
      </c>
      <c r="D5278" s="4">
        <v>2.460473041506761E-3</v>
      </c>
      <c r="E5278" s="4">
        <v>-6.6979490573124689E-3</v>
      </c>
      <c r="F5278" s="2">
        <v>2</v>
      </c>
      <c r="G5278" s="4">
        <v>0.51462973536722645</v>
      </c>
      <c r="H5278" s="4">
        <v>-0.68845574038230872</v>
      </c>
      <c r="I5278" s="4">
        <v>0.57599370111634918</v>
      </c>
    </row>
    <row r="5279" spans="1:9" x14ac:dyDescent="0.25">
      <c r="A5279" t="s">
        <v>5495</v>
      </c>
      <c r="B5279" s="3">
        <v>31.065200805664059</v>
      </c>
      <c r="C5279" s="3">
        <v>14.930000305175779</v>
      </c>
      <c r="D5279" s="4">
        <v>6.0503440511621154E-3</v>
      </c>
      <c r="E5279" s="4">
        <v>-6.1006247586574143E-2</v>
      </c>
      <c r="F5279" s="2">
        <v>2</v>
      </c>
      <c r="G5279" s="4">
        <v>0.47736317295552322</v>
      </c>
      <c r="H5279" s="4">
        <v>-0.68922040519717154</v>
      </c>
      <c r="I5279" s="4">
        <v>0.57212552863527755</v>
      </c>
    </row>
    <row r="5280" spans="1:9" x14ac:dyDescent="0.25">
      <c r="A5280" t="s">
        <v>5496</v>
      </c>
      <c r="B5280" s="3">
        <v>30.878376007080082</v>
      </c>
      <c r="C5280" s="3">
        <v>15.89999961853027</v>
      </c>
      <c r="D5280" s="4">
        <v>-2.4688786837083749E-3</v>
      </c>
      <c r="E5280" s="4">
        <v>-2.3941146413646201E-2</v>
      </c>
      <c r="F5280" s="2">
        <v>2</v>
      </c>
      <c r="G5280" s="4">
        <v>0.47025971089147389</v>
      </c>
      <c r="H5280" s="4">
        <v>-0.69108942048428545</v>
      </c>
      <c r="I5280" s="4">
        <v>0.56267083246017768</v>
      </c>
    </row>
    <row r="5281" spans="1:9" x14ac:dyDescent="0.25">
      <c r="A5281" t="s">
        <v>5497</v>
      </c>
      <c r="B5281" s="3">
        <v>30.954799652099609</v>
      </c>
      <c r="C5281" s="3">
        <v>16.29000091552734</v>
      </c>
      <c r="D5281" s="4">
        <v>-1.112334893025646E-2</v>
      </c>
      <c r="E5281" s="4">
        <v>1.558603402310221E-2</v>
      </c>
      <c r="F5281" s="2">
        <v>3</v>
      </c>
      <c r="G5281" s="4">
        <v>0.44871851063599971</v>
      </c>
      <c r="H5281" s="4">
        <v>-0.69032487015734234</v>
      </c>
      <c r="I5281" s="4">
        <v>0.56653842578681268</v>
      </c>
    </row>
    <row r="5282" spans="1:9" x14ac:dyDescent="0.25">
      <c r="A5282" t="s">
        <v>5498</v>
      </c>
      <c r="B5282" s="3">
        <v>31.302993774414059</v>
      </c>
      <c r="C5282" s="3">
        <v>16.04000091552734</v>
      </c>
      <c r="D5282" s="4">
        <v>-3.245144187601356E-3</v>
      </c>
      <c r="E5282" s="4">
        <v>1.518991910729328E-2</v>
      </c>
      <c r="F5282" s="2">
        <v>2</v>
      </c>
      <c r="G5282" s="4">
        <v>0.47615783044037241</v>
      </c>
      <c r="H5282" s="4">
        <v>-0.68684149887889612</v>
      </c>
      <c r="I5282" s="4">
        <v>0.58415958561886172</v>
      </c>
    </row>
    <row r="5283" spans="1:9" x14ac:dyDescent="0.25">
      <c r="A5283" t="s">
        <v>5499</v>
      </c>
      <c r="B5283" s="3">
        <v>31.4049072265625</v>
      </c>
      <c r="C5283" s="3">
        <v>15.80000019073486</v>
      </c>
      <c r="D5283" s="4">
        <v>-1.5179789086756211E-2</v>
      </c>
      <c r="E5283" s="4">
        <v>1.347017550298824E-2</v>
      </c>
      <c r="F5283" s="2">
        <v>2</v>
      </c>
      <c r="G5283" s="4">
        <v>0.47505884256387931</v>
      </c>
      <c r="H5283" s="4">
        <v>-0.68582194579241251</v>
      </c>
      <c r="I5283" s="4">
        <v>0.58931714892695708</v>
      </c>
    </row>
    <row r="5284" spans="1:9" x14ac:dyDescent="0.25">
      <c r="A5284" t="s">
        <v>5500</v>
      </c>
      <c r="B5284" s="3">
        <v>31.888975143432621</v>
      </c>
      <c r="C5284" s="3">
        <v>15.590000152587891</v>
      </c>
      <c r="D5284" s="4">
        <v>2.9383279269228351E-3</v>
      </c>
      <c r="E5284" s="4">
        <v>1.233769732234258E-2</v>
      </c>
      <c r="F5284" s="2">
        <v>2</v>
      </c>
      <c r="G5284" s="4">
        <v>0.48771066437790028</v>
      </c>
      <c r="H5284" s="4">
        <v>-0.68097927852613438</v>
      </c>
      <c r="I5284" s="4">
        <v>0.61381451285727673</v>
      </c>
    </row>
    <row r="5285" spans="1:9" x14ac:dyDescent="0.25">
      <c r="A5285" t="s">
        <v>5501</v>
      </c>
      <c r="B5285" s="3">
        <v>31.795549392700199</v>
      </c>
      <c r="C5285" s="3">
        <v>15.39999961853027</v>
      </c>
      <c r="D5285" s="4">
        <v>1.353532752037956E-2</v>
      </c>
      <c r="E5285" s="4">
        <v>-1.1553293071709049E-2</v>
      </c>
      <c r="F5285" s="2">
        <v>2</v>
      </c>
      <c r="G5285" s="4">
        <v>0.52938464608376745</v>
      </c>
      <c r="H5285" s="4">
        <v>-0.6819139197389309</v>
      </c>
      <c r="I5285" s="4">
        <v>0.60908648908955088</v>
      </c>
    </row>
    <row r="5286" spans="1:9" x14ac:dyDescent="0.25">
      <c r="A5286" t="s">
        <v>5502</v>
      </c>
      <c r="B5286" s="3">
        <v>31.37093353271484</v>
      </c>
      <c r="C5286" s="3">
        <v>15.579999923706049</v>
      </c>
      <c r="D5286" s="4">
        <v>-8.3224824478536075E-3</v>
      </c>
      <c r="E5286" s="4">
        <v>1.763549945716569E-2</v>
      </c>
      <c r="F5286" s="2">
        <v>2</v>
      </c>
      <c r="G5286" s="4">
        <v>0.54362740244400887</v>
      </c>
      <c r="H5286" s="4">
        <v>-0.68616182226300027</v>
      </c>
      <c r="I5286" s="4">
        <v>0.58759783245660624</v>
      </c>
    </row>
    <row r="5287" spans="1:9" x14ac:dyDescent="0.25">
      <c r="A5287" t="s">
        <v>5503</v>
      </c>
      <c r="B5287" s="3">
        <v>31.634208679199219</v>
      </c>
      <c r="C5287" s="3">
        <v>15.310000419616699</v>
      </c>
      <c r="D5287" s="4">
        <v>-8.7807702428569501E-3</v>
      </c>
      <c r="E5287" s="4">
        <v>-5.1981755634439297E-3</v>
      </c>
      <c r="F5287" s="2">
        <v>2</v>
      </c>
      <c r="G5287" s="4">
        <v>0.56442423957162036</v>
      </c>
      <c r="H5287" s="4">
        <v>-0.68352798951046423</v>
      </c>
      <c r="I5287" s="4">
        <v>0.60092147331869294</v>
      </c>
    </row>
    <row r="5288" spans="1:9" x14ac:dyDescent="0.25">
      <c r="A5288" t="s">
        <v>5504</v>
      </c>
      <c r="B5288" s="3">
        <v>31.91444206237793</v>
      </c>
      <c r="C5288" s="3">
        <v>15.39000034332275</v>
      </c>
      <c r="D5288" s="4">
        <v>1.075825539570952E-2</v>
      </c>
      <c r="E5288" s="4">
        <v>-3.4504344513120788E-2</v>
      </c>
      <c r="F5288" s="2">
        <v>2</v>
      </c>
      <c r="G5288" s="4">
        <v>0.55671601743797128</v>
      </c>
      <c r="H5288" s="4">
        <v>-0.68072450474243307</v>
      </c>
      <c r="I5288" s="4">
        <v>0.61510332452986405</v>
      </c>
    </row>
    <row r="5289" spans="1:9" x14ac:dyDescent="0.25">
      <c r="A5289" t="s">
        <v>5505</v>
      </c>
      <c r="B5289" s="3">
        <v>31.574752807617191</v>
      </c>
      <c r="C5289" s="3">
        <v>15.939999580383301</v>
      </c>
      <c r="D5289" s="4">
        <v>1.616816342079108E-3</v>
      </c>
      <c r="E5289" s="4">
        <v>-2.7455755095960991E-2</v>
      </c>
      <c r="F5289" s="2">
        <v>2</v>
      </c>
      <c r="G5289" s="4">
        <v>0.54848203662269057</v>
      </c>
      <c r="H5289" s="4">
        <v>-0.68412279241531271</v>
      </c>
      <c r="I5289" s="4">
        <v>0.59791257296983935</v>
      </c>
    </row>
    <row r="5290" spans="1:9" x14ac:dyDescent="0.25">
      <c r="A5290" t="s">
        <v>5506</v>
      </c>
      <c r="B5290" s="3">
        <v>31.523784637451168</v>
      </c>
      <c r="C5290" s="3">
        <v>16.389999389648441</v>
      </c>
      <c r="D5290" s="4">
        <v>-2.7008215034030059E-4</v>
      </c>
      <c r="E5290" s="4">
        <v>2.437496185302734E-2</v>
      </c>
      <c r="F5290" s="2">
        <v>3</v>
      </c>
      <c r="G5290" s="4">
        <v>0.55961743396378116</v>
      </c>
      <c r="H5290" s="4">
        <v>-0.6846326834464741</v>
      </c>
      <c r="I5290" s="4">
        <v>0.59533321216135504</v>
      </c>
    </row>
    <row r="5291" spans="1:9" x14ac:dyDescent="0.25">
      <c r="A5291" t="s">
        <v>5507</v>
      </c>
      <c r="B5291" s="3">
        <v>31.53230094909668</v>
      </c>
      <c r="C5291" s="3">
        <v>16</v>
      </c>
      <c r="D5291" s="4">
        <v>1.8097331344599791E-2</v>
      </c>
      <c r="E5291" s="4">
        <v>-9.6555571590735356E-2</v>
      </c>
      <c r="F5291" s="2">
        <v>2</v>
      </c>
      <c r="G5291" s="4">
        <v>0.53426394525802023</v>
      </c>
      <c r="H5291" s="4">
        <v>-0.68454748535298804</v>
      </c>
      <c r="I5291" s="4">
        <v>0.59576419958781579</v>
      </c>
    </row>
    <row r="5292" spans="1:9" x14ac:dyDescent="0.25">
      <c r="A5292" t="s">
        <v>5508</v>
      </c>
      <c r="B5292" s="3">
        <v>30.971794128417969</v>
      </c>
      <c r="C5292" s="3">
        <v>17.70999908447266</v>
      </c>
      <c r="D5292" s="4">
        <v>3.854091393456605E-3</v>
      </c>
      <c r="E5292" s="4">
        <v>-8.9536512169300364E-3</v>
      </c>
      <c r="F5292" s="2">
        <v>3</v>
      </c>
      <c r="G5292" s="4">
        <v>0.51512683129509562</v>
      </c>
      <c r="H5292" s="4">
        <v>-0.6901548555967687</v>
      </c>
      <c r="I5292" s="4">
        <v>0.56739847012494571</v>
      </c>
    </row>
    <row r="5293" spans="1:9" x14ac:dyDescent="0.25">
      <c r="A5293" t="s">
        <v>5509</v>
      </c>
      <c r="B5293" s="3">
        <v>30.852884292602539</v>
      </c>
      <c r="C5293" s="3">
        <v>17.870000839233398</v>
      </c>
      <c r="D5293" s="4">
        <v>-1.6247326894059388E-2</v>
      </c>
      <c r="E5293" s="4">
        <v>3.0565206573334839E-2</v>
      </c>
      <c r="F5293" s="2">
        <v>3</v>
      </c>
      <c r="G5293" s="4">
        <v>0.50244633581843212</v>
      </c>
      <c r="H5293" s="4">
        <v>-0.6913444423251458</v>
      </c>
      <c r="I5293" s="4">
        <v>0.56138076595297792</v>
      </c>
    </row>
    <row r="5294" spans="1:9" x14ac:dyDescent="0.25">
      <c r="A5294" t="s">
        <v>5510</v>
      </c>
      <c r="B5294" s="3">
        <v>31.36244010925293</v>
      </c>
      <c r="C5294" s="3">
        <v>17.340000152587891</v>
      </c>
      <c r="D5294" s="4">
        <v>-1.082027672837937E-3</v>
      </c>
      <c r="E5294" s="4">
        <v>1.344240409302966E-2</v>
      </c>
      <c r="F5294" s="2">
        <v>3</v>
      </c>
      <c r="G5294" s="4">
        <v>0.50855183454780239</v>
      </c>
      <c r="H5294" s="4">
        <v>-0.68624679138064715</v>
      </c>
      <c r="I5294" s="4">
        <v>0.58716800333901831</v>
      </c>
    </row>
    <row r="5295" spans="1:9" x14ac:dyDescent="0.25">
      <c r="A5295" t="s">
        <v>5511</v>
      </c>
      <c r="B5295" s="3">
        <v>31.39641189575195</v>
      </c>
      <c r="C5295" s="3">
        <v>17.110000610351559</v>
      </c>
      <c r="D5295" s="4">
        <v>-2.6979830046034441E-3</v>
      </c>
      <c r="E5295" s="4">
        <v>2.8863588322805001E-2</v>
      </c>
      <c r="F5295" s="2">
        <v>3</v>
      </c>
      <c r="G5295" s="4">
        <v>0.51327608462443863</v>
      </c>
      <c r="H5295" s="4">
        <v>-0.68590693399137936</v>
      </c>
      <c r="I5295" s="4">
        <v>0.58888722328362997</v>
      </c>
    </row>
    <row r="5296" spans="1:9" x14ac:dyDescent="0.25">
      <c r="A5296" t="s">
        <v>5512</v>
      </c>
      <c r="B5296" s="3">
        <v>31.48134803771973</v>
      </c>
      <c r="C5296" s="3">
        <v>16.629999160766602</v>
      </c>
      <c r="D5296" s="4">
        <v>-4.5642076954234279E-3</v>
      </c>
      <c r="E5296" s="4">
        <v>-2.9754973573093979E-2</v>
      </c>
      <c r="F5296" s="2">
        <v>3</v>
      </c>
      <c r="G5296" s="4">
        <v>0.51365285132561267</v>
      </c>
      <c r="H5296" s="4">
        <v>-0.6850572237335899</v>
      </c>
      <c r="I5296" s="4">
        <v>0.59318561098524691</v>
      </c>
    </row>
    <row r="5297" spans="1:9" x14ac:dyDescent="0.25">
      <c r="A5297" t="s">
        <v>5513</v>
      </c>
      <c r="B5297" s="3">
        <v>31.62569427490234</v>
      </c>
      <c r="C5297" s="3">
        <v>17.139999389648441</v>
      </c>
      <c r="D5297" s="4">
        <v>3.7732518343063241E-3</v>
      </c>
      <c r="E5297" s="4">
        <v>2.145403386600786E-2</v>
      </c>
      <c r="F5297" s="2">
        <v>3</v>
      </c>
      <c r="G5297" s="4">
        <v>0.48129435023857448</v>
      </c>
      <c r="H5297" s="4">
        <v>-0.68361316852263032</v>
      </c>
      <c r="I5297" s="4">
        <v>0.6004905824179716</v>
      </c>
    </row>
    <row r="5298" spans="1:9" x14ac:dyDescent="0.25">
      <c r="A5298" t="s">
        <v>5514</v>
      </c>
      <c r="B5298" s="3">
        <v>31.50681114196777</v>
      </c>
      <c r="C5298" s="3">
        <v>16.780000686645511</v>
      </c>
      <c r="D5298" s="4">
        <v>-1.6958092313551831E-2</v>
      </c>
      <c r="E5298" s="4">
        <v>9.3159626686527996E-2</v>
      </c>
      <c r="F5298" s="2">
        <v>3</v>
      </c>
      <c r="G5298" s="4">
        <v>0.49776047373739618</v>
      </c>
      <c r="H5298" s="4">
        <v>-0.68480248811252853</v>
      </c>
      <c r="I5298" s="4">
        <v>0.59447422960635543</v>
      </c>
    </row>
    <row r="5299" spans="1:9" x14ac:dyDescent="0.25">
      <c r="A5299" t="s">
        <v>5515</v>
      </c>
      <c r="B5299" s="3">
        <v>32.050323486328118</v>
      </c>
      <c r="C5299" s="3">
        <v>15.35000038146973</v>
      </c>
      <c r="D5299" s="4">
        <v>-2.202669015782965E-2</v>
      </c>
      <c r="E5299" s="4">
        <v>5.4982830257575221E-2</v>
      </c>
      <c r="F5299" s="2">
        <v>2</v>
      </c>
      <c r="G5299" s="4">
        <v>0.53912553166310495</v>
      </c>
      <c r="H5299" s="4">
        <v>-0.67936513242932151</v>
      </c>
      <c r="I5299" s="4">
        <v>0.62197991473109226</v>
      </c>
    </row>
    <row r="5300" spans="1:9" x14ac:dyDescent="0.25">
      <c r="A5300" t="s">
        <v>5516</v>
      </c>
      <c r="B5300" s="3">
        <v>32.772186279296882</v>
      </c>
      <c r="C5300" s="3">
        <v>14.55000019073486</v>
      </c>
      <c r="D5300" s="4">
        <v>1.5259322689478161E-2</v>
      </c>
      <c r="E5300" s="4">
        <v>-1.954177620425801E-2</v>
      </c>
      <c r="F5300" s="2">
        <v>2</v>
      </c>
      <c r="G5300" s="4">
        <v>0.55540285028185354</v>
      </c>
      <c r="H5300" s="4">
        <v>-0.67214353976344809</v>
      </c>
      <c r="I5300" s="4">
        <v>0.65851143217073549</v>
      </c>
    </row>
    <row r="5301" spans="1:9" x14ac:dyDescent="0.25">
      <c r="A5301" t="s">
        <v>5517</v>
      </c>
      <c r="B5301" s="3">
        <v>32.279621124267578</v>
      </c>
      <c r="C5301" s="3">
        <v>14.840000152587891</v>
      </c>
      <c r="D5301" s="4">
        <v>-3.66957786196398E-3</v>
      </c>
      <c r="E5301" s="4">
        <v>8.8375332497478976E-3</v>
      </c>
      <c r="F5301" s="2">
        <v>2</v>
      </c>
      <c r="G5301" s="4">
        <v>0.49058636673064232</v>
      </c>
      <c r="H5301" s="4">
        <v>-0.67707121431001305</v>
      </c>
      <c r="I5301" s="4">
        <v>0.63358404607134933</v>
      </c>
    </row>
    <row r="5302" spans="1:9" x14ac:dyDescent="0.25">
      <c r="A5302" t="s">
        <v>5518</v>
      </c>
      <c r="B5302" s="3">
        <v>32.398509979248047</v>
      </c>
      <c r="C5302" s="3">
        <v>14.710000038146971</v>
      </c>
      <c r="D5302" s="4">
        <v>-5.9931308446982126E-3</v>
      </c>
      <c r="E5302" s="4">
        <v>2.5801944325105849E-2</v>
      </c>
      <c r="F5302" s="2">
        <v>2</v>
      </c>
      <c r="G5302" s="4">
        <v>0.53088234498894171</v>
      </c>
      <c r="H5302" s="4">
        <v>-0.67588183747615505</v>
      </c>
      <c r="I5302" s="4">
        <v>0.6396006884601837</v>
      </c>
    </row>
    <row r="5303" spans="1:9" x14ac:dyDescent="0.25">
      <c r="A5303" t="s">
        <v>5519</v>
      </c>
      <c r="B5303" s="3">
        <v>32.593849182128913</v>
      </c>
      <c r="C5303" s="3">
        <v>14.340000152587891</v>
      </c>
      <c r="D5303" s="4">
        <v>-4.1508661643451239E-3</v>
      </c>
      <c r="E5303" s="4">
        <v>-5.7199203377850449E-2</v>
      </c>
      <c r="F5303" s="2">
        <v>2</v>
      </c>
      <c r="G5303" s="4">
        <v>0.53395954782002342</v>
      </c>
      <c r="H5303" s="4">
        <v>-0.67392764317687492</v>
      </c>
      <c r="I5303" s="4">
        <v>0.64948627553600491</v>
      </c>
    </row>
    <row r="5304" spans="1:9" x14ac:dyDescent="0.25">
      <c r="A5304" t="s">
        <v>5520</v>
      </c>
      <c r="B5304" s="3">
        <v>32.729705810546882</v>
      </c>
      <c r="C5304" s="3">
        <v>15.210000038146971</v>
      </c>
      <c r="D5304" s="4">
        <v>-7.783076356718821E-4</v>
      </c>
      <c r="E5304" s="4">
        <v>1.4000002543131501E-2</v>
      </c>
      <c r="F5304" s="2">
        <v>2</v>
      </c>
      <c r="G5304" s="4">
        <v>0.52331287281559291</v>
      </c>
      <c r="H5304" s="4">
        <v>-0.67256851892092229</v>
      </c>
      <c r="I5304" s="4">
        <v>0.65636161090262091</v>
      </c>
    </row>
    <row r="5305" spans="1:9" x14ac:dyDescent="0.25">
      <c r="A5305" t="s">
        <v>5521</v>
      </c>
      <c r="B5305" s="3">
        <v>32.755199432373047</v>
      </c>
      <c r="C5305" s="3">
        <v>15</v>
      </c>
      <c r="D5305" s="4">
        <v>1.0214763812043561E-2</v>
      </c>
      <c r="E5305" s="4">
        <v>-3.5989743220745662E-2</v>
      </c>
      <c r="F5305" s="2">
        <v>2</v>
      </c>
      <c r="G5305" s="4">
        <v>0.45934516599016878</v>
      </c>
      <c r="H5305" s="4">
        <v>-0.67231347799874208</v>
      </c>
      <c r="I5305" s="4">
        <v>0.65765177393556007</v>
      </c>
    </row>
    <row r="5306" spans="1:9" x14ac:dyDescent="0.25">
      <c r="A5306" t="s">
        <v>5522</v>
      </c>
      <c r="B5306" s="3">
        <v>32.423995971679688</v>
      </c>
      <c r="C5306" s="3">
        <v>15.560000419616699</v>
      </c>
      <c r="D5306" s="4">
        <v>2.626248423472477E-3</v>
      </c>
      <c r="E5306" s="4">
        <v>-7.1044751067659728E-2</v>
      </c>
      <c r="F5306" s="2">
        <v>2</v>
      </c>
      <c r="G5306" s="4">
        <v>0.42838194046551631</v>
      </c>
      <c r="H5306" s="4">
        <v>-0.67562687287925438</v>
      </c>
      <c r="I5306" s="4">
        <v>0.64089046539016525</v>
      </c>
    </row>
    <row r="5307" spans="1:9" x14ac:dyDescent="0.25">
      <c r="A5307" t="s">
        <v>5523</v>
      </c>
      <c r="B5307" s="3">
        <v>32.339065551757813</v>
      </c>
      <c r="C5307" s="3">
        <v>16.75</v>
      </c>
      <c r="D5307" s="4">
        <v>3.425439057485935E-3</v>
      </c>
      <c r="E5307" s="4">
        <v>-7.1507807652992805E-2</v>
      </c>
      <c r="F5307" s="2">
        <v>3</v>
      </c>
      <c r="G5307" s="4">
        <v>0.40675340174533819</v>
      </c>
      <c r="H5307" s="4">
        <v>-0.67647652589308405</v>
      </c>
      <c r="I5307" s="4">
        <v>0.63659236726576651</v>
      </c>
    </row>
    <row r="5308" spans="1:9" x14ac:dyDescent="0.25">
      <c r="A5308" t="s">
        <v>5524</v>
      </c>
      <c r="B5308" s="3">
        <v>32.228668212890618</v>
      </c>
      <c r="C5308" s="3">
        <v>18.04000091552734</v>
      </c>
      <c r="D5308" s="4">
        <v>-9.9139250937725354E-3</v>
      </c>
      <c r="E5308" s="4">
        <v>7.2532773058167077E-2</v>
      </c>
      <c r="F5308" s="2">
        <v>3</v>
      </c>
      <c r="G5308" s="4">
        <v>0.40923653493912648</v>
      </c>
      <c r="H5308" s="4">
        <v>-0.67758095269061491</v>
      </c>
      <c r="I5308" s="4">
        <v>0.63100545746878045</v>
      </c>
    </row>
    <row r="5309" spans="1:9" x14ac:dyDescent="0.25">
      <c r="A5309" t="s">
        <v>5525</v>
      </c>
      <c r="B5309" s="3">
        <v>32.551380157470703</v>
      </c>
      <c r="C5309" s="3">
        <v>16.819999694824219</v>
      </c>
      <c r="D5309" s="4">
        <v>1.5902713149823281E-2</v>
      </c>
      <c r="E5309" s="4">
        <v>4.1790862581623234E-3</v>
      </c>
      <c r="F5309" s="2">
        <v>3</v>
      </c>
      <c r="G5309" s="4">
        <v>0.4149440387216643</v>
      </c>
      <c r="H5309" s="4">
        <v>-0.67435250784642964</v>
      </c>
      <c r="I5309" s="4">
        <v>0.64733703342232696</v>
      </c>
    </row>
    <row r="5310" spans="1:9" x14ac:dyDescent="0.25">
      <c r="A5310" t="s">
        <v>5526</v>
      </c>
      <c r="B5310" s="3">
        <v>32.041828155517578</v>
      </c>
      <c r="C5310" s="3">
        <v>16.75</v>
      </c>
      <c r="D5310" s="4">
        <v>-6.582318064042747E-3</v>
      </c>
      <c r="E5310" s="4">
        <v>7.3030132504526613E-2</v>
      </c>
      <c r="F5310" s="2">
        <v>3</v>
      </c>
      <c r="G5310" s="4">
        <v>0.41366089970289738</v>
      </c>
      <c r="H5310" s="4">
        <v>-0.67945012062828836</v>
      </c>
      <c r="I5310" s="4">
        <v>0.62154998908776515</v>
      </c>
    </row>
    <row r="5311" spans="1:9" x14ac:dyDescent="0.25">
      <c r="A5311" t="s">
        <v>5527</v>
      </c>
      <c r="B5311" s="3">
        <v>32.254135131835938</v>
      </c>
      <c r="C5311" s="3">
        <v>15.60999965667725</v>
      </c>
      <c r="D5311" s="4">
        <v>7.962089726234467E-3</v>
      </c>
      <c r="E5311" s="4">
        <v>7.0967520436933107E-3</v>
      </c>
      <c r="F5311" s="2">
        <v>2</v>
      </c>
      <c r="G5311" s="4">
        <v>0.46698199712024713</v>
      </c>
      <c r="H5311" s="4">
        <v>-0.6773261789069136</v>
      </c>
      <c r="I5311" s="4">
        <v>0.63229426914136777</v>
      </c>
    </row>
    <row r="5312" spans="1:9" x14ac:dyDescent="0.25">
      <c r="A5312" t="s">
        <v>5528</v>
      </c>
      <c r="B5312" s="3">
        <v>31.99935340881348</v>
      </c>
      <c r="C5312" s="3">
        <v>15.5</v>
      </c>
      <c r="D5312" s="4">
        <v>9.1050489245407817E-3</v>
      </c>
      <c r="E5312" s="4">
        <v>-7.3520596287590334E-2</v>
      </c>
      <c r="F5312" s="2">
        <v>2</v>
      </c>
      <c r="G5312" s="4">
        <v>0.4144355090411731</v>
      </c>
      <c r="H5312" s="4">
        <v>-0.67987504254180275</v>
      </c>
      <c r="I5312" s="4">
        <v>0.61940045739686878</v>
      </c>
    </row>
    <row r="5313" spans="1:9" x14ac:dyDescent="0.25">
      <c r="A5313" t="s">
        <v>5529</v>
      </c>
      <c r="B5313" s="3">
        <v>31.710626602172852</v>
      </c>
      <c r="C5313" s="3">
        <v>16.729999542236332</v>
      </c>
      <c r="D5313" s="4">
        <v>6.7406293438034837E-3</v>
      </c>
      <c r="E5313" s="4">
        <v>-4.3453415599058458E-2</v>
      </c>
      <c r="F5313" s="2">
        <v>3</v>
      </c>
      <c r="G5313" s="4">
        <v>0.41924738533424238</v>
      </c>
      <c r="H5313" s="4">
        <v>-0.6827634964274808</v>
      </c>
      <c r="I5313" s="4">
        <v>0.60478877706810974</v>
      </c>
    </row>
    <row r="5314" spans="1:9" x14ac:dyDescent="0.25">
      <c r="A5314" t="s">
        <v>5530</v>
      </c>
      <c r="B5314" s="3">
        <v>31.498308181762699</v>
      </c>
      <c r="C5314" s="3">
        <v>17.489999771118161</v>
      </c>
      <c r="D5314" s="4">
        <v>2.0076579627778202E-2</v>
      </c>
      <c r="E5314" s="4">
        <v>-4.0065838076144722E-2</v>
      </c>
      <c r="F5314" s="2">
        <v>3</v>
      </c>
      <c r="G5314" s="4">
        <v>0.44487821608448003</v>
      </c>
      <c r="H5314" s="4">
        <v>-0.68488755263677503</v>
      </c>
      <c r="I5314" s="4">
        <v>0.59404391786007071</v>
      </c>
    </row>
    <row r="5315" spans="1:9" x14ac:dyDescent="0.25">
      <c r="A5315" t="s">
        <v>5531</v>
      </c>
      <c r="B5315" s="3">
        <v>30.878376007080082</v>
      </c>
      <c r="C5315" s="3">
        <v>18.219999313354489</v>
      </c>
      <c r="D5315" s="4">
        <v>-2.7426919554807139E-3</v>
      </c>
      <c r="E5315" s="4">
        <v>-4.9153552819756197E-3</v>
      </c>
      <c r="F5315" s="2">
        <v>3</v>
      </c>
      <c r="G5315" s="4">
        <v>0.43205557406286621</v>
      </c>
      <c r="H5315" s="4">
        <v>-0.69108942048428545</v>
      </c>
      <c r="I5315" s="4">
        <v>0.56267083246017768</v>
      </c>
    </row>
    <row r="5316" spans="1:9" x14ac:dyDescent="0.25">
      <c r="A5316" t="s">
        <v>5532</v>
      </c>
      <c r="B5316" s="3">
        <v>30.963298797607418</v>
      </c>
      <c r="C5316" s="3">
        <v>18.309999465942379</v>
      </c>
      <c r="D5316" s="4">
        <v>-2.7352514351853818E-3</v>
      </c>
      <c r="E5316" s="4">
        <v>3.5633436079872238E-2</v>
      </c>
      <c r="F5316" s="2">
        <v>3</v>
      </c>
      <c r="G5316" s="4">
        <v>0.49668664746032237</v>
      </c>
      <c r="H5316" s="4">
        <v>-0.69023984379573555</v>
      </c>
      <c r="I5316" s="4">
        <v>0.5669685444816186</v>
      </c>
    </row>
    <row r="5317" spans="1:9" x14ac:dyDescent="0.25">
      <c r="A5317" t="s">
        <v>5533</v>
      </c>
      <c r="B5317" s="3">
        <v>31.048223495483398</v>
      </c>
      <c r="C5317" s="3">
        <v>17.680000305175781</v>
      </c>
      <c r="D5317" s="4">
        <v>3.2931725422471469E-3</v>
      </c>
      <c r="E5317" s="4">
        <v>3.4523121551789382E-2</v>
      </c>
      <c r="F5317" s="2">
        <v>3</v>
      </c>
      <c r="G5317" s="4">
        <v>0.48494882749128448</v>
      </c>
      <c r="H5317" s="4">
        <v>-0.68939024802586579</v>
      </c>
      <c r="I5317" s="4">
        <v>0.57126635302879913</v>
      </c>
    </row>
    <row r="5318" spans="1:9" x14ac:dyDescent="0.25">
      <c r="A5318" t="s">
        <v>5534</v>
      </c>
      <c r="B5318" s="3">
        <v>30.94631195068359</v>
      </c>
      <c r="C5318" s="3">
        <v>17.090000152587891</v>
      </c>
      <c r="D5318" s="4">
        <v>1.6458009597247969E-2</v>
      </c>
      <c r="E5318" s="4">
        <v>-2.0630406568012068E-2</v>
      </c>
      <c r="F5318" s="2">
        <v>3</v>
      </c>
      <c r="G5318" s="4">
        <v>0.4687449108090862</v>
      </c>
      <c r="H5318" s="4">
        <v>-0.69040978203102943</v>
      </c>
      <c r="I5318" s="4">
        <v>0.56610888624644318</v>
      </c>
    </row>
    <row r="5319" spans="1:9" x14ac:dyDescent="0.25">
      <c r="A5319" t="s">
        <v>5535</v>
      </c>
      <c r="B5319" s="3">
        <v>30.445243835449219</v>
      </c>
      <c r="C5319" s="3">
        <v>17.45000076293945</v>
      </c>
      <c r="D5319" s="4">
        <v>-1.393050687163111E-3</v>
      </c>
      <c r="E5319" s="4">
        <v>4.7419022974964697E-2</v>
      </c>
      <c r="F5319" s="2">
        <v>3</v>
      </c>
      <c r="G5319" s="4">
        <v>0.4186708711692646</v>
      </c>
      <c r="H5319" s="4">
        <v>-0.69542252110184088</v>
      </c>
      <c r="I5319" s="4">
        <v>0.54075118840077208</v>
      </c>
    </row>
    <row r="5320" spans="1:9" x14ac:dyDescent="0.25">
      <c r="A5320" t="s">
        <v>5536</v>
      </c>
      <c r="B5320" s="3">
        <v>30.487714767456051</v>
      </c>
      <c r="C5320" s="3">
        <v>16.659999847412109</v>
      </c>
      <c r="D5320" s="4">
        <v>2.0654618567552681E-3</v>
      </c>
      <c r="E5320" s="4">
        <v>1.030928312028823E-2</v>
      </c>
      <c r="F5320" s="2">
        <v>3</v>
      </c>
      <c r="G5320" s="4">
        <v>0.41672613881632881</v>
      </c>
      <c r="H5320" s="4">
        <v>-0.69499763735096631</v>
      </c>
      <c r="I5320" s="4">
        <v>0.54290052704018965</v>
      </c>
    </row>
    <row r="5321" spans="1:9" x14ac:dyDescent="0.25">
      <c r="A5321" t="s">
        <v>5537</v>
      </c>
      <c r="B5321" s="3">
        <v>30.424873352050781</v>
      </c>
      <c r="C5321" s="3">
        <v>16.489999771118161</v>
      </c>
      <c r="D5321" s="4">
        <v>7.5908217835840563E-3</v>
      </c>
      <c r="E5321" s="4">
        <v>-2.6564388946430869E-2</v>
      </c>
      <c r="F5321" s="2">
        <v>3</v>
      </c>
      <c r="G5321" s="4">
        <v>0.39618199088105999</v>
      </c>
      <c r="H5321" s="4">
        <v>-0.6956263095986901</v>
      </c>
      <c r="I5321" s="4">
        <v>0.5397202935038854</v>
      </c>
    </row>
    <row r="5322" spans="1:9" x14ac:dyDescent="0.25">
      <c r="A5322" t="s">
        <v>5538</v>
      </c>
      <c r="B5322" s="3">
        <v>30.195663452148441</v>
      </c>
      <c r="C5322" s="3">
        <v>16.940000534057621</v>
      </c>
      <c r="D5322" s="4">
        <v>3.1017716018182369E-3</v>
      </c>
      <c r="E5322" s="4">
        <v>3.1668724442602818E-2</v>
      </c>
      <c r="F5322" s="2">
        <v>3</v>
      </c>
      <c r="G5322" s="4">
        <v>0.40481873249713879</v>
      </c>
      <c r="H5322" s="4">
        <v>-0.69791934997728178</v>
      </c>
      <c r="I5322" s="4">
        <v>0.52812060234764102</v>
      </c>
    </row>
    <row r="5323" spans="1:9" x14ac:dyDescent="0.25">
      <c r="A5323" t="s">
        <v>5539</v>
      </c>
      <c r="B5323" s="3">
        <v>30.102293014526371</v>
      </c>
      <c r="C5323" s="3">
        <v>16.420000076293949</v>
      </c>
      <c r="D5323" s="4">
        <v>-2.8121957095629262E-3</v>
      </c>
      <c r="E5323" s="4">
        <v>1.608912322628964E-2</v>
      </c>
      <c r="F5323" s="2">
        <v>3</v>
      </c>
      <c r="G5323" s="4">
        <v>0.41500385797557332</v>
      </c>
      <c r="H5323" s="4">
        <v>-0.69885343783180032</v>
      </c>
      <c r="I5323" s="4">
        <v>0.52339537782635803</v>
      </c>
    </row>
    <row r="5324" spans="1:9" x14ac:dyDescent="0.25">
      <c r="A5324" t="s">
        <v>5540</v>
      </c>
      <c r="B5324" s="3">
        <v>30.187185287475589</v>
      </c>
      <c r="C5324" s="3">
        <v>16.159999847412109</v>
      </c>
      <c r="D5324" s="4">
        <v>1.8619625309823421E-2</v>
      </c>
      <c r="E5324" s="4">
        <v>3.7227209662789917E-2</v>
      </c>
      <c r="F5324" s="2">
        <v>3</v>
      </c>
      <c r="G5324" s="4">
        <v>0.40110282062304847</v>
      </c>
      <c r="H5324" s="4">
        <v>-0.69800416644436925</v>
      </c>
      <c r="I5324" s="4">
        <v>0.52769154543596875</v>
      </c>
    </row>
    <row r="5325" spans="1:9" x14ac:dyDescent="0.25">
      <c r="A5325" t="s">
        <v>5541</v>
      </c>
      <c r="B5325" s="3">
        <v>29.635385513305661</v>
      </c>
      <c r="C5325" s="3">
        <v>15.579999923706049</v>
      </c>
      <c r="D5325" s="4">
        <v>1.721642112872068E-3</v>
      </c>
      <c r="E5325" s="4">
        <v>-2.197114719175541E-2</v>
      </c>
      <c r="F5325" s="2">
        <v>2</v>
      </c>
      <c r="G5325" s="4">
        <v>0.34631677080364681</v>
      </c>
      <c r="H5325" s="4">
        <v>-0.70352443046267088</v>
      </c>
      <c r="I5325" s="4">
        <v>0.49976645597350022</v>
      </c>
    </row>
    <row r="5326" spans="1:9" x14ac:dyDescent="0.25">
      <c r="A5326" t="s">
        <v>5542</v>
      </c>
      <c r="B5326" s="3">
        <v>29.584451675415039</v>
      </c>
      <c r="C5326" s="3">
        <v>15.930000305175779</v>
      </c>
      <c r="D5326" s="4">
        <v>2.0123876409900991E-3</v>
      </c>
      <c r="E5326" s="4">
        <v>-7.5449754590754758E-2</v>
      </c>
      <c r="F5326" s="2">
        <v>2</v>
      </c>
      <c r="G5326" s="4">
        <v>0.34816205821318769</v>
      </c>
      <c r="H5326" s="4">
        <v>-0.7040339780300735</v>
      </c>
      <c r="I5326" s="4">
        <v>0.49718883262832542</v>
      </c>
    </row>
    <row r="5327" spans="1:9" x14ac:dyDescent="0.25">
      <c r="A5327" t="s">
        <v>5543</v>
      </c>
      <c r="B5327" s="3">
        <v>29.5250358581543</v>
      </c>
      <c r="C5327" s="3">
        <v>17.229999542236332</v>
      </c>
      <c r="D5327" s="4">
        <v>-1.305313729250657E-2</v>
      </c>
      <c r="E5327" s="4">
        <v>4.9969512641618641E-2</v>
      </c>
      <c r="F5327" s="2">
        <v>3</v>
      </c>
      <c r="G5327" s="4">
        <v>0.38897797527828032</v>
      </c>
      <c r="H5327" s="4">
        <v>-0.70462838022720353</v>
      </c>
      <c r="I5327" s="4">
        <v>0.49418195931999942</v>
      </c>
    </row>
    <row r="5328" spans="1:9" x14ac:dyDescent="0.25">
      <c r="A5328" t="s">
        <v>5544</v>
      </c>
      <c r="B5328" s="3">
        <v>29.91552734375</v>
      </c>
      <c r="C5328" s="3">
        <v>16.409999847412109</v>
      </c>
      <c r="D5328" s="4">
        <v>-1.7000124943821191E-3</v>
      </c>
      <c r="E5328" s="4">
        <v>-1.9127298480573929E-2</v>
      </c>
      <c r="F5328" s="2">
        <v>3</v>
      </c>
      <c r="G5328" s="4">
        <v>0.36272219979644782</v>
      </c>
      <c r="H5328" s="4">
        <v>-0.70072186159799643</v>
      </c>
      <c r="I5328" s="4">
        <v>0.51394367394917984</v>
      </c>
    </row>
    <row r="5329" spans="1:9" x14ac:dyDescent="0.25">
      <c r="A5329" t="s">
        <v>5545</v>
      </c>
      <c r="B5329" s="3">
        <v>29.966470718383789</v>
      </c>
      <c r="C5329" s="3">
        <v>16.729999542236332</v>
      </c>
      <c r="D5329" s="4">
        <v>2.1412124246816381E-2</v>
      </c>
      <c r="E5329" s="4">
        <v>-6.3794137854443211E-2</v>
      </c>
      <c r="F5329" s="2">
        <v>3</v>
      </c>
      <c r="G5329" s="4">
        <v>0.37247314052276081</v>
      </c>
      <c r="H5329" s="4">
        <v>-0.70021221862399408</v>
      </c>
      <c r="I5329" s="4">
        <v>0.5165217799230517</v>
      </c>
    </row>
    <row r="5330" spans="1:9" x14ac:dyDescent="0.25">
      <c r="A5330" t="s">
        <v>5546</v>
      </c>
      <c r="B5330" s="3">
        <v>29.338275909423832</v>
      </c>
      <c r="C5330" s="3">
        <v>17.870000839233398</v>
      </c>
      <c r="D5330" s="4">
        <v>3.775945513410317E-3</v>
      </c>
      <c r="E5330" s="4">
        <v>1.361325524058388E-2</v>
      </c>
      <c r="F5330" s="2">
        <v>3</v>
      </c>
      <c r="G5330" s="4">
        <v>0.35000015359156311</v>
      </c>
      <c r="H5330" s="4">
        <v>-0.70649674674943985</v>
      </c>
      <c r="I5330" s="4">
        <v>0.48473054502003921</v>
      </c>
    </row>
    <row r="5331" spans="1:9" x14ac:dyDescent="0.25">
      <c r="A5331" t="s">
        <v>5547</v>
      </c>
      <c r="B5331" s="3">
        <v>29.227912902832031</v>
      </c>
      <c r="C5331" s="3">
        <v>17.629999160766602</v>
      </c>
      <c r="D5331" s="4">
        <v>-2.2985202066365229E-2</v>
      </c>
      <c r="E5331" s="4">
        <v>6.5900736693188078E-2</v>
      </c>
      <c r="F5331" s="2">
        <v>3</v>
      </c>
      <c r="G5331" s="4">
        <v>0.36518609937041679</v>
      </c>
      <c r="H5331" s="4">
        <v>-0.70760083008321217</v>
      </c>
      <c r="I5331" s="4">
        <v>0.47914537268636259</v>
      </c>
    </row>
    <row r="5332" spans="1:9" x14ac:dyDescent="0.25">
      <c r="A5332" t="s">
        <v>5548</v>
      </c>
      <c r="B5332" s="3">
        <v>29.91552734375</v>
      </c>
      <c r="C5332" s="3">
        <v>16.54000091552734</v>
      </c>
      <c r="D5332" s="4">
        <v>5.7075379114825964E-3</v>
      </c>
      <c r="E5332" s="4">
        <v>-3.218251797249172E-2</v>
      </c>
      <c r="F5332" s="2">
        <v>3</v>
      </c>
      <c r="G5332" s="4">
        <v>0.33131812305673408</v>
      </c>
      <c r="H5332" s="4">
        <v>-0.70072186159799643</v>
      </c>
      <c r="I5332" s="4">
        <v>0.51394367394917984</v>
      </c>
    </row>
    <row r="5333" spans="1:9" x14ac:dyDescent="0.25">
      <c r="A5333" t="s">
        <v>5549</v>
      </c>
      <c r="B5333" s="3">
        <v>29.74575233459473</v>
      </c>
      <c r="C5333" s="3">
        <v>17.090000152587891</v>
      </c>
      <c r="D5333" s="4">
        <v>-1.655890670731253E-2</v>
      </c>
      <c r="E5333" s="4">
        <v>4.8466316104552647E-2</v>
      </c>
      <c r="F5333" s="2">
        <v>3</v>
      </c>
      <c r="G5333" s="4">
        <v>0.3374049183351846</v>
      </c>
      <c r="H5333" s="4">
        <v>-0.70242030896625884</v>
      </c>
      <c r="I5333" s="4">
        <v>0.50535182135865586</v>
      </c>
    </row>
    <row r="5334" spans="1:9" x14ac:dyDescent="0.25">
      <c r="A5334" t="s">
        <v>5550</v>
      </c>
      <c r="B5334" s="3">
        <v>30.246603012084961</v>
      </c>
      <c r="C5334" s="3">
        <v>16.29999923706055</v>
      </c>
      <c r="D5334" s="4">
        <v>1.078043003801632E-2</v>
      </c>
      <c r="E5334" s="4">
        <v>-1.984365245697595E-2</v>
      </c>
      <c r="F5334" s="2">
        <v>3</v>
      </c>
      <c r="G5334" s="4">
        <v>0.34098604084790801</v>
      </c>
      <c r="H5334" s="4">
        <v>-0.69740974516591936</v>
      </c>
      <c r="I5334" s="4">
        <v>0.53069851527003409</v>
      </c>
    </row>
    <row r="5335" spans="1:9" x14ac:dyDescent="0.25">
      <c r="A5335" t="s">
        <v>5551</v>
      </c>
      <c r="B5335" s="3">
        <v>29.924009323120121</v>
      </c>
      <c r="C5335" s="3">
        <v>16.629999160766602</v>
      </c>
      <c r="D5335" s="4">
        <v>-1.26055677197372E-2</v>
      </c>
      <c r="E5335" s="4">
        <v>2.2126533059262821E-2</v>
      </c>
      <c r="F5335" s="2">
        <v>3</v>
      </c>
      <c r="G5335" s="4">
        <v>0.29738679350992331</v>
      </c>
      <c r="H5335" s="4">
        <v>-0.70063700696826903</v>
      </c>
      <c r="I5335" s="4">
        <v>0.51437292391233114</v>
      </c>
    </row>
    <row r="5336" spans="1:9" x14ac:dyDescent="0.25">
      <c r="A5336" t="s">
        <v>5552</v>
      </c>
      <c r="B5336" s="3">
        <v>30.306034088134769</v>
      </c>
      <c r="C5336" s="3">
        <v>16.270000457763668</v>
      </c>
      <c r="D5336" s="4">
        <v>-5.5711856229276879E-3</v>
      </c>
      <c r="E5336" s="4">
        <v>-2.981514528036433E-2</v>
      </c>
      <c r="F5336" s="2">
        <v>3</v>
      </c>
      <c r="G5336" s="4">
        <v>0.27500024273735829</v>
      </c>
      <c r="H5336" s="4">
        <v>-0.6968151903182298</v>
      </c>
      <c r="I5336" s="4">
        <v>0.53370616078427546</v>
      </c>
    </row>
    <row r="5337" spans="1:9" x14ac:dyDescent="0.25">
      <c r="A5337" t="s">
        <v>5553</v>
      </c>
      <c r="B5337" s="3">
        <v>30.475820541381839</v>
      </c>
      <c r="C5337" s="3">
        <v>16.770000457763668</v>
      </c>
      <c r="D5337" s="4">
        <v>1.4697455735247059E-2</v>
      </c>
      <c r="E5337" s="4">
        <v>2.7573576676117591E-2</v>
      </c>
      <c r="F5337" s="2">
        <v>3</v>
      </c>
      <c r="G5337" s="4">
        <v>0.29509431802855191</v>
      </c>
      <c r="H5337" s="4">
        <v>-0.69511662846204791</v>
      </c>
      <c r="I5337" s="4">
        <v>0.54229859252923607</v>
      </c>
    </row>
    <row r="5338" spans="1:9" x14ac:dyDescent="0.25">
      <c r="A5338" t="s">
        <v>5554</v>
      </c>
      <c r="B5338" s="3">
        <v>30.034391403198239</v>
      </c>
      <c r="C5338" s="3">
        <v>16.319999694824219</v>
      </c>
      <c r="D5338" s="4">
        <v>1.132504343290597E-3</v>
      </c>
      <c r="E5338" s="4">
        <v>5.54529606446863E-3</v>
      </c>
      <c r="F5338" s="2">
        <v>3</v>
      </c>
      <c r="G5338" s="4">
        <v>0.26764663452791559</v>
      </c>
      <c r="H5338" s="4">
        <v>-0.69953273282129758</v>
      </c>
      <c r="I5338" s="4">
        <v>0.51995906150340199</v>
      </c>
    </row>
    <row r="5339" spans="1:9" x14ac:dyDescent="0.25">
      <c r="A5339" t="s">
        <v>5555</v>
      </c>
      <c r="B5339" s="3">
        <v>30.00041580200195</v>
      </c>
      <c r="C5339" s="3">
        <v>16.229999542236332</v>
      </c>
      <c r="D5339" s="4">
        <v>4.5475522706019964E-3</v>
      </c>
      <c r="E5339" s="4">
        <v>-2.8725288362364761E-2</v>
      </c>
      <c r="F5339" s="2">
        <v>3</v>
      </c>
      <c r="G5339" s="4">
        <v>0.30646938681768893</v>
      </c>
      <c r="H5339" s="4">
        <v>-0.6998726283732053</v>
      </c>
      <c r="I5339" s="4">
        <v>0.51823964850731152</v>
      </c>
    </row>
    <row r="5340" spans="1:9" x14ac:dyDescent="0.25">
      <c r="A5340" t="s">
        <v>5556</v>
      </c>
      <c r="B5340" s="3">
        <v>29.864604949951168</v>
      </c>
      <c r="C5340" s="3">
        <v>16.70999908447266</v>
      </c>
      <c r="D5340" s="4">
        <v>0</v>
      </c>
      <c r="E5340" s="4">
        <v>-4.1857880001745507E-2</v>
      </c>
      <c r="F5340" s="2">
        <v>3</v>
      </c>
      <c r="G5340" s="4">
        <v>0.25687776091967801</v>
      </c>
      <c r="H5340" s="4">
        <v>-0.70123129467747947</v>
      </c>
      <c r="I5340" s="4">
        <v>0.51136662975844138</v>
      </c>
    </row>
    <row r="5341" spans="1:9" x14ac:dyDescent="0.25">
      <c r="A5341" t="s">
        <v>5557</v>
      </c>
      <c r="B5341" s="3">
        <v>29.864604949951168</v>
      </c>
      <c r="C5341" s="3">
        <v>17.440000534057621</v>
      </c>
      <c r="D5341" s="4">
        <v>2.7753907034592021E-2</v>
      </c>
      <c r="E5341" s="4">
        <v>-8.1137989742925964E-2</v>
      </c>
      <c r="F5341" s="2">
        <v>3</v>
      </c>
      <c r="G5341" s="4">
        <v>0.26912022363206273</v>
      </c>
      <c r="H5341" s="4">
        <v>-0.70123129467747947</v>
      </c>
      <c r="I5341" s="4">
        <v>0.51136662975844138</v>
      </c>
    </row>
    <row r="5342" spans="1:9" x14ac:dyDescent="0.25">
      <c r="A5342" t="s">
        <v>5558</v>
      </c>
      <c r="B5342" s="3">
        <v>29.05812835693359</v>
      </c>
      <c r="C5342" s="3">
        <v>18.979999542236332</v>
      </c>
      <c r="D5342" s="4">
        <v>1.0330220893108869E-2</v>
      </c>
      <c r="E5342" s="4">
        <v>-2.566735173252466E-2</v>
      </c>
      <c r="F5342" s="2">
        <v>3</v>
      </c>
      <c r="G5342" s="4">
        <v>0.2344027181635964</v>
      </c>
      <c r="H5342" s="4">
        <v>-0.7092993728580741</v>
      </c>
      <c r="I5342" s="4">
        <v>0.47055303746714139</v>
      </c>
    </row>
    <row r="5343" spans="1:9" x14ac:dyDescent="0.25">
      <c r="A5343" t="s">
        <v>5559</v>
      </c>
      <c r="B5343" s="3">
        <v>28.761020660400391</v>
      </c>
      <c r="C5343" s="3">
        <v>19.479999542236332</v>
      </c>
      <c r="D5343" s="4">
        <v>-9.6463060520696198E-3</v>
      </c>
      <c r="E5343" s="4">
        <v>3.6170230466567872E-2</v>
      </c>
      <c r="F5343" s="2">
        <v>3</v>
      </c>
      <c r="G5343" s="4">
        <v>0.26701602530896568</v>
      </c>
      <c r="H5343" s="4">
        <v>-0.71227167006352321</v>
      </c>
      <c r="I5343" s="4">
        <v>0.45551722303941983</v>
      </c>
    </row>
    <row r="5344" spans="1:9" x14ac:dyDescent="0.25">
      <c r="A5344" t="s">
        <v>5560</v>
      </c>
      <c r="B5344" s="3">
        <v>29.04116058349609</v>
      </c>
      <c r="C5344" s="3">
        <v>18.79999923706055</v>
      </c>
      <c r="D5344" s="4">
        <v>9.7402636159367173E-3</v>
      </c>
      <c r="E5344" s="4">
        <v>-1.622194470904903E-2</v>
      </c>
      <c r="F5344" s="2">
        <v>3</v>
      </c>
      <c r="G5344" s="4">
        <v>0.33372319172439718</v>
      </c>
      <c r="H5344" s="4">
        <v>-0.70946912028016873</v>
      </c>
      <c r="I5344" s="4">
        <v>0.46969434448935998</v>
      </c>
    </row>
    <row r="5345" spans="1:9" x14ac:dyDescent="0.25">
      <c r="A5345" t="s">
        <v>5561</v>
      </c>
      <c r="B5345" s="3">
        <v>28.761020660400391</v>
      </c>
      <c r="C5345" s="3">
        <v>19.110000610351559</v>
      </c>
      <c r="D5345" s="4">
        <v>-2.306779503770362E-2</v>
      </c>
      <c r="E5345" s="4">
        <v>2.7419366581837409E-2</v>
      </c>
      <c r="F5345" s="2">
        <v>3</v>
      </c>
      <c r="G5345" s="4">
        <v>0.30057636900036089</v>
      </c>
      <c r="H5345" s="4">
        <v>-0.71227167006352321</v>
      </c>
      <c r="I5345" s="4">
        <v>0.45551722303941983</v>
      </c>
    </row>
    <row r="5346" spans="1:9" x14ac:dyDescent="0.25">
      <c r="A5346" t="s">
        <v>5562</v>
      </c>
      <c r="B5346" s="3">
        <v>29.440139770507809</v>
      </c>
      <c r="C5346" s="3">
        <v>18.60000038146973</v>
      </c>
      <c r="D5346" s="4">
        <v>-1.0274158160440311E-2</v>
      </c>
      <c r="E5346" s="4">
        <v>9.799290407781891E-2</v>
      </c>
      <c r="F5346" s="2">
        <v>3</v>
      </c>
      <c r="G5346" s="4">
        <v>0.31164903296859242</v>
      </c>
      <c r="H5346" s="4">
        <v>-0.70547768977727443</v>
      </c>
      <c r="I5346" s="4">
        <v>0.4898855986589099</v>
      </c>
    </row>
    <row r="5347" spans="1:9" x14ac:dyDescent="0.25">
      <c r="A5347" t="s">
        <v>5563</v>
      </c>
      <c r="B5347" s="3">
        <v>29.74575233459473</v>
      </c>
      <c r="C5347" s="3">
        <v>16.940000534057621</v>
      </c>
      <c r="D5347" s="4">
        <v>-2.0408228642209921E-2</v>
      </c>
      <c r="E5347" s="4">
        <v>2.8536808761250532E-2</v>
      </c>
      <c r="F5347" s="2">
        <v>3</v>
      </c>
      <c r="G5347" s="4">
        <v>0.34252835388876202</v>
      </c>
      <c r="H5347" s="4">
        <v>-0.70242030896625884</v>
      </c>
      <c r="I5347" s="4">
        <v>0.50535182135865586</v>
      </c>
    </row>
    <row r="5348" spans="1:9" x14ac:dyDescent="0.25">
      <c r="A5348" t="s">
        <v>5564</v>
      </c>
      <c r="B5348" s="3">
        <v>30.365457534790039</v>
      </c>
      <c r="C5348" s="3">
        <v>16.469999313354489</v>
      </c>
      <c r="D5348" s="4">
        <v>-1.1175139552778159E-3</v>
      </c>
      <c r="E5348" s="4">
        <v>-1.6716458904209471E-2</v>
      </c>
      <c r="F5348" s="2">
        <v>3</v>
      </c>
      <c r="G5348" s="4">
        <v>0.41775693643826828</v>
      </c>
      <c r="H5348" s="4">
        <v>-0.69622071179582012</v>
      </c>
      <c r="I5348" s="4">
        <v>0.53671342019555923</v>
      </c>
    </row>
    <row r="5349" spans="1:9" x14ac:dyDescent="0.25">
      <c r="A5349" t="s">
        <v>5565</v>
      </c>
      <c r="B5349" s="3">
        <v>30.399429321289059</v>
      </c>
      <c r="C5349" s="3">
        <v>16.75</v>
      </c>
      <c r="D5349" s="4">
        <v>2.1392778038889171E-2</v>
      </c>
      <c r="E5349" s="4">
        <v>-4.503995862554333E-2</v>
      </c>
      <c r="F5349" s="2">
        <v>3</v>
      </c>
      <c r="G5349" s="4">
        <v>0.43642252916906238</v>
      </c>
      <c r="H5349" s="4">
        <v>-0.69588085440655223</v>
      </c>
      <c r="I5349" s="4">
        <v>0.53843264014017089</v>
      </c>
    </row>
    <row r="5350" spans="1:9" x14ac:dyDescent="0.25">
      <c r="A5350" t="s">
        <v>5566</v>
      </c>
      <c r="B5350" s="3">
        <v>29.762722015380859</v>
      </c>
      <c r="C5350" s="3">
        <v>17.54000091552734</v>
      </c>
      <c r="D5350" s="4">
        <v>-3.6943324135545459E-3</v>
      </c>
      <c r="E5350" s="4">
        <v>-4.5402905729676757E-3</v>
      </c>
      <c r="F5350" s="2">
        <v>3</v>
      </c>
      <c r="G5350" s="4">
        <v>0.44220456145228271</v>
      </c>
      <c r="H5350" s="4">
        <v>-0.70225054246284424</v>
      </c>
      <c r="I5350" s="4">
        <v>0.50621061086217667</v>
      </c>
    </row>
    <row r="5351" spans="1:9" x14ac:dyDescent="0.25">
      <c r="A5351" t="s">
        <v>5567</v>
      </c>
      <c r="B5351" s="3">
        <v>29.87308311462402</v>
      </c>
      <c r="C5351" s="3">
        <v>17.620000839233398</v>
      </c>
      <c r="D5351" s="4">
        <v>-1.234915197953634E-2</v>
      </c>
      <c r="E5351" s="4">
        <v>4.075608515179252E-2</v>
      </c>
      <c r="F5351" s="2">
        <v>3</v>
      </c>
      <c r="G5351" s="4">
        <v>0.40366971901509641</v>
      </c>
      <c r="H5351" s="4">
        <v>-0.701146478210392</v>
      </c>
      <c r="I5351" s="4">
        <v>0.51179568667011388</v>
      </c>
    </row>
    <row r="5352" spans="1:9" x14ac:dyDescent="0.25">
      <c r="A5352" t="s">
        <v>5568</v>
      </c>
      <c r="B5352" s="3">
        <v>30.246603012084961</v>
      </c>
      <c r="C5352" s="3">
        <v>16.930000305175781</v>
      </c>
      <c r="D5352" s="4">
        <v>-8.6257685403041684E-3</v>
      </c>
      <c r="E5352" s="4">
        <v>1.135009179542701E-2</v>
      </c>
      <c r="F5352" s="2">
        <v>3</v>
      </c>
      <c r="G5352" s="4">
        <v>0.39506657341549989</v>
      </c>
      <c r="H5352" s="4">
        <v>-0.69740974516591936</v>
      </c>
      <c r="I5352" s="4">
        <v>0.53069851527003409</v>
      </c>
    </row>
    <row r="5353" spans="1:9" x14ac:dyDescent="0.25">
      <c r="A5353" t="s">
        <v>5569</v>
      </c>
      <c r="B5353" s="3">
        <v>30.509773254394531</v>
      </c>
      <c r="C5353" s="3">
        <v>16.739999771118161</v>
      </c>
      <c r="D5353" s="4">
        <v>2.7904767708104572E-3</v>
      </c>
      <c r="E5353" s="4">
        <v>-7.1174872413540813E-3</v>
      </c>
      <c r="F5353" s="2">
        <v>3</v>
      </c>
      <c r="G5353" s="4">
        <v>0.35776359872235708</v>
      </c>
      <c r="H5353" s="4">
        <v>-0.69477696188597937</v>
      </c>
      <c r="I5353" s="4">
        <v>0.54401684721645349</v>
      </c>
    </row>
    <row r="5354" spans="1:9" x14ac:dyDescent="0.25">
      <c r="A5354" t="s">
        <v>5570</v>
      </c>
      <c r="B5354" s="3">
        <v>30.424873352050781</v>
      </c>
      <c r="C5354" s="3">
        <v>16.860000610351559</v>
      </c>
      <c r="D5354" s="4">
        <v>9.0090614367588362E-3</v>
      </c>
      <c r="E5354" s="4">
        <v>1.8731201666573272E-2</v>
      </c>
      <c r="F5354" s="2">
        <v>3</v>
      </c>
      <c r="G5354" s="4">
        <v>0.37317942673441928</v>
      </c>
      <c r="H5354" s="4">
        <v>-0.6956263095986901</v>
      </c>
      <c r="I5354" s="4">
        <v>0.5397202935038854</v>
      </c>
    </row>
    <row r="5355" spans="1:9" x14ac:dyDescent="0.25">
      <c r="A5355" t="s">
        <v>5571</v>
      </c>
      <c r="B5355" s="3">
        <v>30.15322113037109</v>
      </c>
      <c r="C5355" s="3">
        <v>16.54999923706055</v>
      </c>
      <c r="D5355" s="4">
        <v>-6.7116354177262361E-3</v>
      </c>
      <c r="E5355" s="4">
        <v>0</v>
      </c>
      <c r="F5355" s="2">
        <v>3</v>
      </c>
      <c r="G5355" s="4">
        <v>0.37142826408572688</v>
      </c>
      <c r="H5355" s="4">
        <v>-0.69834394750835749</v>
      </c>
      <c r="I5355" s="4">
        <v>0.52597271159431469</v>
      </c>
    </row>
    <row r="5356" spans="1:9" x14ac:dyDescent="0.25">
      <c r="A5356" t="s">
        <v>5572</v>
      </c>
      <c r="B5356" s="3">
        <v>30.356966018676761</v>
      </c>
      <c r="C5356" s="3">
        <v>16.54999923706055</v>
      </c>
      <c r="D5356" s="4">
        <v>1.648644171087188E-2</v>
      </c>
      <c r="E5356" s="4">
        <v>2.7950238815444228E-2</v>
      </c>
      <c r="F5356" s="2">
        <v>3</v>
      </c>
      <c r="G5356" s="4">
        <v>0.4162381161830444</v>
      </c>
      <c r="H5356" s="4">
        <v>-0.69630566183214715</v>
      </c>
      <c r="I5356" s="4">
        <v>0.53628368760371092</v>
      </c>
    </row>
    <row r="5357" spans="1:9" x14ac:dyDescent="0.25">
      <c r="A5357" t="s">
        <v>5573</v>
      </c>
      <c r="B5357" s="3">
        <v>29.864604949951168</v>
      </c>
      <c r="C5357" s="3">
        <v>16.10000038146973</v>
      </c>
      <c r="D5357" s="4">
        <v>-5.9334223513870521E-3</v>
      </c>
      <c r="E5357" s="4">
        <v>-1.408447907598831E-2</v>
      </c>
      <c r="F5357" s="2">
        <v>3</v>
      </c>
      <c r="G5357" s="4">
        <v>0.43299432052026782</v>
      </c>
      <c r="H5357" s="4">
        <v>-0.70123129467747947</v>
      </c>
      <c r="I5357" s="4">
        <v>0.51136662975844138</v>
      </c>
    </row>
    <row r="5358" spans="1:9" x14ac:dyDescent="0.25">
      <c r="A5358" t="s">
        <v>5574</v>
      </c>
      <c r="B5358" s="3">
        <v>30.042861938476559</v>
      </c>
      <c r="C5358" s="3">
        <v>16.329999923706051</v>
      </c>
      <c r="D5358" s="4">
        <v>1.9813019951824269E-3</v>
      </c>
      <c r="E5358" s="4">
        <v>-6.0864503720200469E-3</v>
      </c>
      <c r="F5358" s="2">
        <v>3</v>
      </c>
      <c r="G5358" s="4">
        <v>0.44096117309195448</v>
      </c>
      <c r="H5358" s="4">
        <v>-0.69944799267948976</v>
      </c>
      <c r="I5358" s="4">
        <v>0.52038773231211666</v>
      </c>
    </row>
    <row r="5359" spans="1:9" x14ac:dyDescent="0.25">
      <c r="A5359" t="s">
        <v>5575</v>
      </c>
      <c r="B5359" s="3">
        <v>29.983455657958981</v>
      </c>
      <c r="C5359" s="3">
        <v>16.430000305175781</v>
      </c>
      <c r="D5359" s="4">
        <v>-1.130973807271896E-3</v>
      </c>
      <c r="E5359" s="4">
        <v>-2.31866466542473E-2</v>
      </c>
      <c r="F5359" s="2">
        <v>3</v>
      </c>
      <c r="G5359" s="4">
        <v>0.47658943172975882</v>
      </c>
      <c r="H5359" s="4">
        <v>-0.70004229947002017</v>
      </c>
      <c r="I5359" s="4">
        <v>0.51738134163248772</v>
      </c>
    </row>
    <row r="5360" spans="1:9" x14ac:dyDescent="0.25">
      <c r="A5360" t="s">
        <v>5576</v>
      </c>
      <c r="B5360" s="3">
        <v>30.017404556274411</v>
      </c>
      <c r="C5360" s="3">
        <v>16.819999694824219</v>
      </c>
      <c r="D5360" s="4">
        <v>3.3615873235214748E-2</v>
      </c>
      <c r="E5360" s="4">
        <v>-6.8144021840780611E-2</v>
      </c>
      <c r="F5360" s="2">
        <v>3</v>
      </c>
      <c r="G5360" s="4">
        <v>0.44385483253171493</v>
      </c>
      <c r="H5360" s="4">
        <v>-0.69970267105659145</v>
      </c>
      <c r="I5360" s="4">
        <v>0.51909940326822634</v>
      </c>
    </row>
    <row r="5361" spans="1:9" x14ac:dyDescent="0.25">
      <c r="A5361" t="s">
        <v>5577</v>
      </c>
      <c r="B5361" s="3">
        <v>29.04116058349609</v>
      </c>
      <c r="C5361" s="3">
        <v>18.04999923706055</v>
      </c>
      <c r="D5361" s="4">
        <v>2.9234998274141327E-4</v>
      </c>
      <c r="E5361" s="4">
        <v>1.9198202719614251E-2</v>
      </c>
      <c r="F5361" s="2">
        <v>3</v>
      </c>
      <c r="G5361" s="4">
        <v>0.38502049886794582</v>
      </c>
      <c r="H5361" s="4">
        <v>-0.70946912028016873</v>
      </c>
      <c r="I5361" s="4">
        <v>0.46969434448935998</v>
      </c>
    </row>
    <row r="5362" spans="1:9" x14ac:dyDescent="0.25">
      <c r="A5362" t="s">
        <v>5578</v>
      </c>
      <c r="B5362" s="3">
        <v>29.032672882080082</v>
      </c>
      <c r="C5362" s="3">
        <v>17.70999908447266</v>
      </c>
      <c r="D5362" s="4">
        <v>8.7867539700337005E-4</v>
      </c>
      <c r="E5362" s="4">
        <v>1.696763505603105E-3</v>
      </c>
      <c r="F5362" s="2">
        <v>3</v>
      </c>
      <c r="G5362" s="4">
        <v>0.42618853088774872</v>
      </c>
      <c r="H5362" s="4">
        <v>-0.70955403215385582</v>
      </c>
      <c r="I5362" s="4">
        <v>0.46926480494899048</v>
      </c>
    </row>
    <row r="5363" spans="1:9" x14ac:dyDescent="0.25">
      <c r="A5363" t="s">
        <v>5579</v>
      </c>
      <c r="B5363" s="3">
        <v>29.007184982299801</v>
      </c>
      <c r="C5363" s="3">
        <v>17.680000305175781</v>
      </c>
      <c r="D5363" s="4">
        <v>-1.1571438979669949E-2</v>
      </c>
      <c r="E5363" s="4">
        <v>5.6594390711128817E-4</v>
      </c>
      <c r="F5363" s="2">
        <v>3</v>
      </c>
      <c r="G5363" s="4">
        <v>0.3890236933182436</v>
      </c>
      <c r="H5363" s="4">
        <v>-0.70980901583207645</v>
      </c>
      <c r="I5363" s="4">
        <v>0.46797493149326952</v>
      </c>
    </row>
    <row r="5364" spans="1:9" x14ac:dyDescent="0.25">
      <c r="A5364" t="s">
        <v>5580</v>
      </c>
      <c r="B5364" s="3">
        <v>29.346769332885739</v>
      </c>
      <c r="C5364" s="3">
        <v>17.670000076293949</v>
      </c>
      <c r="D5364" s="4">
        <v>-1.9290195508273159E-2</v>
      </c>
      <c r="E5364" s="4">
        <v>6.7673769840748577E-2</v>
      </c>
      <c r="F5364" s="2">
        <v>3</v>
      </c>
      <c r="G5364" s="4">
        <v>0.43206350157780382</v>
      </c>
      <c r="H5364" s="4">
        <v>-0.70641177763179297</v>
      </c>
      <c r="I5364" s="4">
        <v>0.48516037413762692</v>
      </c>
    </row>
    <row r="5365" spans="1:9" x14ac:dyDescent="0.25">
      <c r="A5365" t="s">
        <v>5581</v>
      </c>
      <c r="B5365" s="3">
        <v>29.924009323120121</v>
      </c>
      <c r="C5365" s="3">
        <v>16.54999923706055</v>
      </c>
      <c r="D5365" s="4">
        <v>5.9926871749711452E-3</v>
      </c>
      <c r="E5365" s="4">
        <v>-2.8755965501169212E-2</v>
      </c>
      <c r="F5365" s="2">
        <v>3</v>
      </c>
      <c r="G5365" s="4">
        <v>0.45121415057837022</v>
      </c>
      <c r="H5365" s="4">
        <v>-0.70063700696826903</v>
      </c>
      <c r="I5365" s="4">
        <v>0.51437292391233114</v>
      </c>
    </row>
    <row r="5366" spans="1:9" x14ac:dyDescent="0.25">
      <c r="A5366" t="s">
        <v>5582</v>
      </c>
      <c r="B5366" s="3">
        <v>29.74575233459473</v>
      </c>
      <c r="C5366" s="3">
        <v>17.04000091552734</v>
      </c>
      <c r="D5366" s="4">
        <v>1.242420860767024E-2</v>
      </c>
      <c r="E5366" s="4">
        <v>-3.2917133716282472E-2</v>
      </c>
      <c r="F5366" s="2">
        <v>3</v>
      </c>
      <c r="G5366" s="4">
        <v>0.47165051598175628</v>
      </c>
      <c r="H5366" s="4">
        <v>-0.70242030896625884</v>
      </c>
      <c r="I5366" s="4">
        <v>0.50535182135865586</v>
      </c>
    </row>
    <row r="5367" spans="1:9" x14ac:dyDescent="0.25">
      <c r="A5367" t="s">
        <v>5583</v>
      </c>
      <c r="B5367" s="3">
        <v>29.380720138549801</v>
      </c>
      <c r="C5367" s="3">
        <v>17.620000839233398</v>
      </c>
      <c r="D5367" s="4">
        <v>-2.397069471180668E-2</v>
      </c>
      <c r="E5367" s="4">
        <v>2.501456031509974E-2</v>
      </c>
      <c r="F5367" s="2">
        <v>3</v>
      </c>
      <c r="G5367" s="4">
        <v>0.46963909693089428</v>
      </c>
      <c r="H5367" s="4">
        <v>-0.70607213013704428</v>
      </c>
      <c r="I5367" s="4">
        <v>0.48687853229910522</v>
      </c>
    </row>
    <row r="5368" spans="1:9" x14ac:dyDescent="0.25">
      <c r="A5368" t="s">
        <v>5584</v>
      </c>
      <c r="B5368" s="3">
        <v>30.102293014526371</v>
      </c>
      <c r="C5368" s="3">
        <v>17.190000534057621</v>
      </c>
      <c r="D5368" s="4">
        <v>7.958855138834986E-3</v>
      </c>
      <c r="E5368" s="4">
        <v>-2.8264555393165521E-2</v>
      </c>
      <c r="F5368" s="2">
        <v>3</v>
      </c>
      <c r="G5368" s="4">
        <v>0.55662841377041139</v>
      </c>
      <c r="H5368" s="4">
        <v>-0.69885343783180032</v>
      </c>
      <c r="I5368" s="4">
        <v>0.52339537782635803</v>
      </c>
    </row>
    <row r="5369" spans="1:9" x14ac:dyDescent="0.25">
      <c r="A5369" t="s">
        <v>5585</v>
      </c>
      <c r="B5369" s="3">
        <v>29.864604949951168</v>
      </c>
      <c r="C5369" s="3">
        <v>17.690000534057621</v>
      </c>
      <c r="D5369" s="4">
        <v>-4.2455638884579816E-3</v>
      </c>
      <c r="E5369" s="4">
        <v>1.8422549186148499E-2</v>
      </c>
      <c r="F5369" s="2">
        <v>3</v>
      </c>
      <c r="G5369" s="4">
        <v>0.49320959898072703</v>
      </c>
      <c r="H5369" s="4">
        <v>-0.70123129467747947</v>
      </c>
      <c r="I5369" s="4">
        <v>0.51136662975844138</v>
      </c>
    </row>
    <row r="5370" spans="1:9" x14ac:dyDescent="0.25">
      <c r="A5370" t="s">
        <v>5586</v>
      </c>
      <c r="B5370" s="3">
        <v>29.991937637329102</v>
      </c>
      <c r="C5370" s="3">
        <v>17.370000839233398</v>
      </c>
      <c r="D5370" s="4">
        <v>2.554201792971833E-3</v>
      </c>
      <c r="E5370" s="4">
        <v>-1.0256319410375969E-2</v>
      </c>
      <c r="F5370" s="2">
        <v>3</v>
      </c>
      <c r="G5370" s="4">
        <v>0.57161934308356721</v>
      </c>
      <c r="H5370" s="4">
        <v>-0.69995744484029276</v>
      </c>
      <c r="I5370" s="4">
        <v>0.51781059159563902</v>
      </c>
    </row>
    <row r="5371" spans="1:9" x14ac:dyDescent="0.25">
      <c r="A5371" t="s">
        <v>5587</v>
      </c>
      <c r="B5371" s="3">
        <v>29.91552734375</v>
      </c>
      <c r="C5371" s="3">
        <v>17.54999923706055</v>
      </c>
      <c r="D5371" s="4">
        <v>6.5691861842303023E-3</v>
      </c>
      <c r="E5371" s="4">
        <v>-4.8780568491180842E-2</v>
      </c>
      <c r="F5371" s="2">
        <v>3</v>
      </c>
      <c r="G5371" s="4">
        <v>0.58595845496895205</v>
      </c>
      <c r="H5371" s="4">
        <v>-0.70072186159799643</v>
      </c>
      <c r="I5371" s="4">
        <v>0.51394367394917984</v>
      </c>
    </row>
    <row r="5372" spans="1:9" x14ac:dyDescent="0.25">
      <c r="A5372" t="s">
        <v>5588</v>
      </c>
      <c r="B5372" s="3">
        <v>29.72028923034668</v>
      </c>
      <c r="C5372" s="3">
        <v>18.45000076293945</v>
      </c>
      <c r="D5372" s="4">
        <v>9.2246763931058684E-3</v>
      </c>
      <c r="E5372" s="4">
        <v>-1.9659879802576219E-2</v>
      </c>
      <c r="F5372" s="2">
        <v>3</v>
      </c>
      <c r="G5372" s="4">
        <v>0.66081664219815428</v>
      </c>
      <c r="H5372" s="4">
        <v>-0.70267504458732022</v>
      </c>
      <c r="I5372" s="4">
        <v>0.50406320273754712</v>
      </c>
    </row>
    <row r="5373" spans="1:9" x14ac:dyDescent="0.25">
      <c r="A5373" t="s">
        <v>5589</v>
      </c>
      <c r="B5373" s="3">
        <v>29.448635101318359</v>
      </c>
      <c r="C5373" s="3">
        <v>18.819999694824219</v>
      </c>
      <c r="D5373" s="4">
        <v>7.551760511266048E-3</v>
      </c>
      <c r="E5373" s="4">
        <v>-1.87695831399135E-2</v>
      </c>
      <c r="F5373" s="2">
        <v>3</v>
      </c>
      <c r="G5373" s="4">
        <v>0.72931243449793026</v>
      </c>
      <c r="H5373" s="4">
        <v>-0.70539270157830758</v>
      </c>
      <c r="I5373" s="4">
        <v>0.49031552430223718</v>
      </c>
    </row>
    <row r="5374" spans="1:9" x14ac:dyDescent="0.25">
      <c r="A5374" t="s">
        <v>5590</v>
      </c>
      <c r="B5374" s="3">
        <v>29.227912902832031</v>
      </c>
      <c r="C5374" s="3">
        <v>19.180000305175781</v>
      </c>
      <c r="D5374" s="4">
        <v>-6.3494681931327568E-3</v>
      </c>
      <c r="E5374" s="4">
        <v>-1.184953859064519E-2</v>
      </c>
      <c r="F5374" s="2">
        <v>3</v>
      </c>
      <c r="G5374" s="4">
        <v>0.70445491924445292</v>
      </c>
      <c r="H5374" s="4">
        <v>-0.70760083008321217</v>
      </c>
      <c r="I5374" s="4">
        <v>0.47914537268636259</v>
      </c>
    </row>
    <row r="5375" spans="1:9" x14ac:dyDescent="0.25">
      <c r="A5375" t="s">
        <v>5591</v>
      </c>
      <c r="B5375" s="3">
        <v>29.414680480957031</v>
      </c>
      <c r="C5375" s="3">
        <v>19.409999847412109</v>
      </c>
      <c r="D5375" s="4">
        <v>6.0975454615022073E-3</v>
      </c>
      <c r="E5375" s="4">
        <v>-5.1255961197627098E-3</v>
      </c>
      <c r="F5375" s="2">
        <v>3</v>
      </c>
      <c r="G5375" s="4">
        <v>0.7187499407923823</v>
      </c>
      <c r="H5375" s="4">
        <v>-0.70573238723569598</v>
      </c>
      <c r="I5375" s="4">
        <v>0.48859717308928019</v>
      </c>
    </row>
    <row r="5376" spans="1:9" x14ac:dyDescent="0.25">
      <c r="A5376" t="s">
        <v>5592</v>
      </c>
      <c r="B5376" s="3">
        <v>29.236410140991211</v>
      </c>
      <c r="C5376" s="3">
        <v>19.510000228881839</v>
      </c>
      <c r="D5376" s="4">
        <v>7.3125336465265089E-3</v>
      </c>
      <c r="E5376" s="4">
        <v>5.1283225035048119E-4</v>
      </c>
      <c r="F5376" s="2">
        <v>3</v>
      </c>
      <c r="G5376" s="4">
        <v>0.69238359431282759</v>
      </c>
      <c r="H5376" s="4">
        <v>-0.70751582280292524</v>
      </c>
      <c r="I5376" s="4">
        <v>0.4795753948554291</v>
      </c>
    </row>
    <row r="5377" spans="1:9" x14ac:dyDescent="0.25">
      <c r="A5377" t="s">
        <v>5593</v>
      </c>
      <c r="B5377" s="3">
        <v>29.024169921875</v>
      </c>
      <c r="C5377" s="3">
        <v>19.5</v>
      </c>
      <c r="D5377" s="4">
        <v>2.7961217071195369E-2</v>
      </c>
      <c r="E5377" s="4">
        <v>-6.2499965612703663E-2</v>
      </c>
      <c r="F5377" s="2">
        <v>3</v>
      </c>
      <c r="G5377" s="4">
        <v>0.64850508114029526</v>
      </c>
      <c r="H5377" s="4">
        <v>-0.70963909667810254</v>
      </c>
      <c r="I5377" s="4">
        <v>0.46883449320270582</v>
      </c>
    </row>
    <row r="5378" spans="1:9" x14ac:dyDescent="0.25">
      <c r="A5378" t="s">
        <v>5594</v>
      </c>
      <c r="B5378" s="3">
        <v>28.23469352722168</v>
      </c>
      <c r="C5378" s="3">
        <v>20.79999923706055</v>
      </c>
      <c r="D5378" s="4">
        <v>3.3182521558505762E-3</v>
      </c>
      <c r="E5378" s="4">
        <v>-1.281445000827397E-2</v>
      </c>
      <c r="F5378" s="2">
        <v>4</v>
      </c>
      <c r="G5378" s="4">
        <v>0.56517637152269495</v>
      </c>
      <c r="H5378" s="4">
        <v>-0.71753710305416374</v>
      </c>
      <c r="I5378" s="4">
        <v>0.428881234826757</v>
      </c>
    </row>
    <row r="5379" spans="1:9" x14ac:dyDescent="0.25">
      <c r="A5379" t="s">
        <v>5595</v>
      </c>
      <c r="B5379" s="3">
        <v>28.141313552856449</v>
      </c>
      <c r="C5379" s="3">
        <v>21.069999694824219</v>
      </c>
      <c r="D5379" s="4">
        <v>2.25169707365247E-2</v>
      </c>
      <c r="E5379" s="4">
        <v>-7.2623224841403378E-2</v>
      </c>
      <c r="F5379" s="2">
        <v>4</v>
      </c>
      <c r="G5379" s="4">
        <v>0.50818961776468252</v>
      </c>
      <c r="H5379" s="4">
        <v>-0.71847128631528179</v>
      </c>
      <c r="I5379" s="4">
        <v>0.424155527676777</v>
      </c>
    </row>
    <row r="5380" spans="1:9" x14ac:dyDescent="0.25">
      <c r="A5380" t="s">
        <v>5596</v>
      </c>
      <c r="B5380" s="3">
        <v>27.521610260009769</v>
      </c>
      <c r="C5380" s="3">
        <v>22.719999313354489</v>
      </c>
      <c r="D5380" s="4">
        <v>-2.1725732960769739E-2</v>
      </c>
      <c r="E5380" s="4">
        <v>4.845404860931235E-2</v>
      </c>
      <c r="F5380" s="2">
        <v>4</v>
      </c>
      <c r="G5380" s="4">
        <v>0.56467179980875959</v>
      </c>
      <c r="H5380" s="4">
        <v>-0.72467086440440065</v>
      </c>
      <c r="I5380" s="4">
        <v>0.39279402536561298</v>
      </c>
    </row>
    <row r="5381" spans="1:9" x14ac:dyDescent="0.25">
      <c r="A5381" t="s">
        <v>5597</v>
      </c>
      <c r="B5381" s="3">
        <v>28.132816314697269</v>
      </c>
      <c r="C5381" s="3">
        <v>21.670000076293949</v>
      </c>
      <c r="D5381" s="4">
        <v>1.7188142005406529E-2</v>
      </c>
      <c r="E5381" s="4">
        <v>-2.5191159580475912E-2</v>
      </c>
      <c r="F5381" s="2">
        <v>4</v>
      </c>
      <c r="G5381" s="4">
        <v>0.55513793828769997</v>
      </c>
      <c r="H5381" s="4">
        <v>-0.71855629359556872</v>
      </c>
      <c r="I5381" s="4">
        <v>0.42372550550771049</v>
      </c>
    </row>
    <row r="5382" spans="1:9" x14ac:dyDescent="0.25">
      <c r="A5382" t="s">
        <v>5598</v>
      </c>
      <c r="B5382" s="3">
        <v>27.657436370849609</v>
      </c>
      <c r="C5382" s="3">
        <v>22.229999542236332</v>
      </c>
      <c r="D5382" s="4">
        <v>-6.4045124517188023E-3</v>
      </c>
      <c r="E5382" s="4">
        <v>-1.3477397276295819E-3</v>
      </c>
      <c r="F5382" s="2">
        <v>4</v>
      </c>
      <c r="G5382" s="4">
        <v>0.5083334850287069</v>
      </c>
      <c r="H5382" s="4">
        <v>-0.72331204544956695</v>
      </c>
      <c r="I5382" s="4">
        <v>0.39966781632039838</v>
      </c>
    </row>
    <row r="5383" spans="1:9" x14ac:dyDescent="0.25">
      <c r="A5383" t="s">
        <v>5599</v>
      </c>
      <c r="B5383" s="3">
        <v>27.835710525512699</v>
      </c>
      <c r="C5383" s="3">
        <v>22.260000228881839</v>
      </c>
      <c r="D5383" s="4">
        <v>-1.294406319894115E-2</v>
      </c>
      <c r="E5383" s="4">
        <v>4.9010412308205582E-2</v>
      </c>
      <c r="F5383" s="2">
        <v>4</v>
      </c>
      <c r="G5383" s="4">
        <v>0.49931454876412279</v>
      </c>
      <c r="H5383" s="4">
        <v>-0.72152857171969786</v>
      </c>
      <c r="I5383" s="4">
        <v>0.40868978760572833</v>
      </c>
    </row>
    <row r="5384" spans="1:9" x14ac:dyDescent="0.25">
      <c r="A5384" t="s">
        <v>5600</v>
      </c>
      <c r="B5384" s="3">
        <v>28.200742721557621</v>
      </c>
      <c r="C5384" s="3">
        <v>21.219999313354489</v>
      </c>
      <c r="D5384" s="4">
        <v>-3.7659118106845517E-2</v>
      </c>
      <c r="E5384" s="4">
        <v>8.9881872712736621E-2</v>
      </c>
      <c r="F5384" s="2">
        <v>4</v>
      </c>
      <c r="G5384" s="4">
        <v>0.57964800178463882</v>
      </c>
      <c r="H5384" s="4">
        <v>-0.71787675054891231</v>
      </c>
      <c r="I5384" s="4">
        <v>0.42716307666527897</v>
      </c>
    </row>
    <row r="5385" spans="1:9" x14ac:dyDescent="0.25">
      <c r="A5385" t="s">
        <v>5601</v>
      </c>
      <c r="B5385" s="3">
        <v>29.304317474365231</v>
      </c>
      <c r="C5385" s="3">
        <v>19.469999313354489</v>
      </c>
      <c r="D5385" s="4">
        <v>1.768851153892181E-2</v>
      </c>
      <c r="E5385" s="4">
        <v>-9.1603210519168865E-3</v>
      </c>
      <c r="F5385" s="2">
        <v>3</v>
      </c>
      <c r="G5385" s="4">
        <v>0.64224504581619257</v>
      </c>
      <c r="H5385" s="4">
        <v>-0.7068364705694683</v>
      </c>
      <c r="I5385" s="4">
        <v>0.48301200075560358</v>
      </c>
    </row>
    <row r="5386" spans="1:9" x14ac:dyDescent="0.25">
      <c r="A5386" t="s">
        <v>5602</v>
      </c>
      <c r="B5386" s="3">
        <v>28.794977188110352</v>
      </c>
      <c r="C5386" s="3">
        <v>19.64999961853027</v>
      </c>
      <c r="D5386" s="4">
        <v>-1.908567443207709E-2</v>
      </c>
      <c r="E5386" s="4">
        <v>0.1202963849981926</v>
      </c>
      <c r="F5386" s="2">
        <v>4</v>
      </c>
      <c r="G5386" s="4">
        <v>0.56529833220629166</v>
      </c>
      <c r="H5386" s="4">
        <v>-0.71193196532481484</v>
      </c>
      <c r="I5386" s="4">
        <v>0.45723567077811622</v>
      </c>
    </row>
    <row r="5387" spans="1:9" x14ac:dyDescent="0.25">
      <c r="A5387" t="s">
        <v>5603</v>
      </c>
      <c r="B5387" s="3">
        <v>29.355241775512699</v>
      </c>
      <c r="C5387" s="3">
        <v>17.54000091552734</v>
      </c>
      <c r="D5387" s="4">
        <v>-5.7508510220727338E-3</v>
      </c>
      <c r="E5387" s="4">
        <v>-1.7073864438206241E-3</v>
      </c>
      <c r="F5387" s="2">
        <v>3</v>
      </c>
      <c r="G5387" s="4">
        <v>0.60240876673899946</v>
      </c>
      <c r="H5387" s="4">
        <v>-0.70632701840866519</v>
      </c>
      <c r="I5387" s="4">
        <v>0.48558914147208121</v>
      </c>
    </row>
    <row r="5388" spans="1:9" x14ac:dyDescent="0.25">
      <c r="A5388" t="s">
        <v>5604</v>
      </c>
      <c r="B5388" s="3">
        <v>29.5250358581543</v>
      </c>
      <c r="C5388" s="3">
        <v>17.569999694824219</v>
      </c>
      <c r="D5388" s="4">
        <v>1.517846919153221E-2</v>
      </c>
      <c r="E5388" s="4">
        <v>-3.1955919333127802E-2</v>
      </c>
      <c r="F5388" s="2">
        <v>3</v>
      </c>
      <c r="G5388" s="4">
        <v>0.5859556712516385</v>
      </c>
      <c r="H5388" s="4">
        <v>-0.70462838022720353</v>
      </c>
      <c r="I5388" s="4">
        <v>0.49418195931999942</v>
      </c>
    </row>
    <row r="5389" spans="1:9" x14ac:dyDescent="0.25">
      <c r="A5389" t="s">
        <v>5605</v>
      </c>
      <c r="B5389" s="3">
        <v>29.083591461181641</v>
      </c>
      <c r="C5389" s="3">
        <v>18.14999961853027</v>
      </c>
      <c r="D5389" s="4">
        <v>-4.0701495327322146E-3</v>
      </c>
      <c r="E5389" s="4">
        <v>6.6555145487956491E-3</v>
      </c>
      <c r="F5389" s="2">
        <v>3</v>
      </c>
      <c r="G5389" s="4">
        <v>0.54463453429427489</v>
      </c>
      <c r="H5389" s="4">
        <v>-0.70904463723701272</v>
      </c>
      <c r="I5389" s="4">
        <v>0.47184165608824991</v>
      </c>
    </row>
    <row r="5390" spans="1:9" x14ac:dyDescent="0.25">
      <c r="A5390" t="s">
        <v>5606</v>
      </c>
      <c r="B5390" s="3">
        <v>29.202449798583981</v>
      </c>
      <c r="C5390" s="3">
        <v>18.030000686645511</v>
      </c>
      <c r="D5390" s="4">
        <v>2.7172223046304071E-2</v>
      </c>
      <c r="E5390" s="4">
        <v>-6.4834022587241136E-2</v>
      </c>
      <c r="F5390" s="2">
        <v>3</v>
      </c>
      <c r="G5390" s="4">
        <v>0.51809338382508319</v>
      </c>
      <c r="H5390" s="4">
        <v>-0.70785556570427355</v>
      </c>
      <c r="I5390" s="4">
        <v>0.47785675406525391</v>
      </c>
    </row>
    <row r="5391" spans="1:9" x14ac:dyDescent="0.25">
      <c r="A5391" t="s">
        <v>5607</v>
      </c>
      <c r="B5391" s="3">
        <v>28.42994499206543</v>
      </c>
      <c r="C5391" s="3">
        <v>19.280000686645511</v>
      </c>
      <c r="D5391" s="4">
        <v>-9.7574784326064368E-3</v>
      </c>
      <c r="E5391" s="4">
        <v>3.2119934243442172E-2</v>
      </c>
      <c r="F5391" s="2">
        <v>3</v>
      </c>
      <c r="G5391" s="4">
        <v>0.45672037643454982</v>
      </c>
      <c r="H5391" s="4">
        <v>-0.71558378649560028</v>
      </c>
      <c r="I5391" s="4">
        <v>0.43876238171856552</v>
      </c>
    </row>
    <row r="5392" spans="1:9" x14ac:dyDescent="0.25">
      <c r="A5392" t="s">
        <v>5608</v>
      </c>
      <c r="B5392" s="3">
        <v>28.7100830078125</v>
      </c>
      <c r="C5392" s="3">
        <v>18.680000305175781</v>
      </c>
      <c r="D5392" s="4">
        <v>5.3506352188694706E-3</v>
      </c>
      <c r="E5392" s="4">
        <v>-2.9610373757102289E-2</v>
      </c>
      <c r="F5392" s="2">
        <v>3</v>
      </c>
      <c r="G5392" s="4">
        <v>0.48268299851932173</v>
      </c>
      <c r="H5392" s="4">
        <v>-0.71278125579356577</v>
      </c>
      <c r="I5392" s="4">
        <v>0.45293940664276627</v>
      </c>
    </row>
    <row r="5393" spans="1:9" x14ac:dyDescent="0.25">
      <c r="A5393" t="s">
        <v>5609</v>
      </c>
      <c r="B5393" s="3">
        <v>28.557283401489261</v>
      </c>
      <c r="C5393" s="3">
        <v>19.25</v>
      </c>
      <c r="D5393" s="4">
        <v>1.11214136562674E-2</v>
      </c>
      <c r="E5393" s="4">
        <v>-3.7981020499183948E-2</v>
      </c>
      <c r="F5393" s="2">
        <v>3</v>
      </c>
      <c r="G5393" s="4">
        <v>0.43454220855964859</v>
      </c>
      <c r="H5393" s="4">
        <v>-0.71430987941445379</v>
      </c>
      <c r="I5393" s="4">
        <v>0.44520663313298142</v>
      </c>
    </row>
    <row r="5394" spans="1:9" x14ac:dyDescent="0.25">
      <c r="A5394" t="s">
        <v>5610</v>
      </c>
      <c r="B5394" s="3">
        <v>28.243179321289059</v>
      </c>
      <c r="C5394" s="3">
        <v>20.010000228881839</v>
      </c>
      <c r="D5394" s="4">
        <v>-2.405369182366934E-2</v>
      </c>
      <c r="E5394" s="4">
        <v>6.1538452198252047E-2</v>
      </c>
      <c r="F5394" s="2">
        <v>4</v>
      </c>
      <c r="G5394" s="4">
        <v>0.40676494679918213</v>
      </c>
      <c r="H5394" s="4">
        <v>-0.7174522102617964</v>
      </c>
      <c r="I5394" s="4">
        <v>0.4293106778413871</v>
      </c>
    </row>
    <row r="5395" spans="1:9" x14ac:dyDescent="0.25">
      <c r="A5395" t="s">
        <v>5611</v>
      </c>
      <c r="B5395" s="3">
        <v>28.939275741577148</v>
      </c>
      <c r="C5395" s="3">
        <v>18.85000038146973</v>
      </c>
      <c r="D5395" s="4">
        <v>-1.188459552889698E-2</v>
      </c>
      <c r="E5395" s="4">
        <v>3.2311070382939462E-2</v>
      </c>
      <c r="F5395" s="2">
        <v>3</v>
      </c>
      <c r="G5395" s="4">
        <v>0.47703623444477228</v>
      </c>
      <c r="H5395" s="4">
        <v>-0.71048838714685347</v>
      </c>
      <c r="I5395" s="4">
        <v>0.46453822906735592</v>
      </c>
    </row>
    <row r="5396" spans="1:9" x14ac:dyDescent="0.25">
      <c r="A5396" t="s">
        <v>5612</v>
      </c>
      <c r="B5396" s="3">
        <v>29.287343978881839</v>
      </c>
      <c r="C5396" s="3">
        <v>18.260000228881839</v>
      </c>
      <c r="D5396" s="4">
        <v>1.6500134121059551E-2</v>
      </c>
      <c r="E5396" s="4">
        <v>4.9532279697297446E-3</v>
      </c>
      <c r="F5396" s="2">
        <v>3</v>
      </c>
      <c r="G5396" s="4">
        <v>0.50984649814993444</v>
      </c>
      <c r="H5396" s="4">
        <v>-0.70700627523552262</v>
      </c>
      <c r="I5396" s="4">
        <v>0.48215301820060369</v>
      </c>
    </row>
    <row r="5397" spans="1:9" x14ac:dyDescent="0.25">
      <c r="A5397" t="s">
        <v>5613</v>
      </c>
      <c r="B5397" s="3">
        <v>28.811943054199219</v>
      </c>
      <c r="C5397" s="3">
        <v>18.170000076293949</v>
      </c>
      <c r="D5397" s="4">
        <v>-6.4404169676355316E-3</v>
      </c>
      <c r="E5397" s="4">
        <v>-2.8861519754260882E-2</v>
      </c>
      <c r="F5397" s="2">
        <v>3</v>
      </c>
      <c r="G5397" s="4">
        <v>0.53089796429644243</v>
      </c>
      <c r="H5397" s="4">
        <v>-0.71176223698404018</v>
      </c>
      <c r="I5397" s="4">
        <v>0.45809426723015823</v>
      </c>
    </row>
    <row r="5398" spans="1:9" x14ac:dyDescent="0.25">
      <c r="A5398" t="s">
        <v>5614</v>
      </c>
      <c r="B5398" s="3">
        <v>28.99870681762695</v>
      </c>
      <c r="C5398" s="3">
        <v>18.70999908447266</v>
      </c>
      <c r="D5398" s="4">
        <v>9.1584888715721124E-3</v>
      </c>
      <c r="E5398" s="4">
        <v>-3.7551513864726771E-2</v>
      </c>
      <c r="F5398" s="2">
        <v>3</v>
      </c>
      <c r="G5398" s="4">
        <v>0.50285968580425466</v>
      </c>
      <c r="H5398" s="4">
        <v>-0.70989383229916392</v>
      </c>
      <c r="I5398" s="4">
        <v>0.46754587458159702</v>
      </c>
    </row>
    <row r="5399" spans="1:9" x14ac:dyDescent="0.25">
      <c r="A5399" t="s">
        <v>5615</v>
      </c>
      <c r="B5399" s="3">
        <v>28.735532760620121</v>
      </c>
      <c r="C5399" s="3">
        <v>19.440000534057621</v>
      </c>
      <c r="D5399" s="4">
        <v>-5.9132545328377528E-4</v>
      </c>
      <c r="E5399" s="4">
        <v>2.2082022407234451E-2</v>
      </c>
      <c r="F5399" s="2">
        <v>3</v>
      </c>
      <c r="G5399" s="4">
        <v>0.49514049653047132</v>
      </c>
      <c r="H5399" s="4">
        <v>-0.71252665374174384</v>
      </c>
      <c r="I5399" s="4">
        <v>0.45422734958369898</v>
      </c>
    </row>
    <row r="5400" spans="1:9" x14ac:dyDescent="0.25">
      <c r="A5400" t="s">
        <v>5616</v>
      </c>
      <c r="B5400" s="3">
        <v>28.752534866333011</v>
      </c>
      <c r="C5400" s="3">
        <v>19.020000457763668</v>
      </c>
      <c r="D5400" s="4">
        <v>1.437591317228382E-2</v>
      </c>
      <c r="E5400" s="4">
        <v>2.0934048017478449E-2</v>
      </c>
      <c r="F5400" s="2">
        <v>3</v>
      </c>
      <c r="G5400" s="4">
        <v>0.44189146249942368</v>
      </c>
      <c r="H5400" s="4">
        <v>-0.71235656285589055</v>
      </c>
      <c r="I5400" s="4">
        <v>0.45508778002478972</v>
      </c>
    </row>
    <row r="5401" spans="1:9" x14ac:dyDescent="0.25">
      <c r="A5401" t="s">
        <v>5617</v>
      </c>
      <c r="B5401" s="3">
        <v>28.345048904418949</v>
      </c>
      <c r="C5401" s="3">
        <v>18.629999160766602</v>
      </c>
      <c r="D5401" s="4">
        <v>9.066201358592485E-3</v>
      </c>
      <c r="E5401" s="4">
        <v>8.1168626756427109E-3</v>
      </c>
      <c r="F5401" s="2">
        <v>3</v>
      </c>
      <c r="G5401" s="4">
        <v>0.40353122809191411</v>
      </c>
      <c r="H5401" s="4">
        <v>-0.71643309604567129</v>
      </c>
      <c r="I5401" s="4">
        <v>0.43446602105747623</v>
      </c>
    </row>
    <row r="5402" spans="1:9" x14ac:dyDescent="0.25">
      <c r="A5402" t="s">
        <v>5618</v>
      </c>
      <c r="B5402" s="3">
        <v>28.090375900268551</v>
      </c>
      <c r="C5402" s="3">
        <v>18.479999542236332</v>
      </c>
      <c r="D5402" s="4">
        <v>8.8413938069964448E-3</v>
      </c>
      <c r="E5402" s="4">
        <v>-3.3978026505267489E-2</v>
      </c>
      <c r="F5402" s="2">
        <v>3</v>
      </c>
      <c r="G5402" s="4">
        <v>0.40928434412708842</v>
      </c>
      <c r="H5402" s="4">
        <v>-0.71898087204532435</v>
      </c>
      <c r="I5402" s="4">
        <v>0.42157771128012328</v>
      </c>
    </row>
    <row r="5403" spans="1:9" x14ac:dyDescent="0.25">
      <c r="A5403" t="s">
        <v>5619</v>
      </c>
      <c r="B5403" s="3">
        <v>27.844194412231449</v>
      </c>
      <c r="C5403" s="3">
        <v>19.129999160766602</v>
      </c>
      <c r="D5403" s="4">
        <v>7.9900377416854962E-3</v>
      </c>
      <c r="E5403" s="4">
        <v>-1.8471042307811599E-2</v>
      </c>
      <c r="F5403" s="2">
        <v>3</v>
      </c>
      <c r="G5403" s="4">
        <v>0.34591712137908037</v>
      </c>
      <c r="H5403" s="4">
        <v>-0.72144369800865049</v>
      </c>
      <c r="I5403" s="4">
        <v>0.40911913409461897</v>
      </c>
    </row>
    <row r="5404" spans="1:9" x14ac:dyDescent="0.25">
      <c r="A5404" t="s">
        <v>5620</v>
      </c>
      <c r="B5404" s="3">
        <v>27.623481750488281</v>
      </c>
      <c r="C5404" s="3">
        <v>19.489999771118161</v>
      </c>
      <c r="D5404" s="4">
        <v>9.2291917801734513E-4</v>
      </c>
      <c r="E5404" s="4">
        <v>-2.048177886378455E-3</v>
      </c>
      <c r="F5404" s="2">
        <v>3</v>
      </c>
      <c r="G5404" s="4">
        <v>0.28871336261532998</v>
      </c>
      <c r="H5404" s="4">
        <v>-0.72365173110695546</v>
      </c>
      <c r="I5404" s="4">
        <v>0.39794946510744128</v>
      </c>
    </row>
    <row r="5405" spans="1:9" x14ac:dyDescent="0.25">
      <c r="A5405" t="s">
        <v>5621</v>
      </c>
      <c r="B5405" s="3">
        <v>27.5980110168457</v>
      </c>
      <c r="C5405" s="3">
        <v>19.530000686645511</v>
      </c>
      <c r="D5405" s="4">
        <v>2.1578941900450839E-3</v>
      </c>
      <c r="E5405" s="4">
        <v>5.2830268996833192E-2</v>
      </c>
      <c r="F5405" s="2">
        <v>4</v>
      </c>
      <c r="G5405" s="4">
        <v>0.29264443783350619</v>
      </c>
      <c r="H5405" s="4">
        <v>-0.72390654305329671</v>
      </c>
      <c r="I5405" s="4">
        <v>0.39666046038337521</v>
      </c>
    </row>
    <row r="5406" spans="1:9" x14ac:dyDescent="0.25">
      <c r="A5406" t="s">
        <v>5622</v>
      </c>
      <c r="B5406" s="3">
        <v>27.5385856628418</v>
      </c>
      <c r="C5406" s="3">
        <v>18.54999923706055</v>
      </c>
      <c r="D5406" s="4">
        <v>-6.1275544039353091E-3</v>
      </c>
      <c r="E5406" s="4">
        <v>3.9798154618830628E-2</v>
      </c>
      <c r="F5406" s="2">
        <v>3</v>
      </c>
      <c r="G5406" s="4">
        <v>0.24006084978413811</v>
      </c>
      <c r="H5406" s="4">
        <v>-0.72450104065702625</v>
      </c>
      <c r="I5406" s="4">
        <v>0.39365310444635199</v>
      </c>
    </row>
    <row r="5407" spans="1:9" x14ac:dyDescent="0.25">
      <c r="A5407" t="s">
        <v>5623</v>
      </c>
      <c r="B5407" s="3">
        <v>27.708370208740231</v>
      </c>
      <c r="C5407" s="3">
        <v>17.840000152587891</v>
      </c>
      <c r="D5407" s="4">
        <v>1.08392430489157E-2</v>
      </c>
      <c r="E5407" s="4">
        <v>1.1223601630858671E-3</v>
      </c>
      <c r="F5407" s="2">
        <v>3</v>
      </c>
      <c r="G5407" s="4">
        <v>0.26757243499915367</v>
      </c>
      <c r="H5407" s="4">
        <v>-0.72280249788216433</v>
      </c>
      <c r="I5407" s="4">
        <v>0.40224543966557302</v>
      </c>
    </row>
    <row r="5408" spans="1:9" x14ac:dyDescent="0.25">
      <c r="A5408" t="s">
        <v>5624</v>
      </c>
      <c r="B5408" s="3">
        <v>27.411252975463871</v>
      </c>
      <c r="C5408" s="3">
        <v>17.819999694824219</v>
      </c>
      <c r="D5408" s="4">
        <v>-2.4712995319287061E-3</v>
      </c>
      <c r="E5408" s="4">
        <v>-2.2396928421245521E-3</v>
      </c>
      <c r="F5408" s="2">
        <v>3</v>
      </c>
      <c r="G5408" s="4">
        <v>0.28185779498807317</v>
      </c>
      <c r="H5408" s="4">
        <v>-0.72577489049421307</v>
      </c>
      <c r="I5408" s="4">
        <v>0.3872091426091544</v>
      </c>
    </row>
    <row r="5409" spans="1:9" x14ac:dyDescent="0.25">
      <c r="A5409" t="s">
        <v>5625</v>
      </c>
      <c r="B5409" s="3">
        <v>27.47916221618652</v>
      </c>
      <c r="C5409" s="3">
        <v>17.860000610351559</v>
      </c>
      <c r="D5409" s="4">
        <v>1.251166019290095E-2</v>
      </c>
      <c r="E5409" s="4">
        <v>-1.7601743094202042E-2</v>
      </c>
      <c r="F5409" s="2">
        <v>3</v>
      </c>
      <c r="G5409" s="4">
        <v>0.2794466202731305</v>
      </c>
      <c r="H5409" s="4">
        <v>-0.72509551917943615</v>
      </c>
      <c r="I5409" s="4">
        <v>0.39064584503506827</v>
      </c>
    </row>
    <row r="5410" spans="1:9" x14ac:dyDescent="0.25">
      <c r="A5410" t="s">
        <v>5626</v>
      </c>
      <c r="B5410" s="3">
        <v>27.13960075378418</v>
      </c>
      <c r="C5410" s="3">
        <v>18.180000305175781</v>
      </c>
      <c r="D5410" s="4">
        <v>2.5665927528089719E-2</v>
      </c>
      <c r="E5410" s="4">
        <v>-4.9261166027856351E-3</v>
      </c>
      <c r="F5410" s="2">
        <v>3</v>
      </c>
      <c r="G5410" s="4">
        <v>0.29433199706366331</v>
      </c>
      <c r="H5410" s="4">
        <v>-0.72849252840388035</v>
      </c>
      <c r="I5410" s="4">
        <v>0.37346156069958392</v>
      </c>
    </row>
    <row r="5411" spans="1:9" x14ac:dyDescent="0.25">
      <c r="A5411" t="s">
        <v>5627</v>
      </c>
      <c r="B5411" s="3">
        <v>26.460468292236332</v>
      </c>
      <c r="C5411" s="3">
        <v>18.270000457763668</v>
      </c>
      <c r="D5411" s="4">
        <v>8.7374575920933228E-3</v>
      </c>
      <c r="E5411" s="4">
        <v>-1.0828308772389271E-2</v>
      </c>
      <c r="F5411" s="2">
        <v>3</v>
      </c>
      <c r="G5411" s="4">
        <v>0.27068865141768889</v>
      </c>
      <c r="H5411" s="4">
        <v>-0.73528664225936868</v>
      </c>
      <c r="I5411" s="4">
        <v>0.33909250939991781</v>
      </c>
    </row>
    <row r="5412" spans="1:9" x14ac:dyDescent="0.25">
      <c r="A5412" t="s">
        <v>5628</v>
      </c>
      <c r="B5412" s="3">
        <v>26.23127365112305</v>
      </c>
      <c r="C5412" s="3">
        <v>18.469999313354489</v>
      </c>
      <c r="D5412" s="4">
        <v>9.7202298763399142E-4</v>
      </c>
      <c r="E5412" s="4">
        <v>-1.5983012098707339E-2</v>
      </c>
      <c r="F5412" s="2">
        <v>3</v>
      </c>
      <c r="G5412" s="4">
        <v>0.28535776851798528</v>
      </c>
      <c r="H5412" s="4">
        <v>-0.73757952998740106</v>
      </c>
      <c r="I5412" s="4">
        <v>0.32749359044958881</v>
      </c>
    </row>
    <row r="5413" spans="1:9" x14ac:dyDescent="0.25">
      <c r="A5413" t="s">
        <v>5629</v>
      </c>
      <c r="B5413" s="3">
        <v>26.205801010131839</v>
      </c>
      <c r="C5413" s="3">
        <v>18.770000457763668</v>
      </c>
      <c r="D5413" s="4">
        <v>3.2406412377894428E-4</v>
      </c>
      <c r="E5413" s="4">
        <v>4.626532324401933E-2</v>
      </c>
      <c r="F5413" s="2">
        <v>3</v>
      </c>
      <c r="G5413" s="4">
        <v>0.36592902876820621</v>
      </c>
      <c r="H5413" s="4">
        <v>-0.73783436101506217</v>
      </c>
      <c r="I5413" s="4">
        <v>0.32620448919978329</v>
      </c>
    </row>
    <row r="5414" spans="1:9" x14ac:dyDescent="0.25">
      <c r="A5414" t="s">
        <v>5630</v>
      </c>
      <c r="B5414" s="3">
        <v>26.197311401367191</v>
      </c>
      <c r="C5414" s="3">
        <v>17.940000534057621</v>
      </c>
      <c r="D5414" s="4">
        <v>1.513132911649673E-2</v>
      </c>
      <c r="E5414" s="4">
        <v>-9.1645542579361194E-2</v>
      </c>
      <c r="F5414" s="2">
        <v>3</v>
      </c>
      <c r="G5414" s="4">
        <v>0.31880259271940758</v>
      </c>
      <c r="H5414" s="4">
        <v>-0.73791929197006922</v>
      </c>
      <c r="I5414" s="4">
        <v>0.32577485313367438</v>
      </c>
    </row>
    <row r="5415" spans="1:9" x14ac:dyDescent="0.25">
      <c r="A5415" t="s">
        <v>5631</v>
      </c>
      <c r="B5415" s="3">
        <v>25.806819915771481</v>
      </c>
      <c r="C5415" s="3">
        <v>19.75</v>
      </c>
      <c r="D5415" s="4">
        <v>1.0974774807489981E-2</v>
      </c>
      <c r="E5415" s="4">
        <v>8.1674245107636878E-3</v>
      </c>
      <c r="F5415" s="2">
        <v>4</v>
      </c>
      <c r="G5415" s="4">
        <v>0.30304328686268273</v>
      </c>
      <c r="H5415" s="4">
        <v>-0.74182581059927633</v>
      </c>
      <c r="I5415" s="4">
        <v>0.30601313850449402</v>
      </c>
    </row>
    <row r="5416" spans="1:9" x14ac:dyDescent="0.25">
      <c r="A5416" t="s">
        <v>5632</v>
      </c>
      <c r="B5416" s="3">
        <v>25.526670455932621</v>
      </c>
      <c r="C5416" s="3">
        <v>19.590000152587891</v>
      </c>
      <c r="D5416" s="4">
        <v>-7.9181512072814542E-3</v>
      </c>
      <c r="E5416" s="4">
        <v>-3.3070092237157067E-2</v>
      </c>
      <c r="F5416" s="2">
        <v>4</v>
      </c>
      <c r="G5416" s="4">
        <v>0.27577397494213512</v>
      </c>
      <c r="H5416" s="4">
        <v>-0.74462845578923043</v>
      </c>
      <c r="I5416" s="4">
        <v>0.29183553442585669</v>
      </c>
    </row>
    <row r="5417" spans="1:9" x14ac:dyDescent="0.25">
      <c r="A5417" t="s">
        <v>5633</v>
      </c>
      <c r="B5417" s="3">
        <v>25.73040771484375</v>
      </c>
      <c r="C5417" s="3">
        <v>20.260000228881839</v>
      </c>
      <c r="D5417" s="4">
        <v>3.9744759517561512E-3</v>
      </c>
      <c r="E5417" s="4">
        <v>-5.7674407958984382E-2</v>
      </c>
      <c r="F5417" s="2">
        <v>4</v>
      </c>
      <c r="G5417" s="4">
        <v>0.32938575347282312</v>
      </c>
      <c r="H5417" s="4">
        <v>-0.74259024643829985</v>
      </c>
      <c r="I5417" s="4">
        <v>0.30214612433229537</v>
      </c>
    </row>
    <row r="5418" spans="1:9" x14ac:dyDescent="0.25">
      <c r="A5418" t="s">
        <v>5634</v>
      </c>
      <c r="B5418" s="3">
        <v>25.628547668457031</v>
      </c>
      <c r="C5418" s="3">
        <v>21.5</v>
      </c>
      <c r="D5418" s="4">
        <v>-6.6185028469079032E-4</v>
      </c>
      <c r="E5418" s="4">
        <v>-5.202823145053026E-2</v>
      </c>
      <c r="F5418" s="2">
        <v>4</v>
      </c>
      <c r="G5418" s="4">
        <v>0.34177779961358601</v>
      </c>
      <c r="H5418" s="4">
        <v>-0.74360926524782545</v>
      </c>
      <c r="I5418" s="4">
        <v>0.29699126374490331</v>
      </c>
    </row>
    <row r="5419" spans="1:9" x14ac:dyDescent="0.25">
      <c r="A5419" t="s">
        <v>5635</v>
      </c>
      <c r="B5419" s="3">
        <v>25.64552116394043</v>
      </c>
      <c r="C5419" s="3">
        <v>22.680000305175781</v>
      </c>
      <c r="D5419" s="4">
        <v>-3.9427947767653022E-2</v>
      </c>
      <c r="E5419" s="4">
        <v>6.6290541469991027E-2</v>
      </c>
      <c r="F5419" s="2">
        <v>4</v>
      </c>
      <c r="G5419" s="4">
        <v>0.4090488811405073</v>
      </c>
      <c r="H5419" s="4">
        <v>-0.74343946058177113</v>
      </c>
      <c r="I5419" s="4">
        <v>0.29785024629990292</v>
      </c>
    </row>
    <row r="5420" spans="1:9" x14ac:dyDescent="0.25">
      <c r="A5420" t="s">
        <v>5636</v>
      </c>
      <c r="B5420" s="3">
        <v>26.698175430297852</v>
      </c>
      <c r="C5420" s="3">
        <v>21.270000457763668</v>
      </c>
      <c r="D5420" s="4">
        <v>-3.1752654392636082E-4</v>
      </c>
      <c r="E5420" s="4">
        <v>2.5060263024755169E-2</v>
      </c>
      <c r="F5420" s="2">
        <v>4</v>
      </c>
      <c r="G5420" s="4">
        <v>0.4134838824339635</v>
      </c>
      <c r="H5420" s="4">
        <v>-0.73290859460049018</v>
      </c>
      <c r="I5420" s="4">
        <v>0.35112222272522858</v>
      </c>
    </row>
    <row r="5421" spans="1:9" x14ac:dyDescent="0.25">
      <c r="A5421" t="s">
        <v>5637</v>
      </c>
      <c r="B5421" s="3">
        <v>26.706655502319339</v>
      </c>
      <c r="C5421" s="3">
        <v>20.75</v>
      </c>
      <c r="D5421" s="4">
        <v>-1.069191966116745E-2</v>
      </c>
      <c r="E5421" s="4">
        <v>6.4648550214402967E-2</v>
      </c>
      <c r="F5421" s="2">
        <v>4</v>
      </c>
      <c r="G5421" s="4">
        <v>0.38407399162714051</v>
      </c>
      <c r="H5421" s="4">
        <v>-0.73282375905208275</v>
      </c>
      <c r="I5421" s="4">
        <v>0.35155137616264048</v>
      </c>
    </row>
    <row r="5422" spans="1:9" x14ac:dyDescent="0.25">
      <c r="A5422" t="s">
        <v>5638</v>
      </c>
      <c r="B5422" s="3">
        <v>26.99528694152832</v>
      </c>
      <c r="C5422" s="3">
        <v>19.489999771118161</v>
      </c>
      <c r="D5422" s="4">
        <v>1.209424051197283E-2</v>
      </c>
      <c r="E5422" s="4">
        <v>3.3952221575421333E-2</v>
      </c>
      <c r="F5422" s="2">
        <v>3</v>
      </c>
      <c r="G5422" s="4">
        <v>0.33333367875725761</v>
      </c>
      <c r="H5422" s="4">
        <v>-0.72993625923240124</v>
      </c>
      <c r="I5422" s="4">
        <v>0.36615823020442911</v>
      </c>
    </row>
    <row r="5423" spans="1:9" x14ac:dyDescent="0.25">
      <c r="A5423" t="s">
        <v>5639</v>
      </c>
      <c r="B5423" s="3">
        <v>26.672700881958011</v>
      </c>
      <c r="C5423" s="3">
        <v>18.85000038146973</v>
      </c>
      <c r="D5423" s="4">
        <v>-7.2668650688011427E-3</v>
      </c>
      <c r="E5423" s="4">
        <v>9.6411518179013722E-3</v>
      </c>
      <c r="F5423" s="2">
        <v>3</v>
      </c>
      <c r="G5423" s="4">
        <v>0.29247220258727769</v>
      </c>
      <c r="H5423" s="4">
        <v>-0.73316344470947126</v>
      </c>
      <c r="I5423" s="4">
        <v>0.34983302494968349</v>
      </c>
    </row>
    <row r="5424" spans="1:9" x14ac:dyDescent="0.25">
      <c r="A5424" t="s">
        <v>5640</v>
      </c>
      <c r="B5424" s="3">
        <v>26.867946624755859</v>
      </c>
      <c r="C5424" s="3">
        <v>18.670000076293949</v>
      </c>
      <c r="D5424" s="4">
        <v>-7.5259135257613741E-3</v>
      </c>
      <c r="E5424" s="4">
        <v>1.6884501941007771E-2</v>
      </c>
      <c r="F5424" s="2">
        <v>3</v>
      </c>
      <c r="G5424" s="4">
        <v>0.32815749610742068</v>
      </c>
      <c r="H5424" s="4">
        <v>-0.73121018539486771</v>
      </c>
      <c r="I5424" s="4">
        <v>0.35971388226427381</v>
      </c>
    </row>
    <row r="5425" spans="1:9" x14ac:dyDescent="0.25">
      <c r="A5425" t="s">
        <v>5641</v>
      </c>
      <c r="B5425" s="3">
        <v>27.071685791015621</v>
      </c>
      <c r="C5425" s="3">
        <v>18.360000610351559</v>
      </c>
      <c r="D5425" s="4">
        <v>2.8300810305437189E-3</v>
      </c>
      <c r="E5425" s="4">
        <v>3.4366231569102013E-2</v>
      </c>
      <c r="F5425" s="2">
        <v>3</v>
      </c>
      <c r="G5425" s="4">
        <v>0.40670407871396441</v>
      </c>
      <c r="H5425" s="4">
        <v>-0.72917195696261716</v>
      </c>
      <c r="I5425" s="4">
        <v>0.37002456869645178</v>
      </c>
    </row>
    <row r="5426" spans="1:9" x14ac:dyDescent="0.25">
      <c r="A5426" t="s">
        <v>5642</v>
      </c>
      <c r="B5426" s="3">
        <v>26.99528694152832</v>
      </c>
      <c r="C5426" s="3">
        <v>17.75</v>
      </c>
      <c r="D5426" s="4">
        <v>1.9884545763747541E-2</v>
      </c>
      <c r="E5426" s="4">
        <v>-4.5698944303062539E-2</v>
      </c>
      <c r="F5426" s="2">
        <v>3</v>
      </c>
      <c r="G5426" s="4">
        <v>0.42921388366593088</v>
      </c>
      <c r="H5426" s="4">
        <v>-0.72993625923240124</v>
      </c>
      <c r="I5426" s="4">
        <v>0.36615823020442911</v>
      </c>
    </row>
    <row r="5427" spans="1:9" x14ac:dyDescent="0.25">
      <c r="A5427" t="s">
        <v>5643</v>
      </c>
      <c r="B5427" s="3">
        <v>26.468963623046879</v>
      </c>
      <c r="C5427" s="3">
        <v>18.60000038146973</v>
      </c>
      <c r="D5427" s="4">
        <v>-1.329117834663684E-2</v>
      </c>
      <c r="E5427" s="4">
        <v>-2.1458696077492072E-3</v>
      </c>
      <c r="F5427" s="2">
        <v>3</v>
      </c>
      <c r="G5427" s="4">
        <v>0.32006799453228091</v>
      </c>
      <c r="H5427" s="4">
        <v>-0.73520165406040183</v>
      </c>
      <c r="I5427" s="4">
        <v>0.33952243504324509</v>
      </c>
    </row>
    <row r="5428" spans="1:9" x14ac:dyDescent="0.25">
      <c r="A5428" t="s">
        <v>5644</v>
      </c>
      <c r="B5428" s="3">
        <v>26.825506210327148</v>
      </c>
      <c r="C5428" s="3">
        <v>18.639999389648441</v>
      </c>
      <c r="D5428" s="4">
        <v>8.296045767549165E-3</v>
      </c>
      <c r="E5428" s="4">
        <v>-2.764740138425548E-2</v>
      </c>
      <c r="F5428" s="2">
        <v>3</v>
      </c>
      <c r="G5428" s="4">
        <v>0.41071456871684808</v>
      </c>
      <c r="H5428" s="4">
        <v>-0.73163476384462345</v>
      </c>
      <c r="I5428" s="4">
        <v>0.35756608803668671</v>
      </c>
    </row>
    <row r="5429" spans="1:9" x14ac:dyDescent="0.25">
      <c r="A5429" t="s">
        <v>5645</v>
      </c>
      <c r="B5429" s="3">
        <v>26.604791641235352</v>
      </c>
      <c r="C5429" s="3">
        <v>19.170000076293949</v>
      </c>
      <c r="D5429" s="4">
        <v>1.4896641665398169E-2</v>
      </c>
      <c r="E5429" s="4">
        <v>-3.0839261333464259E-2</v>
      </c>
      <c r="F5429" s="2">
        <v>3</v>
      </c>
      <c r="G5429" s="4">
        <v>0.33931561363925722</v>
      </c>
      <c r="H5429" s="4">
        <v>-0.73384281602424828</v>
      </c>
      <c r="I5429" s="4">
        <v>0.34639632252376962</v>
      </c>
    </row>
    <row r="5430" spans="1:9" x14ac:dyDescent="0.25">
      <c r="A5430" t="s">
        <v>5646</v>
      </c>
      <c r="B5430" s="3">
        <v>26.214286804199219</v>
      </c>
      <c r="C5430" s="3">
        <v>19.780000686645511</v>
      </c>
      <c r="D5430" s="4">
        <v>-1.27875845352019E-2</v>
      </c>
      <c r="E5430" s="4">
        <v>3.5060180789895812E-2</v>
      </c>
      <c r="F5430" s="2">
        <v>4</v>
      </c>
      <c r="G5430" s="4">
        <v>0.28720313383007617</v>
      </c>
      <c r="H5430" s="4">
        <v>-0.73774946822269483</v>
      </c>
      <c r="I5430" s="4">
        <v>0.32663393221441339</v>
      </c>
    </row>
    <row r="5431" spans="1:9" x14ac:dyDescent="0.25">
      <c r="A5431" t="s">
        <v>5647</v>
      </c>
      <c r="B5431" s="3">
        <v>26.55384635925293</v>
      </c>
      <c r="C5431" s="3">
        <v>19.110000610351559</v>
      </c>
      <c r="D5431" s="4">
        <v>3.2068779652614232E-3</v>
      </c>
      <c r="E5431" s="4">
        <v>-5.4896080153168943E-2</v>
      </c>
      <c r="F5431" s="2">
        <v>3</v>
      </c>
      <c r="G5431" s="4">
        <v>0.26486016352671399</v>
      </c>
      <c r="H5431" s="4">
        <v>-0.73435247807957049</v>
      </c>
      <c r="I5431" s="4">
        <v>0.34381812002415862</v>
      </c>
    </row>
    <row r="5432" spans="1:9" x14ac:dyDescent="0.25">
      <c r="A5432" t="s">
        <v>5648</v>
      </c>
      <c r="B5432" s="3">
        <v>26.468963623046879</v>
      </c>
      <c r="C5432" s="3">
        <v>20.219999313354489</v>
      </c>
      <c r="D5432" s="4">
        <v>-3.047249913001893E-2</v>
      </c>
      <c r="E5432" s="4">
        <v>2.3279305624718919E-2</v>
      </c>
      <c r="F5432" s="2">
        <v>4</v>
      </c>
      <c r="G5432" s="4">
        <v>0.2155943473219557</v>
      </c>
      <c r="H5432" s="4">
        <v>-0.73520165406040183</v>
      </c>
      <c r="I5432" s="4">
        <v>0.33952243504324509</v>
      </c>
    </row>
    <row r="5433" spans="1:9" x14ac:dyDescent="0.25">
      <c r="A5433" t="s">
        <v>5649</v>
      </c>
      <c r="B5433" s="3">
        <v>27.30088996887207</v>
      </c>
      <c r="C5433" s="3">
        <v>19.760000228881839</v>
      </c>
      <c r="D5433" s="4">
        <v>-3.0996583515542349E-3</v>
      </c>
      <c r="E5433" s="4">
        <v>1.0741739131283181E-2</v>
      </c>
      <c r="F5433" s="2">
        <v>4</v>
      </c>
      <c r="G5433" s="4">
        <v>0.27669678755785299</v>
      </c>
      <c r="H5433" s="4">
        <v>-0.72687897382798528</v>
      </c>
      <c r="I5433" s="4">
        <v>0.38162397027547779</v>
      </c>
    </row>
    <row r="5434" spans="1:9" x14ac:dyDescent="0.25">
      <c r="A5434" t="s">
        <v>5650</v>
      </c>
      <c r="B5434" s="3">
        <v>27.385776519775391</v>
      </c>
      <c r="C5434" s="3">
        <v>19.54999923706055</v>
      </c>
      <c r="D5434" s="4">
        <v>1.241402510084866E-3</v>
      </c>
      <c r="E5434" s="4">
        <v>-2.041904809381045E-3</v>
      </c>
      <c r="F5434" s="2">
        <v>4</v>
      </c>
      <c r="G5434" s="4">
        <v>0.26163461520718639</v>
      </c>
      <c r="H5434" s="4">
        <v>-0.726029759684514</v>
      </c>
      <c r="I5434" s="4">
        <v>0.38591984830787007</v>
      </c>
    </row>
    <row r="5435" spans="1:9" x14ac:dyDescent="0.25">
      <c r="A5435" t="s">
        <v>5651</v>
      </c>
      <c r="B5435" s="3">
        <v>27.351821899414059</v>
      </c>
      <c r="C5435" s="3">
        <v>19.590000152587891</v>
      </c>
      <c r="D5435" s="4">
        <v>1.193463741888867E-2</v>
      </c>
      <c r="E5435" s="4">
        <v>6.0638921541463997E-2</v>
      </c>
      <c r="F5435" s="2">
        <v>4</v>
      </c>
      <c r="G5435" s="4">
        <v>0.29919366134211239</v>
      </c>
      <c r="H5435" s="4">
        <v>-0.72636944534190251</v>
      </c>
      <c r="I5435" s="4">
        <v>0.38420149709491302</v>
      </c>
    </row>
    <row r="5436" spans="1:9" x14ac:dyDescent="0.25">
      <c r="A5436" t="s">
        <v>5652</v>
      </c>
      <c r="B5436" s="3">
        <v>27.029237747192379</v>
      </c>
      <c r="C5436" s="3">
        <v>18.469999313354489</v>
      </c>
      <c r="D5436" s="4">
        <v>7.5946949618719284E-3</v>
      </c>
      <c r="E5436" s="4">
        <v>-3.7519603995075257E-2</v>
      </c>
      <c r="F5436" s="2">
        <v>3</v>
      </c>
      <c r="G5436" s="4">
        <v>0.28387112497297928</v>
      </c>
      <c r="H5436" s="4">
        <v>-0.72959661173765267</v>
      </c>
      <c r="I5436" s="4">
        <v>0.36787638836590708</v>
      </c>
    </row>
    <row r="5437" spans="1:9" x14ac:dyDescent="0.25">
      <c r="A5437" t="s">
        <v>5653</v>
      </c>
      <c r="B5437" s="3">
        <v>26.825506210327148</v>
      </c>
      <c r="C5437" s="3">
        <v>19.190000534057621</v>
      </c>
      <c r="D5437" s="4">
        <v>-1.863371156508287E-2</v>
      </c>
      <c r="E5437" s="4">
        <v>1.373482433651874E-2</v>
      </c>
      <c r="F5437" s="2">
        <v>3</v>
      </c>
      <c r="G5437" s="4">
        <v>0.32217570114333299</v>
      </c>
      <c r="H5437" s="4">
        <v>-0.73163476384462345</v>
      </c>
      <c r="I5437" s="4">
        <v>0.35756608803668671</v>
      </c>
    </row>
    <row r="5438" spans="1:9" x14ac:dyDescent="0.25">
      <c r="A5438" t="s">
        <v>5654</v>
      </c>
      <c r="B5438" s="3">
        <v>27.334856033325199</v>
      </c>
      <c r="C5438" s="3">
        <v>18.930000305175781</v>
      </c>
      <c r="D5438" s="4">
        <v>-2.4779810423070088E-3</v>
      </c>
      <c r="E5438" s="4">
        <v>-2.8234047740506529E-2</v>
      </c>
      <c r="F5438" s="2">
        <v>3</v>
      </c>
      <c r="G5438" s="4">
        <v>0.30575887990371281</v>
      </c>
      <c r="H5438" s="4">
        <v>-0.72653917368267718</v>
      </c>
      <c r="I5438" s="4">
        <v>0.38334290064287102</v>
      </c>
    </row>
    <row r="5439" spans="1:9" x14ac:dyDescent="0.25">
      <c r="A5439" t="s">
        <v>5655</v>
      </c>
      <c r="B5439" s="3">
        <v>27.40275955200195</v>
      </c>
      <c r="C5439" s="3">
        <v>19.479999542236332</v>
      </c>
      <c r="D5439" s="4">
        <v>1.2229521410011429E-2</v>
      </c>
      <c r="E5439" s="4">
        <v>-2.891325718581261E-2</v>
      </c>
      <c r="F5439" s="2">
        <v>3</v>
      </c>
      <c r="G5439" s="4">
        <v>0.27186696392970777</v>
      </c>
      <c r="H5439" s="4">
        <v>-0.72585985961185995</v>
      </c>
      <c r="I5439" s="4">
        <v>0.38677931349156669</v>
      </c>
    </row>
    <row r="5440" spans="1:9" x14ac:dyDescent="0.25">
      <c r="A5440" t="s">
        <v>5656</v>
      </c>
      <c r="B5440" s="3">
        <v>27.071685791015621</v>
      </c>
      <c r="C5440" s="3">
        <v>20.059999465942379</v>
      </c>
      <c r="D5440" s="4">
        <v>4.2838311554389108E-2</v>
      </c>
      <c r="E5440" s="4">
        <v>3.4553898782051062E-2</v>
      </c>
      <c r="F5440" s="2">
        <v>4</v>
      </c>
      <c r="G5440" s="4">
        <v>0.21070583818716559</v>
      </c>
      <c r="H5440" s="4">
        <v>-0.72917195696261716</v>
      </c>
      <c r="I5440" s="4">
        <v>0.37002456869645178</v>
      </c>
    </row>
    <row r="5441" spans="1:9" x14ac:dyDescent="0.25">
      <c r="A5441" t="s">
        <v>5657</v>
      </c>
      <c r="B5441" s="3">
        <v>25.95961952209473</v>
      </c>
      <c r="C5441" s="3">
        <v>19.389999389648441</v>
      </c>
      <c r="D5441" s="4">
        <v>-1.2592883753620891E-2</v>
      </c>
      <c r="E5441" s="4">
        <v>1.891742984831124E-2</v>
      </c>
      <c r="F5441" s="2">
        <v>3</v>
      </c>
      <c r="G5441" s="4">
        <v>0.23555559307828999</v>
      </c>
      <c r="H5441" s="4">
        <v>-0.74029718697838831</v>
      </c>
      <c r="I5441" s="4">
        <v>0.31374591201427893</v>
      </c>
    </row>
    <row r="5442" spans="1:9" x14ac:dyDescent="0.25">
      <c r="A5442" t="s">
        <v>5658</v>
      </c>
      <c r="B5442" s="3">
        <v>26.290695190429691</v>
      </c>
      <c r="C5442" s="3">
        <v>19.030000686645511</v>
      </c>
      <c r="D5442" s="4">
        <v>2.0428338835401409E-2</v>
      </c>
      <c r="E5442" s="4">
        <v>-2.2096527135515021E-2</v>
      </c>
      <c r="F5442" s="2">
        <v>3</v>
      </c>
      <c r="G5442" s="4">
        <v>0.29311087730786228</v>
      </c>
      <c r="H5442" s="4">
        <v>-0.73698507054631124</v>
      </c>
      <c r="I5442" s="4">
        <v>0.33050075333513318</v>
      </c>
    </row>
    <row r="5443" spans="1:9" x14ac:dyDescent="0.25">
      <c r="A5443" t="s">
        <v>5659</v>
      </c>
      <c r="B5443" s="3">
        <v>25.764371871948239</v>
      </c>
      <c r="C5443" s="3">
        <v>19.45999908447266</v>
      </c>
      <c r="D5443" s="4">
        <v>1.3355820091629941E-2</v>
      </c>
      <c r="E5443" s="4">
        <v>-3.0738407727419759E-3</v>
      </c>
      <c r="F5443" s="2">
        <v>3</v>
      </c>
      <c r="G5443" s="4">
        <v>0.2213285350414875</v>
      </c>
      <c r="H5443" s="4">
        <v>-0.74225046537431183</v>
      </c>
      <c r="I5443" s="4">
        <v>0.30386495817394921</v>
      </c>
    </row>
    <row r="5444" spans="1:9" x14ac:dyDescent="0.25">
      <c r="A5444" t="s">
        <v>5660</v>
      </c>
      <c r="B5444" s="3">
        <v>25.424802780151371</v>
      </c>
      <c r="C5444" s="3">
        <v>19.520000457763668</v>
      </c>
      <c r="D5444" s="4">
        <v>4.0227436259421268E-3</v>
      </c>
      <c r="E5444" s="4">
        <v>1.878917605524855E-2</v>
      </c>
      <c r="F5444" s="2">
        <v>3</v>
      </c>
      <c r="G5444" s="4">
        <v>0.1475090036531124</v>
      </c>
      <c r="H5444" s="4">
        <v>-0.7456475509240359</v>
      </c>
      <c r="I5444" s="4">
        <v>0.28668028773550702</v>
      </c>
    </row>
    <row r="5445" spans="1:9" x14ac:dyDescent="0.25">
      <c r="A5445" t="s">
        <v>5661</v>
      </c>
      <c r="B5445" s="3">
        <v>25.322935104370121</v>
      </c>
      <c r="C5445" s="3">
        <v>19.159999847412109</v>
      </c>
      <c r="D5445" s="4">
        <v>-1.290534211334959E-2</v>
      </c>
      <c r="E5445" s="4">
        <v>-1.2371122465843929E-2</v>
      </c>
      <c r="F5445" s="2">
        <v>3</v>
      </c>
      <c r="G5445" s="4">
        <v>0.13811510156146189</v>
      </c>
      <c r="H5445" s="4">
        <v>-0.74666664605884114</v>
      </c>
      <c r="I5445" s="4">
        <v>0.28152504104515752</v>
      </c>
    </row>
    <row r="5446" spans="1:9" x14ac:dyDescent="0.25">
      <c r="A5446" t="s">
        <v>5662</v>
      </c>
      <c r="B5446" s="3">
        <v>25.654008865356449</v>
      </c>
      <c r="C5446" s="3">
        <v>19.39999961853027</v>
      </c>
      <c r="D5446" s="4">
        <v>2.3712448458892869E-2</v>
      </c>
      <c r="E5446" s="4">
        <v>-6.775588099940677E-2</v>
      </c>
      <c r="F5446" s="2">
        <v>3</v>
      </c>
      <c r="G5446" s="4">
        <v>0.17816732861129331</v>
      </c>
      <c r="H5446" s="4">
        <v>-0.74335454870808393</v>
      </c>
      <c r="I5446" s="4">
        <v>0.29827978584027259</v>
      </c>
    </row>
    <row r="5447" spans="1:9" x14ac:dyDescent="0.25">
      <c r="A5447" t="s">
        <v>5663</v>
      </c>
      <c r="B5447" s="3">
        <v>25.059780120849609</v>
      </c>
      <c r="C5447" s="3">
        <v>20.809999465942379</v>
      </c>
      <c r="D5447" s="4">
        <v>-5.3907143752585096E-3</v>
      </c>
      <c r="E5447" s="4">
        <v>2.89154052734375E-3</v>
      </c>
      <c r="F5447" s="2">
        <v>4</v>
      </c>
      <c r="G5447" s="4">
        <v>0.15946658618334311</v>
      </c>
      <c r="H5447" s="4">
        <v>-0.74929927668822172</v>
      </c>
      <c r="I5447" s="4">
        <v>0.26820748130465349</v>
      </c>
    </row>
    <row r="5448" spans="1:9" x14ac:dyDescent="0.25">
      <c r="A5448" t="s">
        <v>5664</v>
      </c>
      <c r="B5448" s="3">
        <v>25.195602416992191</v>
      </c>
      <c r="C5448" s="3">
        <v>20.75</v>
      </c>
      <c r="D5448" s="4">
        <v>-7.689610901106092E-3</v>
      </c>
      <c r="E5448" s="4">
        <v>8.2604507737691346E-3</v>
      </c>
      <c r="F5448" s="2">
        <v>4</v>
      </c>
      <c r="G5448" s="4">
        <v>0.12723120876270189</v>
      </c>
      <c r="H5448" s="4">
        <v>-0.74794049589602785</v>
      </c>
      <c r="I5448" s="4">
        <v>0.27508107920795988</v>
      </c>
    </row>
    <row r="5449" spans="1:9" x14ac:dyDescent="0.25">
      <c r="A5449" t="s">
        <v>5665</v>
      </c>
      <c r="B5449" s="3">
        <v>25.390848159790039</v>
      </c>
      <c r="C5449" s="3">
        <v>20.579999923706051</v>
      </c>
      <c r="D5449" s="4">
        <v>-1.5470555011023681E-2</v>
      </c>
      <c r="E5449" s="4">
        <v>7.5235140019723312E-2</v>
      </c>
      <c r="F5449" s="2">
        <v>4</v>
      </c>
      <c r="G5449" s="4">
        <v>0.1584040027240354</v>
      </c>
      <c r="H5449" s="4">
        <v>-0.7459872365814243</v>
      </c>
      <c r="I5449" s="4">
        <v>0.2849619365225502</v>
      </c>
    </row>
    <row r="5450" spans="1:9" x14ac:dyDescent="0.25">
      <c r="A5450" t="s">
        <v>5666</v>
      </c>
      <c r="B5450" s="3">
        <v>25.78983116149902</v>
      </c>
      <c r="C5450" s="3">
        <v>19.139999389648441</v>
      </c>
      <c r="D5450" s="4">
        <v>-1.3155222167483549E-3</v>
      </c>
      <c r="E5450" s="4">
        <v>-3.3333326911283767E-2</v>
      </c>
      <c r="F5450" s="2">
        <v>3</v>
      </c>
      <c r="G5450" s="4">
        <v>0.14814768583855131</v>
      </c>
      <c r="H5450" s="4">
        <v>-0.74199576791589017</v>
      </c>
      <c r="I5450" s="4">
        <v>0.30515338374357892</v>
      </c>
    </row>
    <row r="5451" spans="1:9" x14ac:dyDescent="0.25">
      <c r="A5451" t="s">
        <v>5667</v>
      </c>
      <c r="B5451" s="3">
        <v>25.82380294799805</v>
      </c>
      <c r="C5451" s="3">
        <v>19.79999923706055</v>
      </c>
      <c r="D5451" s="4">
        <v>-1.6170454078081709E-2</v>
      </c>
      <c r="E5451" s="4">
        <v>2.0242412811437571E-3</v>
      </c>
      <c r="F5451" s="2">
        <v>4</v>
      </c>
      <c r="G5451" s="4">
        <v>0.11265611184621931</v>
      </c>
      <c r="H5451" s="4">
        <v>-0.74165591052662228</v>
      </c>
      <c r="I5451" s="4">
        <v>0.30687260368819058</v>
      </c>
    </row>
    <row r="5452" spans="1:9" x14ac:dyDescent="0.25">
      <c r="A5452" t="s">
        <v>5668</v>
      </c>
      <c r="B5452" s="3">
        <v>26.248249053955082</v>
      </c>
      <c r="C5452" s="3">
        <v>19.760000228881839</v>
      </c>
      <c r="D5452" s="4">
        <v>5.2018099946773422E-3</v>
      </c>
      <c r="E5452" s="4">
        <v>-1.249375298053013E-2</v>
      </c>
      <c r="F5452" s="2">
        <v>4</v>
      </c>
      <c r="G5452" s="4">
        <v>6.547243728708585E-2</v>
      </c>
      <c r="H5452" s="4">
        <v>-0.73740970624002666</v>
      </c>
      <c r="I5452" s="4">
        <v>0.32835266953032799</v>
      </c>
    </row>
    <row r="5453" spans="1:9" x14ac:dyDescent="0.25">
      <c r="A5453" t="s">
        <v>5669</v>
      </c>
      <c r="B5453" s="3">
        <v>26.112417221069339</v>
      </c>
      <c r="C5453" s="3">
        <v>20.010000228881839</v>
      </c>
      <c r="D5453" s="4">
        <v>-3.8860329823493518E-3</v>
      </c>
      <c r="E5453" s="4">
        <v>-1.038571175093761E-2</v>
      </c>
      <c r="F5453" s="2">
        <v>4</v>
      </c>
      <c r="G5453" s="4">
        <v>7.7030704015468521E-2</v>
      </c>
      <c r="H5453" s="4">
        <v>-0.73876858243882015</v>
      </c>
      <c r="I5453" s="4">
        <v>0.32147858899832449</v>
      </c>
    </row>
    <row r="5454" spans="1:9" x14ac:dyDescent="0.25">
      <c r="A5454" t="s">
        <v>5670</v>
      </c>
      <c r="B5454" s="3">
        <v>26.214286804199219</v>
      </c>
      <c r="C5454" s="3">
        <v>20.219999313354489</v>
      </c>
      <c r="D5454" s="4">
        <v>3.0707407892925032E-2</v>
      </c>
      <c r="E5454" s="4">
        <v>-2.12972186499184E-2</v>
      </c>
      <c r="F5454" s="2">
        <v>4</v>
      </c>
      <c r="G5454" s="4">
        <v>0.11803040779637031</v>
      </c>
      <c r="H5454" s="4">
        <v>-0.73774946822269483</v>
      </c>
      <c r="I5454" s="4">
        <v>0.32663393221441339</v>
      </c>
    </row>
    <row r="5455" spans="1:9" x14ac:dyDescent="0.25">
      <c r="A5455" t="s">
        <v>5671</v>
      </c>
      <c r="B5455" s="3">
        <v>25.433296203613281</v>
      </c>
      <c r="C5455" s="3">
        <v>20.659999847412109</v>
      </c>
      <c r="D5455" s="4">
        <v>-2.251223328391538E-2</v>
      </c>
      <c r="E5455" s="4">
        <v>1.2248897690790409E-2</v>
      </c>
      <c r="F5455" s="2">
        <v>4</v>
      </c>
      <c r="G5455" s="4">
        <v>8.2369828650392218E-2</v>
      </c>
      <c r="H5455" s="4">
        <v>-0.7455625818063889</v>
      </c>
      <c r="I5455" s="4">
        <v>0.28711011685309501</v>
      </c>
    </row>
    <row r="5456" spans="1:9" x14ac:dyDescent="0.25">
      <c r="A5456" t="s">
        <v>5672</v>
      </c>
      <c r="B5456" s="3">
        <v>26.01904296875</v>
      </c>
      <c r="C5456" s="3">
        <v>20.409999847412109</v>
      </c>
      <c r="D5456" s="4">
        <v>4.2593966524666627E-3</v>
      </c>
      <c r="E5456" s="4">
        <v>9.8961292429307068E-3</v>
      </c>
      <c r="F5456" s="2">
        <v>4</v>
      </c>
      <c r="G5456" s="4">
        <v>0.1001433741820985</v>
      </c>
      <c r="H5456" s="4">
        <v>-0.73970270845597852</v>
      </c>
      <c r="I5456" s="4">
        <v>0.31675317142556247</v>
      </c>
    </row>
    <row r="5457" spans="1:9" x14ac:dyDescent="0.25">
      <c r="A5457" t="s">
        <v>5673</v>
      </c>
      <c r="B5457" s="3">
        <v>25.908687591552731</v>
      </c>
      <c r="C5457" s="3">
        <v>20.20999908447266</v>
      </c>
      <c r="D5457" s="4">
        <v>1.126599001837802E-2</v>
      </c>
      <c r="E5457" s="4">
        <v>-2.0833348735050831E-2</v>
      </c>
      <c r="F5457" s="2">
        <v>4</v>
      </c>
      <c r="G5457" s="4">
        <v>0.1114349979421831</v>
      </c>
      <c r="H5457" s="4">
        <v>-0.74080671546447108</v>
      </c>
      <c r="I5457" s="4">
        <v>0.31116838519484352</v>
      </c>
    </row>
    <row r="5458" spans="1:9" x14ac:dyDescent="0.25">
      <c r="A5458" t="s">
        <v>5674</v>
      </c>
      <c r="B5458" s="3">
        <v>25.620052337646481</v>
      </c>
      <c r="C5458" s="3">
        <v>20.639999389648441</v>
      </c>
      <c r="D5458" s="4">
        <v>1.5135950275721569E-2</v>
      </c>
      <c r="E5458" s="4">
        <v>-6.8171569069400695E-2</v>
      </c>
      <c r="F5458" s="2">
        <v>4</v>
      </c>
      <c r="G5458" s="4">
        <v>6.8318941451451121E-2</v>
      </c>
      <c r="H5458" s="4">
        <v>-0.74369425344679241</v>
      </c>
      <c r="I5458" s="4">
        <v>0.29656133810157609</v>
      </c>
    </row>
    <row r="5459" spans="1:9" x14ac:dyDescent="0.25">
      <c r="A5459" t="s">
        <v>5675</v>
      </c>
      <c r="B5459" s="3">
        <v>25.23805046081543</v>
      </c>
      <c r="C5459" s="3">
        <v>22.14999961853027</v>
      </c>
      <c r="D5459" s="4">
        <v>-1.327572970540347E-2</v>
      </c>
      <c r="E5459" s="4">
        <v>4.2352923224953987E-2</v>
      </c>
      <c r="F5459" s="2">
        <v>4</v>
      </c>
      <c r="G5459" s="4">
        <v>5.0530056123776479E-2</v>
      </c>
      <c r="H5459" s="4">
        <v>-0.74751584112099245</v>
      </c>
      <c r="I5459" s="4">
        <v>0.27722925953850458</v>
      </c>
    </row>
    <row r="5460" spans="1:9" x14ac:dyDescent="0.25">
      <c r="A5460" t="s">
        <v>5676</v>
      </c>
      <c r="B5460" s="3">
        <v>25.57761192321777</v>
      </c>
      <c r="C5460" s="3">
        <v>21.25</v>
      </c>
      <c r="D5460" s="4">
        <v>-1.664476549862071E-2</v>
      </c>
      <c r="E5460" s="4">
        <v>2.0163229852725669E-2</v>
      </c>
      <c r="F5460" s="2">
        <v>4</v>
      </c>
      <c r="G5460" s="4">
        <v>4.3282495811515657E-2</v>
      </c>
      <c r="H5460" s="4">
        <v>-0.74411883189654815</v>
      </c>
      <c r="I5460" s="4">
        <v>0.29441354387398921</v>
      </c>
    </row>
    <row r="5461" spans="1:9" x14ac:dyDescent="0.25">
      <c r="A5461" t="s">
        <v>5677</v>
      </c>
      <c r="B5461" s="3">
        <v>26.010551452636719</v>
      </c>
      <c r="C5461" s="3">
        <v>20.829999923706051</v>
      </c>
      <c r="D5461" s="4">
        <v>7.2316422571350181E-3</v>
      </c>
      <c r="E5461" s="4">
        <v>1.018424228543657E-2</v>
      </c>
      <c r="F5461" s="2">
        <v>4</v>
      </c>
      <c r="G5461" s="4">
        <v>3.3041288941535241E-2</v>
      </c>
      <c r="H5461" s="4">
        <v>-0.73978765849230554</v>
      </c>
      <c r="I5461" s="4">
        <v>0.31632343883371422</v>
      </c>
    </row>
    <row r="5462" spans="1:9" x14ac:dyDescent="0.25">
      <c r="A5462" t="s">
        <v>5678</v>
      </c>
      <c r="B5462" s="3">
        <v>25.82380294799805</v>
      </c>
      <c r="C5462" s="3">
        <v>20.620000839233398</v>
      </c>
      <c r="D5462" s="4">
        <v>1.8754593726467039E-2</v>
      </c>
      <c r="E5462" s="4">
        <v>-1.055658885526323E-2</v>
      </c>
      <c r="F5462" s="2">
        <v>4</v>
      </c>
      <c r="G5462" s="4">
        <v>3.610409658410596E-2</v>
      </c>
      <c r="H5462" s="4">
        <v>-0.74165591052662228</v>
      </c>
      <c r="I5462" s="4">
        <v>0.30687260368819058</v>
      </c>
    </row>
    <row r="5463" spans="1:9" x14ac:dyDescent="0.25">
      <c r="A5463" t="s">
        <v>5679</v>
      </c>
      <c r="B5463" s="3">
        <v>25.348403930664059</v>
      </c>
      <c r="C5463" s="3">
        <v>20.840000152587891</v>
      </c>
      <c r="D5463" s="4">
        <v>9.4659095924016778E-3</v>
      </c>
      <c r="E5463" s="4">
        <v>-4.7962727572525837E-4</v>
      </c>
      <c r="F5463" s="2">
        <v>4</v>
      </c>
      <c r="G5463" s="4">
        <v>3.0365707589763868E-2</v>
      </c>
      <c r="H5463" s="4">
        <v>-0.74641185319381986</v>
      </c>
      <c r="I5463" s="4">
        <v>0.28281394924348419</v>
      </c>
    </row>
    <row r="5464" spans="1:9" x14ac:dyDescent="0.25">
      <c r="A5464" t="s">
        <v>5680</v>
      </c>
      <c r="B5464" s="3">
        <v>25.110708236694339</v>
      </c>
      <c r="C5464" s="3">
        <v>20.85000038146973</v>
      </c>
      <c r="D5464" s="4">
        <v>-7.0493293916722433E-3</v>
      </c>
      <c r="E5464" s="4">
        <v>7.0878331627299618E-2</v>
      </c>
      <c r="F5464" s="2">
        <v>4</v>
      </c>
      <c r="G5464" s="4">
        <v>-1.5313039408142661E-2</v>
      </c>
      <c r="H5464" s="4">
        <v>-0.74878978636477878</v>
      </c>
      <c r="I5464" s="4">
        <v>0.27078481507260999</v>
      </c>
    </row>
    <row r="5465" spans="1:9" x14ac:dyDescent="0.25">
      <c r="A5465" t="s">
        <v>5681</v>
      </c>
      <c r="B5465" s="3">
        <v>25.28897857666016</v>
      </c>
      <c r="C5465" s="3">
        <v>19.469999313354489</v>
      </c>
      <c r="D5465" s="4">
        <v>1.6376603153037021E-2</v>
      </c>
      <c r="E5465" s="4">
        <v>-4.6989768843913371E-2</v>
      </c>
      <c r="F5465" s="2">
        <v>3</v>
      </c>
      <c r="G5465" s="4">
        <v>-2.455814836327197E-2</v>
      </c>
      <c r="H5465" s="4">
        <v>-0.74700635079754951</v>
      </c>
      <c r="I5465" s="4">
        <v>0.27980659330646129</v>
      </c>
    </row>
    <row r="5466" spans="1:9" x14ac:dyDescent="0.25">
      <c r="A5466" t="s">
        <v>5682</v>
      </c>
      <c r="B5466" s="3">
        <v>24.881504058837891</v>
      </c>
      <c r="C5466" s="3">
        <v>20.430000305175781</v>
      </c>
      <c r="D5466" s="4">
        <v>4.1110204119334526E-3</v>
      </c>
      <c r="E5466" s="4">
        <v>1.9970025203092549E-2</v>
      </c>
      <c r="F5466" s="2">
        <v>4</v>
      </c>
      <c r="G5466" s="4">
        <v>-3.2034612376025777E-2</v>
      </c>
      <c r="H5466" s="4">
        <v>-0.75108276949941066</v>
      </c>
      <c r="I5466" s="4">
        <v>0.25918541349358398</v>
      </c>
    </row>
    <row r="5467" spans="1:9" x14ac:dyDescent="0.25">
      <c r="A5467" t="s">
        <v>5683</v>
      </c>
      <c r="B5467" s="3">
        <v>24.779634475708011</v>
      </c>
      <c r="C5467" s="3">
        <v>20.030000686645511</v>
      </c>
      <c r="D5467" s="4">
        <v>3.0928980473234891E-3</v>
      </c>
      <c r="E5467" s="4">
        <v>2.0010463224284791E-3</v>
      </c>
      <c r="F5467" s="2">
        <v>4</v>
      </c>
      <c r="G5467" s="4">
        <v>-6.1414832253195661E-2</v>
      </c>
      <c r="H5467" s="4">
        <v>-0.75210188371553599</v>
      </c>
      <c r="I5467" s="4">
        <v>0.25403007027749508</v>
      </c>
    </row>
    <row r="5468" spans="1:9" x14ac:dyDescent="0.25">
      <c r="A5468" t="s">
        <v>5684</v>
      </c>
      <c r="B5468" s="3">
        <v>24.703229904174801</v>
      </c>
      <c r="C5468" s="3">
        <v>19.989999771118161</v>
      </c>
      <c r="D5468" s="4">
        <v>3.5586989428008753E-2</v>
      </c>
      <c r="E5468" s="4">
        <v>4.2775153446047653E-2</v>
      </c>
      <c r="F5468" s="2">
        <v>4</v>
      </c>
      <c r="G5468" s="4">
        <v>-6.8502125097947952E-2</v>
      </c>
      <c r="H5468" s="4">
        <v>-0.75286624322927986</v>
      </c>
      <c r="I5468" s="4">
        <v>0.25016344220825409</v>
      </c>
    </row>
    <row r="5469" spans="1:9" x14ac:dyDescent="0.25">
      <c r="A5469" t="s">
        <v>5685</v>
      </c>
      <c r="B5469" s="3">
        <v>23.854326248168949</v>
      </c>
      <c r="C5469" s="3">
        <v>19.170000076293949</v>
      </c>
      <c r="D5469" s="4">
        <v>3.5570052687194931E-4</v>
      </c>
      <c r="E5469" s="4">
        <v>-3.0839261333464259E-2</v>
      </c>
      <c r="F5469" s="2">
        <v>3</v>
      </c>
      <c r="G5469" s="4">
        <v>-0.12269735480689439</v>
      </c>
      <c r="H5469" s="4">
        <v>-0.76135876629039068</v>
      </c>
      <c r="I5469" s="4">
        <v>0.20720273136954279</v>
      </c>
    </row>
    <row r="5470" spans="1:9" x14ac:dyDescent="0.25">
      <c r="A5470" t="s">
        <v>5686</v>
      </c>
      <c r="B5470" s="3">
        <v>23.845844268798832</v>
      </c>
      <c r="C5470" s="3">
        <v>19.780000686645511</v>
      </c>
      <c r="D5470" s="4">
        <v>1.44460557465822E-2</v>
      </c>
      <c r="E5470" s="4">
        <v>-6.7420955188725928E-2</v>
      </c>
      <c r="F5470" s="2">
        <v>4</v>
      </c>
      <c r="G5470" s="4">
        <v>-0.1054137960914836</v>
      </c>
      <c r="H5470" s="4">
        <v>-0.76144362092011808</v>
      </c>
      <c r="I5470" s="4">
        <v>0.20677348140639151</v>
      </c>
    </row>
    <row r="5471" spans="1:9" x14ac:dyDescent="0.25">
      <c r="A5471" t="s">
        <v>5687</v>
      </c>
      <c r="B5471" s="3">
        <v>23.506271362304691</v>
      </c>
      <c r="C5471" s="3">
        <v>21.20999908447266</v>
      </c>
      <c r="D5471" s="4">
        <v>-2.881065142137706E-3</v>
      </c>
      <c r="E5471" s="4">
        <v>-3.7577185351993499E-3</v>
      </c>
      <c r="F5471" s="2">
        <v>4</v>
      </c>
      <c r="G5471" s="4">
        <v>-0.1161826550415046</v>
      </c>
      <c r="H5471" s="4">
        <v>-0.76484074463248197</v>
      </c>
      <c r="I5471" s="4">
        <v>0.18958861791647069</v>
      </c>
    </row>
    <row r="5472" spans="1:9" x14ac:dyDescent="0.25">
      <c r="A5472" t="s">
        <v>5688</v>
      </c>
      <c r="B5472" s="3">
        <v>23.574190139770511</v>
      </c>
      <c r="C5472" s="3">
        <v>21.29000091552734</v>
      </c>
      <c r="D5472" s="4">
        <v>2.8893896619748278E-3</v>
      </c>
      <c r="E5472" s="4">
        <v>3.8030262210681183E-2</v>
      </c>
      <c r="F5472" s="2">
        <v>4</v>
      </c>
      <c r="G5472" s="4">
        <v>-0.1378452592585617</v>
      </c>
      <c r="H5472" s="4">
        <v>-0.76416127791110533</v>
      </c>
      <c r="I5472" s="4">
        <v>0.1930258029710816</v>
      </c>
    </row>
    <row r="5473" spans="1:9" x14ac:dyDescent="0.25">
      <c r="A5473" t="s">
        <v>5689</v>
      </c>
      <c r="B5473" s="3">
        <v>23.506271362304691</v>
      </c>
      <c r="C5473" s="3">
        <v>20.510000228881839</v>
      </c>
      <c r="D5473" s="4">
        <v>-3.5191700369042962E-2</v>
      </c>
      <c r="E5473" s="4">
        <v>0.1146739485921848</v>
      </c>
      <c r="F5473" s="2">
        <v>4</v>
      </c>
      <c r="G5473" s="4">
        <v>-0.1591254972200572</v>
      </c>
      <c r="H5473" s="4">
        <v>-0.76484074463248197</v>
      </c>
      <c r="I5473" s="4">
        <v>0.18958861791647069</v>
      </c>
    </row>
    <row r="5474" spans="1:9" x14ac:dyDescent="0.25">
      <c r="A5474" t="s">
        <v>5690</v>
      </c>
      <c r="B5474" s="3">
        <v>24.36367034912109</v>
      </c>
      <c r="C5474" s="3">
        <v>18.39999961853027</v>
      </c>
      <c r="D5474" s="4">
        <v>-7.6071965527549912E-3</v>
      </c>
      <c r="E5474" s="4">
        <v>-4.365905210918164E-2</v>
      </c>
      <c r="F5474" s="2">
        <v>3</v>
      </c>
      <c r="G5474" s="4">
        <v>-0.12659789669598501</v>
      </c>
      <c r="H5474" s="4">
        <v>-0.7562632333724042</v>
      </c>
      <c r="I5474" s="4">
        <v>0.232979254398509</v>
      </c>
    </row>
    <row r="5475" spans="1:9" x14ac:dyDescent="0.25">
      <c r="A5475" t="s">
        <v>5691</v>
      </c>
      <c r="B5475" s="3">
        <v>24.550430297851559</v>
      </c>
      <c r="C5475" s="3">
        <v>19.239999771118161</v>
      </c>
      <c r="D5475" s="4">
        <v>1.118887535556401E-2</v>
      </c>
      <c r="E5475" s="4">
        <v>-3.8000011444091819E-2</v>
      </c>
      <c r="F5475" s="2">
        <v>3</v>
      </c>
      <c r="G5475" s="4">
        <v>-0.118561418377317</v>
      </c>
      <c r="H5475" s="4">
        <v>-0.75439486685016788</v>
      </c>
      <c r="I5475" s="4">
        <v>0.24243066869846919</v>
      </c>
    </row>
    <row r="5476" spans="1:9" x14ac:dyDescent="0.25">
      <c r="A5476" t="s">
        <v>5692</v>
      </c>
      <c r="B5476" s="3">
        <v>24.278778076171879</v>
      </c>
      <c r="C5476" s="3">
        <v>20</v>
      </c>
      <c r="D5476" s="4">
        <v>-2.0937176788653482E-3</v>
      </c>
      <c r="E5476" s="4">
        <v>4.5203492354415342E-3</v>
      </c>
      <c r="F5476" s="2">
        <v>4</v>
      </c>
      <c r="G5476" s="4">
        <v>-0.12189157653959221</v>
      </c>
      <c r="H5476" s="4">
        <v>-0.75711250475983527</v>
      </c>
      <c r="I5476" s="4">
        <v>0.22868308678889851</v>
      </c>
    </row>
    <row r="5477" spans="1:9" x14ac:dyDescent="0.25">
      <c r="A5477" t="s">
        <v>5693</v>
      </c>
      <c r="B5477" s="3">
        <v>24.329717636108398</v>
      </c>
      <c r="C5477" s="3">
        <v>19.909999847412109</v>
      </c>
      <c r="D5477" s="4">
        <v>-6.2412496335471079E-3</v>
      </c>
      <c r="E5477" s="4">
        <v>1.9979476460172171E-2</v>
      </c>
      <c r="F5477" s="2">
        <v>4</v>
      </c>
      <c r="G5477" s="4">
        <v>-6.8270186167312397E-2</v>
      </c>
      <c r="H5477" s="4">
        <v>-0.75660289994847285</v>
      </c>
      <c r="I5477" s="4">
        <v>0.23126099971129149</v>
      </c>
    </row>
    <row r="5478" spans="1:9" x14ac:dyDescent="0.25">
      <c r="A5478" t="s">
        <v>5694</v>
      </c>
      <c r="B5478" s="3">
        <v>24.48251914978027</v>
      </c>
      <c r="C5478" s="3">
        <v>19.520000457763668</v>
      </c>
      <c r="D5478" s="4">
        <v>1.5135581777038659E-2</v>
      </c>
      <c r="E5478" s="4">
        <v>-8.6338279168605148E-3</v>
      </c>
      <c r="F5478" s="2">
        <v>3</v>
      </c>
      <c r="G5478" s="4">
        <v>-2.435752112649503E-2</v>
      </c>
      <c r="H5478" s="4">
        <v>-0.75507425724626476</v>
      </c>
      <c r="I5478" s="4">
        <v>0.23899386974681591</v>
      </c>
    </row>
    <row r="5479" spans="1:9" x14ac:dyDescent="0.25">
      <c r="A5479" t="s">
        <v>5695</v>
      </c>
      <c r="B5479" s="3">
        <v>24.117486953735352</v>
      </c>
      <c r="C5479" s="3">
        <v>19.690000534057621</v>
      </c>
      <c r="D5479" s="4">
        <v>2.304625570353247E-2</v>
      </c>
      <c r="E5479" s="4">
        <v>-7.2975482757217991E-2</v>
      </c>
      <c r="F5479" s="2">
        <v>4</v>
      </c>
      <c r="G5479" s="4">
        <v>-8.2067779059327273E-2</v>
      </c>
      <c r="H5479" s="4">
        <v>-0.75872607841705031</v>
      </c>
      <c r="I5479" s="4">
        <v>0.22052058068726521</v>
      </c>
    </row>
    <row r="5480" spans="1:9" x14ac:dyDescent="0.25">
      <c r="A5480" t="s">
        <v>5696</v>
      </c>
      <c r="B5480" s="3">
        <v>23.574190139770511</v>
      </c>
      <c r="C5480" s="3">
        <v>21.239999771118161</v>
      </c>
      <c r="D5480" s="4">
        <v>-1.8380762473553691E-2</v>
      </c>
      <c r="E5480" s="4">
        <v>1.1428560529436421E-2</v>
      </c>
      <c r="F5480" s="2">
        <v>4</v>
      </c>
      <c r="G5480" s="4">
        <v>-0.12590498867181771</v>
      </c>
      <c r="H5480" s="4">
        <v>-0.76416127791110533</v>
      </c>
      <c r="I5480" s="4">
        <v>0.1930258029710816</v>
      </c>
    </row>
    <row r="5481" spans="1:9" x14ac:dyDescent="0.25">
      <c r="A5481" t="s">
        <v>5697</v>
      </c>
      <c r="B5481" s="3">
        <v>24.015615463256839</v>
      </c>
      <c r="C5481" s="3">
        <v>21</v>
      </c>
      <c r="D5481" s="4">
        <v>-1.118488663230799E-2</v>
      </c>
      <c r="E5481" s="4">
        <v>9.6154216478576693E-3</v>
      </c>
      <c r="F5481" s="2">
        <v>4</v>
      </c>
      <c r="G5481" s="4">
        <v>-1.4285814939899329E-2</v>
      </c>
      <c r="H5481" s="4">
        <v>-0.75974521171449549</v>
      </c>
      <c r="I5481" s="4">
        <v>0.21536514094543691</v>
      </c>
    </row>
    <row r="5482" spans="1:9" x14ac:dyDescent="0.25">
      <c r="A5482" t="s">
        <v>5698</v>
      </c>
      <c r="B5482" s="3">
        <v>24.287265777587891</v>
      </c>
      <c r="C5482" s="3">
        <v>20.79999923706055</v>
      </c>
      <c r="D5482" s="4">
        <v>1.274367922100272E-2</v>
      </c>
      <c r="E5482" s="4">
        <v>-1.5617602310121549E-2</v>
      </c>
      <c r="F5482" s="2">
        <v>4</v>
      </c>
      <c r="G5482" s="4">
        <v>-1.2427178893968381E-2</v>
      </c>
      <c r="H5482" s="4">
        <v>-0.75702759288614807</v>
      </c>
      <c r="I5482" s="4">
        <v>0.22911262632926799</v>
      </c>
    </row>
    <row r="5483" spans="1:9" x14ac:dyDescent="0.25">
      <c r="A5483" t="s">
        <v>5699</v>
      </c>
      <c r="B5483" s="3">
        <v>23.98165130615234</v>
      </c>
      <c r="C5483" s="3">
        <v>21.129999160766602</v>
      </c>
      <c r="D5483" s="4">
        <v>-1.06104509008631E-3</v>
      </c>
      <c r="E5483" s="4">
        <v>2.4236549701411651E-2</v>
      </c>
      <c r="F5483" s="2">
        <v>4</v>
      </c>
      <c r="G5483" s="4">
        <v>-5.0101254452192823E-2</v>
      </c>
      <c r="H5483" s="4">
        <v>-0.76008499277848363</v>
      </c>
      <c r="I5483" s="4">
        <v>0.21364630710378291</v>
      </c>
    </row>
    <row r="5484" spans="1:9" x14ac:dyDescent="0.25">
      <c r="A5484" t="s">
        <v>5700</v>
      </c>
      <c r="B5484" s="3">
        <v>24.007123947143551</v>
      </c>
      <c r="C5484" s="3">
        <v>20.629999160766602</v>
      </c>
      <c r="D5484" s="4">
        <v>2.1307189775833461E-2</v>
      </c>
      <c r="E5484" s="4">
        <v>-4.446507573119296E-2</v>
      </c>
      <c r="F5484" s="2">
        <v>4</v>
      </c>
      <c r="G5484" s="4">
        <v>-7.3090898111517921E-2</v>
      </c>
      <c r="H5484" s="4">
        <v>-0.75983016175082252</v>
      </c>
      <c r="I5484" s="4">
        <v>0.2149354083535884</v>
      </c>
    </row>
    <row r="5485" spans="1:9" x14ac:dyDescent="0.25">
      <c r="A5485" t="s">
        <v>5701</v>
      </c>
      <c r="B5485" s="3">
        <v>23.506271362304691</v>
      </c>
      <c r="C5485" s="3">
        <v>21.590000152587891</v>
      </c>
      <c r="D5485" s="4">
        <v>8.7430548961957566E-3</v>
      </c>
      <c r="E5485" s="4">
        <v>1.7916128454405381E-2</v>
      </c>
      <c r="F5485" s="2">
        <v>4</v>
      </c>
      <c r="G5485" s="4">
        <v>-0.12262367646631669</v>
      </c>
      <c r="H5485" s="4">
        <v>-0.76484074463248197</v>
      </c>
      <c r="I5485" s="4">
        <v>0.18958861791647069</v>
      </c>
    </row>
    <row r="5486" spans="1:9" x14ac:dyDescent="0.25">
      <c r="A5486" t="s">
        <v>5702</v>
      </c>
      <c r="B5486" s="3">
        <v>23.302536010742191</v>
      </c>
      <c r="C5486" s="3">
        <v>21.20999908447266</v>
      </c>
      <c r="D5486" s="4">
        <v>-1.0097503926068899E-2</v>
      </c>
      <c r="E5486" s="4">
        <v>2.167624521336808E-2</v>
      </c>
      <c r="F5486" s="2">
        <v>4</v>
      </c>
      <c r="G5486" s="4">
        <v>-0.13488810131601769</v>
      </c>
      <c r="H5486" s="4">
        <v>-0.76687893490209258</v>
      </c>
      <c r="I5486" s="4">
        <v>0.17927812453577149</v>
      </c>
    </row>
    <row r="5487" spans="1:9" x14ac:dyDescent="0.25">
      <c r="A5487" t="s">
        <v>5703</v>
      </c>
      <c r="B5487" s="3">
        <v>23.54023361206055</v>
      </c>
      <c r="C5487" s="3">
        <v>20.760000228881839</v>
      </c>
      <c r="D5487" s="4">
        <v>9.0978440124311888E-3</v>
      </c>
      <c r="E5487" s="4">
        <v>-3.8387679040453588E-3</v>
      </c>
      <c r="F5487" s="2">
        <v>4</v>
      </c>
      <c r="G5487" s="4">
        <v>-0.1089327137042151</v>
      </c>
      <c r="H5487" s="4">
        <v>-0.7645009826498137</v>
      </c>
      <c r="I5487" s="4">
        <v>0.19130735523238521</v>
      </c>
    </row>
    <row r="5488" spans="1:9" x14ac:dyDescent="0.25">
      <c r="A5488" t="s">
        <v>5704</v>
      </c>
      <c r="B5488" s="3">
        <v>23.327999114990231</v>
      </c>
      <c r="C5488" s="3">
        <v>20.840000152587891</v>
      </c>
      <c r="D5488" s="4">
        <v>1.966567584065837E-2</v>
      </c>
      <c r="E5488" s="4">
        <v>1.9231210093542119E-3</v>
      </c>
      <c r="F5488" s="2">
        <v>4</v>
      </c>
      <c r="G5488" s="4">
        <v>-0.1146907984184493</v>
      </c>
      <c r="H5488" s="4">
        <v>-0.76662419928103109</v>
      </c>
      <c r="I5488" s="4">
        <v>0.18056674315688001</v>
      </c>
    </row>
    <row r="5489" spans="1:9" x14ac:dyDescent="0.25">
      <c r="A5489" t="s">
        <v>5705</v>
      </c>
      <c r="B5489" s="3">
        <v>22.878086090087891</v>
      </c>
      <c r="C5489" s="3">
        <v>20.79999923706055</v>
      </c>
      <c r="D5489" s="4">
        <v>-1.9286395832089909E-2</v>
      </c>
      <c r="E5489" s="4">
        <v>2.3118510335381041E-2</v>
      </c>
      <c r="F5489" s="2">
        <v>4</v>
      </c>
      <c r="G5489" s="4">
        <v>-0.1687228372923055</v>
      </c>
      <c r="H5489" s="4">
        <v>-0.77112517735132813</v>
      </c>
      <c r="I5489" s="4">
        <v>0.15779786564215531</v>
      </c>
    </row>
    <row r="5490" spans="1:9" x14ac:dyDescent="0.25">
      <c r="A5490" t="s">
        <v>5706</v>
      </c>
      <c r="B5490" s="3">
        <v>23.327999114990231</v>
      </c>
      <c r="C5490" s="3">
        <v>20.329999923706051</v>
      </c>
      <c r="D5490" s="4">
        <v>-5.428892775362737E-3</v>
      </c>
      <c r="E5490" s="4">
        <v>-2.2596121663171379E-2</v>
      </c>
      <c r="F5490" s="2">
        <v>4</v>
      </c>
      <c r="G5490" s="4">
        <v>-0.15446156594459931</v>
      </c>
      <c r="H5490" s="4">
        <v>-0.76662419928103109</v>
      </c>
      <c r="I5490" s="4">
        <v>0.18056674315688001</v>
      </c>
    </row>
    <row r="5491" spans="1:9" x14ac:dyDescent="0.25">
      <c r="A5491" t="s">
        <v>5707</v>
      </c>
      <c r="B5491" s="3">
        <v>23.45533561706543</v>
      </c>
      <c r="C5491" s="3">
        <v>20.79999923706055</v>
      </c>
      <c r="D5491" s="4">
        <v>7.2911644484285887E-3</v>
      </c>
      <c r="E5491" s="4">
        <v>4.8308439823889771E-3</v>
      </c>
      <c r="F5491" s="2">
        <v>4</v>
      </c>
      <c r="G5491" s="4">
        <v>-0.16298099312530051</v>
      </c>
      <c r="H5491" s="4">
        <v>-0.76535031128120457</v>
      </c>
      <c r="I5491" s="4">
        <v>0.18701089804555651</v>
      </c>
    </row>
    <row r="5492" spans="1:9" x14ac:dyDescent="0.25">
      <c r="A5492" t="s">
        <v>5708</v>
      </c>
      <c r="B5492" s="3">
        <v>23.285556793212891</v>
      </c>
      <c r="C5492" s="3">
        <v>20.70000076293945</v>
      </c>
      <c r="D5492" s="4">
        <v>1.8945025481684089E-2</v>
      </c>
      <c r="E5492" s="4">
        <v>-5.6947606221067197E-2</v>
      </c>
      <c r="F5492" s="2">
        <v>4</v>
      </c>
      <c r="G5492" s="4">
        <v>-0.1833877793297678</v>
      </c>
      <c r="H5492" s="4">
        <v>-0.7670487968121068</v>
      </c>
      <c r="I5492" s="4">
        <v>0.17841885240355371</v>
      </c>
    </row>
    <row r="5493" spans="1:9" x14ac:dyDescent="0.25">
      <c r="A5493" t="s">
        <v>5709</v>
      </c>
      <c r="B5493" s="3">
        <v>22.85261344909668</v>
      </c>
      <c r="C5493" s="3">
        <v>21.95000076293945</v>
      </c>
      <c r="D5493" s="4">
        <v>3.7288763190257419E-3</v>
      </c>
      <c r="E5493" s="4">
        <v>2.093026804369558E-2</v>
      </c>
      <c r="F5493" s="2">
        <v>4</v>
      </c>
      <c r="G5493" s="4">
        <v>-0.21880423498587809</v>
      </c>
      <c r="H5493" s="4">
        <v>-0.77138000837898923</v>
      </c>
      <c r="I5493" s="4">
        <v>0.1565087643923497</v>
      </c>
    </row>
    <row r="5494" spans="1:9" x14ac:dyDescent="0.25">
      <c r="A5494" t="s">
        <v>5710</v>
      </c>
      <c r="B5494" s="3">
        <v>22.767715454101559</v>
      </c>
      <c r="C5494" s="3">
        <v>21.5</v>
      </c>
      <c r="D5494" s="4">
        <v>2.2882909485774539E-2</v>
      </c>
      <c r="E5494" s="4">
        <v>-4.5293092230468068E-2</v>
      </c>
      <c r="F5494" s="2">
        <v>4</v>
      </c>
      <c r="G5494" s="4">
        <v>-0.21921450107582649</v>
      </c>
      <c r="H5494" s="4">
        <v>-0.77222933701037999</v>
      </c>
      <c r="I5494" s="4">
        <v>0.15221230720552101</v>
      </c>
    </row>
    <row r="5495" spans="1:9" x14ac:dyDescent="0.25">
      <c r="A5495" t="s">
        <v>5711</v>
      </c>
      <c r="B5495" s="3">
        <v>22.258378982543949</v>
      </c>
      <c r="C5495" s="3">
        <v>22.520000457763668</v>
      </c>
      <c r="D5495" s="4">
        <v>-2.283160458345423E-3</v>
      </c>
      <c r="E5495" s="4">
        <v>-1.773005723652354E-3</v>
      </c>
      <c r="F5495" s="2">
        <v>4</v>
      </c>
      <c r="G5495" s="4">
        <v>-0.25128517135051281</v>
      </c>
      <c r="H5495" s="4">
        <v>-0.77732479360308671</v>
      </c>
      <c r="I5495" s="4">
        <v>0.12643617027951251</v>
      </c>
    </row>
    <row r="5496" spans="1:9" x14ac:dyDescent="0.25">
      <c r="A5496" t="s">
        <v>5712</v>
      </c>
      <c r="B5496" s="3">
        <v>22.3093147277832</v>
      </c>
      <c r="C5496" s="3">
        <v>22.559999465942379</v>
      </c>
      <c r="D5496" s="4">
        <v>9.6042041083486129E-3</v>
      </c>
      <c r="E5496" s="4">
        <v>-3.6309286074757918E-2</v>
      </c>
      <c r="F5496" s="2">
        <v>4</v>
      </c>
      <c r="G5496" s="4">
        <v>-0.25340899857281929</v>
      </c>
      <c r="H5496" s="4">
        <v>-0.77681522695436411</v>
      </c>
      <c r="I5496" s="4">
        <v>0.12901389015042669</v>
      </c>
    </row>
    <row r="5497" spans="1:9" x14ac:dyDescent="0.25">
      <c r="A5497" t="s">
        <v>5713</v>
      </c>
      <c r="B5497" s="3">
        <v>22.097089767456051</v>
      </c>
      <c r="C5497" s="3">
        <v>23.409999847412109</v>
      </c>
      <c r="D5497" s="4">
        <v>2.0384366501468021E-2</v>
      </c>
      <c r="E5497" s="4">
        <v>-4.2144053360808287E-2</v>
      </c>
      <c r="F5497" s="2">
        <v>4</v>
      </c>
      <c r="G5497" s="4">
        <v>-0.22965373633170599</v>
      </c>
      <c r="H5497" s="4">
        <v>-0.77893834817898189</v>
      </c>
      <c r="I5497" s="4">
        <v>0.1182737607036186</v>
      </c>
    </row>
    <row r="5498" spans="1:9" x14ac:dyDescent="0.25">
      <c r="A5498" t="s">
        <v>5714</v>
      </c>
      <c r="B5498" s="3">
        <v>21.65565299987793</v>
      </c>
      <c r="C5498" s="3">
        <v>24.440000534057621</v>
      </c>
      <c r="D5498" s="4">
        <v>-1.008909181520823E-2</v>
      </c>
      <c r="E5498" s="4">
        <v>-4.5312493364326738E-2</v>
      </c>
      <c r="F5498" s="2">
        <v>5</v>
      </c>
      <c r="G5498" s="4">
        <v>-0.23896198851478531</v>
      </c>
      <c r="H5498" s="4">
        <v>-0.7833545288635112</v>
      </c>
      <c r="I5498" s="4">
        <v>9.5933843574826927E-2</v>
      </c>
    </row>
    <row r="5499" spans="1:9" x14ac:dyDescent="0.25">
      <c r="A5499" t="s">
        <v>5715</v>
      </c>
      <c r="B5499" s="3">
        <v>21.87636566162109</v>
      </c>
      <c r="C5499" s="3">
        <v>25.60000038146973</v>
      </c>
      <c r="D5499" s="4">
        <v>1.2176279658369539E-2</v>
      </c>
      <c r="E5499" s="4">
        <v>-5.5699011246250762E-2</v>
      </c>
      <c r="F5499" s="2">
        <v>5</v>
      </c>
      <c r="G5499" s="4">
        <v>-0.21909114714291719</v>
      </c>
      <c r="H5499" s="4">
        <v>-0.78114649576520634</v>
      </c>
      <c r="I5499" s="4">
        <v>0.10710351256200459</v>
      </c>
    </row>
    <row r="5500" spans="1:9" x14ac:dyDescent="0.25">
      <c r="A5500" t="s">
        <v>5716</v>
      </c>
      <c r="B5500" s="3">
        <v>21.61319732666016</v>
      </c>
      <c r="C5500" s="3">
        <v>27.110000610351559</v>
      </c>
      <c r="D5500" s="4">
        <v>-2.3024181909039321E-2</v>
      </c>
      <c r="E5500" s="4">
        <v>-7.3713789287388476E-4</v>
      </c>
      <c r="F5500" s="2">
        <v>5</v>
      </c>
      <c r="G5500" s="4">
        <v>-0.24763625228500261</v>
      </c>
      <c r="H5500" s="4">
        <v>-0.78377925996382636</v>
      </c>
      <c r="I5500" s="4">
        <v>9.3785277141324563E-2</v>
      </c>
    </row>
    <row r="5501" spans="1:9" x14ac:dyDescent="0.25">
      <c r="A5501" t="s">
        <v>5717</v>
      </c>
      <c r="B5501" s="3">
        <v>22.122550964355469</v>
      </c>
      <c r="C5501" s="3">
        <v>27.129999160766602</v>
      </c>
      <c r="D5501" s="4">
        <v>-1.149678890810524E-3</v>
      </c>
      <c r="E5501" s="4">
        <v>-4.6397243120371301E-2</v>
      </c>
      <c r="F5501" s="2">
        <v>5</v>
      </c>
      <c r="G5501" s="4">
        <v>-0.22417378161391771</v>
      </c>
      <c r="H5501" s="4">
        <v>-0.77868363163924026</v>
      </c>
      <c r="I5501" s="4">
        <v>0.1195622827989877</v>
      </c>
    </row>
    <row r="5502" spans="1:9" x14ac:dyDescent="0.25">
      <c r="A5502" t="s">
        <v>5718</v>
      </c>
      <c r="B5502" s="3">
        <v>22.148014068603519</v>
      </c>
      <c r="C5502" s="3">
        <v>28.45000076293945</v>
      </c>
      <c r="D5502" s="4">
        <v>1.5355177423757029E-3</v>
      </c>
      <c r="E5502" s="4">
        <v>-2.3343577666249841E-2</v>
      </c>
      <c r="F5502" s="2">
        <v>5</v>
      </c>
      <c r="G5502" s="4">
        <v>-0.25028743869653142</v>
      </c>
      <c r="H5502" s="4">
        <v>-0.77842889601817888</v>
      </c>
      <c r="I5502" s="4">
        <v>0.1208509014200962</v>
      </c>
    </row>
    <row r="5503" spans="1:9" x14ac:dyDescent="0.25">
      <c r="A5503" t="s">
        <v>5719</v>
      </c>
      <c r="B5503" s="3">
        <v>22.114057540893551</v>
      </c>
      <c r="C5503" s="3">
        <v>29.129999160766602</v>
      </c>
      <c r="D5503" s="4">
        <v>-1.6239078442098601E-2</v>
      </c>
      <c r="E5503" s="4">
        <v>3.261255250448869E-2</v>
      </c>
      <c r="F5503" s="2">
        <v>5</v>
      </c>
      <c r="G5503" s="4">
        <v>-0.24207186923728169</v>
      </c>
      <c r="H5503" s="4">
        <v>-0.77876860075688725</v>
      </c>
      <c r="I5503" s="4">
        <v>0.11913245368140001</v>
      </c>
    </row>
    <row r="5504" spans="1:9" x14ac:dyDescent="0.25">
      <c r="A5504" t="s">
        <v>5720</v>
      </c>
      <c r="B5504" s="3">
        <v>22.479097366333011</v>
      </c>
      <c r="C5504" s="3">
        <v>28.20999908447266</v>
      </c>
      <c r="D5504" s="4">
        <v>1.2619334082503819E-2</v>
      </c>
      <c r="E5504" s="4">
        <v>6.7808216846885214E-3</v>
      </c>
      <c r="F5504" s="2">
        <v>5</v>
      </c>
      <c r="G5504" s="4">
        <v>-0.23820484913373799</v>
      </c>
      <c r="H5504" s="4">
        <v>-0.77511670326082205</v>
      </c>
      <c r="I5504" s="4">
        <v>0.1376061288439083</v>
      </c>
    </row>
    <row r="5505" spans="1:9" x14ac:dyDescent="0.25">
      <c r="A5505" t="s">
        <v>5721</v>
      </c>
      <c r="B5505" s="3">
        <v>22.19896125793457</v>
      </c>
      <c r="C5505" s="3">
        <v>28.020000457763668</v>
      </c>
      <c r="D5505" s="4">
        <v>2.7505380241867879E-2</v>
      </c>
      <c r="E5505" s="4">
        <v>-1.198872162449072E-2</v>
      </c>
      <c r="F5505" s="2">
        <v>5</v>
      </c>
      <c r="G5505" s="4">
        <v>-0.25349672193142558</v>
      </c>
      <c r="H5505" s="4">
        <v>-0.7779192148815367</v>
      </c>
      <c r="I5505" s="4">
        <v>0.1234292004454469</v>
      </c>
    </row>
    <row r="5506" spans="1:9" x14ac:dyDescent="0.25">
      <c r="A5506" t="s">
        <v>5722</v>
      </c>
      <c r="B5506" s="3">
        <v>21.604715347290039</v>
      </c>
      <c r="C5506" s="3">
        <v>28.360000610351559</v>
      </c>
      <c r="D5506" s="4">
        <v>7.9209281089638317E-3</v>
      </c>
      <c r="E5506" s="4">
        <v>-2.7101167016020059E-2</v>
      </c>
      <c r="F5506" s="2">
        <v>5</v>
      </c>
      <c r="G5506" s="4">
        <v>-0.27472246372329467</v>
      </c>
      <c r="H5506" s="4">
        <v>-0.78386411459355376</v>
      </c>
      <c r="I5506" s="4">
        <v>9.3356027178173262E-2</v>
      </c>
    </row>
    <row r="5507" spans="1:9" x14ac:dyDescent="0.25">
      <c r="A5507" t="s">
        <v>5723</v>
      </c>
      <c r="B5507" s="3">
        <v>21.434930801391602</v>
      </c>
      <c r="C5507" s="3">
        <v>29.14999961853027</v>
      </c>
      <c r="D5507" s="4">
        <v>-3.1825649173339958E-2</v>
      </c>
      <c r="E5507" s="4">
        <v>5.0450436703793677E-2</v>
      </c>
      <c r="F5507" s="2">
        <v>5</v>
      </c>
      <c r="G5507" s="4">
        <v>-0.31292571199251268</v>
      </c>
      <c r="H5507" s="4">
        <v>-0.7855626573684158</v>
      </c>
      <c r="I5507" s="4">
        <v>8.4763691958952281E-2</v>
      </c>
    </row>
    <row r="5508" spans="1:9" x14ac:dyDescent="0.25">
      <c r="A5508" t="s">
        <v>5724</v>
      </c>
      <c r="B5508" s="3">
        <v>22.139535903930661</v>
      </c>
      <c r="C5508" s="3">
        <v>27.75</v>
      </c>
      <c r="D5508" s="4">
        <v>-1.0997172766607499E-2</v>
      </c>
      <c r="E5508" s="4">
        <v>-7.5106971154830227E-3</v>
      </c>
      <c r="F5508" s="2">
        <v>5</v>
      </c>
      <c r="G5508" s="4">
        <v>-0.27676066592516019</v>
      </c>
      <c r="H5508" s="4">
        <v>-0.77851371248526635</v>
      </c>
      <c r="I5508" s="4">
        <v>0.12042184450842371</v>
      </c>
    </row>
    <row r="5509" spans="1:9" x14ac:dyDescent="0.25">
      <c r="A5509" t="s">
        <v>5725</v>
      </c>
      <c r="B5509" s="3">
        <v>22.385715484619141</v>
      </c>
      <c r="C5509" s="3">
        <v>27.95999908447266</v>
      </c>
      <c r="D5509" s="4">
        <v>-7.1534652711535704E-3</v>
      </c>
      <c r="E5509" s="4">
        <v>-9.5643096755885226E-3</v>
      </c>
      <c r="F5509" s="2">
        <v>5</v>
      </c>
      <c r="G5509" s="4">
        <v>-0.25947720938238339</v>
      </c>
      <c r="H5509" s="4">
        <v>-0.77605090560326007</v>
      </c>
      <c r="I5509" s="4">
        <v>0.1328803251681889</v>
      </c>
    </row>
    <row r="5510" spans="1:9" x14ac:dyDescent="0.25">
      <c r="A5510" t="s">
        <v>5726</v>
      </c>
      <c r="B5510" s="3">
        <v>22.547004699707031</v>
      </c>
      <c r="C5510" s="3">
        <v>28.229999542236332</v>
      </c>
      <c r="D5510" s="4">
        <v>5.6796782607444474E-3</v>
      </c>
      <c r="E5510" s="4">
        <v>-1.8086972443953849E-2</v>
      </c>
      <c r="F5510" s="2">
        <v>5</v>
      </c>
      <c r="G5510" s="4">
        <v>-0.25996095194028612</v>
      </c>
      <c r="H5510" s="4">
        <v>-0.774437351027365</v>
      </c>
      <c r="I5510" s="4">
        <v>0.1410427347440828</v>
      </c>
    </row>
    <row r="5511" spans="1:9" x14ac:dyDescent="0.25">
      <c r="A5511" t="s">
        <v>5727</v>
      </c>
      <c r="B5511" s="3">
        <v>22.419668197631839</v>
      </c>
      <c r="C5511" s="3">
        <v>28.75</v>
      </c>
      <c r="D5511" s="4">
        <v>1.420910181847934E-2</v>
      </c>
      <c r="E5511" s="4">
        <v>-5.3965101105170173E-2</v>
      </c>
      <c r="F5511" s="2">
        <v>5</v>
      </c>
      <c r="G5511" s="4">
        <v>-0.25731173727768608</v>
      </c>
      <c r="H5511" s="4">
        <v>-0.77571123902719163</v>
      </c>
      <c r="I5511" s="4">
        <v>0.13459857985540641</v>
      </c>
    </row>
    <row r="5512" spans="1:9" x14ac:dyDescent="0.25">
      <c r="A5512" t="s">
        <v>5728</v>
      </c>
      <c r="B5512" s="3">
        <v>22.10556793212891</v>
      </c>
      <c r="C5512" s="3">
        <v>30.389999389648441</v>
      </c>
      <c r="D5512" s="4">
        <v>-4.1589929060008912E-2</v>
      </c>
      <c r="E5512" s="4">
        <v>5.9992999957355853E-2</v>
      </c>
      <c r="F5512" s="2">
        <v>5</v>
      </c>
      <c r="G5512" s="4">
        <v>-0.29007625732209219</v>
      </c>
      <c r="H5512" s="4">
        <v>-0.77885353171189431</v>
      </c>
      <c r="I5512" s="4">
        <v>0.1187028176152911</v>
      </c>
    </row>
    <row r="5513" spans="1:9" x14ac:dyDescent="0.25">
      <c r="A5513" t="s">
        <v>5729</v>
      </c>
      <c r="B5513" s="3">
        <v>23.06483268737793</v>
      </c>
      <c r="C5513" s="3">
        <v>28.670000076293949</v>
      </c>
      <c r="D5513" s="4">
        <v>1.380548064276632E-2</v>
      </c>
      <c r="E5513" s="4">
        <v>-5.8147188788098658E-2</v>
      </c>
      <c r="F5513" s="2">
        <v>5</v>
      </c>
      <c r="G5513" s="4">
        <v>-0.26607264382426871</v>
      </c>
      <c r="H5513" s="4">
        <v>-0.76925694439833125</v>
      </c>
      <c r="I5513" s="4">
        <v>0.16724860426193969</v>
      </c>
    </row>
    <row r="5514" spans="1:9" x14ac:dyDescent="0.25">
      <c r="A5514" t="s">
        <v>5730</v>
      </c>
      <c r="B5514" s="3">
        <v>22.750747680664059</v>
      </c>
      <c r="C5514" s="3">
        <v>30.440000534057621</v>
      </c>
      <c r="D5514" s="4">
        <v>3.7455503181993421E-3</v>
      </c>
      <c r="E5514" s="4">
        <v>-3.4876358577662248E-2</v>
      </c>
      <c r="F5514" s="2">
        <v>5</v>
      </c>
      <c r="G5514" s="4">
        <v>-0.25679401439725358</v>
      </c>
      <c r="H5514" s="4">
        <v>-0.77239908443247463</v>
      </c>
      <c r="I5514" s="4">
        <v>0.1513536142277396</v>
      </c>
    </row>
    <row r="5515" spans="1:9" x14ac:dyDescent="0.25">
      <c r="A5515" t="s">
        <v>5731</v>
      </c>
      <c r="B5515" s="3">
        <v>22.665851593017582</v>
      </c>
      <c r="C5515" s="3">
        <v>31.54000091552734</v>
      </c>
      <c r="D5515" s="4">
        <v>-8.5406891037153043E-3</v>
      </c>
      <c r="E5515" s="4">
        <v>3.6477180388419628E-2</v>
      </c>
      <c r="F5515" s="2">
        <v>5</v>
      </c>
      <c r="G5515" s="4">
        <v>-0.2857143458219662</v>
      </c>
      <c r="H5515" s="4">
        <v>-0.77324839398254541</v>
      </c>
      <c r="I5515" s="4">
        <v>0.14705725356665009</v>
      </c>
    </row>
    <row r="5516" spans="1:9" x14ac:dyDescent="0.25">
      <c r="A5516" t="s">
        <v>5732</v>
      </c>
      <c r="B5516" s="3">
        <v>22.861101150512699</v>
      </c>
      <c r="C5516" s="3">
        <v>30.430000305175781</v>
      </c>
      <c r="D5516" s="4">
        <v>1.240593742947005E-2</v>
      </c>
      <c r="E5516" s="4">
        <v>-4.1574793537770723E-2</v>
      </c>
      <c r="F5516" s="2">
        <v>5</v>
      </c>
      <c r="G5516" s="4">
        <v>-0.28071609604189851</v>
      </c>
      <c r="H5516" s="4">
        <v>-0.77129509650530204</v>
      </c>
      <c r="I5516" s="4">
        <v>0.15693830393271921</v>
      </c>
    </row>
    <row r="5517" spans="1:9" x14ac:dyDescent="0.25">
      <c r="A5517" t="s">
        <v>5733</v>
      </c>
      <c r="B5517" s="3">
        <v>22.580963134765621</v>
      </c>
      <c r="C5517" s="3">
        <v>31.75</v>
      </c>
      <c r="D5517" s="4">
        <v>3.4214728883227297E-2</v>
      </c>
      <c r="E5517" s="4">
        <v>2.485476014013166E-2</v>
      </c>
      <c r="F5517" s="2">
        <v>5</v>
      </c>
      <c r="G5517" s="4">
        <v>-0.28552245077851002</v>
      </c>
      <c r="H5517" s="4">
        <v>-0.77409762720733666</v>
      </c>
      <c r="I5517" s="4">
        <v>0.1427612790085184</v>
      </c>
    </row>
    <row r="5518" spans="1:9" x14ac:dyDescent="0.25">
      <c r="A5518" t="s">
        <v>5734</v>
      </c>
      <c r="B5518" s="3">
        <v>21.833921432495121</v>
      </c>
      <c r="C5518" s="3">
        <v>30.979999542236332</v>
      </c>
      <c r="D5518" s="4">
        <v>3.9031791963275442E-3</v>
      </c>
      <c r="E5518" s="4">
        <v>-2.4559215397492059E-2</v>
      </c>
      <c r="F5518" s="2">
        <v>5</v>
      </c>
      <c r="G5518" s="4">
        <v>-0.30222438222035192</v>
      </c>
      <c r="H5518" s="4">
        <v>-0.78157111237760191</v>
      </c>
      <c r="I5518" s="4">
        <v>0.1049555252829386</v>
      </c>
    </row>
    <row r="5519" spans="1:9" x14ac:dyDescent="0.25">
      <c r="A5519" t="s">
        <v>5735</v>
      </c>
      <c r="B5519" s="3">
        <v>21.749031066894531</v>
      </c>
      <c r="C5519" s="3">
        <v>31.760000228881839</v>
      </c>
      <c r="D5519" s="4">
        <v>5.7366832262220058E-2</v>
      </c>
      <c r="E5519" s="4">
        <v>-5.2223162647156429E-2</v>
      </c>
      <c r="F5519" s="2">
        <v>5</v>
      </c>
      <c r="G5519" s="4">
        <v>-0.30906148024096541</v>
      </c>
      <c r="H5519" s="4">
        <v>-0.78242036468371301</v>
      </c>
      <c r="I5519" s="4">
        <v>0.10065945419906749</v>
      </c>
    </row>
    <row r="5520" spans="1:9" x14ac:dyDescent="0.25">
      <c r="A5520" t="s">
        <v>5736</v>
      </c>
      <c r="B5520" s="3">
        <v>20.569049835205082</v>
      </c>
      <c r="C5520" s="3">
        <v>33.509998321533203</v>
      </c>
      <c r="D5520" s="4">
        <v>1.8067211222796861E-2</v>
      </c>
      <c r="E5520" s="4">
        <v>-2.975373014053484E-3</v>
      </c>
      <c r="F5520" s="2">
        <v>5</v>
      </c>
      <c r="G5520" s="4">
        <v>-0.36236872487178617</v>
      </c>
      <c r="H5520" s="4">
        <v>-0.79422502325822086</v>
      </c>
      <c r="I5520" s="4">
        <v>4.0943805513762532E-2</v>
      </c>
    </row>
    <row r="5521" spans="1:9" x14ac:dyDescent="0.25">
      <c r="A5521" t="s">
        <v>5737</v>
      </c>
      <c r="B5521" s="3">
        <v>20.204019546508789</v>
      </c>
      <c r="C5521" s="3">
        <v>33.610000610351563</v>
      </c>
      <c r="D5521" s="4">
        <v>-8.7462424630521118E-3</v>
      </c>
      <c r="E5521" s="4">
        <v>9.0062811375652974E-3</v>
      </c>
      <c r="F5521" s="2">
        <v>5</v>
      </c>
      <c r="G5521" s="4">
        <v>-0.38229934062401932</v>
      </c>
      <c r="H5521" s="4">
        <v>-0.79787682534768645</v>
      </c>
      <c r="I5521" s="4">
        <v>2.2470612979951229E-2</v>
      </c>
    </row>
    <row r="5522" spans="1:9" x14ac:dyDescent="0.25">
      <c r="A5522" t="s">
        <v>5738</v>
      </c>
      <c r="B5522" s="3">
        <v>20.38228797912598</v>
      </c>
      <c r="C5522" s="3">
        <v>33.310001373291023</v>
      </c>
      <c r="D5522" s="4">
        <v>-2.1597536512966031E-2</v>
      </c>
      <c r="E5522" s="4">
        <v>7.175036856689454E-2</v>
      </c>
      <c r="F5522" s="2">
        <v>5</v>
      </c>
      <c r="G5522" s="4">
        <v>-0.37910543725752371</v>
      </c>
      <c r="H5522" s="4">
        <v>-0.79609340886177715</v>
      </c>
      <c r="I5522" s="4">
        <v>3.1492294688063138E-2</v>
      </c>
    </row>
    <row r="5523" spans="1:9" x14ac:dyDescent="0.25">
      <c r="A5523" t="s">
        <v>5739</v>
      </c>
      <c r="B5523" s="3">
        <v>20.832212448120121</v>
      </c>
      <c r="C5523" s="3">
        <v>31.079999923706051</v>
      </c>
      <c r="D5523" s="4">
        <v>2.0416841554795622E-3</v>
      </c>
      <c r="E5523" s="4">
        <v>-9.2445300532044694E-3</v>
      </c>
      <c r="F5523" s="2">
        <v>5</v>
      </c>
      <c r="G5523" s="4">
        <v>-0.34872593718655581</v>
      </c>
      <c r="H5523" s="4">
        <v>-0.79159231630356053</v>
      </c>
      <c r="I5523" s="4">
        <v>5.426175135722433E-2</v>
      </c>
    </row>
    <row r="5524" spans="1:9" x14ac:dyDescent="0.25">
      <c r="A5524" t="s">
        <v>5740</v>
      </c>
      <c r="B5524" s="3">
        <v>20.789766311645511</v>
      </c>
      <c r="C5524" s="3">
        <v>31.370000839233398</v>
      </c>
      <c r="D5524" s="4">
        <v>-2.4439600169459119E-3</v>
      </c>
      <c r="E5524" s="4">
        <v>3.2587284589043357E-2</v>
      </c>
      <c r="F5524" s="2">
        <v>5</v>
      </c>
      <c r="G5524" s="4">
        <v>-0.34866993277090169</v>
      </c>
      <c r="H5524" s="4">
        <v>-0.79201695199727606</v>
      </c>
      <c r="I5524" s="4">
        <v>5.2113667552418967E-2</v>
      </c>
    </row>
    <row r="5525" spans="1:9" x14ac:dyDescent="0.25">
      <c r="A5525" t="s">
        <v>5741</v>
      </c>
      <c r="B5525" s="3">
        <v>20.840700149536129</v>
      </c>
      <c r="C5525" s="3">
        <v>30.379999160766602</v>
      </c>
      <c r="D5525" s="4">
        <v>2.0404833735454542E-3</v>
      </c>
      <c r="E5525" s="4">
        <v>-4.5554532403863868E-2</v>
      </c>
      <c r="F5525" s="2">
        <v>5</v>
      </c>
      <c r="G5525" s="4">
        <v>-0.34393350404086409</v>
      </c>
      <c r="H5525" s="4">
        <v>-0.79150740442987344</v>
      </c>
      <c r="I5525" s="4">
        <v>5.4691290897593843E-2</v>
      </c>
    </row>
    <row r="5526" spans="1:9" x14ac:dyDescent="0.25">
      <c r="A5526" t="s">
        <v>5742</v>
      </c>
      <c r="B5526" s="3">
        <v>20.798261642456051</v>
      </c>
      <c r="C5526" s="3">
        <v>31.829999923706051</v>
      </c>
      <c r="D5526" s="4">
        <v>-6.0851119023458411E-3</v>
      </c>
      <c r="E5526" s="4">
        <v>4.6007216710153953E-2</v>
      </c>
      <c r="F5526" s="2">
        <v>5</v>
      </c>
      <c r="G5526" s="4">
        <v>-0.34051125883103528</v>
      </c>
      <c r="H5526" s="4">
        <v>-0.79193196379830921</v>
      </c>
      <c r="I5526" s="4">
        <v>5.2543593195746092E-2</v>
      </c>
    </row>
    <row r="5527" spans="1:9" x14ac:dyDescent="0.25">
      <c r="A5527" t="s">
        <v>5743</v>
      </c>
      <c r="B5527" s="3">
        <v>20.925596237182621</v>
      </c>
      <c r="C5527" s="3">
        <v>30.430000305175781</v>
      </c>
      <c r="D5527" s="4">
        <v>-2.0270269063493829E-2</v>
      </c>
      <c r="E5527" s="4">
        <v>2.6999701892279179E-2</v>
      </c>
      <c r="F5527" s="2">
        <v>5</v>
      </c>
      <c r="G5527" s="4">
        <v>-0.31029641872169861</v>
      </c>
      <c r="H5527" s="4">
        <v>-0.79065809487980254</v>
      </c>
      <c r="I5527" s="4">
        <v>5.898765155868313E-2</v>
      </c>
    </row>
    <row r="5528" spans="1:9" x14ac:dyDescent="0.25">
      <c r="A5528" t="s">
        <v>5744</v>
      </c>
      <c r="B5528" s="3">
        <v>21.358539581298832</v>
      </c>
      <c r="C5528" s="3">
        <v>29.629999160766602</v>
      </c>
      <c r="D5528" s="4">
        <v>1.574491672915657E-2</v>
      </c>
      <c r="E5528" s="4">
        <v>-2.9479250102755091E-2</v>
      </c>
      <c r="F5528" s="2">
        <v>5</v>
      </c>
      <c r="G5528" s="4">
        <v>-0.25518055045341892</v>
      </c>
      <c r="H5528" s="4">
        <v>-0.78632688331292011</v>
      </c>
      <c r="I5528" s="4">
        <v>8.0897739569887106E-2</v>
      </c>
    </row>
    <row r="5529" spans="1:9" x14ac:dyDescent="0.25">
      <c r="A5529" t="s">
        <v>5745</v>
      </c>
      <c r="B5529" s="3">
        <v>21.027463912963871</v>
      </c>
      <c r="C5529" s="3">
        <v>30.530000686645511</v>
      </c>
      <c r="D5529" s="4">
        <v>2.270870449935547E-2</v>
      </c>
      <c r="E5529" s="4">
        <v>-4.414526687025655E-2</v>
      </c>
      <c r="F5529" s="2">
        <v>5</v>
      </c>
      <c r="G5529" s="4">
        <v>-0.27994178372036849</v>
      </c>
      <c r="H5529" s="4">
        <v>-0.78963899974499729</v>
      </c>
      <c r="I5529" s="4">
        <v>6.4142898249032632E-2</v>
      </c>
    </row>
    <row r="5530" spans="1:9" x14ac:dyDescent="0.25">
      <c r="A5530" t="s">
        <v>5746</v>
      </c>
      <c r="B5530" s="3">
        <v>20.56056022644043</v>
      </c>
      <c r="C5530" s="3">
        <v>31.940000534057621</v>
      </c>
      <c r="D5530" s="4">
        <v>-2.2204469757077131E-2</v>
      </c>
      <c r="E5530" s="4">
        <v>6.3012213100721581E-3</v>
      </c>
      <c r="F5530" s="2">
        <v>5</v>
      </c>
      <c r="G5530" s="4">
        <v>-0.30561951511237367</v>
      </c>
      <c r="H5530" s="4">
        <v>-0.79430995421322792</v>
      </c>
      <c r="I5530" s="4">
        <v>4.0514169447653632E-2</v>
      </c>
    </row>
    <row r="5531" spans="1:9" x14ac:dyDescent="0.25">
      <c r="A5531" t="s">
        <v>5747</v>
      </c>
      <c r="B5531" s="3">
        <v>21.027463912963871</v>
      </c>
      <c r="C5531" s="3">
        <v>31.739999771118161</v>
      </c>
      <c r="D5531" s="4">
        <v>1.2130497525675299E-3</v>
      </c>
      <c r="E5531" s="4">
        <v>-7.5046833819116809E-3</v>
      </c>
      <c r="F5531" s="2">
        <v>5</v>
      </c>
      <c r="G5531" s="4">
        <v>-0.2924879112046721</v>
      </c>
      <c r="H5531" s="4">
        <v>-0.78963899974499729</v>
      </c>
      <c r="I5531" s="4">
        <v>6.4142898249032632E-2</v>
      </c>
    </row>
    <row r="5532" spans="1:9" x14ac:dyDescent="0.25">
      <c r="A5532" t="s">
        <v>5748</v>
      </c>
      <c r="B5532" s="3">
        <v>21.001987457275391</v>
      </c>
      <c r="C5532" s="3">
        <v>31.979999542236332</v>
      </c>
      <c r="D5532" s="4">
        <v>-1.708399564988905E-2</v>
      </c>
      <c r="E5532" s="4">
        <v>5.7190067511944782E-2</v>
      </c>
      <c r="F5532" s="2">
        <v>5</v>
      </c>
      <c r="G5532" s="4">
        <v>-0.26478485801703461</v>
      </c>
      <c r="H5532" s="4">
        <v>-0.78989386893529823</v>
      </c>
      <c r="I5532" s="4">
        <v>6.2853603947748304E-2</v>
      </c>
    </row>
    <row r="5533" spans="1:9" x14ac:dyDescent="0.25">
      <c r="A5533" t="s">
        <v>5749</v>
      </c>
      <c r="B5533" s="3">
        <v>21.367021560668949</v>
      </c>
      <c r="C5533" s="3">
        <v>30.25</v>
      </c>
      <c r="D5533" s="4">
        <v>7.6063783953561606E-3</v>
      </c>
      <c r="E5533" s="4">
        <v>-2.9204103076646452E-2</v>
      </c>
      <c r="F5533" s="2">
        <v>5</v>
      </c>
      <c r="G5533" s="4">
        <v>-0.2482083458100961</v>
      </c>
      <c r="H5533" s="4">
        <v>-0.78624202868319282</v>
      </c>
      <c r="I5533" s="4">
        <v>8.1326989533038407E-2</v>
      </c>
    </row>
    <row r="5534" spans="1:9" x14ac:dyDescent="0.25">
      <c r="A5534" t="s">
        <v>5750</v>
      </c>
      <c r="B5534" s="3">
        <v>21.205722808837891</v>
      </c>
      <c r="C5534" s="3">
        <v>31.159999847412109</v>
      </c>
      <c r="D5534" s="4">
        <v>-3.9872203259276873E-3</v>
      </c>
      <c r="E5534" s="4">
        <v>-4.7907895588895633E-3</v>
      </c>
      <c r="F5534" s="2">
        <v>5</v>
      </c>
      <c r="G5534" s="4">
        <v>-0.28933160618615278</v>
      </c>
      <c r="H5534" s="4">
        <v>-0.78785567866568762</v>
      </c>
      <c r="I5534" s="4">
        <v>7.316409732844753E-2</v>
      </c>
    </row>
    <row r="5535" spans="1:9" x14ac:dyDescent="0.25">
      <c r="A5535" t="s">
        <v>5751</v>
      </c>
      <c r="B5535" s="3">
        <v>21.29061317443848</v>
      </c>
      <c r="C5535" s="3">
        <v>31.309999465942379</v>
      </c>
      <c r="D5535" s="4">
        <v>-6.732824485897404E-3</v>
      </c>
      <c r="E5535" s="4">
        <v>6.4287641165867706E-3</v>
      </c>
      <c r="F5535" s="2">
        <v>5</v>
      </c>
      <c r="G5535" s="4">
        <v>-0.2768168446072824</v>
      </c>
      <c r="H5535" s="4">
        <v>-0.78700642635957652</v>
      </c>
      <c r="I5535" s="4">
        <v>7.746016841231862E-2</v>
      </c>
    </row>
    <row r="5536" spans="1:9" x14ac:dyDescent="0.25">
      <c r="A5536" t="s">
        <v>5752</v>
      </c>
      <c r="B5536" s="3">
        <v>21.434930801391602</v>
      </c>
      <c r="C5536" s="3">
        <v>31.110000610351559</v>
      </c>
      <c r="D5536" s="4">
        <v>3.1032791810877699E-2</v>
      </c>
      <c r="E5536" s="4">
        <v>-4.6290569312595453E-2</v>
      </c>
      <c r="F5536" s="2">
        <v>5</v>
      </c>
      <c r="G5536" s="4">
        <v>-0.29429871619511178</v>
      </c>
      <c r="H5536" s="4">
        <v>-0.7855626573684158</v>
      </c>
      <c r="I5536" s="4">
        <v>8.4763691958952281E-2</v>
      </c>
    </row>
    <row r="5537" spans="1:9" x14ac:dyDescent="0.25">
      <c r="A5537" t="s">
        <v>5753</v>
      </c>
      <c r="B5537" s="3">
        <v>20.789766311645511</v>
      </c>
      <c r="C5537" s="3">
        <v>32.619998931884773</v>
      </c>
      <c r="D5537" s="4">
        <v>2.297411505452596E-2</v>
      </c>
      <c r="E5537" s="4">
        <v>-3.2047531353245118E-2</v>
      </c>
      <c r="F5537" s="2">
        <v>5</v>
      </c>
      <c r="G5537" s="4">
        <v>-0.33595448693009511</v>
      </c>
      <c r="H5537" s="4">
        <v>-0.79201695199727606</v>
      </c>
      <c r="I5537" s="4">
        <v>5.2113667552418967E-2</v>
      </c>
    </row>
    <row r="5538" spans="1:9" x14ac:dyDescent="0.25">
      <c r="A5538" t="s">
        <v>5754</v>
      </c>
      <c r="B5538" s="3">
        <v>20.322866439819339</v>
      </c>
      <c r="C5538" s="3">
        <v>33.700000762939453</v>
      </c>
      <c r="D5538" s="4">
        <v>5.0380965254093191E-3</v>
      </c>
      <c r="E5538" s="4">
        <v>-1.8351326376724542E-2</v>
      </c>
      <c r="F5538" s="2">
        <v>5</v>
      </c>
      <c r="G5538" s="4">
        <v>-0.35209770978998117</v>
      </c>
      <c r="H5538" s="4">
        <v>-0.79668786830286697</v>
      </c>
      <c r="I5538" s="4">
        <v>2.8485131802518771E-2</v>
      </c>
    </row>
    <row r="5539" spans="1:9" x14ac:dyDescent="0.25">
      <c r="A5539" t="s">
        <v>5755</v>
      </c>
      <c r="B5539" s="3">
        <v>20.220991134643551</v>
      </c>
      <c r="C5539" s="3">
        <v>34.330001831054688</v>
      </c>
      <c r="D5539" s="4">
        <v>-1.3664699942261721E-2</v>
      </c>
      <c r="E5539" s="4">
        <v>1.9299332541247601E-2</v>
      </c>
      <c r="F5539" s="2">
        <v>5</v>
      </c>
      <c r="G5539" s="4">
        <v>-0.34434360288642551</v>
      </c>
      <c r="H5539" s="4">
        <v>-0.79770703976295199</v>
      </c>
      <c r="I5539" s="4">
        <v>2.3329499009211441E-2</v>
      </c>
    </row>
    <row r="5540" spans="1:9" x14ac:dyDescent="0.25">
      <c r="A5540" t="s">
        <v>5756</v>
      </c>
      <c r="B5540" s="3">
        <v>20.501132965087891</v>
      </c>
      <c r="C5540" s="3">
        <v>33.680000305175781</v>
      </c>
      <c r="D5540" s="4">
        <v>5.4120239761137334E-3</v>
      </c>
      <c r="E5540" s="4">
        <v>-9.120369461099731E-3</v>
      </c>
      <c r="F5540" s="2">
        <v>5</v>
      </c>
      <c r="G5540" s="4">
        <v>-0.34070448975510959</v>
      </c>
      <c r="H5540" s="4">
        <v>-0.79490447089827754</v>
      </c>
      <c r="I5540" s="4">
        <v>3.7506716984891053E-2</v>
      </c>
    </row>
    <row r="5541" spans="1:9" x14ac:dyDescent="0.25">
      <c r="A5541" t="s">
        <v>5757</v>
      </c>
      <c r="B5541" s="3">
        <v>20.390777587890621</v>
      </c>
      <c r="C5541" s="3">
        <v>33.990001678466797</v>
      </c>
      <c r="D5541" s="4">
        <v>8.8196129969331238E-3</v>
      </c>
      <c r="E5541" s="4">
        <v>-5.8796365931446104E-4</v>
      </c>
      <c r="F5541" s="2">
        <v>5</v>
      </c>
      <c r="G5541" s="4">
        <v>-0.33591389983795777</v>
      </c>
      <c r="H5541" s="4">
        <v>-0.79600847790676998</v>
      </c>
      <c r="I5541" s="4">
        <v>3.1921930754172052E-2</v>
      </c>
    </row>
    <row r="5542" spans="1:9" x14ac:dyDescent="0.25">
      <c r="A5542" t="s">
        <v>5758</v>
      </c>
      <c r="B5542" s="3">
        <v>20.21251106262207</v>
      </c>
      <c r="C5542" s="3">
        <v>34.009998321533203</v>
      </c>
      <c r="D5542" s="4">
        <v>-1.6521914573496721E-2</v>
      </c>
      <c r="E5542" s="4">
        <v>1.9790101277643361E-2</v>
      </c>
      <c r="F5542" s="2">
        <v>5</v>
      </c>
      <c r="G5542" s="4">
        <v>-0.32338717818090668</v>
      </c>
      <c r="H5542" s="4">
        <v>-0.79779187531135942</v>
      </c>
      <c r="I5542" s="4">
        <v>2.2900345571799759E-2</v>
      </c>
    </row>
    <row r="5543" spans="1:9" x14ac:dyDescent="0.25">
      <c r="A5543" t="s">
        <v>5759</v>
      </c>
      <c r="B5543" s="3">
        <v>20.552070617675781</v>
      </c>
      <c r="C5543" s="3">
        <v>33.349998474121087</v>
      </c>
      <c r="D5543" s="4">
        <v>5.3984442231831409E-3</v>
      </c>
      <c r="E5543" s="4">
        <v>9.3824924335297322E-3</v>
      </c>
      <c r="F5543" s="2">
        <v>5</v>
      </c>
      <c r="G5543" s="4">
        <v>-0.32861890457478199</v>
      </c>
      <c r="H5543" s="4">
        <v>-0.79439488516823498</v>
      </c>
      <c r="I5543" s="4">
        <v>4.0084533381544718E-2</v>
      </c>
    </row>
    <row r="5544" spans="1:9" x14ac:dyDescent="0.25">
      <c r="A5544" t="s">
        <v>5760</v>
      </c>
      <c r="B5544" s="3">
        <v>20.441717147827148</v>
      </c>
      <c r="C5544" s="3">
        <v>33.040000915527337</v>
      </c>
      <c r="D5544" s="4">
        <v>-4.5474278735900819E-3</v>
      </c>
      <c r="E5544" s="4">
        <v>8.5470881666711573E-3</v>
      </c>
      <c r="F5544" s="2">
        <v>5</v>
      </c>
      <c r="G5544" s="4">
        <v>-0.3368216773889503</v>
      </c>
      <c r="H5544" s="4">
        <v>-0.79549887309540757</v>
      </c>
      <c r="I5544" s="4">
        <v>3.4499843676565112E-2</v>
      </c>
    </row>
    <row r="5545" spans="1:9" x14ac:dyDescent="0.25">
      <c r="A5545" t="s">
        <v>5761</v>
      </c>
      <c r="B5545" s="3">
        <v>20.535099029541019</v>
      </c>
      <c r="C5545" s="3">
        <v>32.759998321533203</v>
      </c>
      <c r="D5545" s="4">
        <v>-1.22496462099162E-2</v>
      </c>
      <c r="E5545" s="4">
        <v>5.6092773632891557E-2</v>
      </c>
      <c r="F5545" s="2">
        <v>5</v>
      </c>
      <c r="G5545" s="4">
        <v>-0.34479928369354251</v>
      </c>
      <c r="H5545" s="4">
        <v>-0.79456467075296944</v>
      </c>
      <c r="I5545" s="4">
        <v>3.9225647352284509E-2</v>
      </c>
    </row>
    <row r="5546" spans="1:9" x14ac:dyDescent="0.25">
      <c r="A5546" t="s">
        <v>5762</v>
      </c>
      <c r="B5546" s="3">
        <v>20.789766311645511</v>
      </c>
      <c r="C5546" s="3">
        <v>31.020000457763668</v>
      </c>
      <c r="D5546" s="4">
        <v>2.0462296394037072E-3</v>
      </c>
      <c r="E5546" s="4">
        <v>-4.8123072878769602E-3</v>
      </c>
      <c r="F5546" s="2">
        <v>5</v>
      </c>
      <c r="G5546" s="4">
        <v>-0.35789196435430232</v>
      </c>
      <c r="H5546" s="4">
        <v>-0.79201695199727606</v>
      </c>
      <c r="I5546" s="4">
        <v>5.2113667552418967E-2</v>
      </c>
    </row>
    <row r="5547" spans="1:9" x14ac:dyDescent="0.25">
      <c r="A5547" t="s">
        <v>5763</v>
      </c>
      <c r="B5547" s="3">
        <v>20.747312545776371</v>
      </c>
      <c r="C5547" s="3">
        <v>31.170000076293949</v>
      </c>
      <c r="D5547" s="4">
        <v>-2.449680533669452E-3</v>
      </c>
      <c r="E5547" s="4">
        <v>-4.7892598975682876E-3</v>
      </c>
      <c r="F5547" s="2">
        <v>5</v>
      </c>
      <c r="G5547" s="4">
        <v>-0.36536000771073363</v>
      </c>
      <c r="H5547" s="4">
        <v>-0.79244166401627136</v>
      </c>
      <c r="I5547" s="4">
        <v>4.9965197644656227E-2</v>
      </c>
    </row>
    <row r="5548" spans="1:9" x14ac:dyDescent="0.25">
      <c r="A5548" t="s">
        <v>5764</v>
      </c>
      <c r="B5548" s="3">
        <v>20.798261642456051</v>
      </c>
      <c r="C5548" s="3">
        <v>31.319999694824219</v>
      </c>
      <c r="D5548" s="4">
        <v>-2.5844391020916509E-2</v>
      </c>
      <c r="E5548" s="4">
        <v>1.919368698114932E-3</v>
      </c>
      <c r="F5548" s="2">
        <v>5</v>
      </c>
      <c r="G5548" s="4">
        <v>-0.35981168001454122</v>
      </c>
      <c r="H5548" s="4">
        <v>-0.79193196379830921</v>
      </c>
      <c r="I5548" s="4">
        <v>5.2543593195746092E-2</v>
      </c>
    </row>
    <row r="5549" spans="1:9" x14ac:dyDescent="0.25">
      <c r="A5549" t="s">
        <v>5765</v>
      </c>
      <c r="B5549" s="3">
        <v>21.350040435791019</v>
      </c>
      <c r="C5549" s="3">
        <v>31.260000228881839</v>
      </c>
      <c r="D5549" s="4">
        <v>1.4931232911365999E-2</v>
      </c>
      <c r="E5549" s="4">
        <v>-2.0983403378963979E-2</v>
      </c>
      <c r="F5549" s="2">
        <v>5</v>
      </c>
      <c r="G5549" s="4">
        <v>-0.33780943394552132</v>
      </c>
      <c r="H5549" s="4">
        <v>-0.7864119096745269</v>
      </c>
      <c r="I5549" s="4">
        <v>8.0467620875081192E-2</v>
      </c>
    </row>
    <row r="5550" spans="1:9" x14ac:dyDescent="0.25">
      <c r="A5550" t="s">
        <v>5766</v>
      </c>
      <c r="B5550" s="3">
        <v>21.035947799682621</v>
      </c>
      <c r="C5550" s="3">
        <v>31.930000305175781</v>
      </c>
      <c r="D5550" s="4">
        <v>1.0191499472229641E-2</v>
      </c>
      <c r="E5550" s="4">
        <v>-7.9561788146286894E-2</v>
      </c>
      <c r="F5550" s="2">
        <v>5</v>
      </c>
      <c r="G5550" s="4">
        <v>-0.36542876629869359</v>
      </c>
      <c r="H5550" s="4">
        <v>-0.78955412603394992</v>
      </c>
      <c r="I5550" s="4">
        <v>6.4572244737923556E-2</v>
      </c>
    </row>
    <row r="5551" spans="1:9" x14ac:dyDescent="0.25">
      <c r="A5551" t="s">
        <v>5767</v>
      </c>
      <c r="B5551" s="3">
        <v>20.823722839355469</v>
      </c>
      <c r="C5551" s="3">
        <v>34.689998626708977</v>
      </c>
      <c r="D5551" s="4">
        <v>-1.168394498373582E-2</v>
      </c>
      <c r="E5551" s="4">
        <v>0.10092029116878209</v>
      </c>
      <c r="F5551" s="2">
        <v>5</v>
      </c>
      <c r="G5551" s="4">
        <v>-0.36827208253038618</v>
      </c>
      <c r="H5551" s="4">
        <v>-0.7916772472585677</v>
      </c>
      <c r="I5551" s="4">
        <v>5.3832115291115423E-2</v>
      </c>
    </row>
    <row r="5552" spans="1:9" x14ac:dyDescent="0.25">
      <c r="A5552" t="s">
        <v>5768</v>
      </c>
      <c r="B5552" s="3">
        <v>21.069902420043949</v>
      </c>
      <c r="C5552" s="3">
        <v>31.510000228881839</v>
      </c>
      <c r="D5552" s="4">
        <v>-2.704839146791305E-2</v>
      </c>
      <c r="E5552" s="4">
        <v>0.144569540245852</v>
      </c>
      <c r="F5552" s="2">
        <v>5</v>
      </c>
      <c r="G5552" s="4">
        <v>-0.36260894712249891</v>
      </c>
      <c r="H5552" s="4">
        <v>-0.78921444037656152</v>
      </c>
      <c r="I5552" s="4">
        <v>6.6290595950880382E-2</v>
      </c>
    </row>
    <row r="5553" spans="1:9" x14ac:dyDescent="0.25">
      <c r="A5553" t="s">
        <v>5769</v>
      </c>
      <c r="B5553" s="3">
        <v>21.65565299987793</v>
      </c>
      <c r="C5553" s="3">
        <v>27.530000686645511</v>
      </c>
      <c r="D5553" s="4">
        <v>2.3264862117260199E-2</v>
      </c>
      <c r="E5553" s="4">
        <v>-5.1016874545311668E-2</v>
      </c>
      <c r="F5553" s="2">
        <v>5</v>
      </c>
      <c r="G5553" s="4">
        <v>-0.33619562381819501</v>
      </c>
      <c r="H5553" s="4">
        <v>-0.7833545288635112</v>
      </c>
      <c r="I5553" s="4">
        <v>9.5933843574826927E-2</v>
      </c>
    </row>
    <row r="5554" spans="1:9" x14ac:dyDescent="0.25">
      <c r="A5554" t="s">
        <v>5770</v>
      </c>
      <c r="B5554" s="3">
        <v>21.16329193115234</v>
      </c>
      <c r="C5554" s="3">
        <v>29.010000228881839</v>
      </c>
      <c r="D5554" s="4">
        <v>-3.9950930713240629E-3</v>
      </c>
      <c r="E5554" s="4">
        <v>5.1467925641194727E-2</v>
      </c>
      <c r="F5554" s="2">
        <v>5</v>
      </c>
      <c r="G5554" s="4">
        <v>-0.33342204490587812</v>
      </c>
      <c r="H5554" s="4">
        <v>-0.78828016170884363</v>
      </c>
      <c r="I5554" s="4">
        <v>7.1016785729557386E-2</v>
      </c>
    </row>
    <row r="5555" spans="1:9" x14ac:dyDescent="0.25">
      <c r="A5555" t="s">
        <v>5771</v>
      </c>
      <c r="B5555" s="3">
        <v>21.2481803894043</v>
      </c>
      <c r="C5555" s="3">
        <v>27.590000152587891</v>
      </c>
      <c r="D5555" s="4">
        <v>-1.1062705590918929E-2</v>
      </c>
      <c r="E5555" s="4">
        <v>7.3540830098880905E-2</v>
      </c>
      <c r="F5555" s="2">
        <v>5</v>
      </c>
      <c r="G5555" s="4">
        <v>-0.3513861498203471</v>
      </c>
      <c r="H5555" s="4">
        <v>-0.78743092848405249</v>
      </c>
      <c r="I5555" s="4">
        <v>7.5312760287689073E-2</v>
      </c>
    </row>
    <row r="5556" spans="1:9" x14ac:dyDescent="0.25">
      <c r="A5556" t="s">
        <v>5772</v>
      </c>
      <c r="B5556" s="3">
        <v>21.485872268676761</v>
      </c>
      <c r="C5556" s="3">
        <v>25.70000076293945</v>
      </c>
      <c r="D5556" s="4">
        <v>-4.2738118657700268E-2</v>
      </c>
      <c r="E5556" s="4">
        <v>2.7588985515513809E-2</v>
      </c>
      <c r="F5556" s="2">
        <v>5</v>
      </c>
      <c r="G5556" s="4">
        <v>-0.36166454091896222</v>
      </c>
      <c r="H5556" s="4">
        <v>-0.78505303347573341</v>
      </c>
      <c r="I5556" s="4">
        <v>8.7341701407084749E-2</v>
      </c>
    </row>
    <row r="5557" spans="1:9" x14ac:dyDescent="0.25">
      <c r="A5557" t="s">
        <v>5773</v>
      </c>
      <c r="B5557" s="3">
        <v>22.445135116577148</v>
      </c>
      <c r="C5557" s="3">
        <v>25.010000228881839</v>
      </c>
      <c r="D5557" s="4">
        <v>-1.1219169906455989E-2</v>
      </c>
      <c r="E5557" s="4">
        <v>-1.9600156625397162E-2</v>
      </c>
      <c r="F5557" s="2">
        <v>5</v>
      </c>
      <c r="G5557" s="4">
        <v>-0.31820523029439102</v>
      </c>
      <c r="H5557" s="4">
        <v>-0.77545646524349021</v>
      </c>
      <c r="I5557" s="4">
        <v>0.1358873915279937</v>
      </c>
    </row>
    <row r="5558" spans="1:9" x14ac:dyDescent="0.25">
      <c r="A5558" t="s">
        <v>5774</v>
      </c>
      <c r="B5558" s="3">
        <v>22.699808120727539</v>
      </c>
      <c r="C5558" s="3">
        <v>25.510000228881839</v>
      </c>
      <c r="D5558" s="4">
        <v>-1.2555503754678621E-2</v>
      </c>
      <c r="E5558" s="4">
        <v>3.8258060469395623E-2</v>
      </c>
      <c r="F5558" s="2">
        <v>5</v>
      </c>
      <c r="G5558" s="4">
        <v>-0.33713449969940218</v>
      </c>
      <c r="H5558" s="4">
        <v>-0.77290868924383704</v>
      </c>
      <c r="I5558" s="4">
        <v>0.14877570130534659</v>
      </c>
    </row>
    <row r="5559" spans="1:9" x14ac:dyDescent="0.25">
      <c r="A5559" t="s">
        <v>5775</v>
      </c>
      <c r="B5559" s="3">
        <v>22.98843955993652</v>
      </c>
      <c r="C5559" s="3">
        <v>24.569999694824219</v>
      </c>
      <c r="D5559" s="4">
        <v>5.1966372021809981E-3</v>
      </c>
      <c r="E5559" s="4">
        <v>-1.3253009187215951E-2</v>
      </c>
      <c r="F5559" s="2">
        <v>5</v>
      </c>
      <c r="G5559" s="4">
        <v>-0.3223226783129659</v>
      </c>
      <c r="H5559" s="4">
        <v>-0.77002118942415554</v>
      </c>
      <c r="I5559" s="4">
        <v>0.16338255534713511</v>
      </c>
    </row>
    <row r="5560" spans="1:9" x14ac:dyDescent="0.25">
      <c r="A5560" t="s">
        <v>5776</v>
      </c>
      <c r="B5560" s="3">
        <v>22.869594573974609</v>
      </c>
      <c r="C5560" s="3">
        <v>24.89999961853027</v>
      </c>
      <c r="D5560" s="4">
        <v>-5.9040091730150346E-3</v>
      </c>
      <c r="E5560" s="4">
        <v>2.3848681372701241E-2</v>
      </c>
      <c r="F5560" s="2">
        <v>5</v>
      </c>
      <c r="G5560" s="4">
        <v>-0.34051382510049111</v>
      </c>
      <c r="H5560" s="4">
        <v>-0.77121012738765504</v>
      </c>
      <c r="I5560" s="4">
        <v>0.15736813305030689</v>
      </c>
    </row>
    <row r="5561" spans="1:9" x14ac:dyDescent="0.25">
      <c r="A5561" t="s">
        <v>5777</v>
      </c>
      <c r="B5561" s="3">
        <v>23.00541877746582</v>
      </c>
      <c r="C5561" s="3">
        <v>24.319999694824219</v>
      </c>
      <c r="D5561" s="4">
        <v>1.4981443915959011E-2</v>
      </c>
      <c r="E5561" s="4">
        <v>2.8865853535759989E-3</v>
      </c>
      <c r="F5561" s="2">
        <v>5</v>
      </c>
      <c r="G5561" s="4">
        <v>-0.34509458867324999</v>
      </c>
      <c r="H5561" s="4">
        <v>-0.76985132751414143</v>
      </c>
      <c r="I5561" s="4">
        <v>0.1642418274793529</v>
      </c>
    </row>
    <row r="5562" spans="1:9" x14ac:dyDescent="0.25">
      <c r="A5562" t="s">
        <v>5778</v>
      </c>
      <c r="B5562" s="3">
        <v>22.665851593017582</v>
      </c>
      <c r="C5562" s="3">
        <v>24.25</v>
      </c>
      <c r="D5562" s="4">
        <v>3.0887856718153861E-2</v>
      </c>
      <c r="E5562" s="4">
        <v>-5.013711916251784E-2</v>
      </c>
      <c r="F5562" s="2">
        <v>4</v>
      </c>
      <c r="G5562" s="4">
        <v>-0.35052285291232549</v>
      </c>
      <c r="H5562" s="4">
        <v>-0.77324839398254541</v>
      </c>
      <c r="I5562" s="4">
        <v>0.14705725356665009</v>
      </c>
    </row>
    <row r="5563" spans="1:9" x14ac:dyDescent="0.25">
      <c r="A5563" t="s">
        <v>5779</v>
      </c>
      <c r="B5563" s="3">
        <v>21.986728668212891</v>
      </c>
      <c r="C5563" s="3">
        <v>25.530000686645511</v>
      </c>
      <c r="D5563" s="4">
        <v>-2.814255779904562E-2</v>
      </c>
      <c r="E5563" s="4">
        <v>1.591729165289402E-2</v>
      </c>
      <c r="F5563" s="2">
        <v>5</v>
      </c>
      <c r="G5563" s="4">
        <v>-0.37575331437747789</v>
      </c>
      <c r="H5563" s="4">
        <v>-0.78004241243143413</v>
      </c>
      <c r="I5563" s="4">
        <v>0.11268868489568119</v>
      </c>
    </row>
    <row r="5564" spans="1:9" x14ac:dyDescent="0.25">
      <c r="A5564" t="s">
        <v>5780</v>
      </c>
      <c r="B5564" s="3">
        <v>22.623409271240231</v>
      </c>
      <c r="C5564" s="3">
        <v>25.129999160766602</v>
      </c>
      <c r="D5564" s="4">
        <v>1.253800053746246E-2</v>
      </c>
      <c r="E5564" s="4">
        <v>8.8317669491013717E-3</v>
      </c>
      <c r="F5564" s="2">
        <v>5</v>
      </c>
      <c r="G5564" s="4">
        <v>-0.35331210780052502</v>
      </c>
      <c r="H5564" s="4">
        <v>-0.77367299151362112</v>
      </c>
      <c r="I5564" s="4">
        <v>0.14490936281332381</v>
      </c>
    </row>
    <row r="5565" spans="1:9" x14ac:dyDescent="0.25">
      <c r="A5565" t="s">
        <v>5781</v>
      </c>
      <c r="B5565" s="3">
        <v>22.343269348144531</v>
      </c>
      <c r="C5565" s="3">
        <v>24.909999847412109</v>
      </c>
      <c r="D5565" s="4">
        <v>2.4921813925673719E-2</v>
      </c>
      <c r="E5565" s="4">
        <v>9.3192682087646084E-3</v>
      </c>
      <c r="F5565" s="2">
        <v>5</v>
      </c>
      <c r="G5565" s="4">
        <v>-0.36837050453004577</v>
      </c>
      <c r="H5565" s="4">
        <v>-0.7764755412969756</v>
      </c>
      <c r="I5565" s="4">
        <v>0.1307322413633836</v>
      </c>
    </row>
    <row r="5566" spans="1:9" x14ac:dyDescent="0.25">
      <c r="A5566" t="s">
        <v>5782</v>
      </c>
      <c r="B5566" s="3">
        <v>21.79997444152832</v>
      </c>
      <c r="C5566" s="3">
        <v>24.680000305175781</v>
      </c>
      <c r="D5566" s="4">
        <v>1.1023860395395159E-2</v>
      </c>
      <c r="E5566" s="4">
        <v>-2.7963729875555839E-2</v>
      </c>
      <c r="F5566" s="2">
        <v>5</v>
      </c>
      <c r="G5566" s="4">
        <v>-0.38120468790520678</v>
      </c>
      <c r="H5566" s="4">
        <v>-0.78191072170971065</v>
      </c>
      <c r="I5566" s="4">
        <v>0.1032375601729394</v>
      </c>
    </row>
    <row r="5567" spans="1:9" x14ac:dyDescent="0.25">
      <c r="A5567" t="s">
        <v>5783</v>
      </c>
      <c r="B5567" s="3">
        <v>21.562274932861332</v>
      </c>
      <c r="C5567" s="3">
        <v>25.389999389648441</v>
      </c>
      <c r="D5567" s="4">
        <v>4.2265205391347697E-2</v>
      </c>
      <c r="E5567" s="4">
        <v>-0.1128581885000209</v>
      </c>
      <c r="F5567" s="2">
        <v>5</v>
      </c>
      <c r="G5567" s="4">
        <v>-0.36674143386083402</v>
      </c>
      <c r="H5567" s="4">
        <v>-0.7842886930433095</v>
      </c>
      <c r="I5567" s="4">
        <v>9.1208232950586332E-2</v>
      </c>
    </row>
    <row r="5568" spans="1:9" x14ac:dyDescent="0.25">
      <c r="A5568" t="s">
        <v>5784</v>
      </c>
      <c r="B5568" s="3">
        <v>20.687896728515621</v>
      </c>
      <c r="C5568" s="3">
        <v>28.620000839233398</v>
      </c>
      <c r="D5568" s="4">
        <v>-1.055633683070523E-2</v>
      </c>
      <c r="E5568" s="4">
        <v>-3.3760971359441783E-2</v>
      </c>
      <c r="F5568" s="2">
        <v>5</v>
      </c>
      <c r="G5568" s="4">
        <v>-0.37368287025408009</v>
      </c>
      <c r="H5568" s="4">
        <v>-0.79303606621340139</v>
      </c>
      <c r="I5568" s="4">
        <v>4.6958324336330071E-2</v>
      </c>
    </row>
    <row r="5569" spans="1:9" x14ac:dyDescent="0.25">
      <c r="A5569" t="s">
        <v>5785</v>
      </c>
      <c r="B5569" s="3">
        <v>20.908615112304691</v>
      </c>
      <c r="C5569" s="3">
        <v>29.620000839233398</v>
      </c>
      <c r="D5569" s="4">
        <v>-7.6548673327421213E-3</v>
      </c>
      <c r="E5569" s="4">
        <v>2.368920608466718E-3</v>
      </c>
      <c r="F5569" s="2">
        <v>5</v>
      </c>
      <c r="G5569" s="4">
        <v>-0.38928815124518601</v>
      </c>
      <c r="H5569" s="4">
        <v>-0.79082797587113673</v>
      </c>
      <c r="I5569" s="4">
        <v>5.8128282900725907E-2</v>
      </c>
    </row>
    <row r="5570" spans="1:9" x14ac:dyDescent="0.25">
      <c r="A5570" t="s">
        <v>5786</v>
      </c>
      <c r="B5570" s="3">
        <v>21.069902420043949</v>
      </c>
      <c r="C5570" s="3">
        <v>29.54999923706055</v>
      </c>
      <c r="D5570" s="4">
        <v>-1.8196175952745589E-2</v>
      </c>
      <c r="E5570" s="4">
        <v>7.96491900249503E-2</v>
      </c>
      <c r="F5570" s="2">
        <v>5</v>
      </c>
      <c r="G5570" s="4">
        <v>-0.37965519855565261</v>
      </c>
      <c r="H5570" s="4">
        <v>-0.78921444037656152</v>
      </c>
      <c r="I5570" s="4">
        <v>6.6290595950880382E-2</v>
      </c>
    </row>
    <row r="5571" spans="1:9" x14ac:dyDescent="0.25">
      <c r="A5571" t="s">
        <v>5787</v>
      </c>
      <c r="B5571" s="3">
        <v>21.46039962768555</v>
      </c>
      <c r="C5571" s="3">
        <v>27.370000839233398</v>
      </c>
      <c r="D5571" s="4">
        <v>-2.761953990714217E-3</v>
      </c>
      <c r="E5571" s="4">
        <v>3.3220123658690648E-2</v>
      </c>
      <c r="F5571" s="2">
        <v>5</v>
      </c>
      <c r="G5571" s="4">
        <v>-0.36306399176220899</v>
      </c>
      <c r="H5571" s="4">
        <v>-0.78530786450339451</v>
      </c>
      <c r="I5571" s="4">
        <v>8.6052600157279002E-2</v>
      </c>
    </row>
    <row r="5572" spans="1:9" x14ac:dyDescent="0.25">
      <c r="A5572" t="s">
        <v>5788</v>
      </c>
      <c r="B5572" s="3">
        <v>21.51983642578125</v>
      </c>
      <c r="C5572" s="3">
        <v>26.489999771118161</v>
      </c>
      <c r="D5572" s="4">
        <v>-1.246563242121757E-2</v>
      </c>
      <c r="E5572" s="4">
        <v>1.106866411198437E-2</v>
      </c>
      <c r="F5572" s="2">
        <v>5</v>
      </c>
      <c r="G5572" s="4">
        <v>-0.35528974097058719</v>
      </c>
      <c r="H5572" s="4">
        <v>-0.78471325241174528</v>
      </c>
      <c r="I5572" s="4">
        <v>8.9060535248738582E-2</v>
      </c>
    </row>
    <row r="5573" spans="1:9" x14ac:dyDescent="0.25">
      <c r="A5573" t="s">
        <v>5789</v>
      </c>
      <c r="B5573" s="3">
        <v>21.79148101806641</v>
      </c>
      <c r="C5573" s="3">
        <v>26.20000076293945</v>
      </c>
      <c r="D5573" s="4">
        <v>1.382374961055444E-2</v>
      </c>
      <c r="E5573" s="4">
        <v>-1.909391010910522E-2</v>
      </c>
      <c r="F5573" s="2">
        <v>5</v>
      </c>
      <c r="G5573" s="4">
        <v>-0.34979730201163678</v>
      </c>
      <c r="H5573" s="4">
        <v>-0.78199569082735765</v>
      </c>
      <c r="I5573" s="4">
        <v>0.10280773105535169</v>
      </c>
    </row>
    <row r="5574" spans="1:9" x14ac:dyDescent="0.25">
      <c r="A5574" t="s">
        <v>5790</v>
      </c>
      <c r="B5574" s="3">
        <v>21.49434852600098</v>
      </c>
      <c r="C5574" s="3">
        <v>26.70999908447266</v>
      </c>
      <c r="D5574" s="4">
        <v>1.0374394877024519E-2</v>
      </c>
      <c r="E5574" s="4">
        <v>-0.11585568043922689</v>
      </c>
      <c r="F5574" s="2">
        <v>5</v>
      </c>
      <c r="G5574" s="4">
        <v>-0.34725474909003279</v>
      </c>
      <c r="H5574" s="4">
        <v>-0.7849682360899658</v>
      </c>
      <c r="I5574" s="4">
        <v>8.7770661793017624E-2</v>
      </c>
    </row>
    <row r="5575" spans="1:9" x14ac:dyDescent="0.25">
      <c r="A5575" t="s">
        <v>5791</v>
      </c>
      <c r="B5575" s="3">
        <v>21.273647308349609</v>
      </c>
      <c r="C5575" s="3">
        <v>30.20999908447266</v>
      </c>
      <c r="D5575" s="4">
        <v>-1.2608596501540781E-2</v>
      </c>
      <c r="E5575" s="4">
        <v>6.7868437851180685E-2</v>
      </c>
      <c r="F5575" s="2">
        <v>5</v>
      </c>
      <c r="G5575" s="4">
        <v>-0.38138714591840972</v>
      </c>
      <c r="H5575" s="4">
        <v>-0.78717615470035118</v>
      </c>
      <c r="I5575" s="4">
        <v>7.6601571960276615E-2</v>
      </c>
    </row>
    <row r="5576" spans="1:9" x14ac:dyDescent="0.25">
      <c r="A5576" t="s">
        <v>5792</v>
      </c>
      <c r="B5576" s="3">
        <v>21.545303344726559</v>
      </c>
      <c r="C5576" s="3">
        <v>28.29000091552734</v>
      </c>
      <c r="D5576" s="4">
        <v>-2.121053184768484E-2</v>
      </c>
      <c r="E5576" s="4">
        <v>6.1140325485540492E-2</v>
      </c>
      <c r="F5576" s="2">
        <v>5</v>
      </c>
      <c r="G5576" s="4">
        <v>-0.38487579831493468</v>
      </c>
      <c r="H5576" s="4">
        <v>-0.78445847862804396</v>
      </c>
      <c r="I5576" s="4">
        <v>9.0349346921326124E-2</v>
      </c>
    </row>
    <row r="5577" spans="1:9" x14ac:dyDescent="0.25">
      <c r="A5577" t="s">
        <v>5793</v>
      </c>
      <c r="B5577" s="3">
        <v>22.01219367980957</v>
      </c>
      <c r="C5577" s="3">
        <v>26.659999847412109</v>
      </c>
      <c r="D5577" s="4">
        <v>3.094620875479404E-3</v>
      </c>
      <c r="E5577" s="4">
        <v>1.6006100608134451E-2</v>
      </c>
      <c r="F5577" s="2">
        <v>5</v>
      </c>
      <c r="G5577" s="4">
        <v>-0.36446111524191421</v>
      </c>
      <c r="H5577" s="4">
        <v>-0.77978765772905279</v>
      </c>
      <c r="I5577" s="4">
        <v>0.11397740004252931</v>
      </c>
    </row>
    <row r="5578" spans="1:9" x14ac:dyDescent="0.25">
      <c r="A5578" t="s">
        <v>5794</v>
      </c>
      <c r="B5578" s="3">
        <v>21.944284439086911</v>
      </c>
      <c r="C5578" s="3">
        <v>26.239999771118161</v>
      </c>
      <c r="D5578" s="4">
        <v>3.2348543641667948E-2</v>
      </c>
      <c r="E5578" s="4">
        <v>-6.8843169377159286E-2</v>
      </c>
      <c r="F5578" s="2">
        <v>5</v>
      </c>
      <c r="G5578" s="4">
        <v>-0.35552226552552679</v>
      </c>
      <c r="H5578" s="4">
        <v>-0.7804670290438297</v>
      </c>
      <c r="I5578" s="4">
        <v>0.1105406976166154</v>
      </c>
    </row>
    <row r="5579" spans="1:9" x14ac:dyDescent="0.25">
      <c r="A5579" t="s">
        <v>5795</v>
      </c>
      <c r="B5579" s="3">
        <v>21.256662368774411</v>
      </c>
      <c r="C5579" s="3">
        <v>28.180000305175781</v>
      </c>
      <c r="D5579" s="4">
        <v>-3.1709340415205678E-2</v>
      </c>
      <c r="E5579" s="4">
        <v>3.2612655177378443E-2</v>
      </c>
      <c r="F5579" s="2">
        <v>5</v>
      </c>
      <c r="G5579" s="4">
        <v>-0.37022122870629631</v>
      </c>
      <c r="H5579" s="4">
        <v>-0.78734607385432509</v>
      </c>
      <c r="I5579" s="4">
        <v>7.5742010250840375E-2</v>
      </c>
    </row>
    <row r="5580" spans="1:9" x14ac:dyDescent="0.25">
      <c r="A5580" t="s">
        <v>5796</v>
      </c>
      <c r="B5580" s="3">
        <v>21.9527702331543</v>
      </c>
      <c r="C5580" s="3">
        <v>27.29000091552734</v>
      </c>
      <c r="D5580" s="4">
        <v>5.4433098986195194E-3</v>
      </c>
      <c r="E5580" s="4">
        <v>-1.693081086020665E-2</v>
      </c>
      <c r="F5580" s="2">
        <v>5</v>
      </c>
      <c r="G5580" s="4">
        <v>-0.37776702540545298</v>
      </c>
      <c r="H5580" s="4">
        <v>-0.78038213625146247</v>
      </c>
      <c r="I5580" s="4">
        <v>0.11097014063124561</v>
      </c>
    </row>
    <row r="5581" spans="1:9" x14ac:dyDescent="0.25">
      <c r="A5581" t="s">
        <v>5797</v>
      </c>
      <c r="B5581" s="3">
        <v>21.833921432495121</v>
      </c>
      <c r="C5581" s="3">
        <v>27.760000228881839</v>
      </c>
      <c r="D5581" s="4">
        <v>4.6874389747806333E-3</v>
      </c>
      <c r="E5581" s="4">
        <v>-3.4770514326900592E-2</v>
      </c>
      <c r="F5581" s="2">
        <v>5</v>
      </c>
      <c r="G5581" s="4">
        <v>-0.37618244415988411</v>
      </c>
      <c r="H5581" s="4">
        <v>-0.78157111237760191</v>
      </c>
      <c r="I5581" s="4">
        <v>0.1049555252829386</v>
      </c>
    </row>
    <row r="5582" spans="1:9" x14ac:dyDescent="0.25">
      <c r="A5582" t="s">
        <v>5798</v>
      </c>
      <c r="B5582" s="3">
        <v>21.732053756713871</v>
      </c>
      <c r="C5582" s="3">
        <v>28.760000228881839</v>
      </c>
      <c r="D5582" s="4">
        <v>1.5067267993730701E-2</v>
      </c>
      <c r="E5582" s="4">
        <v>-6.5627043947406039E-2</v>
      </c>
      <c r="F5582" s="2">
        <v>5</v>
      </c>
      <c r="G5582" s="4">
        <v>-0.37560986222360898</v>
      </c>
      <c r="H5582" s="4">
        <v>-0.78259020751240727</v>
      </c>
      <c r="I5582" s="4">
        <v>9.9800278592589109E-2</v>
      </c>
    </row>
    <row r="5583" spans="1:9" x14ac:dyDescent="0.25">
      <c r="A5583" t="s">
        <v>5799</v>
      </c>
      <c r="B5583" s="3">
        <v>21.40947151184082</v>
      </c>
      <c r="C5583" s="3">
        <v>30.780000686645511</v>
      </c>
      <c r="D5583" s="4">
        <v>-4.722329975121109E-2</v>
      </c>
      <c r="E5583" s="4">
        <v>6.5789528431152267E-2</v>
      </c>
      <c r="F5583" s="2">
        <v>5</v>
      </c>
      <c r="G5583" s="4">
        <v>-0.39563848822088482</v>
      </c>
      <c r="H5583" s="4">
        <v>-0.78581735482683746</v>
      </c>
      <c r="I5583" s="4">
        <v>8.3475266389322567E-2</v>
      </c>
    </row>
    <row r="5584" spans="1:9" x14ac:dyDescent="0.25">
      <c r="A5584" t="s">
        <v>5800</v>
      </c>
      <c r="B5584" s="3">
        <v>22.470607757568359</v>
      </c>
      <c r="C5584" s="3">
        <v>28.879999160766602</v>
      </c>
      <c r="D5584" s="4">
        <v>1.030563943751495E-2</v>
      </c>
      <c r="E5584" s="4">
        <v>-4.0531601503041359E-2</v>
      </c>
      <c r="F5584" s="2">
        <v>5</v>
      </c>
      <c r="G5584" s="4">
        <v>-0.38312758998738411</v>
      </c>
      <c r="H5584" s="4">
        <v>-0.77520163421582911</v>
      </c>
      <c r="I5584" s="4">
        <v>0.13717649277779939</v>
      </c>
    </row>
    <row r="5585" spans="1:9" x14ac:dyDescent="0.25">
      <c r="A5585" t="s">
        <v>5801</v>
      </c>
      <c r="B5585" s="3">
        <v>22.241395950317379</v>
      </c>
      <c r="C5585" s="3">
        <v>30.10000038146973</v>
      </c>
      <c r="D5585" s="4">
        <v>-1.392558078571238E-2</v>
      </c>
      <c r="E5585" s="4">
        <v>4.0802223446155583E-2</v>
      </c>
      <c r="F5585" s="2">
        <v>5</v>
      </c>
      <c r="G5585" s="4">
        <v>-0.38856506420464348</v>
      </c>
      <c r="H5585" s="4">
        <v>-0.77749469367574076</v>
      </c>
      <c r="I5585" s="4">
        <v>0.12557670509581589</v>
      </c>
    </row>
    <row r="5586" spans="1:9" x14ac:dyDescent="0.25">
      <c r="A5586" t="s">
        <v>5802</v>
      </c>
      <c r="B5586" s="3">
        <v>22.55549430847168</v>
      </c>
      <c r="C5586" s="3">
        <v>28.920000076293949</v>
      </c>
      <c r="D5586" s="4">
        <v>-2.208289935634267E-2</v>
      </c>
      <c r="E5586" s="4">
        <v>2.0825984969177199E-2</v>
      </c>
      <c r="F5586" s="2">
        <v>5</v>
      </c>
      <c r="G5586" s="4">
        <v>-0.34925306689133079</v>
      </c>
      <c r="H5586" s="4">
        <v>-0.77435242007235794</v>
      </c>
      <c r="I5586" s="4">
        <v>0.14147237081019171</v>
      </c>
    </row>
    <row r="5587" spans="1:9" x14ac:dyDescent="0.25">
      <c r="A5587" t="s">
        <v>5803</v>
      </c>
      <c r="B5587" s="3">
        <v>23.06483268737793</v>
      </c>
      <c r="C5587" s="3">
        <v>28.329999923706051</v>
      </c>
      <c r="D5587" s="4">
        <v>-2.9643166453873548E-2</v>
      </c>
      <c r="E5587" s="4">
        <v>3.1682478814259778E-2</v>
      </c>
      <c r="F5587" s="2">
        <v>5</v>
      </c>
      <c r="G5587" s="4">
        <v>-0.30279740906587099</v>
      </c>
      <c r="H5587" s="4">
        <v>-0.76925694439833125</v>
      </c>
      <c r="I5587" s="4">
        <v>0.16724860426193969</v>
      </c>
    </row>
    <row r="5588" spans="1:9" x14ac:dyDescent="0.25">
      <c r="A5588" t="s">
        <v>5804</v>
      </c>
      <c r="B5588" s="3">
        <v>23.76943397521973</v>
      </c>
      <c r="C5588" s="3">
        <v>27.45999908447266</v>
      </c>
      <c r="D5588" s="4">
        <v>1.0101068230863319E-2</v>
      </c>
      <c r="E5588" s="4">
        <v>-1.4545787464488309E-3</v>
      </c>
      <c r="F5588" s="2">
        <v>5</v>
      </c>
      <c r="G5588" s="4">
        <v>-0.29382096482123649</v>
      </c>
      <c r="H5588" s="4">
        <v>-0.76220803767782175</v>
      </c>
      <c r="I5588" s="4">
        <v>0.2029065637599323</v>
      </c>
    </row>
    <row r="5589" spans="1:9" x14ac:dyDescent="0.25">
      <c r="A5589" t="s">
        <v>5805</v>
      </c>
      <c r="B5589" s="3">
        <v>23.53173828125</v>
      </c>
      <c r="C5589" s="3">
        <v>27.5</v>
      </c>
      <c r="D5589" s="4">
        <v>-6.8076147651918717E-3</v>
      </c>
      <c r="E5589" s="4">
        <v>9.1743119266054496E-3</v>
      </c>
      <c r="F5589" s="2">
        <v>5</v>
      </c>
      <c r="G5589" s="4">
        <v>-0.30613274680796188</v>
      </c>
      <c r="H5589" s="4">
        <v>-0.76458597084878055</v>
      </c>
      <c r="I5589" s="4">
        <v>0.1908774295890581</v>
      </c>
    </row>
    <row r="5590" spans="1:9" x14ac:dyDescent="0.25">
      <c r="A5590" t="s">
        <v>5806</v>
      </c>
      <c r="B5590" s="3">
        <v>23.69303131103516</v>
      </c>
      <c r="C5590" s="3">
        <v>27.25</v>
      </c>
      <c r="D5590" s="4">
        <v>3.1793035572353689E-2</v>
      </c>
      <c r="E5590" s="4">
        <v>4.9287667327249318E-2</v>
      </c>
      <c r="F5590" s="2">
        <v>5</v>
      </c>
      <c r="G5590" s="4">
        <v>-0.27974196358484982</v>
      </c>
      <c r="H5590" s="4">
        <v>-0.76297237811024554</v>
      </c>
      <c r="I5590" s="4">
        <v>0.19904003221643071</v>
      </c>
    </row>
    <row r="5591" spans="1:9" x14ac:dyDescent="0.25">
      <c r="A5591" t="s">
        <v>5807</v>
      </c>
      <c r="B5591" s="3">
        <v>22.962968826293949</v>
      </c>
      <c r="C5591" s="3">
        <v>25.969999313354489</v>
      </c>
      <c r="D5591" s="4">
        <v>-3.3583571896272917E-2</v>
      </c>
      <c r="E5591" s="4">
        <v>7.8936420549221342E-2</v>
      </c>
      <c r="F5591" s="2">
        <v>5</v>
      </c>
      <c r="G5591" s="4">
        <v>-0.32711430217503912</v>
      </c>
      <c r="H5591" s="4">
        <v>-0.77027600137049679</v>
      </c>
      <c r="I5591" s="4">
        <v>0.16209355062306871</v>
      </c>
    </row>
    <row r="5592" spans="1:9" x14ac:dyDescent="0.25">
      <c r="A5592" t="s">
        <v>5808</v>
      </c>
      <c r="B5592" s="3">
        <v>23.760946273803711</v>
      </c>
      <c r="C5592" s="3">
        <v>24.069999694824219</v>
      </c>
      <c r="D5592" s="4">
        <v>9.740376584773669E-3</v>
      </c>
      <c r="E5592" s="4">
        <v>3.9291876226579259E-2</v>
      </c>
      <c r="F5592" s="2">
        <v>4</v>
      </c>
      <c r="G5592" s="4">
        <v>-0.30459620615327548</v>
      </c>
      <c r="H5592" s="4">
        <v>-0.76229294955150884</v>
      </c>
      <c r="I5592" s="4">
        <v>0.20247702421956279</v>
      </c>
    </row>
    <row r="5593" spans="1:9" x14ac:dyDescent="0.25">
      <c r="A5593" t="s">
        <v>5809</v>
      </c>
      <c r="B5593" s="3">
        <v>23.53173828125</v>
      </c>
      <c r="C5593" s="3">
        <v>23.159999847412109</v>
      </c>
      <c r="D5593" s="4">
        <v>-3.6088557788116482E-4</v>
      </c>
      <c r="E5593" s="4">
        <v>-2.729943860183737E-2</v>
      </c>
      <c r="F5593" s="2">
        <v>4</v>
      </c>
      <c r="G5593" s="4">
        <v>-0.29429745765581572</v>
      </c>
      <c r="H5593" s="4">
        <v>-0.76458597084878055</v>
      </c>
      <c r="I5593" s="4">
        <v>0.1908774295890581</v>
      </c>
    </row>
    <row r="5594" spans="1:9" x14ac:dyDescent="0.25">
      <c r="A5594" t="s">
        <v>5810</v>
      </c>
      <c r="B5594" s="3">
        <v>23.54023361206055</v>
      </c>
      <c r="C5594" s="3">
        <v>23.809999465942379</v>
      </c>
      <c r="D5594" s="4">
        <v>3.7023462351014391E-2</v>
      </c>
      <c r="E5594" s="4">
        <v>-5.9636660627231497E-2</v>
      </c>
      <c r="F5594" s="2">
        <v>4</v>
      </c>
      <c r="G5594" s="4">
        <v>-0.2782405996833861</v>
      </c>
      <c r="H5594" s="4">
        <v>-0.7645009826498137</v>
      </c>
      <c r="I5594" s="4">
        <v>0.19130735523238521</v>
      </c>
    </row>
    <row r="5595" spans="1:9" x14ac:dyDescent="0.25">
      <c r="A5595" t="s">
        <v>5811</v>
      </c>
      <c r="B5595" s="3">
        <v>22.699808120727539</v>
      </c>
      <c r="C5595" s="3">
        <v>25.319999694824219</v>
      </c>
      <c r="D5595" s="4">
        <v>4.2494856610977287E-2</v>
      </c>
      <c r="E5595" s="4">
        <v>-7.6249549953398388E-2</v>
      </c>
      <c r="F5595" s="2">
        <v>5</v>
      </c>
      <c r="G5595" s="4">
        <v>-0.3076127339473026</v>
      </c>
      <c r="H5595" s="4">
        <v>-0.77290868924383704</v>
      </c>
      <c r="I5595" s="4">
        <v>0.14877570130534659</v>
      </c>
    </row>
    <row r="5596" spans="1:9" x14ac:dyDescent="0.25">
      <c r="A5596" t="s">
        <v>5812</v>
      </c>
      <c r="B5596" s="3">
        <v>21.774503707885739</v>
      </c>
      <c r="C5596" s="3">
        <v>27.409999847412109</v>
      </c>
      <c r="D5596" s="4">
        <v>-1.535465992072715E-2</v>
      </c>
      <c r="E5596" s="4">
        <v>-9.0383225372067111E-3</v>
      </c>
      <c r="F5596" s="2">
        <v>5</v>
      </c>
      <c r="G5596" s="4">
        <v>-0.36651004923039149</v>
      </c>
      <c r="H5596" s="4">
        <v>-0.7821655336560519</v>
      </c>
      <c r="I5596" s="4">
        <v>0.1019485554488733</v>
      </c>
    </row>
    <row r="5597" spans="1:9" x14ac:dyDescent="0.25">
      <c r="A5597" t="s">
        <v>5813</v>
      </c>
      <c r="B5597" s="3">
        <v>22.114057540893551</v>
      </c>
      <c r="C5597" s="3">
        <v>27.659999847412109</v>
      </c>
      <c r="D5597" s="4">
        <v>-1.4750527183909569E-2</v>
      </c>
      <c r="E5597" s="4">
        <v>3.7898695810095313E-2</v>
      </c>
      <c r="F5597" s="2">
        <v>5</v>
      </c>
      <c r="G5597" s="4">
        <v>-0.33832887126177857</v>
      </c>
      <c r="H5597" s="4">
        <v>-0.77876860075688725</v>
      </c>
      <c r="I5597" s="4">
        <v>0.11913245368140001</v>
      </c>
    </row>
    <row r="5598" spans="1:9" x14ac:dyDescent="0.25">
      <c r="A5598" t="s">
        <v>5814</v>
      </c>
      <c r="B5598" s="3">
        <v>22.445135116577148</v>
      </c>
      <c r="C5598" s="3">
        <v>26.64999961853027</v>
      </c>
      <c r="D5598" s="4">
        <v>1.302632933656866E-2</v>
      </c>
      <c r="E5598" s="4">
        <v>-7.0456939392683382E-2</v>
      </c>
      <c r="F5598" s="2">
        <v>5</v>
      </c>
      <c r="G5598" s="4">
        <v>-0.33029391635141109</v>
      </c>
      <c r="H5598" s="4">
        <v>-0.77545646524349021</v>
      </c>
      <c r="I5598" s="4">
        <v>0.1358873915279937</v>
      </c>
    </row>
    <row r="5599" spans="1:9" x14ac:dyDescent="0.25">
      <c r="A5599" t="s">
        <v>5815</v>
      </c>
      <c r="B5599" s="3">
        <v>22.15651702880859</v>
      </c>
      <c r="C5599" s="3">
        <v>28.670000076293949</v>
      </c>
      <c r="D5599" s="4">
        <v>3.4483200818439252E-2</v>
      </c>
      <c r="E5599" s="4">
        <v>-8.2266316058050015E-2</v>
      </c>
      <c r="F5599" s="2">
        <v>5</v>
      </c>
      <c r="G5599" s="4">
        <v>-0.34157358548572941</v>
      </c>
      <c r="H5599" s="4">
        <v>-0.77834383149393227</v>
      </c>
      <c r="I5599" s="4">
        <v>0.1212812131663812</v>
      </c>
    </row>
    <row r="5600" spans="1:9" x14ac:dyDescent="0.25">
      <c r="A5600" t="s">
        <v>5816</v>
      </c>
      <c r="B5600" s="3">
        <v>21.4179573059082</v>
      </c>
      <c r="C5600" s="3">
        <v>31.239999771118161</v>
      </c>
      <c r="D5600" s="4">
        <v>1.203335358149049E-2</v>
      </c>
      <c r="E5600" s="4">
        <v>2.158272887700274E-2</v>
      </c>
      <c r="F5600" s="2">
        <v>5</v>
      </c>
      <c r="G5600" s="4">
        <v>-0.35899391096681299</v>
      </c>
      <c r="H5600" s="4">
        <v>-0.78573246203447011</v>
      </c>
      <c r="I5600" s="4">
        <v>8.3904709403952671E-2</v>
      </c>
    </row>
    <row r="5601" spans="1:9" x14ac:dyDescent="0.25">
      <c r="A5601" t="s">
        <v>5817</v>
      </c>
      <c r="B5601" s="3">
        <v>21.16329193115234</v>
      </c>
      <c r="C5601" s="3">
        <v>30.579999923706051</v>
      </c>
      <c r="D5601" s="4">
        <v>2.5504190869405811E-2</v>
      </c>
      <c r="E5601" s="4">
        <v>-2.3003173511326521E-2</v>
      </c>
      <c r="F5601" s="2">
        <v>5</v>
      </c>
      <c r="G5601" s="4">
        <v>-0.34394748770189038</v>
      </c>
      <c r="H5601" s="4">
        <v>-0.78828016170884363</v>
      </c>
      <c r="I5601" s="4">
        <v>7.1016785729557386E-2</v>
      </c>
    </row>
    <row r="5602" spans="1:9" x14ac:dyDescent="0.25">
      <c r="A5602" t="s">
        <v>5818</v>
      </c>
      <c r="B5602" s="3">
        <v>20.636962890625</v>
      </c>
      <c r="C5602" s="3">
        <v>31.29999923706055</v>
      </c>
      <c r="D5602" s="4">
        <v>-3.031502336536962E-2</v>
      </c>
      <c r="E5602" s="4">
        <v>6.4263835411571657E-2</v>
      </c>
      <c r="F5602" s="2">
        <v>5</v>
      </c>
      <c r="G5602" s="4">
        <v>-0.35568495132969452</v>
      </c>
      <c r="H5602" s="4">
        <v>-0.79354561378080402</v>
      </c>
      <c r="I5602" s="4">
        <v>4.4380700991155209E-2</v>
      </c>
    </row>
    <row r="5603" spans="1:9" x14ac:dyDescent="0.25">
      <c r="A5603" t="s">
        <v>5819</v>
      </c>
      <c r="B5603" s="3">
        <v>21.282131195068359</v>
      </c>
      <c r="C5603" s="3">
        <v>29.409999847412109</v>
      </c>
      <c r="D5603" s="4">
        <v>-1.8402501946398139E-2</v>
      </c>
      <c r="E5603" s="4">
        <v>-6.3971999490807119E-2</v>
      </c>
      <c r="F5603" s="2">
        <v>5</v>
      </c>
      <c r="G5603" s="4">
        <v>-0.33589425699744491</v>
      </c>
      <c r="H5603" s="4">
        <v>-0.78709128098930381</v>
      </c>
      <c r="I5603" s="4">
        <v>7.7030918449167318E-2</v>
      </c>
    </row>
    <row r="5604" spans="1:9" x14ac:dyDescent="0.25">
      <c r="A5604" t="s">
        <v>5820</v>
      </c>
      <c r="B5604" s="3">
        <v>21.681118011474609</v>
      </c>
      <c r="C5604" s="3">
        <v>31.420000076293949</v>
      </c>
      <c r="D5604" s="4">
        <v>-3.5134329903820261E-2</v>
      </c>
      <c r="E5604" s="4">
        <v>2.2453646089686918E-2</v>
      </c>
      <c r="F5604" s="2">
        <v>5</v>
      </c>
      <c r="G5604" s="4">
        <v>-0.33036187669159889</v>
      </c>
      <c r="H5604" s="4">
        <v>-0.78309977416112986</v>
      </c>
      <c r="I5604" s="4">
        <v>9.7222558721674845E-2</v>
      </c>
    </row>
    <row r="5605" spans="1:9" x14ac:dyDescent="0.25">
      <c r="A5605" t="s">
        <v>5821</v>
      </c>
      <c r="B5605" s="3">
        <v>22.470607757568359</v>
      </c>
      <c r="C5605" s="3">
        <v>30.729999542236332</v>
      </c>
      <c r="D5605" s="4">
        <v>1.417599744361331E-2</v>
      </c>
      <c r="E5605" s="4">
        <v>-1.6010246792472319E-2</v>
      </c>
      <c r="F5605" s="2">
        <v>5</v>
      </c>
      <c r="G5605" s="4">
        <v>-0.30688685973311342</v>
      </c>
      <c r="H5605" s="4">
        <v>-0.77520163421582911</v>
      </c>
      <c r="I5605" s="4">
        <v>0.13717649277779939</v>
      </c>
    </row>
    <row r="5606" spans="1:9" x14ac:dyDescent="0.25">
      <c r="A5606" t="s">
        <v>5822</v>
      </c>
      <c r="B5606" s="3">
        <v>22.15651702880859</v>
      </c>
      <c r="C5606" s="3">
        <v>31.229999542236332</v>
      </c>
      <c r="D5606" s="4">
        <v>7.722311179524155E-3</v>
      </c>
      <c r="E5606" s="4">
        <v>1.330304514834113E-2</v>
      </c>
      <c r="F5606" s="2">
        <v>5</v>
      </c>
      <c r="G5606" s="4">
        <v>-0.28998849448953029</v>
      </c>
      <c r="H5606" s="4">
        <v>-0.77834383149393227</v>
      </c>
      <c r="I5606" s="4">
        <v>0.1212812131663812</v>
      </c>
    </row>
    <row r="5607" spans="1:9" x14ac:dyDescent="0.25">
      <c r="A5607" t="s">
        <v>5823</v>
      </c>
      <c r="B5607" s="3">
        <v>21.986728668212891</v>
      </c>
      <c r="C5607" s="3">
        <v>30.819999694824219</v>
      </c>
      <c r="D5607" s="4">
        <v>2.5742927370937311E-2</v>
      </c>
      <c r="E5607" s="4">
        <v>5.1877150079958863E-2</v>
      </c>
      <c r="F5607" s="2">
        <v>5</v>
      </c>
      <c r="G5607" s="4">
        <v>-0.27247207800014961</v>
      </c>
      <c r="H5607" s="4">
        <v>-0.78004241243143413</v>
      </c>
      <c r="I5607" s="4">
        <v>0.11268868489568119</v>
      </c>
    </row>
    <row r="5608" spans="1:9" x14ac:dyDescent="0.25">
      <c r="A5608" t="s">
        <v>5824</v>
      </c>
      <c r="B5608" s="3">
        <v>21.434930801391602</v>
      </c>
      <c r="C5608" s="3">
        <v>29.29999923706055</v>
      </c>
      <c r="D5608" s="4">
        <v>2.8512988891531869E-2</v>
      </c>
      <c r="E5608" s="4">
        <v>-5.9087995782027607E-2</v>
      </c>
      <c r="F5608" s="2">
        <v>5</v>
      </c>
      <c r="G5608" s="4">
        <v>-0.28551220946873579</v>
      </c>
      <c r="H5608" s="4">
        <v>-0.7855626573684158</v>
      </c>
      <c r="I5608" s="4">
        <v>8.4763691958952281E-2</v>
      </c>
    </row>
    <row r="5609" spans="1:9" x14ac:dyDescent="0.25">
      <c r="A5609" t="s">
        <v>5825</v>
      </c>
      <c r="B5609" s="3">
        <v>20.840700149536129</v>
      </c>
      <c r="C5609" s="3">
        <v>31.139999389648441</v>
      </c>
      <c r="D5609" s="4">
        <v>-4.0682552042925479E-4</v>
      </c>
      <c r="E5609" s="4">
        <v>-2.8818493085845942E-3</v>
      </c>
      <c r="F5609" s="2">
        <v>5</v>
      </c>
      <c r="G5609" s="4">
        <v>-0.2758109434475231</v>
      </c>
      <c r="H5609" s="4">
        <v>-0.79150740442987344</v>
      </c>
      <c r="I5609" s="4">
        <v>5.4691290897593843E-2</v>
      </c>
    </row>
    <row r="5610" spans="1:9" x14ac:dyDescent="0.25">
      <c r="A5610" t="s">
        <v>5826</v>
      </c>
      <c r="B5610" s="3">
        <v>20.84918212890625</v>
      </c>
      <c r="C5610" s="3">
        <v>31.229999542236332</v>
      </c>
      <c r="D5610" s="4">
        <v>2.6755632937859541E-2</v>
      </c>
      <c r="E5610" s="4">
        <v>-3.2228103525704599E-2</v>
      </c>
      <c r="F5610" s="2">
        <v>5</v>
      </c>
      <c r="G5610" s="4">
        <v>-0.26423038504306529</v>
      </c>
      <c r="H5610" s="4">
        <v>-0.79142254980014604</v>
      </c>
      <c r="I5610" s="4">
        <v>5.5120540860745137E-2</v>
      </c>
    </row>
    <row r="5611" spans="1:9" x14ac:dyDescent="0.25">
      <c r="A5611" t="s">
        <v>5827</v>
      </c>
      <c r="B5611" s="3">
        <v>20.30588531494141</v>
      </c>
      <c r="C5611" s="3">
        <v>32.270000457763672</v>
      </c>
      <c r="D5611" s="4">
        <v>-2.327496083652714E-2</v>
      </c>
      <c r="E5611" s="4">
        <v>3.8622490335568083E-2</v>
      </c>
      <c r="F5611" s="2">
        <v>5</v>
      </c>
      <c r="G5611" s="4">
        <v>-0.29729753991182989</v>
      </c>
      <c r="H5611" s="4">
        <v>-0.79685774929420106</v>
      </c>
      <c r="I5611" s="4">
        <v>2.7625763144561551E-2</v>
      </c>
    </row>
    <row r="5612" spans="1:9" x14ac:dyDescent="0.25">
      <c r="A5612" t="s">
        <v>5828</v>
      </c>
      <c r="B5612" s="3">
        <v>20.789766311645511</v>
      </c>
      <c r="C5612" s="3">
        <v>31.069999694824219</v>
      </c>
      <c r="D5612" s="4">
        <v>-8.5020044045048815E-3</v>
      </c>
      <c r="E5612" s="4">
        <v>3.5666656494140581E-2</v>
      </c>
      <c r="F5612" s="2">
        <v>5</v>
      </c>
      <c r="G5612" s="4">
        <v>-0.3199110529206296</v>
      </c>
      <c r="H5612" s="4">
        <v>-0.79201695199727606</v>
      </c>
      <c r="I5612" s="4">
        <v>5.2113667552418967E-2</v>
      </c>
    </row>
    <row r="5613" spans="1:9" x14ac:dyDescent="0.25">
      <c r="A5613" t="s">
        <v>5829</v>
      </c>
      <c r="B5613" s="3">
        <v>20.968036651611332</v>
      </c>
      <c r="C5613" s="3">
        <v>30</v>
      </c>
      <c r="D5613" s="4">
        <v>3.0024810640841611E-2</v>
      </c>
      <c r="E5613" s="4">
        <v>-0.11842488756563339</v>
      </c>
      <c r="F5613" s="2">
        <v>5</v>
      </c>
      <c r="G5613" s="4">
        <v>-0.32880468047629008</v>
      </c>
      <c r="H5613" s="4">
        <v>-0.79023351643004691</v>
      </c>
      <c r="I5613" s="4">
        <v>6.1135445786270282E-2</v>
      </c>
    </row>
    <row r="5614" spans="1:9" x14ac:dyDescent="0.25">
      <c r="A5614" t="s">
        <v>5830</v>
      </c>
      <c r="B5614" s="3">
        <v>20.356826782226559</v>
      </c>
      <c r="C5614" s="3">
        <v>34.029998779296882</v>
      </c>
      <c r="D5614" s="4">
        <v>-2.520307508149533E-2</v>
      </c>
      <c r="E5614" s="4">
        <v>2.499993967722847E-2</v>
      </c>
      <c r="F5614" s="2">
        <v>5</v>
      </c>
      <c r="G5614" s="4">
        <v>-0.3222161052326552</v>
      </c>
      <c r="H5614" s="4">
        <v>-0.79634812540151867</v>
      </c>
      <c r="I5614" s="4">
        <v>3.0203772592693801E-2</v>
      </c>
    </row>
    <row r="5615" spans="1:9" x14ac:dyDescent="0.25">
      <c r="A5615" t="s">
        <v>5831</v>
      </c>
      <c r="B5615" s="3">
        <v>20.883146286010739</v>
      </c>
      <c r="C5615" s="3">
        <v>33.200000762939453</v>
      </c>
      <c r="D5615" s="4">
        <v>1.905566691436977E-2</v>
      </c>
      <c r="E5615" s="4">
        <v>-2.6107344842029149E-2</v>
      </c>
      <c r="F5615" s="2">
        <v>5</v>
      </c>
      <c r="G5615" s="4">
        <v>-0.2896331751061354</v>
      </c>
      <c r="H5615" s="4">
        <v>-0.7910827687361579</v>
      </c>
      <c r="I5615" s="4">
        <v>5.683937470239897E-2</v>
      </c>
    </row>
    <row r="5616" spans="1:9" x14ac:dyDescent="0.25">
      <c r="A5616" t="s">
        <v>5832</v>
      </c>
      <c r="B5616" s="3">
        <v>20.492645263671879</v>
      </c>
      <c r="C5616" s="3">
        <v>34.090000152587891</v>
      </c>
      <c r="D5616" s="4">
        <v>-6.1753935343784594E-3</v>
      </c>
      <c r="E5616" s="4">
        <v>2.9598294296918182E-2</v>
      </c>
      <c r="F5616" s="2">
        <v>5</v>
      </c>
      <c r="G5616" s="4">
        <v>-0.29927423944952308</v>
      </c>
      <c r="H5616" s="4">
        <v>-0.79498938277196474</v>
      </c>
      <c r="I5616" s="4">
        <v>3.7077177444521547E-2</v>
      </c>
    </row>
    <row r="5617" spans="1:9" x14ac:dyDescent="0.25">
      <c r="A5617" t="s">
        <v>5833</v>
      </c>
      <c r="B5617" s="3">
        <v>20.61998176574707</v>
      </c>
      <c r="C5617" s="3">
        <v>33.110000610351563</v>
      </c>
      <c r="D5617" s="4">
        <v>2.0159331112427289E-2</v>
      </c>
      <c r="E5617" s="4">
        <v>-1.2526041879984851E-2</v>
      </c>
      <c r="F5617" s="2">
        <v>5</v>
      </c>
      <c r="G5617" s="4">
        <v>-0.27600578776998069</v>
      </c>
      <c r="H5617" s="4">
        <v>-0.7937154947721381</v>
      </c>
      <c r="I5617" s="4">
        <v>4.3521332333197993E-2</v>
      </c>
    </row>
    <row r="5618" spans="1:9" x14ac:dyDescent="0.25">
      <c r="A5618" t="s">
        <v>5834</v>
      </c>
      <c r="B5618" s="3">
        <v>20.21251106262207</v>
      </c>
      <c r="C5618" s="3">
        <v>33.529998779296882</v>
      </c>
      <c r="D5618" s="4">
        <v>1.104044981532626E-2</v>
      </c>
      <c r="E5618" s="4">
        <v>-1.6715534320530741E-2</v>
      </c>
      <c r="F5618" s="2">
        <v>5</v>
      </c>
      <c r="G5618" s="4">
        <v>-0.28562849014572073</v>
      </c>
      <c r="H5618" s="4">
        <v>-0.79779187531135942</v>
      </c>
      <c r="I5618" s="4">
        <v>2.2900345571799759E-2</v>
      </c>
    </row>
    <row r="5619" spans="1:9" x14ac:dyDescent="0.25">
      <c r="A5619" t="s">
        <v>5835</v>
      </c>
      <c r="B5619" s="3">
        <v>19.991792678833011</v>
      </c>
      <c r="C5619" s="3">
        <v>34.099998474121087</v>
      </c>
      <c r="D5619" s="4">
        <v>3.3801395497059739E-2</v>
      </c>
      <c r="E5619" s="4">
        <v>-5.2777820163302902E-2</v>
      </c>
      <c r="F5619" s="2">
        <v>5</v>
      </c>
      <c r="G5619" s="4">
        <v>-0.27426789833795828</v>
      </c>
      <c r="H5619" s="4">
        <v>-0.79999996565362408</v>
      </c>
      <c r="I5619" s="4">
        <v>1.173038700740392E-2</v>
      </c>
    </row>
    <row r="5620" spans="1:9" x14ac:dyDescent="0.25">
      <c r="A5620" t="s">
        <v>5836</v>
      </c>
      <c r="B5620" s="3">
        <v>19.338136672973629</v>
      </c>
      <c r="C5620" s="3">
        <v>36</v>
      </c>
      <c r="D5620" s="4">
        <v>-3.3106536822525068E-2</v>
      </c>
      <c r="E5620" s="4">
        <v>5.8201043962198939E-2</v>
      </c>
      <c r="F5620" s="2">
        <v>5</v>
      </c>
      <c r="G5620" s="4">
        <v>-0.34839800914321611</v>
      </c>
      <c r="H5620" s="4">
        <v>-0.80653921031881148</v>
      </c>
      <c r="I5620" s="4">
        <v>-2.1349369990977699E-2</v>
      </c>
    </row>
    <row r="5621" spans="1:9" x14ac:dyDescent="0.25">
      <c r="A5621" t="s">
        <v>5837</v>
      </c>
      <c r="B5621" s="3">
        <v>20.000276565551761</v>
      </c>
      <c r="C5621" s="3">
        <v>34.020000457763672</v>
      </c>
      <c r="D5621" s="4">
        <v>4.8042373838482533E-2</v>
      </c>
      <c r="E5621" s="4">
        <v>-5.604884590592174E-2</v>
      </c>
      <c r="F5621" s="2">
        <v>5</v>
      </c>
      <c r="G5621" s="4">
        <v>-0.31511648154527222</v>
      </c>
      <c r="H5621" s="4">
        <v>-0.79991509194257682</v>
      </c>
      <c r="I5621" s="4">
        <v>1.2159733496294621E-2</v>
      </c>
    </row>
    <row r="5622" spans="1:9" x14ac:dyDescent="0.25">
      <c r="A5622" t="s">
        <v>5838</v>
      </c>
      <c r="B5622" s="3">
        <v>19.083461761474609</v>
      </c>
      <c r="C5622" s="3">
        <v>36.040000915527337</v>
      </c>
      <c r="D5622" s="4">
        <v>1.1701287525873291E-2</v>
      </c>
      <c r="E5622" s="4">
        <v>9.523813594448205E-3</v>
      </c>
      <c r="F5622" s="2">
        <v>5</v>
      </c>
      <c r="G5622" s="4">
        <v>-0.34934888911924339</v>
      </c>
      <c r="H5622" s="4">
        <v>-0.80908700539978451</v>
      </c>
      <c r="I5622" s="4">
        <v>-3.4237776294069877E-2</v>
      </c>
    </row>
    <row r="5623" spans="1:9" x14ac:dyDescent="0.25">
      <c r="A5623" t="s">
        <v>5839</v>
      </c>
      <c r="B5623" s="3">
        <v>18.86274337768555</v>
      </c>
      <c r="C5623" s="3">
        <v>35.700000762939453</v>
      </c>
      <c r="D5623" s="4">
        <v>5.4079853542789769E-2</v>
      </c>
      <c r="E5623" s="4">
        <v>-4.9267603507570978E-2</v>
      </c>
      <c r="F5623" s="2">
        <v>5</v>
      </c>
      <c r="G5623" s="4">
        <v>-0.35965445786430877</v>
      </c>
      <c r="H5623" s="4">
        <v>-0.81129509574204928</v>
      </c>
      <c r="I5623" s="4">
        <v>-4.540773485846572E-2</v>
      </c>
    </row>
    <row r="5624" spans="1:9" x14ac:dyDescent="0.25">
      <c r="A5624" t="s">
        <v>5840</v>
      </c>
      <c r="B5624" s="3">
        <v>17.894985198974609</v>
      </c>
      <c r="C5624" s="3">
        <v>37.549999237060547</v>
      </c>
      <c r="D5624" s="4">
        <v>5.0847358910627971E-2</v>
      </c>
      <c r="E5624" s="4">
        <v>-0.1087111729157044</v>
      </c>
      <c r="F5624" s="2">
        <v>5</v>
      </c>
      <c r="G5624" s="4">
        <v>-0.35138467349895131</v>
      </c>
      <c r="H5624" s="4">
        <v>-0.82097665217325932</v>
      </c>
      <c r="I5624" s="4">
        <v>-9.4383350622701978E-2</v>
      </c>
    </row>
    <row r="5625" spans="1:9" x14ac:dyDescent="0.25">
      <c r="A5625" t="s">
        <v>5841</v>
      </c>
      <c r="B5625" s="3">
        <v>17.02910041809082</v>
      </c>
      <c r="C5625" s="3">
        <v>42.130001068115227</v>
      </c>
      <c r="D5625" s="4">
        <v>-6.9310089154444032E-3</v>
      </c>
      <c r="E5625" s="4">
        <v>2.7059985323366179E-2</v>
      </c>
      <c r="F5625" s="2">
        <v>5</v>
      </c>
      <c r="G5625" s="4">
        <v>-0.35477645858997647</v>
      </c>
      <c r="H5625" s="4">
        <v>-0.82963905622570422</v>
      </c>
      <c r="I5625" s="4">
        <v>-0.1382034301193705</v>
      </c>
    </row>
    <row r="5626" spans="1:9" x14ac:dyDescent="0.25">
      <c r="A5626" t="s">
        <v>5842</v>
      </c>
      <c r="B5626" s="3">
        <v>17.147953033447269</v>
      </c>
      <c r="C5626" s="3">
        <v>41.020000457763672</v>
      </c>
      <c r="D5626" s="4">
        <v>1.9841378195080139E-3</v>
      </c>
      <c r="E5626" s="4">
        <v>-3.7992470803788203E-2</v>
      </c>
      <c r="F5626" s="2">
        <v>5</v>
      </c>
      <c r="G5626" s="4">
        <v>-0.3659759571362724</v>
      </c>
      <c r="H5626" s="4">
        <v>-0.82845004193692495</v>
      </c>
      <c r="I5626" s="4">
        <v>-0.13218862171958479</v>
      </c>
    </row>
    <row r="5627" spans="1:9" x14ac:dyDescent="0.25">
      <c r="A5627" t="s">
        <v>5843</v>
      </c>
      <c r="B5627" s="3">
        <v>17.113996505737301</v>
      </c>
      <c r="C5627" s="3">
        <v>42.639999389648438</v>
      </c>
      <c r="D5627" s="4">
        <v>-9.3364137470361985E-3</v>
      </c>
      <c r="E5627" s="4">
        <v>8.0587946755100059E-2</v>
      </c>
      <c r="F5627" s="2">
        <v>5</v>
      </c>
      <c r="G5627" s="4">
        <v>-0.36523921363109613</v>
      </c>
      <c r="H5627" s="4">
        <v>-0.82878974667563332</v>
      </c>
      <c r="I5627" s="4">
        <v>-0.13783394575077801</v>
      </c>
    </row>
    <row r="5628" spans="1:9" x14ac:dyDescent="0.25">
      <c r="A5628" t="s">
        <v>5844</v>
      </c>
      <c r="B5628" s="3">
        <v>17.275285720825199</v>
      </c>
      <c r="C5628" s="3">
        <v>39.459999084472663</v>
      </c>
      <c r="D5628" s="4">
        <v>-1.880410824541567E-2</v>
      </c>
      <c r="E5628" s="4">
        <v>5.7625238060718731E-2</v>
      </c>
      <c r="F5628" s="2">
        <v>5</v>
      </c>
      <c r="G5628" s="4">
        <v>-0.3498402241714168</v>
      </c>
      <c r="H5628" s="4">
        <v>-0.82717619209973825</v>
      </c>
      <c r="I5628" s="4">
        <v>-0.1409604576574307</v>
      </c>
    </row>
    <row r="5629" spans="1:9" x14ac:dyDescent="0.25">
      <c r="A5629" t="s">
        <v>5845</v>
      </c>
      <c r="B5629" s="3">
        <v>17.606357574462891</v>
      </c>
      <c r="C5629" s="3">
        <v>37.310001373291023</v>
      </c>
      <c r="D5629" s="4">
        <v>-2.4000213157596709E-2</v>
      </c>
      <c r="E5629" s="4">
        <v>1.303284057487053E-2</v>
      </c>
      <c r="F5629" s="2">
        <v>5</v>
      </c>
      <c r="G5629" s="4">
        <v>-0.33096774029887849</v>
      </c>
      <c r="H5629" s="4">
        <v>-0.823864113830301</v>
      </c>
      <c r="I5629" s="4">
        <v>-0.13989456936734629</v>
      </c>
    </row>
    <row r="5630" spans="1:9" x14ac:dyDescent="0.25">
      <c r="A5630" t="s">
        <v>5846</v>
      </c>
      <c r="B5630" s="3">
        <v>18.039304733276371</v>
      </c>
      <c r="C5630" s="3">
        <v>36.830001831054688</v>
      </c>
      <c r="D5630" s="4">
        <v>-3.3211720578724242E-2</v>
      </c>
      <c r="E5630" s="4">
        <v>7.9425644314351285E-2</v>
      </c>
      <c r="F5630" s="2">
        <v>5</v>
      </c>
      <c r="G5630" s="4">
        <v>-0.2626647609973003</v>
      </c>
      <c r="H5630" s="4">
        <v>-0.81953286410077864</v>
      </c>
      <c r="I5630" s="4">
        <v>-0.1187442433616671</v>
      </c>
    </row>
    <row r="5631" spans="1:9" x14ac:dyDescent="0.25">
      <c r="A5631" t="s">
        <v>5847</v>
      </c>
      <c r="B5631" s="3">
        <v>18.659002304077148</v>
      </c>
      <c r="C5631" s="3">
        <v>34.119998931884773</v>
      </c>
      <c r="D5631" s="4">
        <v>6.0810557301519852E-2</v>
      </c>
      <c r="E5631" s="4">
        <v>-0.14033761369485021</v>
      </c>
      <c r="F5631" s="2">
        <v>5</v>
      </c>
      <c r="G5631" s="4">
        <v>-0.234946133673514</v>
      </c>
      <c r="H5631" s="4">
        <v>-0.81333334325561968</v>
      </c>
      <c r="I5631" s="4">
        <v>-8.847078993773394E-2</v>
      </c>
    </row>
    <row r="5632" spans="1:9" x14ac:dyDescent="0.25">
      <c r="A5632" t="s">
        <v>5848</v>
      </c>
      <c r="B5632" s="3">
        <v>17.589382171630859</v>
      </c>
      <c r="C5632" s="3">
        <v>39.689998626708977</v>
      </c>
      <c r="D5632" s="4">
        <v>-2.768655579448354E-2</v>
      </c>
      <c r="E5632" s="4">
        <v>7.357309483892216E-2</v>
      </c>
      <c r="F5632" s="2">
        <v>5</v>
      </c>
      <c r="G5632" s="4">
        <v>-0.28502416732379959</v>
      </c>
      <c r="H5632" s="4">
        <v>-0.82403393757767529</v>
      </c>
      <c r="I5632" s="4">
        <v>-0.14156259794477369</v>
      </c>
    </row>
    <row r="5633" spans="1:9" x14ac:dyDescent="0.25">
      <c r="A5633" t="s">
        <v>5849</v>
      </c>
      <c r="B5633" s="3">
        <v>18.090238571166989</v>
      </c>
      <c r="C5633" s="3">
        <v>36.970001220703118</v>
      </c>
      <c r="D5633" s="4">
        <v>-1.3425820702309689E-2</v>
      </c>
      <c r="E5633" s="4">
        <v>6.8497192228336834E-2</v>
      </c>
      <c r="F5633" s="2">
        <v>5</v>
      </c>
      <c r="G5633" s="4">
        <v>-0.25175556878124877</v>
      </c>
      <c r="H5633" s="4">
        <v>-0.81902331653337601</v>
      </c>
      <c r="I5633" s="4">
        <v>-0.12395937504358499</v>
      </c>
    </row>
    <row r="5634" spans="1:9" x14ac:dyDescent="0.25">
      <c r="A5634" t="s">
        <v>5850</v>
      </c>
      <c r="B5634" s="3">
        <v>18.336420059204102</v>
      </c>
      <c r="C5634" s="3">
        <v>34.599998474121087</v>
      </c>
      <c r="D5634" s="4">
        <v>-1.234562193706956E-2</v>
      </c>
      <c r="E5634" s="4">
        <v>-7.313161593960904E-2</v>
      </c>
      <c r="F5634" s="2">
        <v>5</v>
      </c>
      <c r="G5634" s="4">
        <v>-0.24659945419483401</v>
      </c>
      <c r="H5634" s="4">
        <v>-0.81656049057004987</v>
      </c>
      <c r="I5634" s="4">
        <v>-0.1120377531266432</v>
      </c>
    </row>
    <row r="5635" spans="1:9" x14ac:dyDescent="0.25">
      <c r="A5635" t="s">
        <v>5851</v>
      </c>
      <c r="B5635" s="3">
        <v>18.56562423706055</v>
      </c>
      <c r="C5635" s="3">
        <v>37.330001831054688</v>
      </c>
      <c r="D5635" s="4">
        <v>3.9942512065062503E-2</v>
      </c>
      <c r="E5635" s="4">
        <v>-7.8726520006684231E-2</v>
      </c>
      <c r="F5635" s="2">
        <v>5</v>
      </c>
      <c r="G5635" s="4">
        <v>-0.26363646885957293</v>
      </c>
      <c r="H5635" s="4">
        <v>-0.81426750743541798</v>
      </c>
      <c r="I5635" s="4">
        <v>-0.1009382769963498</v>
      </c>
    </row>
    <row r="5636" spans="1:9" x14ac:dyDescent="0.25">
      <c r="A5636" t="s">
        <v>5852</v>
      </c>
      <c r="B5636" s="3">
        <v>17.852548599243161</v>
      </c>
      <c r="C5636" s="3">
        <v>40.520000457763672</v>
      </c>
      <c r="D5636" s="4">
        <v>4.7576668341986478E-4</v>
      </c>
      <c r="E5636" s="4">
        <v>2.116935852135882E-2</v>
      </c>
      <c r="F5636" s="2">
        <v>5</v>
      </c>
      <c r="G5636" s="4">
        <v>-0.28976691680200611</v>
      </c>
      <c r="H5636" s="4">
        <v>-0.82140119246037513</v>
      </c>
      <c r="I5636" s="4">
        <v>-0.1354697855188732</v>
      </c>
    </row>
    <row r="5637" spans="1:9" x14ac:dyDescent="0.25">
      <c r="A5637" t="s">
        <v>5853</v>
      </c>
      <c r="B5637" s="3">
        <v>17.844058990478519</v>
      </c>
      <c r="C5637" s="3">
        <v>39.680000305175781</v>
      </c>
      <c r="D5637" s="4">
        <v>-2.9994863509747009E-2</v>
      </c>
      <c r="E5637" s="4">
        <v>1.795794692560149E-2</v>
      </c>
      <c r="F5637" s="2">
        <v>5</v>
      </c>
      <c r="G5637" s="4">
        <v>-0.25434542200493437</v>
      </c>
      <c r="H5637" s="4">
        <v>-0.8214861234153823</v>
      </c>
      <c r="I5637" s="4">
        <v>-0.1425247742229846</v>
      </c>
    </row>
    <row r="5638" spans="1:9" x14ac:dyDescent="0.25">
      <c r="A5638" t="s">
        <v>5854</v>
      </c>
      <c r="B5638" s="3">
        <v>18.395839691162109</v>
      </c>
      <c r="C5638" s="3">
        <v>38.979999542236328</v>
      </c>
      <c r="D5638" s="4">
        <v>4.1700565121161048E-3</v>
      </c>
      <c r="E5638" s="4">
        <v>-4.1082458080091588E-2</v>
      </c>
      <c r="F5638" s="2">
        <v>5</v>
      </c>
      <c r="G5638" s="4">
        <v>-0.25198532157622039</v>
      </c>
      <c r="H5638" s="4">
        <v>-0.8159660502102799</v>
      </c>
      <c r="I5638" s="4">
        <v>-0.1363455234705078</v>
      </c>
    </row>
    <row r="5639" spans="1:9" x14ac:dyDescent="0.25">
      <c r="A5639" t="s">
        <v>5855</v>
      </c>
      <c r="B5639" s="3">
        <v>18.3194465637207</v>
      </c>
      <c r="C5639" s="3">
        <v>40.650001525878913</v>
      </c>
      <c r="D5639" s="4">
        <v>-1.5959529685040771E-2</v>
      </c>
      <c r="E5639" s="4">
        <v>8.3422202290180714E-2</v>
      </c>
      <c r="F5639" s="2">
        <v>5</v>
      </c>
      <c r="G5639" s="4">
        <v>-0.27994624411248442</v>
      </c>
      <c r="H5639" s="4">
        <v>-0.81673029523610419</v>
      </c>
      <c r="I5639" s="4">
        <v>-0.1399320554037338</v>
      </c>
    </row>
    <row r="5640" spans="1:9" x14ac:dyDescent="0.25">
      <c r="A5640" t="s">
        <v>5856</v>
      </c>
      <c r="B5640" s="3">
        <v>18.616558074951168</v>
      </c>
      <c r="C5640" s="3">
        <v>37.520000457763672</v>
      </c>
      <c r="D5640" s="4">
        <v>-1.127140536802862E-2</v>
      </c>
      <c r="E5640" s="4">
        <v>-1.289128875051648E-2</v>
      </c>
      <c r="F5640" s="2">
        <v>5</v>
      </c>
      <c r="G5640" s="4">
        <v>-0.28098368215600922</v>
      </c>
      <c r="H5640" s="4">
        <v>-0.81375795986801525</v>
      </c>
      <c r="I5640" s="4">
        <v>-0.12598315766323451</v>
      </c>
    </row>
    <row r="5641" spans="1:9" x14ac:dyDescent="0.25">
      <c r="A5641" t="s">
        <v>5857</v>
      </c>
      <c r="B5641" s="3">
        <v>18.82878494262695</v>
      </c>
      <c r="C5641" s="3">
        <v>38.009998321533203</v>
      </c>
      <c r="D5641" s="4">
        <v>-2.1183015671056959E-2</v>
      </c>
      <c r="E5641" s="4">
        <v>3.45671362288138E-2</v>
      </c>
      <c r="F5641" s="2">
        <v>5</v>
      </c>
      <c r="G5641" s="4">
        <v>-0.28910260934189619</v>
      </c>
      <c r="H5641" s="4">
        <v>-0.81163481956207761</v>
      </c>
      <c r="I5641" s="4">
        <v>-0.116019454598564</v>
      </c>
    </row>
    <row r="5642" spans="1:9" x14ac:dyDescent="0.25">
      <c r="A5642" t="s">
        <v>5858</v>
      </c>
      <c r="B5642" s="3">
        <v>19.23626708984375</v>
      </c>
      <c r="C5642" s="3">
        <v>36.740001678466797</v>
      </c>
      <c r="D5642" s="4">
        <v>-1.435397626926793E-2</v>
      </c>
      <c r="E5642" s="4">
        <v>2.5684031029612479E-2</v>
      </c>
      <c r="F5642" s="2">
        <v>5</v>
      </c>
      <c r="G5642" s="4">
        <v>-0.33548343397269709</v>
      </c>
      <c r="H5642" s="4">
        <v>-0.8075583245349367</v>
      </c>
      <c r="I5642" s="4">
        <v>-9.6888836673103884E-2</v>
      </c>
    </row>
    <row r="5643" spans="1:9" x14ac:dyDescent="0.25">
      <c r="A5643" t="s">
        <v>5859</v>
      </c>
      <c r="B5643" s="3">
        <v>19.51640510559082</v>
      </c>
      <c r="C5643" s="3">
        <v>35.819999694824219</v>
      </c>
      <c r="D5643" s="4">
        <v>7.891270617401025E-3</v>
      </c>
      <c r="E5643" s="4">
        <v>-4.4800008138020868E-2</v>
      </c>
      <c r="F5643" s="2">
        <v>5</v>
      </c>
      <c r="G5643" s="4">
        <v>-0.31780399148206467</v>
      </c>
      <c r="H5643" s="4">
        <v>-0.80475579383290219</v>
      </c>
      <c r="I5643" s="4">
        <v>-8.3736816683373183E-2</v>
      </c>
    </row>
    <row r="5644" spans="1:9" x14ac:dyDescent="0.25">
      <c r="A5644" t="s">
        <v>5860</v>
      </c>
      <c r="B5644" s="3">
        <v>19.363601684570309</v>
      </c>
      <c r="C5644" s="3">
        <v>37.5</v>
      </c>
      <c r="D5644" s="4">
        <v>-2.7291793280161292E-2</v>
      </c>
      <c r="E5644" s="4">
        <v>7.7276602142652084E-2</v>
      </c>
      <c r="F5644" s="2">
        <v>5</v>
      </c>
      <c r="G5644" s="4">
        <v>-0.3271383238187876</v>
      </c>
      <c r="H5644" s="4">
        <v>-0.80628445561643003</v>
      </c>
      <c r="I5644" s="4">
        <v>-9.0910686471811442E-2</v>
      </c>
    </row>
    <row r="5645" spans="1:9" x14ac:dyDescent="0.25">
      <c r="A5645" t="s">
        <v>5861</v>
      </c>
      <c r="B5645" s="3">
        <v>19.90689659118652</v>
      </c>
      <c r="C5645" s="3">
        <v>34.810001373291023</v>
      </c>
      <c r="D5645" s="4">
        <v>-8.4570860289687744E-3</v>
      </c>
      <c r="E5645" s="4">
        <v>-7.6967059199140042E-3</v>
      </c>
      <c r="F5645" s="2">
        <v>5</v>
      </c>
      <c r="G5645" s="4">
        <v>-0.33625840277789698</v>
      </c>
      <c r="H5645" s="4">
        <v>-0.80084927520369498</v>
      </c>
      <c r="I5645" s="4">
        <v>-6.5403882430667859E-2</v>
      </c>
    </row>
    <row r="5646" spans="1:9" x14ac:dyDescent="0.25">
      <c r="A5646" t="s">
        <v>5862</v>
      </c>
      <c r="B5646" s="3">
        <v>20.076686859130859</v>
      </c>
      <c r="C5646" s="3">
        <v>35.080001831054688</v>
      </c>
      <c r="D5646" s="4">
        <v>2.4697170148370251E-2</v>
      </c>
      <c r="E5646" s="4">
        <v>-3.7585703791746188E-2</v>
      </c>
      <c r="F5646" s="2">
        <v>5</v>
      </c>
      <c r="G5646" s="4">
        <v>-0.33323890793479299</v>
      </c>
      <c r="H5646" s="4">
        <v>-0.79915067518487315</v>
      </c>
      <c r="I5646" s="4">
        <v>-5.743250806324951E-2</v>
      </c>
    </row>
    <row r="5647" spans="1:9" x14ac:dyDescent="0.25">
      <c r="A5647" t="s">
        <v>5863</v>
      </c>
      <c r="B5647" s="3">
        <v>19.592800140380859</v>
      </c>
      <c r="C5647" s="3">
        <v>36.450000762939453</v>
      </c>
      <c r="D5647" s="4">
        <v>1.006498582583326E-2</v>
      </c>
      <c r="E5647" s="4">
        <v>3.3030257593378298E-3</v>
      </c>
      <c r="F5647" s="2">
        <v>5</v>
      </c>
      <c r="G5647" s="4">
        <v>-0.36991554624438872</v>
      </c>
      <c r="H5647" s="4">
        <v>-0.80399152972575794</v>
      </c>
      <c r="I5647" s="4">
        <v>-8.0150195203259833E-2</v>
      </c>
    </row>
    <row r="5648" spans="1:9" x14ac:dyDescent="0.25">
      <c r="A5648" t="s">
        <v>5864</v>
      </c>
      <c r="B5648" s="3">
        <v>19.397563934326168</v>
      </c>
      <c r="C5648" s="3">
        <v>36.330001831054688</v>
      </c>
      <c r="D5648" s="4">
        <v>3.0672977643623641E-2</v>
      </c>
      <c r="E5648" s="4">
        <v>-6.5105474512600292E-2</v>
      </c>
      <c r="F5648" s="2">
        <v>5</v>
      </c>
      <c r="G5648" s="4">
        <v>-0.36826084585217023</v>
      </c>
      <c r="H5648" s="4">
        <v>-0.80594469363376187</v>
      </c>
      <c r="I5648" s="4">
        <v>-8.931621459517558E-2</v>
      </c>
    </row>
    <row r="5649" spans="1:9" x14ac:dyDescent="0.25">
      <c r="A5649" t="s">
        <v>5865</v>
      </c>
      <c r="B5649" s="3">
        <v>18.82028961181641</v>
      </c>
      <c r="C5649" s="3">
        <v>38.860000610351563</v>
      </c>
      <c r="D5649" s="4">
        <v>-2.4637384327537929E-2</v>
      </c>
      <c r="E5649" s="4">
        <v>3.792740480042589E-2</v>
      </c>
      <c r="F5649" s="2">
        <v>5</v>
      </c>
      <c r="G5649" s="4">
        <v>-0.40974465333658039</v>
      </c>
      <c r="H5649" s="4">
        <v>-0.81171980776104447</v>
      </c>
      <c r="I5649" s="4">
        <v>-0.11641829643494141</v>
      </c>
    </row>
    <row r="5650" spans="1:9" x14ac:dyDescent="0.25">
      <c r="A5650" t="s">
        <v>5866</v>
      </c>
      <c r="B5650" s="3">
        <v>19.295684814453121</v>
      </c>
      <c r="C5650" s="3">
        <v>37.439998626708977</v>
      </c>
      <c r="D5650" s="4">
        <v>3.9751138323540491E-3</v>
      </c>
      <c r="E5650" s="4">
        <v>-6.3297536070218707E-2</v>
      </c>
      <c r="F5650" s="2">
        <v>5</v>
      </c>
      <c r="G5650" s="4">
        <v>-0.40372499183374327</v>
      </c>
      <c r="H5650" s="4">
        <v>-0.80696390325648681</v>
      </c>
      <c r="I5650" s="4">
        <v>-9.4099272037533765E-2</v>
      </c>
    </row>
    <row r="5651" spans="1:9" x14ac:dyDescent="0.25">
      <c r="A5651" t="s">
        <v>5867</v>
      </c>
      <c r="B5651" s="3">
        <v>19.21928596496582</v>
      </c>
      <c r="C5651" s="3">
        <v>39.970001220703118</v>
      </c>
      <c r="D5651" s="4">
        <v>-3.6185001529448917E-2</v>
      </c>
      <c r="E5651" s="4">
        <v>0.22457113872922879</v>
      </c>
      <c r="F5651" s="2">
        <v>5</v>
      </c>
      <c r="G5651" s="4">
        <v>-0.42465063158902072</v>
      </c>
      <c r="H5651" s="4">
        <v>-0.80772820552627078</v>
      </c>
      <c r="I5651" s="4">
        <v>-9.7686072611421815E-2</v>
      </c>
    </row>
    <row r="5652" spans="1:9" x14ac:dyDescent="0.25">
      <c r="A5652" t="s">
        <v>5868</v>
      </c>
      <c r="B5652" s="3">
        <v>19.94084548950195</v>
      </c>
      <c r="C5652" s="3">
        <v>32.639999389648438</v>
      </c>
      <c r="D5652" s="4">
        <v>-1.2610651918523841E-2</v>
      </c>
      <c r="E5652" s="4">
        <v>-3.05909959997227E-2</v>
      </c>
      <c r="F5652" s="2">
        <v>5</v>
      </c>
      <c r="G5652" s="4">
        <v>-0.40229023021789873</v>
      </c>
      <c r="H5652" s="4">
        <v>-0.80050964679026626</v>
      </c>
      <c r="I5652" s="4">
        <v>-6.3810037382243556E-2</v>
      </c>
    </row>
    <row r="5653" spans="1:9" x14ac:dyDescent="0.25">
      <c r="A5653" t="s">
        <v>5869</v>
      </c>
      <c r="B5653" s="3">
        <v>20.195524215698239</v>
      </c>
      <c r="C5653" s="3">
        <v>33.669998168945313</v>
      </c>
      <c r="D5653" s="4">
        <v>1.3202393576759791E-2</v>
      </c>
      <c r="E5653" s="4">
        <v>1.0504155982194121E-2</v>
      </c>
      <c r="F5653" s="2">
        <v>5</v>
      </c>
      <c r="G5653" s="4">
        <v>-0.36254027819937529</v>
      </c>
      <c r="H5653" s="4">
        <v>-0.7979618135466533</v>
      </c>
      <c r="I5653" s="4">
        <v>-5.1853289245221812E-2</v>
      </c>
    </row>
    <row r="5654" spans="1:9" x14ac:dyDescent="0.25">
      <c r="A5654" t="s">
        <v>5870</v>
      </c>
      <c r="B5654" s="3">
        <v>19.932369232177731</v>
      </c>
      <c r="C5654" s="3">
        <v>33.319999694824219</v>
      </c>
      <c r="D5654" s="4">
        <v>-3.652026623356508E-2</v>
      </c>
      <c r="E5654" s="4">
        <v>0.106609067399656</v>
      </c>
      <c r="F5654" s="2">
        <v>5</v>
      </c>
      <c r="G5654" s="4">
        <v>-0.37702267291756181</v>
      </c>
      <c r="H5654" s="4">
        <v>-0.80059444417603387</v>
      </c>
      <c r="I5654" s="4">
        <v>-6.4207983749747233E-2</v>
      </c>
    </row>
    <row r="5655" spans="1:9" x14ac:dyDescent="0.25">
      <c r="A5655" t="s">
        <v>5871</v>
      </c>
      <c r="B5655" s="3">
        <v>20.687896728515621</v>
      </c>
      <c r="C5655" s="3">
        <v>30.110000610351559</v>
      </c>
      <c r="D5655" s="4">
        <v>-3.4851247237405507E-2</v>
      </c>
      <c r="E5655" s="4">
        <v>7.3603621677997833E-3</v>
      </c>
      <c r="F5655" s="2">
        <v>5</v>
      </c>
      <c r="G5655" s="4">
        <v>-0.33578608257602732</v>
      </c>
      <c r="H5655" s="4">
        <v>-0.79303606621340139</v>
      </c>
      <c r="I5655" s="4">
        <v>-2.873720800327095E-2</v>
      </c>
    </row>
    <row r="5656" spans="1:9" x14ac:dyDescent="0.25">
      <c r="A5656" t="s">
        <v>5872</v>
      </c>
      <c r="B5656" s="3">
        <v>21.434930801391602</v>
      </c>
      <c r="C5656" s="3">
        <v>29.889999389648441</v>
      </c>
      <c r="D5656" s="4">
        <v>3.9761220057585867E-3</v>
      </c>
      <c r="E5656" s="4">
        <v>1.9440644637006569E-2</v>
      </c>
      <c r="F5656" s="2">
        <v>5</v>
      </c>
      <c r="G5656" s="4">
        <v>-0.34038670987520853</v>
      </c>
      <c r="H5656" s="4">
        <v>-0.7855626573684158</v>
      </c>
      <c r="I5656" s="4">
        <v>6.3348154537152812E-3</v>
      </c>
    </row>
    <row r="5657" spans="1:9" x14ac:dyDescent="0.25">
      <c r="A5657" t="s">
        <v>5873</v>
      </c>
      <c r="B5657" s="3">
        <v>21.350040435791019</v>
      </c>
      <c r="C5657" s="3">
        <v>29.319999694824219</v>
      </c>
      <c r="D5657" s="4">
        <v>-3.8608968162940793E-2</v>
      </c>
      <c r="E5657" s="4">
        <v>5.657656557925117E-2</v>
      </c>
      <c r="F5657" s="2">
        <v>5</v>
      </c>
      <c r="G5657" s="4">
        <v>-0.33395140859753358</v>
      </c>
      <c r="H5657" s="4">
        <v>-0.7864119096745269</v>
      </c>
      <c r="I5657" s="4">
        <v>2.3493521372244248E-3</v>
      </c>
    </row>
    <row r="5658" spans="1:9" x14ac:dyDescent="0.25">
      <c r="A5658" t="s">
        <v>5874</v>
      </c>
      <c r="B5658" s="3">
        <v>22.20744705200195</v>
      </c>
      <c r="C5658" s="3">
        <v>27.75</v>
      </c>
      <c r="D5658" s="4">
        <v>1.5922175240083099E-2</v>
      </c>
      <c r="E5658" s="4">
        <v>-1.7003172157979529E-2</v>
      </c>
      <c r="F5658" s="2">
        <v>5</v>
      </c>
      <c r="G5658" s="4">
        <v>-0.33872575234576308</v>
      </c>
      <c r="H5658" s="4">
        <v>-0.77783432208916947</v>
      </c>
      <c r="I5658" s="4">
        <v>4.2603185326059112E-2</v>
      </c>
    </row>
    <row r="5659" spans="1:9" x14ac:dyDescent="0.25">
      <c r="A5659" t="s">
        <v>5875</v>
      </c>
      <c r="B5659" s="3">
        <v>21.85939788818359</v>
      </c>
      <c r="C5659" s="3">
        <v>28.229999542236332</v>
      </c>
      <c r="D5659" s="4">
        <v>2.2231256695765419E-2</v>
      </c>
      <c r="E5659" s="4">
        <v>-4.5961493860709579E-2</v>
      </c>
      <c r="F5659" s="2">
        <v>5</v>
      </c>
      <c r="G5659" s="4">
        <v>-0.34143179004556168</v>
      </c>
      <c r="H5659" s="4">
        <v>-0.78131624318730097</v>
      </c>
      <c r="I5659" s="4">
        <v>2.6262848411268139E-2</v>
      </c>
    </row>
    <row r="5660" spans="1:9" x14ac:dyDescent="0.25">
      <c r="A5660" t="s">
        <v>5876</v>
      </c>
      <c r="B5660" s="3">
        <v>21.384004592895511</v>
      </c>
      <c r="C5660" s="3">
        <v>29.590000152587891</v>
      </c>
      <c r="D5660" s="4">
        <v>-4.347651175147349E-3</v>
      </c>
      <c r="E5660" s="4">
        <v>3.425374069659215E-2</v>
      </c>
      <c r="F5660" s="2">
        <v>5</v>
      </c>
      <c r="G5660" s="4">
        <v>-0.37955676463485122</v>
      </c>
      <c r="H5660" s="4">
        <v>-0.78607212861053877</v>
      </c>
      <c r="I5660" s="4">
        <v>3.9439135607477471E-3</v>
      </c>
    </row>
    <row r="5661" spans="1:9" x14ac:dyDescent="0.25">
      <c r="A5661" t="s">
        <v>5877</v>
      </c>
      <c r="B5661" s="3">
        <v>21.47738075256348</v>
      </c>
      <c r="C5661" s="3">
        <v>28.610000610351559</v>
      </c>
      <c r="D5661" s="4">
        <v>2.4291454150668249E-2</v>
      </c>
      <c r="E5661" s="4">
        <v>-6.9419944220147078E-3</v>
      </c>
      <c r="F5661" s="2">
        <v>5</v>
      </c>
      <c r="G5661" s="4">
        <v>-0.38442830059128119</v>
      </c>
      <c r="H5661" s="4">
        <v>-0.78513798351206043</v>
      </c>
      <c r="I5661" s="4">
        <v>8.3277709791791388E-3</v>
      </c>
    </row>
    <row r="5662" spans="1:9" x14ac:dyDescent="0.25">
      <c r="A5662" t="s">
        <v>5878</v>
      </c>
      <c r="B5662" s="3">
        <v>20.968036651611332</v>
      </c>
      <c r="C5662" s="3">
        <v>28.809999465942379</v>
      </c>
      <c r="D5662" s="4">
        <v>6.9302599429106326E-3</v>
      </c>
      <c r="E5662" s="4">
        <v>-2.1066966795931671E-2</v>
      </c>
      <c r="F5662" s="2">
        <v>5</v>
      </c>
      <c r="G5662" s="4">
        <v>-0.38679248440386632</v>
      </c>
      <c r="H5662" s="4">
        <v>-0.79023351643004691</v>
      </c>
      <c r="I5662" s="4">
        <v>-1.558509846665279E-2</v>
      </c>
    </row>
    <row r="5663" spans="1:9" x14ac:dyDescent="0.25">
      <c r="A5663" t="s">
        <v>5879</v>
      </c>
      <c r="B5663" s="3">
        <v>20.823722839355469</v>
      </c>
      <c r="C5663" s="3">
        <v>29.430000305175781</v>
      </c>
      <c r="D5663" s="4">
        <v>2.0382550882542368E-2</v>
      </c>
      <c r="E5663" s="4">
        <v>-9.054388905785471E-2</v>
      </c>
      <c r="F5663" s="2">
        <v>5</v>
      </c>
      <c r="G5663" s="4">
        <v>-0.39685272131005528</v>
      </c>
      <c r="H5663" s="4">
        <v>-0.7916772472585677</v>
      </c>
      <c r="I5663" s="4">
        <v>-2.2360395059375811E-2</v>
      </c>
    </row>
    <row r="5664" spans="1:9" x14ac:dyDescent="0.25">
      <c r="A5664" t="s">
        <v>5880</v>
      </c>
      <c r="B5664" s="3">
        <v>20.407760620117191</v>
      </c>
      <c r="C5664" s="3">
        <v>32.360000610351563</v>
      </c>
      <c r="D5664" s="4">
        <v>6.3716870642240853E-2</v>
      </c>
      <c r="E5664" s="4">
        <v>-9.6594056782546733E-2</v>
      </c>
      <c r="F5664" s="2">
        <v>5</v>
      </c>
      <c r="G5664" s="4">
        <v>-0.40641955210837671</v>
      </c>
      <c r="H5664" s="4">
        <v>-0.79583857783411605</v>
      </c>
      <c r="I5664" s="4">
        <v>-4.1889138446114298E-2</v>
      </c>
    </row>
    <row r="5665" spans="1:9" x14ac:dyDescent="0.25">
      <c r="A5665" t="s">
        <v>5881</v>
      </c>
      <c r="B5665" s="3">
        <v>19.185331344604489</v>
      </c>
      <c r="C5665" s="3">
        <v>35.819999694824219</v>
      </c>
      <c r="D5665" s="4">
        <v>-3.4188496223895748E-2</v>
      </c>
      <c r="E5665" s="4">
        <v>-3.3198368895132828E-2</v>
      </c>
      <c r="F5665" s="2">
        <v>5</v>
      </c>
      <c r="G5665" s="4">
        <v>-0.46546807259436851</v>
      </c>
      <c r="H5665" s="4">
        <v>-0.80806789118365929</v>
      </c>
      <c r="I5665" s="4">
        <v>-9.9280186300508277E-2</v>
      </c>
    </row>
    <row r="5666" spans="1:9" x14ac:dyDescent="0.25">
      <c r="A5666" t="s">
        <v>5882</v>
      </c>
      <c r="B5666" s="3">
        <v>19.864467620849609</v>
      </c>
      <c r="C5666" s="3">
        <v>37.049999237060547</v>
      </c>
      <c r="D5666" s="4">
        <v>3.000806179547677E-3</v>
      </c>
      <c r="E5666" s="4">
        <v>4.8683762152935912E-2</v>
      </c>
      <c r="F5666" s="2">
        <v>5</v>
      </c>
      <c r="G5666" s="4">
        <v>-0.44941149577105272</v>
      </c>
      <c r="H5666" s="4">
        <v>-0.80127373916553113</v>
      </c>
      <c r="I5666" s="4">
        <v>-6.7395852940370538E-2</v>
      </c>
    </row>
    <row r="5667" spans="1:9" x14ac:dyDescent="0.25">
      <c r="A5667" t="s">
        <v>5883</v>
      </c>
      <c r="B5667" s="3">
        <v>19.805036544799801</v>
      </c>
      <c r="C5667" s="3">
        <v>35.330001831054688</v>
      </c>
      <c r="D5667" s="4">
        <v>-1.0182301673374529E-2</v>
      </c>
      <c r="E5667" s="4">
        <v>-2.7525459664172299E-2</v>
      </c>
      <c r="F5667" s="2">
        <v>5</v>
      </c>
      <c r="G5667" s="4">
        <v>-0.45970358150493951</v>
      </c>
      <c r="H5667" s="4">
        <v>-0.80186829401322057</v>
      </c>
      <c r="I5667" s="4">
        <v>-7.0186044404152326E-2</v>
      </c>
    </row>
    <row r="5668" spans="1:9" x14ac:dyDescent="0.25">
      <c r="A5668" t="s">
        <v>5884</v>
      </c>
      <c r="B5668" s="3">
        <v>20.008771896362301</v>
      </c>
      <c r="C5668" s="3">
        <v>36.330001831054688</v>
      </c>
      <c r="D5668" s="4">
        <v>3.3772048942947608E-2</v>
      </c>
      <c r="E5668" s="4">
        <v>-6.1967408715416172E-2</v>
      </c>
      <c r="F5668" s="2">
        <v>5</v>
      </c>
      <c r="G5668" s="4">
        <v>-0.46322022864910001</v>
      </c>
      <c r="H5668" s="4">
        <v>-0.79983010374360997</v>
      </c>
      <c r="I5668" s="4">
        <v>-6.0621004082084373E-2</v>
      </c>
    </row>
    <row r="5669" spans="1:9" x14ac:dyDescent="0.25">
      <c r="A5669" t="s">
        <v>5885</v>
      </c>
      <c r="B5669" s="3">
        <v>19.355110168457031</v>
      </c>
      <c r="C5669" s="3">
        <v>38.729999542236328</v>
      </c>
      <c r="D5669" s="4">
        <v>1.33331575817055E-2</v>
      </c>
      <c r="E5669" s="4">
        <v>-7.8515330309408937E-2</v>
      </c>
      <c r="F5669" s="2">
        <v>5</v>
      </c>
      <c r="G5669" s="4">
        <v>-0.4709977664163395</v>
      </c>
      <c r="H5669" s="4">
        <v>-0.80636940565275705</v>
      </c>
      <c r="I5669" s="4">
        <v>-9.1309349214414137E-2</v>
      </c>
    </row>
    <row r="5670" spans="1:9" x14ac:dyDescent="0.25">
      <c r="A5670" t="s">
        <v>5886</v>
      </c>
      <c r="B5670" s="3">
        <v>19.10044097900391</v>
      </c>
      <c r="C5670" s="3">
        <v>42.029998779296882</v>
      </c>
      <c r="D5670" s="4">
        <v>4.9440751026659902E-2</v>
      </c>
      <c r="E5670" s="4">
        <v>-6.7657562730104592E-2</v>
      </c>
      <c r="F5670" s="2">
        <v>5</v>
      </c>
      <c r="G5670" s="4">
        <v>-0.46120680981711942</v>
      </c>
      <c r="H5670" s="4">
        <v>-0.8089171434897704</v>
      </c>
      <c r="I5670" s="4">
        <v>-0.10326564961699899</v>
      </c>
    </row>
    <row r="5671" spans="1:9" x14ac:dyDescent="0.25">
      <c r="A5671" t="s">
        <v>5887</v>
      </c>
      <c r="B5671" s="3">
        <v>18.200590133666989</v>
      </c>
      <c r="C5671" s="3">
        <v>45.080001831054688</v>
      </c>
      <c r="D5671" s="4">
        <v>-3.6404533639776797E-2</v>
      </c>
      <c r="E5671" s="4">
        <v>9.1789799745489731E-2</v>
      </c>
      <c r="F5671" s="2">
        <v>5</v>
      </c>
      <c r="G5671" s="4">
        <v>-0.4858515229162127</v>
      </c>
      <c r="H5671" s="4">
        <v>-0.81791934768752339</v>
      </c>
      <c r="I5671" s="4">
        <v>-0.14551216969063521</v>
      </c>
    </row>
    <row r="5672" spans="1:9" x14ac:dyDescent="0.25">
      <c r="A5672" t="s">
        <v>5888</v>
      </c>
      <c r="B5672" s="3">
        <v>18.88820648193359</v>
      </c>
      <c r="C5672" s="3">
        <v>41.290000915527337</v>
      </c>
      <c r="D5672" s="4">
        <v>-2.1117588540538131E-2</v>
      </c>
      <c r="E5672" s="4">
        <v>0.1174560233552384</v>
      </c>
      <c r="F5672" s="2">
        <v>5</v>
      </c>
      <c r="G5672" s="4">
        <v>-0.46960651884923932</v>
      </c>
      <c r="H5672" s="4">
        <v>-0.81104036012098779</v>
      </c>
      <c r="I5672" s="4">
        <v>-0.1271623375844998</v>
      </c>
    </row>
    <row r="5673" spans="1:9" x14ac:dyDescent="0.25">
      <c r="A5673" t="s">
        <v>5889</v>
      </c>
      <c r="B5673" s="3">
        <v>19.295684814453121</v>
      </c>
      <c r="C5673" s="3">
        <v>36.950000762939453</v>
      </c>
      <c r="D5673" s="4">
        <v>-4.6960068491911811E-2</v>
      </c>
      <c r="E5673" s="4">
        <v>0.1536060621651569</v>
      </c>
      <c r="F5673" s="2">
        <v>5</v>
      </c>
      <c r="G5673" s="4">
        <v>-0.44695875026240289</v>
      </c>
      <c r="H5673" s="4">
        <v>-0.80696390325648681</v>
      </c>
      <c r="I5673" s="4">
        <v>-0.108332469561747</v>
      </c>
    </row>
    <row r="5674" spans="1:9" x14ac:dyDescent="0.25">
      <c r="A5674" t="s">
        <v>5890</v>
      </c>
      <c r="B5674" s="3">
        <v>20.2464599609375</v>
      </c>
      <c r="C5674" s="3">
        <v>32.029998779296882</v>
      </c>
      <c r="D5674" s="4">
        <v>-1.8922499970424389E-2</v>
      </c>
      <c r="E5674" s="4">
        <v>3.4460746472435582E-3</v>
      </c>
      <c r="F5674" s="2">
        <v>5</v>
      </c>
      <c r="G5674" s="4">
        <v>-0.41111114563024059</v>
      </c>
      <c r="H5674" s="4">
        <v>-0.79745224689793071</v>
      </c>
      <c r="I5674" s="4">
        <v>-6.4396463401821591E-2</v>
      </c>
    </row>
    <row r="5675" spans="1:9" x14ac:dyDescent="0.25">
      <c r="A5675" t="s">
        <v>5891</v>
      </c>
      <c r="B5675" s="3">
        <v>20.636962890625</v>
      </c>
      <c r="C5675" s="3">
        <v>31.920000076293949</v>
      </c>
      <c r="D5675" s="4">
        <v>2.0142601251848191E-2</v>
      </c>
      <c r="E5675" s="4">
        <v>1.883179553222614E-2</v>
      </c>
      <c r="F5675" s="2">
        <v>5</v>
      </c>
      <c r="G5675" s="4">
        <v>-0.39452040934643617</v>
      </c>
      <c r="H5675" s="4">
        <v>-0.79354561378080402</v>
      </c>
      <c r="I5675" s="4">
        <v>-4.6351041003413473E-2</v>
      </c>
    </row>
    <row r="5676" spans="1:9" x14ac:dyDescent="0.25">
      <c r="A5676" t="s">
        <v>5892</v>
      </c>
      <c r="B5676" s="3">
        <v>20.229488372802731</v>
      </c>
      <c r="C5676" s="3">
        <v>31.329999923706051</v>
      </c>
      <c r="D5676" s="4">
        <v>5.1168516951479059E-2</v>
      </c>
      <c r="E5676" s="4">
        <v>-0.11771328063658069</v>
      </c>
      <c r="F5676" s="2">
        <v>5</v>
      </c>
      <c r="G5676" s="4">
        <v>-0.41319869424114569</v>
      </c>
      <c r="H5676" s="4">
        <v>-0.79762203248266517</v>
      </c>
      <c r="I5676" s="4">
        <v>-6.5180732746250691E-2</v>
      </c>
    </row>
    <row r="5677" spans="1:9" x14ac:dyDescent="0.25">
      <c r="A5677" t="s">
        <v>5893</v>
      </c>
      <c r="B5677" s="3">
        <v>19.2447624206543</v>
      </c>
      <c r="C5677" s="3">
        <v>35.509998321533203</v>
      </c>
      <c r="D5677" s="4">
        <v>1.8877172857134191E-2</v>
      </c>
      <c r="E5677" s="4">
        <v>-9.5747443147460309E-2</v>
      </c>
      <c r="F5677" s="2">
        <v>5</v>
      </c>
      <c r="G5677" s="4">
        <v>-0.45570211193966398</v>
      </c>
      <c r="H5677" s="4">
        <v>-0.80747333633596985</v>
      </c>
      <c r="I5677" s="4">
        <v>-0.11068563015486541</v>
      </c>
    </row>
    <row r="5678" spans="1:9" x14ac:dyDescent="0.25">
      <c r="A5678" t="s">
        <v>5894</v>
      </c>
      <c r="B5678" s="3">
        <v>18.88820648193359</v>
      </c>
      <c r="C5678" s="3">
        <v>39.270000457763672</v>
      </c>
      <c r="D5678" s="4">
        <v>-5.8001771206198982E-2</v>
      </c>
      <c r="E5678" s="4">
        <v>-1.480180992357205E-2</v>
      </c>
      <c r="F5678" s="2">
        <v>5</v>
      </c>
      <c r="G5678" s="4">
        <v>-0.47818956461330148</v>
      </c>
      <c r="H5678" s="4">
        <v>-0.81104036012098779</v>
      </c>
      <c r="I5678" s="4">
        <v>-0.1271623375844998</v>
      </c>
    </row>
    <row r="5679" spans="1:9" x14ac:dyDescent="0.25">
      <c r="A5679" t="s">
        <v>5895</v>
      </c>
      <c r="B5679" s="3">
        <v>20.051212310791019</v>
      </c>
      <c r="C5679" s="3">
        <v>39.860000610351563</v>
      </c>
      <c r="D5679" s="4">
        <v>5.4464251503216543E-2</v>
      </c>
      <c r="E5679" s="4">
        <v>-0.1126446519334877</v>
      </c>
      <c r="F5679" s="2">
        <v>5</v>
      </c>
      <c r="G5679" s="4">
        <v>-0.43289336208693491</v>
      </c>
      <c r="H5679" s="4">
        <v>-0.79940552529385422</v>
      </c>
      <c r="I5679" s="4">
        <v>-7.3418998321110096E-2</v>
      </c>
    </row>
    <row r="5680" spans="1:9" x14ac:dyDescent="0.25">
      <c r="A5680" t="s">
        <v>5896</v>
      </c>
      <c r="B5680" s="3">
        <v>19.015544891357418</v>
      </c>
      <c r="C5680" s="3">
        <v>44.919998168945313</v>
      </c>
      <c r="D5680" s="4">
        <v>-4.273574030250693E-2</v>
      </c>
      <c r="E5680" s="4">
        <v>7.2844502385165155E-2</v>
      </c>
      <c r="F5680" s="2">
        <v>5</v>
      </c>
      <c r="G5680" s="4">
        <v>-0.48267900037132289</v>
      </c>
      <c r="H5680" s="4">
        <v>-0.80976645303984129</v>
      </c>
      <c r="I5680" s="4">
        <v>-0.146519555416566</v>
      </c>
    </row>
    <row r="5681" spans="1:9" x14ac:dyDescent="0.25">
      <c r="A5681" t="s">
        <v>5897</v>
      </c>
      <c r="B5681" s="3">
        <v>19.864467620849609</v>
      </c>
      <c r="C5681" s="3">
        <v>41.869998931884773</v>
      </c>
      <c r="D5681" s="4">
        <v>-2.459276636403673E-2</v>
      </c>
      <c r="E5681" s="4">
        <v>9.6934790160658979E-2</v>
      </c>
      <c r="F5681" s="2">
        <v>5</v>
      </c>
      <c r="G5681" s="4">
        <v>-0.447461443748427</v>
      </c>
      <c r="H5681" s="4">
        <v>-0.80127373916553113</v>
      </c>
      <c r="I5681" s="4">
        <v>-0.13969391556616209</v>
      </c>
    </row>
    <row r="5682" spans="1:9" x14ac:dyDescent="0.25">
      <c r="A5682" t="s">
        <v>5898</v>
      </c>
      <c r="B5682" s="3">
        <v>20.36530685424805</v>
      </c>
      <c r="C5682" s="3">
        <v>38.169998168945313</v>
      </c>
      <c r="D5682" s="4">
        <v>-2.992338626076874E-2</v>
      </c>
      <c r="E5682" s="4">
        <v>8.6845083423152225E-2</v>
      </c>
      <c r="F5682" s="2">
        <v>5</v>
      </c>
      <c r="G5682" s="4">
        <v>-0.44403254673448561</v>
      </c>
      <c r="H5682" s="4">
        <v>-0.79626328985311123</v>
      </c>
      <c r="I5682" s="4">
        <v>-0.1180031736827193</v>
      </c>
    </row>
    <row r="5683" spans="1:9" x14ac:dyDescent="0.25">
      <c r="A5683" t="s">
        <v>5899</v>
      </c>
      <c r="B5683" s="3">
        <v>20.993503570556641</v>
      </c>
      <c r="C5683" s="3">
        <v>35.119998931884773</v>
      </c>
      <c r="D5683" s="4">
        <v>-3.5867643543409877E-2</v>
      </c>
      <c r="E5683" s="4">
        <v>-9.308937205995238E-3</v>
      </c>
      <c r="F5683" s="2">
        <v>5</v>
      </c>
      <c r="G5683" s="4">
        <v>-0.43279806665816029</v>
      </c>
      <c r="H5683" s="4">
        <v>-0.78997874264634549</v>
      </c>
      <c r="I5683" s="4">
        <v>-9.0796733138881258E-2</v>
      </c>
    </row>
    <row r="5684" spans="1:9" x14ac:dyDescent="0.25">
      <c r="A5684" t="s">
        <v>5900</v>
      </c>
      <c r="B5684" s="3">
        <v>21.774503707885739</v>
      </c>
      <c r="C5684" s="3">
        <v>35.450000762939453</v>
      </c>
      <c r="D5684" s="4">
        <v>1.8261271563698282E-2</v>
      </c>
      <c r="E5684" s="4">
        <v>-3.2742174978959371E-2</v>
      </c>
      <c r="F5684" s="2">
        <v>5</v>
      </c>
      <c r="G5684" s="4">
        <v>-0.37439021997729721</v>
      </c>
      <c r="H5684" s="4">
        <v>-0.7821655336560519</v>
      </c>
      <c r="I5684" s="4">
        <v>-5.6972561109087327E-2</v>
      </c>
    </row>
    <row r="5685" spans="1:9" x14ac:dyDescent="0.25">
      <c r="A5685" t="s">
        <v>5901</v>
      </c>
      <c r="B5685" s="3">
        <v>21.384004592895511</v>
      </c>
      <c r="C5685" s="3">
        <v>36.650001525878913</v>
      </c>
      <c r="D5685" s="4">
        <v>-1.486085718018915E-2</v>
      </c>
      <c r="E5685" s="4">
        <v>4.624615481115768E-2</v>
      </c>
      <c r="F5685" s="2">
        <v>5</v>
      </c>
      <c r="G5685" s="4">
        <v>-0.37802450448899089</v>
      </c>
      <c r="H5685" s="4">
        <v>-0.78607212861053877</v>
      </c>
      <c r="I5685" s="4">
        <v>-7.3884605821502247E-2</v>
      </c>
    </row>
    <row r="5686" spans="1:9" x14ac:dyDescent="0.25">
      <c r="A5686" t="s">
        <v>5902</v>
      </c>
      <c r="B5686" s="3">
        <v>21.706583023071289</v>
      </c>
      <c r="C5686" s="3">
        <v>35.029998779296882</v>
      </c>
      <c r="D5686" s="4">
        <v>3.1048504800868629E-2</v>
      </c>
      <c r="E5686" s="4">
        <v>6.3448701873753066E-2</v>
      </c>
      <c r="F5686" s="2">
        <v>5</v>
      </c>
      <c r="G5686" s="4">
        <v>-0.39133555637610518</v>
      </c>
      <c r="H5686" s="4">
        <v>-0.7828450194587484</v>
      </c>
      <c r="I5686" s="4">
        <v>-5.9914123879360459E-2</v>
      </c>
    </row>
    <row r="5687" spans="1:9" x14ac:dyDescent="0.25">
      <c r="A5687" t="s">
        <v>5903</v>
      </c>
      <c r="B5687" s="3">
        <v>21.052921295166019</v>
      </c>
      <c r="C5687" s="3">
        <v>32.939998626708977</v>
      </c>
      <c r="D5687" s="4">
        <v>0</v>
      </c>
      <c r="E5687" s="4">
        <v>-2.6883305418988979E-2</v>
      </c>
      <c r="F5687" s="2">
        <v>5</v>
      </c>
      <c r="G5687" s="4">
        <v>-0.40456211679906301</v>
      </c>
      <c r="H5687" s="4">
        <v>-0.78938432136789549</v>
      </c>
      <c r="I5687" s="4">
        <v>-8.8223423298399717E-2</v>
      </c>
    </row>
    <row r="5688" spans="1:9" x14ac:dyDescent="0.25">
      <c r="A5688" t="s">
        <v>5904</v>
      </c>
      <c r="B5688" s="3">
        <v>21.052921295166019</v>
      </c>
      <c r="C5688" s="3">
        <v>33.849998474121087</v>
      </c>
      <c r="D5688" s="4">
        <v>3.7656503340671499E-2</v>
      </c>
      <c r="E5688" s="4">
        <v>-7.3313786271788084E-3</v>
      </c>
      <c r="F5688" s="2">
        <v>5</v>
      </c>
      <c r="G5688" s="4">
        <v>-0.42922914297244269</v>
      </c>
      <c r="H5688" s="4">
        <v>-0.78938432136789549</v>
      </c>
      <c r="I5688" s="4">
        <v>-8.8223423298399717E-2</v>
      </c>
    </row>
    <row r="5689" spans="1:9" x14ac:dyDescent="0.25">
      <c r="A5689" t="s">
        <v>5905</v>
      </c>
      <c r="B5689" s="3">
        <v>20.288911819458011</v>
      </c>
      <c r="C5689" s="3">
        <v>34.099998474121087</v>
      </c>
      <c r="D5689" s="4">
        <v>-3.0818865863330821E-2</v>
      </c>
      <c r="E5689" s="4">
        <v>0.1283917686606959</v>
      </c>
      <c r="F5689" s="2">
        <v>5</v>
      </c>
      <c r="G5689" s="4">
        <v>-0.47633635670219149</v>
      </c>
      <c r="H5689" s="4">
        <v>-0.79702755396025537</v>
      </c>
      <c r="I5689" s="4">
        <v>-0.121311750308323</v>
      </c>
    </row>
    <row r="5690" spans="1:9" x14ac:dyDescent="0.25">
      <c r="A5690" t="s">
        <v>5906</v>
      </c>
      <c r="B5690" s="3">
        <v>20.934076309204102</v>
      </c>
      <c r="C5690" s="3">
        <v>30.219999313354489</v>
      </c>
      <c r="D5690" s="4">
        <v>-2.8369386392142149E-2</v>
      </c>
      <c r="E5690" s="4">
        <v>6.9734488968300701E-2</v>
      </c>
      <c r="F5690" s="2">
        <v>5</v>
      </c>
      <c r="G5690" s="4">
        <v>-0.45742585328929258</v>
      </c>
      <c r="H5690" s="4">
        <v>-0.79057325933139511</v>
      </c>
      <c r="I5690" s="4">
        <v>-9.3370456004183144E-2</v>
      </c>
    </row>
    <row r="5691" spans="1:9" x14ac:dyDescent="0.25">
      <c r="A5691" t="s">
        <v>5907</v>
      </c>
      <c r="B5691" s="3">
        <v>21.545303344726559</v>
      </c>
      <c r="C5691" s="3">
        <v>28.25</v>
      </c>
      <c r="D5691" s="4">
        <v>-3.6446243269015577E-2</v>
      </c>
      <c r="E5691" s="4">
        <v>4.2050880264943517E-2</v>
      </c>
      <c r="F5691" s="2">
        <v>5</v>
      </c>
      <c r="G5691" s="4">
        <v>-0.44463893977429492</v>
      </c>
      <c r="H5691" s="4">
        <v>-0.78445847862804396</v>
      </c>
      <c r="I5691" s="4">
        <v>-6.6898951825611008E-2</v>
      </c>
    </row>
    <row r="5692" spans="1:9" x14ac:dyDescent="0.25">
      <c r="A5692" t="s">
        <v>5908</v>
      </c>
      <c r="B5692" s="3">
        <v>22.360250473022461</v>
      </c>
      <c r="C5692" s="3">
        <v>27.110000610351559</v>
      </c>
      <c r="D5692" s="4">
        <v>6.4242583026312694E-2</v>
      </c>
      <c r="E5692" s="4">
        <v>-7.8517996599318018E-2</v>
      </c>
      <c r="F5692" s="2">
        <v>5</v>
      </c>
      <c r="G5692" s="4">
        <v>-0.40608770674848121</v>
      </c>
      <c r="H5692" s="4">
        <v>-0.77630566030564152</v>
      </c>
      <c r="I5692" s="4">
        <v>-3.1604576645428928E-2</v>
      </c>
    </row>
    <row r="5693" spans="1:9" x14ac:dyDescent="0.25">
      <c r="A5693" t="s">
        <v>5909</v>
      </c>
      <c r="B5693" s="3">
        <v>21.010482788085941</v>
      </c>
      <c r="C5693" s="3">
        <v>29.420000076293949</v>
      </c>
      <c r="D5693" s="4">
        <v>3.3403020877650347E-2</v>
      </c>
      <c r="E5693" s="4">
        <v>1.5884012650674521E-2</v>
      </c>
      <c r="F5693" s="2">
        <v>5</v>
      </c>
      <c r="G5693" s="4">
        <v>-0.43480257908165781</v>
      </c>
      <c r="H5693" s="4">
        <v>-0.78980888073633138</v>
      </c>
      <c r="I5693" s="4">
        <v>-9.0061383748795021E-2</v>
      </c>
    </row>
    <row r="5694" spans="1:9" x14ac:dyDescent="0.25">
      <c r="A5694" t="s">
        <v>5910</v>
      </c>
      <c r="B5694" s="3">
        <v>20.331354141235352</v>
      </c>
      <c r="C5694" s="3">
        <v>28.95999908447266</v>
      </c>
      <c r="D5694" s="4">
        <v>-3.6217025117524337E-2</v>
      </c>
      <c r="E5694" s="4">
        <v>6.8240443838820886E-2</v>
      </c>
      <c r="F5694" s="2">
        <v>5</v>
      </c>
      <c r="G5694" s="4">
        <v>-0.44955205521683073</v>
      </c>
      <c r="H5694" s="4">
        <v>-0.79660295642917978</v>
      </c>
      <c r="I5694" s="4">
        <v>-0.1194736246479996</v>
      </c>
    </row>
    <row r="5695" spans="1:9" x14ac:dyDescent="0.25">
      <c r="A5695" t="s">
        <v>5911</v>
      </c>
      <c r="B5695" s="3">
        <v>21.095365524291989</v>
      </c>
      <c r="C5695" s="3">
        <v>27.110000610351559</v>
      </c>
      <c r="D5695" s="4">
        <v>-4.7893425809519607E-2</v>
      </c>
      <c r="E5695" s="4">
        <v>6.7322874704839775E-2</v>
      </c>
      <c r="F5695" s="2">
        <v>5</v>
      </c>
      <c r="G5695" s="4">
        <v>-0.42689139544823118</v>
      </c>
      <c r="H5695" s="4">
        <v>-0.78895970475549992</v>
      </c>
      <c r="I5695" s="4">
        <v>-0.13508134267337249</v>
      </c>
    </row>
    <row r="5696" spans="1:9" x14ac:dyDescent="0.25">
      <c r="A5696" t="s">
        <v>5912</v>
      </c>
      <c r="B5696" s="3">
        <v>22.15651702880859</v>
      </c>
      <c r="C5696" s="3">
        <v>25.39999961853027</v>
      </c>
      <c r="D5696" s="4">
        <v>-4.1965307513276429E-3</v>
      </c>
      <c r="E5696" s="4">
        <v>-3.385322426791626E-2</v>
      </c>
      <c r="F5696" s="2">
        <v>5</v>
      </c>
      <c r="G5696" s="4">
        <v>-0.39653160885235511</v>
      </c>
      <c r="H5696" s="4">
        <v>-0.77834383149393227</v>
      </c>
      <c r="I5696" s="4">
        <v>-9.157369482295985E-2</v>
      </c>
    </row>
    <row r="5697" spans="1:9" x14ac:dyDescent="0.25">
      <c r="A5697" t="s">
        <v>5913</v>
      </c>
      <c r="B5697" s="3">
        <v>22.2498893737793</v>
      </c>
      <c r="C5697" s="3">
        <v>26.29000091552734</v>
      </c>
      <c r="D5697" s="4">
        <v>2.1832215892084509E-2</v>
      </c>
      <c r="E5697" s="4">
        <v>-7.4947190536544195E-2</v>
      </c>
      <c r="F5697" s="2">
        <v>5</v>
      </c>
      <c r="G5697" s="4">
        <v>-0.39538606072121718</v>
      </c>
      <c r="H5697" s="4">
        <v>-0.77740972455809376</v>
      </c>
      <c r="I5697" s="4">
        <v>-8.7745390300314696E-2</v>
      </c>
    </row>
    <row r="5698" spans="1:9" x14ac:dyDescent="0.25">
      <c r="A5698" t="s">
        <v>5914</v>
      </c>
      <c r="B5698" s="3">
        <v>21.774503707885739</v>
      </c>
      <c r="C5698" s="3">
        <v>28.420000076293949</v>
      </c>
      <c r="D5698" s="4">
        <v>7.4633280207279107E-3</v>
      </c>
      <c r="E5698" s="4">
        <v>2.0833330478704729E-2</v>
      </c>
      <c r="F5698" s="2">
        <v>5</v>
      </c>
      <c r="G5698" s="4">
        <v>-0.40028034624962949</v>
      </c>
      <c r="H5698" s="4">
        <v>-0.7821655336560519</v>
      </c>
      <c r="I5698" s="4">
        <v>-0.1072363979997786</v>
      </c>
    </row>
    <row r="5699" spans="1:9" x14ac:dyDescent="0.25">
      <c r="A5699" t="s">
        <v>5915</v>
      </c>
      <c r="B5699" s="3">
        <v>21.61319732666016</v>
      </c>
      <c r="C5699" s="3">
        <v>27.840000152587891</v>
      </c>
      <c r="D5699" s="4">
        <v>-3.3042745136857447E-2</v>
      </c>
      <c r="E5699" s="4">
        <v>3.1875486469347791E-2</v>
      </c>
      <c r="F5699" s="2">
        <v>5</v>
      </c>
      <c r="G5699" s="4">
        <v>-0.3912009601922104</v>
      </c>
      <c r="H5699" s="4">
        <v>-0.78377925996382636</v>
      </c>
      <c r="I5699" s="4">
        <v>-0.14267361715327639</v>
      </c>
    </row>
    <row r="5700" spans="1:9" x14ac:dyDescent="0.25">
      <c r="A5700" t="s">
        <v>5916</v>
      </c>
      <c r="B5700" s="3">
        <v>22.351760864257809</v>
      </c>
      <c r="C5700" s="3">
        <v>26.979999542236332</v>
      </c>
      <c r="D5700" s="4">
        <v>1.9752041764831141E-2</v>
      </c>
      <c r="E5700" s="4">
        <v>-9.1810504664984194E-3</v>
      </c>
      <c r="F5700" s="2">
        <v>5</v>
      </c>
      <c r="G5700" s="4">
        <v>-0.37354267775121641</v>
      </c>
      <c r="H5700" s="4">
        <v>-0.77639059126064858</v>
      </c>
      <c r="I5700" s="4">
        <v>-0.1133771647764672</v>
      </c>
    </row>
    <row r="5701" spans="1:9" x14ac:dyDescent="0.25">
      <c r="A5701" t="s">
        <v>5917</v>
      </c>
      <c r="B5701" s="3">
        <v>21.918819427490231</v>
      </c>
      <c r="C5701" s="3">
        <v>27.229999542236332</v>
      </c>
      <c r="D5701" s="4">
        <v>-2.4187415404419928E-2</v>
      </c>
      <c r="E5701" s="4">
        <v>-9.0975256246185188E-3</v>
      </c>
      <c r="F5701" s="2">
        <v>5</v>
      </c>
      <c r="G5701" s="4">
        <v>-0.39389678131342598</v>
      </c>
      <c r="H5701" s="4">
        <v>-0.78072178374621115</v>
      </c>
      <c r="I5701" s="4">
        <v>-0.14546511682380411</v>
      </c>
    </row>
    <row r="5702" spans="1:9" x14ac:dyDescent="0.25">
      <c r="A5702" t="s">
        <v>5918</v>
      </c>
      <c r="B5702" s="3">
        <v>22.46212005615234</v>
      </c>
      <c r="C5702" s="3">
        <v>27.479999542236332</v>
      </c>
      <c r="D5702" s="4">
        <v>-3.2186885261260012E-2</v>
      </c>
      <c r="E5702" s="4">
        <v>5.448964333824069E-2</v>
      </c>
      <c r="F5702" s="2">
        <v>5</v>
      </c>
      <c r="G5702" s="4">
        <v>-0.37372795187488828</v>
      </c>
      <c r="H5702" s="4">
        <v>-0.7752865460895163</v>
      </c>
      <c r="I5702" s="4">
        <v>-0.124966108710847</v>
      </c>
    </row>
    <row r="5703" spans="1:9" x14ac:dyDescent="0.25">
      <c r="A5703" t="s">
        <v>5919</v>
      </c>
      <c r="B5703" s="3">
        <v>23.209150314331051</v>
      </c>
      <c r="C5703" s="3">
        <v>26.059999465942379</v>
      </c>
      <c r="D5703" s="4">
        <v>-5.789106534530819E-2</v>
      </c>
      <c r="E5703" s="4">
        <v>7.508249637001807E-2</v>
      </c>
      <c r="F5703" s="2">
        <v>5</v>
      </c>
      <c r="G5703" s="4">
        <v>-0.38630755857279631</v>
      </c>
      <c r="H5703" s="4">
        <v>-0.76781317540717053</v>
      </c>
      <c r="I5703" s="4">
        <v>-0.11415459395096771</v>
      </c>
    </row>
    <row r="5704" spans="1:9" x14ac:dyDescent="0.25">
      <c r="A5704" t="s">
        <v>5920</v>
      </c>
      <c r="B5704" s="3">
        <v>24.63531494140625</v>
      </c>
      <c r="C5704" s="3">
        <v>24.239999771118161</v>
      </c>
      <c r="D5704" s="4">
        <v>1.6106259729063991E-2</v>
      </c>
      <c r="E5704" s="4">
        <v>-1.6233751154162701E-2</v>
      </c>
      <c r="F5704" s="2">
        <v>4</v>
      </c>
      <c r="G5704" s="4">
        <v>-0.36637541324675688</v>
      </c>
      <c r="H5704" s="4">
        <v>-0.75354567178801657</v>
      </c>
      <c r="I5704" s="4">
        <v>-5.9720831143886488E-2</v>
      </c>
    </row>
    <row r="5705" spans="1:9" x14ac:dyDescent="0.25">
      <c r="A5705" t="s">
        <v>5921</v>
      </c>
      <c r="B5705" s="3">
        <v>24.244821548461911</v>
      </c>
      <c r="C5705" s="3">
        <v>24.639999389648441</v>
      </c>
      <c r="D5705" s="4">
        <v>3.403338512474674E-2</v>
      </c>
      <c r="E5705" s="4">
        <v>-5.0847447664732148E-2</v>
      </c>
      <c r="F5705" s="2">
        <v>5</v>
      </c>
      <c r="G5705" s="4">
        <v>-0.37980431681409521</v>
      </c>
      <c r="H5705" s="4">
        <v>-0.75745220949854364</v>
      </c>
      <c r="I5705" s="4">
        <v>-7.4625158684849646E-2</v>
      </c>
    </row>
    <row r="5706" spans="1:9" x14ac:dyDescent="0.25">
      <c r="A5706" t="s">
        <v>5922</v>
      </c>
      <c r="B5706" s="3">
        <v>23.446846008300781</v>
      </c>
      <c r="C5706" s="3">
        <v>25.95999908447266</v>
      </c>
      <c r="D5706" s="4">
        <v>-2.1679261223246371E-3</v>
      </c>
      <c r="E5706" s="4">
        <v>3.7569888469658468E-2</v>
      </c>
      <c r="F5706" s="2">
        <v>5</v>
      </c>
      <c r="G5706" s="4">
        <v>-0.41668430278188762</v>
      </c>
      <c r="H5706" s="4">
        <v>-0.76543524223621162</v>
      </c>
      <c r="I5706" s="4">
        <v>-0.1050822394834842</v>
      </c>
    </row>
    <row r="5707" spans="1:9" x14ac:dyDescent="0.25">
      <c r="A5707" t="s">
        <v>5923</v>
      </c>
      <c r="B5707" s="3">
        <v>23.497787475585941</v>
      </c>
      <c r="C5707" s="3">
        <v>25.020000457763668</v>
      </c>
      <c r="D5707" s="4">
        <v>-6.4609513019727727E-3</v>
      </c>
      <c r="E5707" s="4">
        <v>3.6024880040405723E-2</v>
      </c>
      <c r="F5707" s="2">
        <v>5</v>
      </c>
      <c r="G5707" s="4">
        <v>-0.43162204911569202</v>
      </c>
      <c r="H5707" s="4">
        <v>-0.76492561834352923</v>
      </c>
      <c r="I5707" s="4">
        <v>-0.1241972589487743</v>
      </c>
    </row>
    <row r="5708" spans="1:9" x14ac:dyDescent="0.25">
      <c r="A5708" t="s">
        <v>5924</v>
      </c>
      <c r="B5708" s="3">
        <v>23.650592803955082</v>
      </c>
      <c r="C5708" s="3">
        <v>24.14999961853027</v>
      </c>
      <c r="D5708" s="4">
        <v>1.4566888867251659E-2</v>
      </c>
      <c r="E5708" s="4">
        <v>-1.2269985073534721E-2</v>
      </c>
      <c r="F5708" s="2">
        <v>4</v>
      </c>
      <c r="G5708" s="4">
        <v>-0.41322656719813761</v>
      </c>
      <c r="H5708" s="4">
        <v>-0.76339693747868143</v>
      </c>
      <c r="I5708" s="4">
        <v>-0.1185019429292568</v>
      </c>
    </row>
    <row r="5709" spans="1:9" x14ac:dyDescent="0.25">
      <c r="A5709" t="s">
        <v>5925</v>
      </c>
      <c r="B5709" s="3">
        <v>23.3110237121582</v>
      </c>
      <c r="C5709" s="3">
        <v>24.45000076293945</v>
      </c>
      <c r="D5709" s="4">
        <v>-2.7964195852605681E-2</v>
      </c>
      <c r="E5709" s="4">
        <v>3.0775778698018948E-2</v>
      </c>
      <c r="F5709" s="2">
        <v>5</v>
      </c>
      <c r="G5709" s="4">
        <v>-0.42612336547599822</v>
      </c>
      <c r="H5709" s="4">
        <v>-0.76679402302840538</v>
      </c>
      <c r="I5709" s="4">
        <v>-0.14297709344479359</v>
      </c>
    </row>
    <row r="5710" spans="1:9" x14ac:dyDescent="0.25">
      <c r="A5710" t="s">
        <v>5926</v>
      </c>
      <c r="B5710" s="3">
        <v>23.98165130615234</v>
      </c>
      <c r="C5710" s="3">
        <v>23.719999313354489</v>
      </c>
      <c r="D5710" s="4">
        <v>-1.767369801071839E-3</v>
      </c>
      <c r="E5710" s="4">
        <v>8.9323301755936946E-3</v>
      </c>
      <c r="F5710" s="2">
        <v>4</v>
      </c>
      <c r="G5710" s="4">
        <v>-0.38359169293274109</v>
      </c>
      <c r="H5710" s="4">
        <v>-0.76008499277848363</v>
      </c>
      <c r="I5710" s="4">
        <v>-0.1183216678865751</v>
      </c>
    </row>
    <row r="5711" spans="1:9" x14ac:dyDescent="0.25">
      <c r="A5711" t="s">
        <v>5927</v>
      </c>
      <c r="B5711" s="3">
        <v>24.024110794067379</v>
      </c>
      <c r="C5711" s="3">
        <v>23.510000228881839</v>
      </c>
      <c r="D5711" s="4">
        <v>-2.0083096728217061E-2</v>
      </c>
      <c r="E5711" s="4">
        <v>-2.69039578905419E-2</v>
      </c>
      <c r="F5711" s="2">
        <v>4</v>
      </c>
      <c r="G5711" s="4">
        <v>-0.3854502176030361</v>
      </c>
      <c r="H5711" s="4">
        <v>-0.75966022351552864</v>
      </c>
      <c r="I5711" s="4">
        <v>-0.1167606573452484</v>
      </c>
    </row>
    <row r="5712" spans="1:9" x14ac:dyDescent="0.25">
      <c r="A5712" t="s">
        <v>5928</v>
      </c>
      <c r="B5712" s="3">
        <v>24.516477584838871</v>
      </c>
      <c r="C5712" s="3">
        <v>24.159999847412109</v>
      </c>
      <c r="D5712" s="4">
        <v>-2.62977065032266E-2</v>
      </c>
      <c r="E5712" s="4">
        <v>6.855370169034436E-2</v>
      </c>
      <c r="F5712" s="2">
        <v>4</v>
      </c>
      <c r="G5712" s="4">
        <v>-0.35434802722873521</v>
      </c>
      <c r="H5712" s="4">
        <v>-0.75473453342623653</v>
      </c>
      <c r="I5712" s="4">
        <v>-9.8658937604036434E-2</v>
      </c>
    </row>
    <row r="5713" spans="1:9" x14ac:dyDescent="0.25">
      <c r="A5713" t="s">
        <v>5929</v>
      </c>
      <c r="B5713" s="3">
        <v>25.178617477416989</v>
      </c>
      <c r="C5713" s="3">
        <v>22.610000610351559</v>
      </c>
      <c r="D5713" s="4">
        <v>1.0217928289230739E-2</v>
      </c>
      <c r="E5713" s="4">
        <v>-5.3578853578853607E-2</v>
      </c>
      <c r="F5713" s="2">
        <v>4</v>
      </c>
      <c r="G5713" s="4">
        <v>-0.33243323799877939</v>
      </c>
      <c r="H5713" s="4">
        <v>-0.74811041505000175</v>
      </c>
      <c r="I5713" s="4">
        <v>-7.4315559883242233E-2</v>
      </c>
    </row>
    <row r="5714" spans="1:9" x14ac:dyDescent="0.25">
      <c r="A5714" t="s">
        <v>5930</v>
      </c>
      <c r="B5714" s="3">
        <v>24.923946380615231</v>
      </c>
      <c r="C5714" s="3">
        <v>23.889999389648441</v>
      </c>
      <c r="D5714" s="4">
        <v>1.311229372220213E-2</v>
      </c>
      <c r="E5714" s="4">
        <v>2.225068599664182E-2</v>
      </c>
      <c r="F5714" s="2">
        <v>4</v>
      </c>
      <c r="G5714" s="4">
        <v>-0.36339971440174412</v>
      </c>
      <c r="H5714" s="4">
        <v>-0.75065817196833506</v>
      </c>
      <c r="I5714" s="4">
        <v>-8.3678467591272621E-2</v>
      </c>
    </row>
    <row r="5715" spans="1:9" x14ac:dyDescent="0.25">
      <c r="A5715" t="s">
        <v>5931</v>
      </c>
      <c r="B5715" s="3">
        <v>24.60136604309082</v>
      </c>
      <c r="C5715" s="3">
        <v>23.370000839233398</v>
      </c>
      <c r="D5715" s="4">
        <v>-3.528629590863952E-2</v>
      </c>
      <c r="E5715" s="4">
        <v>0.1696697384717574</v>
      </c>
      <c r="F5715" s="2">
        <v>4</v>
      </c>
      <c r="G5715" s="4">
        <v>-0.40845087540384589</v>
      </c>
      <c r="H5715" s="4">
        <v>-0.75388530020144529</v>
      </c>
      <c r="I5715" s="4">
        <v>-9.5538038491135846E-2</v>
      </c>
    </row>
    <row r="5716" spans="1:9" x14ac:dyDescent="0.25">
      <c r="A5716" t="s">
        <v>5932</v>
      </c>
      <c r="B5716" s="3">
        <v>25.5012092590332</v>
      </c>
      <c r="C5716" s="3">
        <v>19.979999542236332</v>
      </c>
      <c r="D5716" s="4">
        <v>-1.6372025338945769E-2</v>
      </c>
      <c r="E5716" s="4">
        <v>-3.0567736509372612E-2</v>
      </c>
      <c r="F5716" s="2">
        <v>4</v>
      </c>
      <c r="G5716" s="4">
        <v>-0.39799594004552008</v>
      </c>
      <c r="H5716" s="4">
        <v>-0.74488317232897205</v>
      </c>
      <c r="I5716" s="4">
        <v>-6.245556824472176E-2</v>
      </c>
    </row>
    <row r="5717" spans="1:9" x14ac:dyDescent="0.25">
      <c r="A5717" t="s">
        <v>5933</v>
      </c>
      <c r="B5717" s="3">
        <v>25.925664901733398</v>
      </c>
      <c r="C5717" s="3">
        <v>20.610000610351559</v>
      </c>
      <c r="D5717" s="4">
        <v>8.5863867663520388E-3</v>
      </c>
      <c r="E5717" s="4">
        <v>1.0789662937156001E-2</v>
      </c>
      <c r="F5717" s="2">
        <v>4</v>
      </c>
      <c r="G5717" s="4">
        <v>-0.37225081490690798</v>
      </c>
      <c r="H5717" s="4">
        <v>-0.74063687263577682</v>
      </c>
      <c r="I5717" s="4">
        <v>-4.6850581818452142E-2</v>
      </c>
    </row>
    <row r="5718" spans="1:9" x14ac:dyDescent="0.25">
      <c r="A5718" t="s">
        <v>5934</v>
      </c>
      <c r="B5718" s="3">
        <v>25.704952239990231</v>
      </c>
      <c r="C5718" s="3">
        <v>20.389999389648441</v>
      </c>
      <c r="D5718" s="4">
        <v>-2.6366311668304498E-2</v>
      </c>
      <c r="E5718" s="4">
        <v>3.9389426789600002E-3</v>
      </c>
      <c r="F5718" s="2">
        <v>4</v>
      </c>
      <c r="G5718" s="4">
        <v>-0.40510782422286112</v>
      </c>
      <c r="H5718" s="4">
        <v>-0.74284490573408168</v>
      </c>
      <c r="I5718" s="4">
        <v>-5.4965017684347028E-2</v>
      </c>
    </row>
    <row r="5719" spans="1:9" x14ac:dyDescent="0.25">
      <c r="A5719" t="s">
        <v>5935</v>
      </c>
      <c r="B5719" s="3">
        <v>26.40105056762695</v>
      </c>
      <c r="C5719" s="3">
        <v>20.309999465942379</v>
      </c>
      <c r="D5719" s="4">
        <v>-4.4814951598687314E-3</v>
      </c>
      <c r="E5719" s="4">
        <v>7.46031680355006E-2</v>
      </c>
      <c r="F5719" s="2">
        <v>4</v>
      </c>
      <c r="G5719" s="4">
        <v>-0.39079307458230161</v>
      </c>
      <c r="H5719" s="4">
        <v>-0.73588106353781868</v>
      </c>
      <c r="I5719" s="4">
        <v>-2.9373168121417329E-2</v>
      </c>
    </row>
    <row r="5720" spans="1:9" x14ac:dyDescent="0.25">
      <c r="A5720" t="s">
        <v>5936</v>
      </c>
      <c r="B5720" s="3">
        <v>26.519899368286129</v>
      </c>
      <c r="C5720" s="3">
        <v>18.89999961853027</v>
      </c>
      <c r="D5720" s="4">
        <v>-2.466422132386625E-2</v>
      </c>
      <c r="E5720" s="4">
        <v>3.6752610703124189E-2</v>
      </c>
      <c r="F5720" s="2">
        <v>3</v>
      </c>
      <c r="G5720" s="4">
        <v>-0.34970848330876358</v>
      </c>
      <c r="H5720" s="4">
        <v>-0.73469208741167924</v>
      </c>
      <c r="I5720" s="4">
        <v>-2.5003727043271699E-2</v>
      </c>
    </row>
    <row r="5721" spans="1:9" x14ac:dyDescent="0.25">
      <c r="A5721" t="s">
        <v>5937</v>
      </c>
      <c r="B5721" s="3">
        <v>27.190532684326168</v>
      </c>
      <c r="C5721" s="3">
        <v>18.229999542236332</v>
      </c>
      <c r="D5721" s="4">
        <v>2.0063502140243768E-2</v>
      </c>
      <c r="E5721" s="4">
        <v>-6.8947925777836372E-2</v>
      </c>
      <c r="F5721" s="2">
        <v>3</v>
      </c>
      <c r="G5721" s="4">
        <v>-0.33131525584960247</v>
      </c>
      <c r="H5721" s="4">
        <v>-0.72798299991779769</v>
      </c>
      <c r="I5721" s="4">
        <v>-3.4809111572453588E-4</v>
      </c>
    </row>
    <row r="5722" spans="1:9" x14ac:dyDescent="0.25">
      <c r="A5722" t="s">
        <v>5938</v>
      </c>
      <c r="B5722" s="3">
        <v>26.65572547912598</v>
      </c>
      <c r="C5722" s="3">
        <v>19.579999923706051</v>
      </c>
      <c r="D5722" s="4">
        <v>2.2343466468772721E-3</v>
      </c>
      <c r="E5722" s="4">
        <v>-2.3441363154056542E-2</v>
      </c>
      <c r="F5722" s="2">
        <v>4</v>
      </c>
      <c r="G5722" s="4">
        <v>-0.33403994384983898</v>
      </c>
      <c r="H5722" s="4">
        <v>-0.73333326845684565</v>
      </c>
      <c r="I5722" s="4">
        <v>-2.0010120167167859E-2</v>
      </c>
    </row>
    <row r="5723" spans="1:9" x14ac:dyDescent="0.25">
      <c r="A5723" t="s">
        <v>5939</v>
      </c>
      <c r="B5723" s="3">
        <v>26.59630012512207</v>
      </c>
      <c r="C5723" s="3">
        <v>20.04999923706055</v>
      </c>
      <c r="D5723" s="4">
        <v>-2.73207222346038E-2</v>
      </c>
      <c r="E5723" s="4">
        <v>4.2099764842944642E-2</v>
      </c>
      <c r="F5723" s="2">
        <v>4</v>
      </c>
      <c r="G5723" s="4">
        <v>-0.30609085114802548</v>
      </c>
      <c r="H5723" s="4">
        <v>-0.73392776606057519</v>
      </c>
      <c r="I5723" s="4">
        <v>-2.2194875767795441E-2</v>
      </c>
    </row>
    <row r="5724" spans="1:9" x14ac:dyDescent="0.25">
      <c r="A5724" t="s">
        <v>5940</v>
      </c>
      <c r="B5724" s="3">
        <v>27.343339920043949</v>
      </c>
      <c r="C5724" s="3">
        <v>19.239999771118161</v>
      </c>
      <c r="D5724" s="4">
        <v>-2.186454817836259E-2</v>
      </c>
      <c r="E5724" s="4">
        <v>8.70055899321307E-2</v>
      </c>
      <c r="F5724" s="2">
        <v>3</v>
      </c>
      <c r="G5724" s="4">
        <v>-0.28134778787049658</v>
      </c>
      <c r="H5724" s="4">
        <v>-0.72645429997162991</v>
      </c>
      <c r="I5724" s="4">
        <v>5.2698218045565959E-3</v>
      </c>
    </row>
    <row r="5725" spans="1:9" x14ac:dyDescent="0.25">
      <c r="A5725" t="s">
        <v>5941</v>
      </c>
      <c r="B5725" s="3">
        <v>27.95455360412598</v>
      </c>
      <c r="C5725" s="3">
        <v>17.70000076293945</v>
      </c>
      <c r="D5725" s="4">
        <v>2.1300389023379829E-3</v>
      </c>
      <c r="E5725" s="4">
        <v>-4.3243202003272807E-2</v>
      </c>
      <c r="F5725" s="2">
        <v>3</v>
      </c>
      <c r="G5725" s="4">
        <v>-0.27705811409728681</v>
      </c>
      <c r="H5725" s="4">
        <v>-0.72033965283751822</v>
      </c>
      <c r="I5725" s="4">
        <v>2.7740912500804571E-2</v>
      </c>
    </row>
    <row r="5726" spans="1:9" x14ac:dyDescent="0.25">
      <c r="A5726" t="s">
        <v>5942</v>
      </c>
      <c r="B5726" s="3">
        <v>27.895135879516602</v>
      </c>
      <c r="C5726" s="3">
        <v>18.5</v>
      </c>
      <c r="D5726" s="4">
        <v>1.5241568277049029E-3</v>
      </c>
      <c r="E5726" s="4">
        <v>-3.5956254031000778E-2</v>
      </c>
      <c r="F5726" s="2">
        <v>3</v>
      </c>
      <c r="G5726" s="4">
        <v>-0.28206262674895888</v>
      </c>
      <c r="H5726" s="4">
        <v>-0.72093407411596822</v>
      </c>
      <c r="I5726" s="4">
        <v>2.555643739261515E-2</v>
      </c>
    </row>
    <row r="5727" spans="1:9" x14ac:dyDescent="0.25">
      <c r="A5727" t="s">
        <v>5943</v>
      </c>
      <c r="B5727" s="3">
        <v>27.85268402099609</v>
      </c>
      <c r="C5727" s="3">
        <v>19.190000534057621</v>
      </c>
      <c r="D5727" s="4">
        <v>7.3685083361536563E-3</v>
      </c>
      <c r="E5727" s="4">
        <v>-8.268725801438781E-3</v>
      </c>
      <c r="F5727" s="2">
        <v>3</v>
      </c>
      <c r="G5727" s="4">
        <v>-0.29516628875267542</v>
      </c>
      <c r="H5727" s="4">
        <v>-0.72135876705364343</v>
      </c>
      <c r="I5727" s="4">
        <v>2.3995707343726691E-2</v>
      </c>
    </row>
    <row r="5728" spans="1:9" x14ac:dyDescent="0.25">
      <c r="A5728" t="s">
        <v>5944</v>
      </c>
      <c r="B5728" s="3">
        <v>27.648952484130859</v>
      </c>
      <c r="C5728" s="3">
        <v>19.35000038146973</v>
      </c>
      <c r="D5728" s="4">
        <v>5.8843087947512578E-2</v>
      </c>
      <c r="E5728" s="4">
        <v>-6.6119641760884251E-2</v>
      </c>
      <c r="F5728" s="2">
        <v>3</v>
      </c>
      <c r="G5728" s="4">
        <v>-0.32427359248273752</v>
      </c>
      <c r="H5728" s="4">
        <v>-0.72339691916061422</v>
      </c>
      <c r="I5728" s="4">
        <v>1.65055775220091E-2</v>
      </c>
    </row>
    <row r="5729" spans="1:9" x14ac:dyDescent="0.25">
      <c r="A5729" t="s">
        <v>5945</v>
      </c>
      <c r="B5729" s="3">
        <v>26.112417221069339</v>
      </c>
      <c r="C5729" s="3">
        <v>20.719999313354489</v>
      </c>
      <c r="D5729" s="4">
        <v>4.0594855091614652E-2</v>
      </c>
      <c r="E5729" s="4">
        <v>-7.5412786504448714E-2</v>
      </c>
      <c r="F5729" s="2">
        <v>4</v>
      </c>
      <c r="G5729" s="4">
        <v>-0.3483053564011126</v>
      </c>
      <c r="H5729" s="4">
        <v>-0.73876858243882015</v>
      </c>
      <c r="I5729" s="4">
        <v>-3.9984687917802297E-2</v>
      </c>
    </row>
    <row r="5730" spans="1:9" x14ac:dyDescent="0.25">
      <c r="A5730" t="s">
        <v>5946</v>
      </c>
      <c r="B5730" s="3">
        <v>25.093740463256839</v>
      </c>
      <c r="C5730" s="3">
        <v>22.409999847412109</v>
      </c>
      <c r="D5730" s="4">
        <v>-4.4910733886451608E-2</v>
      </c>
      <c r="E5730" s="4">
        <v>3.9424879523417562E-2</v>
      </c>
      <c r="F5730" s="2">
        <v>4</v>
      </c>
      <c r="G5730" s="4">
        <v>-0.38672168125937828</v>
      </c>
      <c r="H5730" s="4">
        <v>-0.74895953378687341</v>
      </c>
      <c r="I5730" s="4">
        <v>-7.7436038257485573E-2</v>
      </c>
    </row>
    <row r="5731" spans="1:9" x14ac:dyDescent="0.25">
      <c r="A5731" t="s">
        <v>5947</v>
      </c>
      <c r="B5731" s="3">
        <v>26.273712158203121</v>
      </c>
      <c r="C5731" s="3">
        <v>21.559999465942379</v>
      </c>
      <c r="D5731" s="4">
        <v>-2.581082996297868E-2</v>
      </c>
      <c r="E5731" s="4">
        <v>5.7381074610915787E-2</v>
      </c>
      <c r="F5731" s="2">
        <v>4</v>
      </c>
      <c r="G5731" s="4">
        <v>-0.3386756529375492</v>
      </c>
      <c r="H5731" s="4">
        <v>-0.73715497061896518</v>
      </c>
      <c r="I5731" s="4">
        <v>-3.4054727160096832E-2</v>
      </c>
    </row>
    <row r="5732" spans="1:9" x14ac:dyDescent="0.25">
      <c r="A5732" t="s">
        <v>5948</v>
      </c>
      <c r="B5732" s="3">
        <v>26.96982574462891</v>
      </c>
      <c r="C5732" s="3">
        <v>20.389999389648441</v>
      </c>
      <c r="D5732" s="4">
        <v>0.1069689155272053</v>
      </c>
      <c r="E5732" s="4">
        <v>-7.0647270131242834E-2</v>
      </c>
      <c r="F5732" s="2">
        <v>4</v>
      </c>
      <c r="G5732" s="4">
        <v>-0.35136775131710829</v>
      </c>
      <c r="H5732" s="4">
        <v>-0.73019097577214276</v>
      </c>
      <c r="I5732" s="4">
        <v>-8.4623166122909099E-3</v>
      </c>
    </row>
    <row r="5733" spans="1:9" x14ac:dyDescent="0.25">
      <c r="A5733" t="s">
        <v>5949</v>
      </c>
      <c r="B5733" s="3">
        <v>24.36367034912109</v>
      </c>
      <c r="C5733" s="3">
        <v>21.940000534057621</v>
      </c>
      <c r="D5733" s="4">
        <v>-9.3204035597077572E-3</v>
      </c>
      <c r="E5733" s="4">
        <v>-2.7482222808592919E-2</v>
      </c>
      <c r="F5733" s="2">
        <v>4</v>
      </c>
      <c r="G5733" s="4">
        <v>-0.40270544891383181</v>
      </c>
      <c r="H5733" s="4">
        <v>-0.7562632333724042</v>
      </c>
      <c r="I5733" s="4">
        <v>-0.1042768505243175</v>
      </c>
    </row>
    <row r="5734" spans="1:9" x14ac:dyDescent="0.25">
      <c r="A5734" t="s">
        <v>5950</v>
      </c>
      <c r="B5734" s="3">
        <v>24.592885971069339</v>
      </c>
      <c r="C5734" s="3">
        <v>22.559999465942379</v>
      </c>
      <c r="D5734" s="4">
        <v>-2.5890617994017259E-2</v>
      </c>
      <c r="E5734" s="4">
        <v>0.1173847879739736</v>
      </c>
      <c r="F5734" s="2">
        <v>4</v>
      </c>
      <c r="G5734" s="4">
        <v>-0.3722643149483873</v>
      </c>
      <c r="H5734" s="4">
        <v>-0.75397013574985272</v>
      </c>
      <c r="I5734" s="4">
        <v>-9.5849805836122015E-2</v>
      </c>
    </row>
    <row r="5735" spans="1:9" x14ac:dyDescent="0.25">
      <c r="A5735" t="s">
        <v>5951</v>
      </c>
      <c r="B5735" s="3">
        <v>25.24653434753418</v>
      </c>
      <c r="C5735" s="3">
        <v>20.190000534057621</v>
      </c>
      <c r="D5735" s="4">
        <v>-2.5237569923323711E-2</v>
      </c>
      <c r="E5735" s="4">
        <v>5.979115149879366E-3</v>
      </c>
      <c r="F5735" s="2">
        <v>4</v>
      </c>
      <c r="G5735" s="4">
        <v>-0.34130683297516839</v>
      </c>
      <c r="H5735" s="4">
        <v>-0.74743096740994508</v>
      </c>
      <c r="I5735" s="4">
        <v>-7.181861619897123E-2</v>
      </c>
    </row>
    <row r="5736" spans="1:9" x14ac:dyDescent="0.25">
      <c r="A5736" t="s">
        <v>5952</v>
      </c>
      <c r="B5736" s="3">
        <v>25.900192260742191</v>
      </c>
      <c r="C5736" s="3">
        <v>20.069999694824219</v>
      </c>
      <c r="D5736" s="4">
        <v>-3.3270095699366231E-2</v>
      </c>
      <c r="E5736" s="4">
        <v>4.985159096746461E-4</v>
      </c>
      <c r="F5736" s="2">
        <v>4</v>
      </c>
      <c r="G5736" s="4">
        <v>-0.30580199348374598</v>
      </c>
      <c r="H5736" s="4">
        <v>-0.74089170366343793</v>
      </c>
      <c r="I5736" s="4">
        <v>-4.778707594627285E-2</v>
      </c>
    </row>
    <row r="5737" spans="1:9" x14ac:dyDescent="0.25">
      <c r="A5737" t="s">
        <v>5953</v>
      </c>
      <c r="B5737" s="3">
        <v>26.791549682617191</v>
      </c>
      <c r="C5737" s="3">
        <v>20.059999465942379</v>
      </c>
      <c r="D5737" s="4">
        <v>-5.3576827890937651E-3</v>
      </c>
      <c r="E5737" s="4">
        <v>-8.4436348441519482E-2</v>
      </c>
      <c r="F5737" s="2">
        <v>4</v>
      </c>
      <c r="G5737" s="4">
        <v>-0.30022160373911599</v>
      </c>
      <c r="H5737" s="4">
        <v>-0.73197446858333182</v>
      </c>
      <c r="I5737" s="4">
        <v>-1.501658341417356E-2</v>
      </c>
    </row>
    <row r="5738" spans="1:9" x14ac:dyDescent="0.25">
      <c r="A5738" t="s">
        <v>5954</v>
      </c>
      <c r="B5738" s="3">
        <v>26.93586349487305</v>
      </c>
      <c r="C5738" s="3">
        <v>21.909999847412109</v>
      </c>
      <c r="D5738" s="4">
        <v>1.960189452466898E-2</v>
      </c>
      <c r="E5738" s="4">
        <v>-8.8981266425603223E-2</v>
      </c>
      <c r="F5738" s="2">
        <v>4</v>
      </c>
      <c r="G5738" s="4">
        <v>-0.28374728162106522</v>
      </c>
      <c r="H5738" s="4">
        <v>-0.73053073775481092</v>
      </c>
      <c r="I5738" s="4">
        <v>-9.7109287006453826E-3</v>
      </c>
    </row>
    <row r="5739" spans="1:9" x14ac:dyDescent="0.25">
      <c r="A5739" t="s">
        <v>5955</v>
      </c>
      <c r="B5739" s="3">
        <v>26.418020248413089</v>
      </c>
      <c r="C5739" s="3">
        <v>24.04999923706055</v>
      </c>
      <c r="D5739" s="4">
        <v>2.5770447864499339E-3</v>
      </c>
      <c r="E5739" s="4">
        <v>8.6269191511591847E-2</v>
      </c>
      <c r="F5739" s="2">
        <v>4</v>
      </c>
      <c r="G5739" s="4">
        <v>-0.31074225141507672</v>
      </c>
      <c r="H5739" s="4">
        <v>-0.73571129703440419</v>
      </c>
      <c r="I5739" s="4">
        <v>-2.8749282815897281E-2</v>
      </c>
    </row>
    <row r="5740" spans="1:9" x14ac:dyDescent="0.25">
      <c r="A5740" t="s">
        <v>5956</v>
      </c>
      <c r="B5740" s="3">
        <v>26.350114822387699</v>
      </c>
      <c r="C5740" s="3">
        <v>22.139999389648441</v>
      </c>
      <c r="D5740" s="4">
        <v>-4.2566384254205891E-2</v>
      </c>
      <c r="E5740" s="4">
        <v>5.6801841688430388E-2</v>
      </c>
      <c r="F5740" s="2">
        <v>4</v>
      </c>
      <c r="G5740" s="4">
        <v>-0.3586776616268148</v>
      </c>
      <c r="H5740" s="4">
        <v>-0.73639063018654127</v>
      </c>
      <c r="I5740" s="4">
        <v>-3.124580576151104E-2</v>
      </c>
    </row>
    <row r="5741" spans="1:9" x14ac:dyDescent="0.25">
      <c r="A5741" t="s">
        <v>5957</v>
      </c>
      <c r="B5741" s="3">
        <v>27.521610260009769</v>
      </c>
      <c r="C5741" s="3">
        <v>20.95000076293945</v>
      </c>
      <c r="D5741" s="4">
        <v>-2.4614144048740179E-3</v>
      </c>
      <c r="E5741" s="4">
        <v>8.6663601930012657E-3</v>
      </c>
      <c r="F5741" s="2">
        <v>4</v>
      </c>
      <c r="G5741" s="4">
        <v>-0.32877830930423962</v>
      </c>
      <c r="H5741" s="4">
        <v>-0.72467086440440065</v>
      </c>
      <c r="I5741" s="4">
        <v>1.182387823711073E-2</v>
      </c>
    </row>
    <row r="5742" spans="1:9" x14ac:dyDescent="0.25">
      <c r="A5742" t="s">
        <v>5958</v>
      </c>
      <c r="B5742" s="3">
        <v>27.589519500732418</v>
      </c>
      <c r="C5742" s="3">
        <v>20.770000457763668</v>
      </c>
      <c r="D5742" s="4">
        <v>-1.544993473248624E-2</v>
      </c>
      <c r="E5742" s="4">
        <v>2.416172359603674E-2</v>
      </c>
      <c r="F5742" s="2">
        <v>4</v>
      </c>
      <c r="G5742" s="4">
        <v>-0.28649838085537199</v>
      </c>
      <c r="H5742" s="4">
        <v>-0.72399149308962363</v>
      </c>
      <c r="I5742" s="4">
        <v>1.4320541428943571E-2</v>
      </c>
    </row>
    <row r="5743" spans="1:9" x14ac:dyDescent="0.25">
      <c r="A5743" t="s">
        <v>5959</v>
      </c>
      <c r="B5743" s="3">
        <v>28.022464752197269</v>
      </c>
      <c r="C5743" s="3">
        <v>20.280000686645511</v>
      </c>
      <c r="D5743" s="4">
        <v>-1.7266910421698149E-2</v>
      </c>
      <c r="E5743" s="4">
        <v>2.5796672588419559E-2</v>
      </c>
      <c r="F5743" s="2">
        <v>4</v>
      </c>
      <c r="G5743" s="4">
        <v>-0.19975761523897509</v>
      </c>
      <c r="H5743" s="4">
        <v>-0.71966026244142123</v>
      </c>
      <c r="I5743" s="4">
        <v>3.023764581574695E-2</v>
      </c>
    </row>
    <row r="5744" spans="1:9" x14ac:dyDescent="0.25">
      <c r="A5744" t="s">
        <v>5960</v>
      </c>
      <c r="B5744" s="3">
        <v>28.514827728271481</v>
      </c>
      <c r="C5744" s="3">
        <v>19.770000457763668</v>
      </c>
      <c r="D5744" s="4">
        <v>-2.5246599866963981E-2</v>
      </c>
      <c r="E5744" s="4">
        <v>8.0327938906474161E-2</v>
      </c>
      <c r="F5744" s="2">
        <v>4</v>
      </c>
      <c r="G5744" s="4">
        <v>-0.16546592233208071</v>
      </c>
      <c r="H5744" s="4">
        <v>-0.71473461051476894</v>
      </c>
      <c r="I5744" s="4">
        <v>4.8339225310739968E-2</v>
      </c>
    </row>
    <row r="5745" spans="1:9" x14ac:dyDescent="0.25">
      <c r="A5745" t="s">
        <v>5961</v>
      </c>
      <c r="B5745" s="3">
        <v>29.253376007080082</v>
      </c>
      <c r="C5745" s="3">
        <v>18.29999923706055</v>
      </c>
      <c r="D5745" s="4">
        <v>3.20174094541259E-3</v>
      </c>
      <c r="E5745" s="4">
        <v>-5.1322013036811387E-2</v>
      </c>
      <c r="F5745" s="2">
        <v>3</v>
      </c>
      <c r="G5745" s="4">
        <v>-0.1948598301084912</v>
      </c>
      <c r="H5745" s="4">
        <v>-0.70734609446215058</v>
      </c>
      <c r="I5745" s="4">
        <v>7.5491734799448595E-2</v>
      </c>
    </row>
    <row r="5746" spans="1:9" x14ac:dyDescent="0.25">
      <c r="A5746" t="s">
        <v>5962</v>
      </c>
      <c r="B5746" s="3">
        <v>29.160013198852539</v>
      </c>
      <c r="C5746" s="3">
        <v>19.29000091552734</v>
      </c>
      <c r="D5746" s="4">
        <v>-1.9131882752209669E-2</v>
      </c>
      <c r="E5746" s="4">
        <v>4.6663081720625048E-2</v>
      </c>
      <c r="F5746" s="2">
        <v>3</v>
      </c>
      <c r="G5746" s="4">
        <v>-0.16219493736674551</v>
      </c>
      <c r="H5746" s="4">
        <v>-0.70828010599138946</v>
      </c>
      <c r="I5746" s="4">
        <v>7.2059278710890462E-2</v>
      </c>
    </row>
    <row r="5747" spans="1:9" x14ac:dyDescent="0.25">
      <c r="A5747" t="s">
        <v>5963</v>
      </c>
      <c r="B5747" s="3">
        <v>29.728780746459961</v>
      </c>
      <c r="C5747" s="3">
        <v>18.430000305175781</v>
      </c>
      <c r="D5747" s="4">
        <v>-5.1133143472357201E-3</v>
      </c>
      <c r="E5747" s="4">
        <v>1.7669778246242052E-2</v>
      </c>
      <c r="F5747" s="2">
        <v>3</v>
      </c>
      <c r="G5747" s="4">
        <v>-0.1201004974062727</v>
      </c>
      <c r="H5747" s="4">
        <v>-0.7025900945509933</v>
      </c>
      <c r="I5747" s="4">
        <v>9.2969849727578824E-2</v>
      </c>
    </row>
    <row r="5748" spans="1:9" x14ac:dyDescent="0.25">
      <c r="A5748" t="s">
        <v>5964</v>
      </c>
      <c r="B5748" s="3">
        <v>29.881574630737301</v>
      </c>
      <c r="C5748" s="3">
        <v>18.110000610351559</v>
      </c>
      <c r="D5748" s="4">
        <v>4.1728101372684227E-2</v>
      </c>
      <c r="E5748" s="4">
        <v>-8.6276443531893898E-2</v>
      </c>
      <c r="F5748" s="2">
        <v>3</v>
      </c>
      <c r="G5748" s="4">
        <v>-4.9932231367871172E-2</v>
      </c>
      <c r="H5748" s="4">
        <v>-0.70106152817406497</v>
      </c>
      <c r="I5748" s="4">
        <v>9.8587271786093167E-2</v>
      </c>
    </row>
    <row r="5749" spans="1:9" x14ac:dyDescent="0.25">
      <c r="A5749" t="s">
        <v>5965</v>
      </c>
      <c r="B5749" s="3">
        <v>28.68461990356445</v>
      </c>
      <c r="C5749" s="3">
        <v>19.819999694824219</v>
      </c>
      <c r="D5749" s="4">
        <v>8.0548525477830424E-3</v>
      </c>
      <c r="E5749" s="4">
        <v>2.059730262403825E-2</v>
      </c>
      <c r="F5749" s="2">
        <v>4</v>
      </c>
      <c r="G5749" s="4">
        <v>-6.0082935685781817E-2</v>
      </c>
      <c r="H5749" s="4">
        <v>-0.71303599141462726</v>
      </c>
      <c r="I5749" s="4">
        <v>5.4581584521417481E-2</v>
      </c>
    </row>
    <row r="5750" spans="1:9" x14ac:dyDescent="0.25">
      <c r="A5750" t="s">
        <v>5966</v>
      </c>
      <c r="B5750" s="3">
        <v>28.455415725708011</v>
      </c>
      <c r="C5750" s="3">
        <v>19.420000076293949</v>
      </c>
      <c r="D5750" s="4">
        <v>1.57576626595568E-2</v>
      </c>
      <c r="E5750" s="4">
        <v>-4.3349713982256621E-2</v>
      </c>
      <c r="F5750" s="2">
        <v>3</v>
      </c>
      <c r="G5750" s="4">
        <v>-0.1015812323222882</v>
      </c>
      <c r="H5750" s="4">
        <v>-0.71532897454925914</v>
      </c>
      <c r="I5750" s="4">
        <v>4.6154960571879178E-2</v>
      </c>
    </row>
    <row r="5751" spans="1:9" x14ac:dyDescent="0.25">
      <c r="A5751" t="s">
        <v>5967</v>
      </c>
      <c r="B5751" s="3">
        <v>28.013980865478519</v>
      </c>
      <c r="C5751" s="3">
        <v>20.29999923706055</v>
      </c>
      <c r="D5751" s="4">
        <v>-2.48225047957501E-2</v>
      </c>
      <c r="E5751" s="4">
        <v>0.11599772628111379</v>
      </c>
      <c r="F5751" s="2">
        <v>4</v>
      </c>
      <c r="G5751" s="4">
        <v>-3.0836545700337559E-2</v>
      </c>
      <c r="H5751" s="4">
        <v>-0.7197451361524686</v>
      </c>
      <c r="I5751" s="4">
        <v>2.9925738224541702E-2</v>
      </c>
    </row>
    <row r="5752" spans="1:9" x14ac:dyDescent="0.25">
      <c r="A5752" t="s">
        <v>5968</v>
      </c>
      <c r="B5752" s="3">
        <v>28.727058410644531</v>
      </c>
      <c r="C5752" s="3">
        <v>18.190000534057621</v>
      </c>
      <c r="D5752" s="4">
        <v>7.4428183258012934E-3</v>
      </c>
      <c r="E5752" s="4">
        <v>-6.5742107058982868E-2</v>
      </c>
      <c r="F5752" s="2">
        <v>3</v>
      </c>
      <c r="G5752" s="4">
        <v>-2.365830622038723E-2</v>
      </c>
      <c r="H5752" s="4">
        <v>-0.71261143204619137</v>
      </c>
      <c r="I5752" s="4">
        <v>5.6141823708539151E-2</v>
      </c>
    </row>
    <row r="5753" spans="1:9" x14ac:dyDescent="0.25">
      <c r="A5753" t="s">
        <v>5969</v>
      </c>
      <c r="B5753" s="3">
        <v>28.514827728271481</v>
      </c>
      <c r="C5753" s="3">
        <v>19.469999313354489</v>
      </c>
      <c r="D5753" s="4">
        <v>-3.4770139432302123E-2</v>
      </c>
      <c r="E5753" s="4">
        <v>-7.1392806037531287E-3</v>
      </c>
      <c r="F5753" s="2">
        <v>3</v>
      </c>
      <c r="G5753" s="4">
        <v>-0.10187150379031711</v>
      </c>
      <c r="H5753" s="4">
        <v>-0.71473461051476894</v>
      </c>
      <c r="I5753" s="4">
        <v>4.8339225310739968E-2</v>
      </c>
    </row>
    <row r="5754" spans="1:9" x14ac:dyDescent="0.25">
      <c r="A5754" t="s">
        <v>5970</v>
      </c>
      <c r="B5754" s="3">
        <v>29.542007446289059</v>
      </c>
      <c r="C5754" s="3">
        <v>19.610000610351559</v>
      </c>
      <c r="D5754" s="4">
        <v>1.251063679015085E-2</v>
      </c>
      <c r="E5754" s="4">
        <v>2.5091556228051811E-2</v>
      </c>
      <c r="F5754" s="2">
        <v>4</v>
      </c>
      <c r="G5754" s="4">
        <v>-0.11111157023228201</v>
      </c>
      <c r="H5754" s="4">
        <v>-0.70445859464246907</v>
      </c>
      <c r="I5754" s="4">
        <v>8.6103184472724026E-2</v>
      </c>
    </row>
    <row r="5755" spans="1:9" x14ac:dyDescent="0.25">
      <c r="A5755" t="s">
        <v>5971</v>
      </c>
      <c r="B5755" s="3">
        <v>29.176984786987301</v>
      </c>
      <c r="C5755" s="3">
        <v>19.129999160766602</v>
      </c>
      <c r="D5755" s="4">
        <v>-1.121983835014295E-2</v>
      </c>
      <c r="E5755" s="4">
        <v>-3.2861552240377567E-2</v>
      </c>
      <c r="F5755" s="2">
        <v>3</v>
      </c>
      <c r="G5755" s="4">
        <v>-0.1175862827223197</v>
      </c>
      <c r="H5755" s="4">
        <v>-0.708110320406655</v>
      </c>
      <c r="I5755" s="4">
        <v>7.2683234139520048E-2</v>
      </c>
    </row>
    <row r="5756" spans="1:9" x14ac:dyDescent="0.25">
      <c r="A5756" t="s">
        <v>5972</v>
      </c>
      <c r="B5756" s="3">
        <v>29.508060455322269</v>
      </c>
      <c r="C5756" s="3">
        <v>19.780000686645511</v>
      </c>
      <c r="D5756" s="4">
        <v>-7.7074506596417347E-3</v>
      </c>
      <c r="E5756" s="4">
        <v>-2.0792082199546761E-2</v>
      </c>
      <c r="F5756" s="2">
        <v>4</v>
      </c>
      <c r="G5756" s="4">
        <v>-0.1244332285569726</v>
      </c>
      <c r="H5756" s="4">
        <v>-0.70479820397457793</v>
      </c>
      <c r="I5756" s="4">
        <v>8.4855133369245772E-2</v>
      </c>
    </row>
    <row r="5757" spans="1:9" x14ac:dyDescent="0.25">
      <c r="A5757" t="s">
        <v>5973</v>
      </c>
      <c r="B5757" s="3">
        <v>29.737258911132809</v>
      </c>
      <c r="C5757" s="3">
        <v>20.20000076293945</v>
      </c>
      <c r="D5757" s="4">
        <v>-1.7102501934036509E-3</v>
      </c>
      <c r="E5757" s="4">
        <v>5.4279797693621352E-2</v>
      </c>
      <c r="F5757" s="2">
        <v>4</v>
      </c>
      <c r="G5757" s="4">
        <v>-0.1900579062625686</v>
      </c>
      <c r="H5757" s="4">
        <v>-0.70250527808390573</v>
      </c>
      <c r="I5757" s="4">
        <v>9.3281546949455452E-2</v>
      </c>
    </row>
    <row r="5758" spans="1:9" x14ac:dyDescent="0.25">
      <c r="A5758" t="s">
        <v>5974</v>
      </c>
      <c r="B5758" s="3">
        <v>29.788204193115231</v>
      </c>
      <c r="C5758" s="3">
        <v>19.159999847412109</v>
      </c>
      <c r="D5758" s="4">
        <v>-4.5170270123869427E-2</v>
      </c>
      <c r="E5758" s="4">
        <v>2.2957838530968781E-2</v>
      </c>
      <c r="F5758" s="2">
        <v>3</v>
      </c>
      <c r="G5758" s="4">
        <v>-0.1607267397150911</v>
      </c>
      <c r="H5758" s="4">
        <v>-0.70199561602858351</v>
      </c>
      <c r="I5758" s="4">
        <v>9.5154535205096868E-2</v>
      </c>
    </row>
    <row r="5759" spans="1:9" x14ac:dyDescent="0.25">
      <c r="A5759" t="s">
        <v>5975</v>
      </c>
      <c r="B5759" s="3">
        <v>31.1973991394043</v>
      </c>
      <c r="C5759" s="3">
        <v>18.729999542236332</v>
      </c>
      <c r="D5759" s="4">
        <v>1.9135463198389099E-2</v>
      </c>
      <c r="E5759" s="4">
        <v>7.6436778900251356E-2</v>
      </c>
      <c r="F5759" s="2">
        <v>3</v>
      </c>
      <c r="G5759" s="4">
        <v>-0.14135451452871939</v>
      </c>
      <c r="H5759" s="4">
        <v>-0.68789787891284404</v>
      </c>
      <c r="I5759" s="4">
        <v>0.14696317148311919</v>
      </c>
    </row>
    <row r="5760" spans="1:9" x14ac:dyDescent="0.25">
      <c r="A5760" t="s">
        <v>5976</v>
      </c>
      <c r="B5760" s="3">
        <v>30.611631393432621</v>
      </c>
      <c r="C5760" s="3">
        <v>17.39999961853027</v>
      </c>
      <c r="D5760" s="4">
        <v>1.263730973431665E-2</v>
      </c>
      <c r="E5760" s="4">
        <v>-1.6949216467680991E-2</v>
      </c>
      <c r="F5760" s="2">
        <v>3</v>
      </c>
      <c r="G5760" s="4">
        <v>-0.15747659023015159</v>
      </c>
      <c r="H5760" s="4">
        <v>-0.69375796215777363</v>
      </c>
      <c r="I5760" s="4">
        <v>0.1254275931911584</v>
      </c>
    </row>
    <row r="5761" spans="1:9" x14ac:dyDescent="0.25">
      <c r="A5761" t="s">
        <v>5977</v>
      </c>
      <c r="B5761" s="3">
        <v>30.229610443115231</v>
      </c>
      <c r="C5761" s="3">
        <v>17.70000076293945</v>
      </c>
      <c r="D5761" s="4">
        <v>-7.8020369672577861E-3</v>
      </c>
      <c r="E5761" s="4">
        <v>-2.3717507872679119E-2</v>
      </c>
      <c r="F5761" s="2">
        <v>3</v>
      </c>
      <c r="G5761" s="4">
        <v>-0.1174724946254377</v>
      </c>
      <c r="H5761" s="4">
        <v>-0.69757974064517303</v>
      </c>
      <c r="I5761" s="4">
        <v>0.1113827057057912</v>
      </c>
    </row>
    <row r="5762" spans="1:9" x14ac:dyDescent="0.25">
      <c r="A5762" t="s">
        <v>5978</v>
      </c>
      <c r="B5762" s="3">
        <v>30.467317581176761</v>
      </c>
      <c r="C5762" s="3">
        <v>18.129999160766602</v>
      </c>
      <c r="D5762" s="4">
        <v>9.2798414636356963E-3</v>
      </c>
      <c r="E5762" s="4">
        <v>-1.8939415050838852E-2</v>
      </c>
      <c r="F5762" s="2">
        <v>3</v>
      </c>
      <c r="G5762" s="4">
        <v>-0.1105328389537935</v>
      </c>
      <c r="H5762" s="4">
        <v>-0.69520169298629453</v>
      </c>
      <c r="I5762" s="4">
        <v>0.1201219384776302</v>
      </c>
    </row>
    <row r="5763" spans="1:9" x14ac:dyDescent="0.25">
      <c r="A5763" t="s">
        <v>5979</v>
      </c>
      <c r="B5763" s="3">
        <v>30.187185287475589</v>
      </c>
      <c r="C5763" s="3">
        <v>18.479999542236332</v>
      </c>
      <c r="D5763" s="4">
        <v>-3.0533862509442459E-2</v>
      </c>
      <c r="E5763" s="4">
        <v>3.9954927753671488E-2</v>
      </c>
      <c r="F5763" s="2">
        <v>3</v>
      </c>
      <c r="G5763" s="4">
        <v>-0.1779932096627008</v>
      </c>
      <c r="H5763" s="4">
        <v>-0.69800416644436925</v>
      </c>
      <c r="I5763" s="4">
        <v>0.10982295738043631</v>
      </c>
    </row>
    <row r="5764" spans="1:9" x14ac:dyDescent="0.25">
      <c r="A5764" t="s">
        <v>5980</v>
      </c>
      <c r="B5764" s="3">
        <v>31.137947082519531</v>
      </c>
      <c r="C5764" s="3">
        <v>17.770000457763668</v>
      </c>
      <c r="D5764" s="4">
        <v>-9.1846106683649564E-3</v>
      </c>
      <c r="E5764" s="4">
        <v>-2.0936593319739849E-2</v>
      </c>
      <c r="F5764" s="2">
        <v>3</v>
      </c>
      <c r="G5764" s="4">
        <v>-0.10970889320827169</v>
      </c>
      <c r="H5764" s="4">
        <v>-0.68849264365505281</v>
      </c>
      <c r="I5764" s="4">
        <v>0.14477743415895811</v>
      </c>
    </row>
    <row r="5765" spans="1:9" x14ac:dyDescent="0.25">
      <c r="A5765" t="s">
        <v>5981</v>
      </c>
      <c r="B5765" s="3">
        <v>31.42658805847168</v>
      </c>
      <c r="C5765" s="3">
        <v>18.14999961853027</v>
      </c>
      <c r="D5765" s="4">
        <v>2.6622451269091799E-2</v>
      </c>
      <c r="E5765" s="4">
        <v>-1.679303799116294E-2</v>
      </c>
      <c r="F5765" s="2">
        <v>3</v>
      </c>
      <c r="G5765" s="4">
        <v>-0.121708522452144</v>
      </c>
      <c r="H5765" s="4">
        <v>-0.68560504842877168</v>
      </c>
      <c r="I5765" s="4">
        <v>0.15538923444778119</v>
      </c>
    </row>
    <row r="5766" spans="1:9" x14ac:dyDescent="0.25">
      <c r="A5766" t="s">
        <v>5982</v>
      </c>
      <c r="B5766" s="3">
        <v>30.611631393432621</v>
      </c>
      <c r="C5766" s="3">
        <v>18.45999908447266</v>
      </c>
      <c r="D5766" s="4">
        <v>-3.5313142081513371E-2</v>
      </c>
      <c r="E5766" s="4">
        <v>1.6519781915267821E-2</v>
      </c>
      <c r="F5766" s="2">
        <v>3</v>
      </c>
      <c r="G5766" s="4">
        <v>-0.17577169056329511</v>
      </c>
      <c r="H5766" s="4">
        <v>-0.69375796215777363</v>
      </c>
      <c r="I5766" s="4">
        <v>0.1254275931911584</v>
      </c>
    </row>
    <row r="5767" spans="1:9" x14ac:dyDescent="0.25">
      <c r="A5767" t="s">
        <v>5983</v>
      </c>
      <c r="B5767" s="3">
        <v>31.732194900512699</v>
      </c>
      <c r="C5767" s="3">
        <v>18.159999847412109</v>
      </c>
      <c r="D5767" s="4">
        <v>-1.6029027242084879E-3</v>
      </c>
      <c r="E5767" s="4">
        <v>-4.0676198909153749E-2</v>
      </c>
      <c r="F5767" s="2">
        <v>3</v>
      </c>
      <c r="G5767" s="4">
        <v>-0.1590549745878731</v>
      </c>
      <c r="H5767" s="4">
        <v>-0.68254772486171578</v>
      </c>
      <c r="I5767" s="4">
        <v>0.16662477979590529</v>
      </c>
    </row>
    <row r="5768" spans="1:9" x14ac:dyDescent="0.25">
      <c r="A5768" t="s">
        <v>5984</v>
      </c>
      <c r="B5768" s="3">
        <v>31.783140182495121</v>
      </c>
      <c r="C5768" s="3">
        <v>18.930000305175781</v>
      </c>
      <c r="D5768" s="4">
        <v>5.6409006394610994E-3</v>
      </c>
      <c r="E5768" s="4">
        <v>2.7687308727983861E-2</v>
      </c>
      <c r="F5768" s="2">
        <v>3</v>
      </c>
      <c r="G5768" s="4">
        <v>-0.1148935254802123</v>
      </c>
      <c r="H5768" s="4">
        <v>-0.68203806280639356</v>
      </c>
      <c r="I5768" s="4">
        <v>0.1684977680515467</v>
      </c>
    </row>
    <row r="5769" spans="1:9" x14ac:dyDescent="0.25">
      <c r="A5769" t="s">
        <v>5985</v>
      </c>
      <c r="B5769" s="3">
        <v>31.604860305786129</v>
      </c>
      <c r="C5769" s="3">
        <v>18.420000076293949</v>
      </c>
      <c r="D5769" s="4">
        <v>1.003848497357329E-2</v>
      </c>
      <c r="E5769" s="4">
        <v>-4.0625034148493062E-2</v>
      </c>
      <c r="F5769" s="2">
        <v>3</v>
      </c>
      <c r="G5769" s="4">
        <v>-0.1745009631457867</v>
      </c>
      <c r="H5769" s="4">
        <v>-0.68382159378022245</v>
      </c>
      <c r="I5769" s="4">
        <v>0.16194336100344489</v>
      </c>
    </row>
    <row r="5770" spans="1:9" x14ac:dyDescent="0.25">
      <c r="A5770" t="s">
        <v>5986</v>
      </c>
      <c r="B5770" s="3">
        <v>31.29074859619141</v>
      </c>
      <c r="C5770" s="3">
        <v>19.20000076293945</v>
      </c>
      <c r="D5770" s="4">
        <v>-5.9334850041379283E-3</v>
      </c>
      <c r="E5770" s="4">
        <v>-1.336065435587086E-2</v>
      </c>
      <c r="F5770" s="2">
        <v>3</v>
      </c>
      <c r="G5770" s="4">
        <v>-0.24000016677468419</v>
      </c>
      <c r="H5770" s="4">
        <v>-0.68696400095284482</v>
      </c>
      <c r="I5770" s="4">
        <v>0.15039513670991059</v>
      </c>
    </row>
    <row r="5771" spans="1:9" x14ac:dyDescent="0.25">
      <c r="A5771" t="s">
        <v>5987</v>
      </c>
      <c r="B5771" s="3">
        <v>31.477519989013668</v>
      </c>
      <c r="C5771" s="3">
        <v>19.45999908447266</v>
      </c>
      <c r="D5771" s="4">
        <v>-2.4211066175944481E-2</v>
      </c>
      <c r="E5771" s="4">
        <v>-6.636093267108012E-3</v>
      </c>
      <c r="F5771" s="2">
        <v>3</v>
      </c>
      <c r="G5771" s="4">
        <v>-0.2496966195424479</v>
      </c>
      <c r="H5771" s="4">
        <v>-0.68509551994268891</v>
      </c>
      <c r="I5771" s="4">
        <v>0.15726173184165579</v>
      </c>
    </row>
    <row r="5772" spans="1:9" x14ac:dyDescent="0.25">
      <c r="A5772" t="s">
        <v>5988</v>
      </c>
      <c r="B5772" s="3">
        <v>32.258533477783203</v>
      </c>
      <c r="C5772" s="3">
        <v>19.590000152587891</v>
      </c>
      <c r="D5772" s="4">
        <v>-1.37547949872171E-2</v>
      </c>
      <c r="E5772" s="4">
        <v>-1.260080635470107E-2</v>
      </c>
      <c r="F5772" s="2">
        <v>4</v>
      </c>
      <c r="G5772" s="4">
        <v>-0.2307688599136383</v>
      </c>
      <c r="H5772" s="4">
        <v>-0.67728217738315566</v>
      </c>
      <c r="I5772" s="4">
        <v>0.18597546224101971</v>
      </c>
    </row>
    <row r="5773" spans="1:9" x14ac:dyDescent="0.25">
      <c r="A5773" t="s">
        <v>5989</v>
      </c>
      <c r="B5773" s="3">
        <v>32.708431243896477</v>
      </c>
      <c r="C5773" s="3">
        <v>19.840000152587891</v>
      </c>
      <c r="D5773" s="4">
        <v>-3.6208331483735812E-3</v>
      </c>
      <c r="E5773" s="4">
        <v>2.9579640959197299E-2</v>
      </c>
      <c r="F5773" s="2">
        <v>4</v>
      </c>
      <c r="G5773" s="4">
        <v>-0.1896949552213022</v>
      </c>
      <c r="H5773" s="4">
        <v>-0.67278135196341826</v>
      </c>
      <c r="I5773" s="4">
        <v>0.20251582082535749</v>
      </c>
    </row>
    <row r="5774" spans="1:9" x14ac:dyDescent="0.25">
      <c r="A5774" t="s">
        <v>5990</v>
      </c>
      <c r="B5774" s="3">
        <v>32.827293395996087</v>
      </c>
      <c r="C5774" s="3">
        <v>19.270000457763668</v>
      </c>
      <c r="D5774" s="4">
        <v>2.6274323690885781E-2</v>
      </c>
      <c r="E5774" s="4">
        <v>-3.8423174779750768E-2</v>
      </c>
      <c r="F5774" s="2">
        <v>3</v>
      </c>
      <c r="G5774" s="4">
        <v>-0.17194850142550699</v>
      </c>
      <c r="H5774" s="4">
        <v>-0.67159224226803926</v>
      </c>
      <c r="I5774" s="4">
        <v>0.20688575276526969</v>
      </c>
    </row>
    <row r="5775" spans="1:9" x14ac:dyDescent="0.25">
      <c r="A5775" t="s">
        <v>5991</v>
      </c>
      <c r="B5775" s="3">
        <v>31.986860275268551</v>
      </c>
      <c r="C5775" s="3">
        <v>20.04000091552734</v>
      </c>
      <c r="D5775" s="4">
        <v>2.1278518108283069E-3</v>
      </c>
      <c r="E5775" s="4">
        <v>5.0150641319655076E-3</v>
      </c>
      <c r="F5775" s="2">
        <v>4</v>
      </c>
      <c r="G5775" s="4">
        <v>-0.22786921565841489</v>
      </c>
      <c r="H5775" s="4">
        <v>-0.68000002518734237</v>
      </c>
      <c r="I5775" s="4">
        <v>0.17598747713460711</v>
      </c>
    </row>
    <row r="5776" spans="1:9" x14ac:dyDescent="0.25">
      <c r="A5776" t="s">
        <v>5992</v>
      </c>
      <c r="B5776" s="3">
        <v>31.918941497802731</v>
      </c>
      <c r="C5776" s="3">
        <v>19.940000534057621</v>
      </c>
      <c r="D5776" s="4">
        <v>4.8102008537458394E-3</v>
      </c>
      <c r="E5776" s="4">
        <v>-1.773392692280007E-2</v>
      </c>
      <c r="F5776" s="2">
        <v>4</v>
      </c>
      <c r="G5776" s="4">
        <v>-0.2075874578229128</v>
      </c>
      <c r="H5776" s="4">
        <v>-0.6806794919087189</v>
      </c>
      <c r="I5776" s="4">
        <v>0.17349046332722651</v>
      </c>
    </row>
    <row r="5777" spans="1:9" x14ac:dyDescent="0.25">
      <c r="A5777" t="s">
        <v>5993</v>
      </c>
      <c r="B5777" s="3">
        <v>31.766139984130859</v>
      </c>
      <c r="C5777" s="3">
        <v>20.29999923706055</v>
      </c>
      <c r="D5777" s="4">
        <v>7.2674356190891576E-3</v>
      </c>
      <c r="E5777" s="4">
        <v>-9.7561347775343421E-3</v>
      </c>
      <c r="F5777" s="2">
        <v>4</v>
      </c>
      <c r="G5777" s="4">
        <v>-0.2363270418887852</v>
      </c>
      <c r="H5777" s="4">
        <v>-0.682208134610927</v>
      </c>
      <c r="I5777" s="4">
        <v>0.167872760776274</v>
      </c>
    </row>
    <row r="5778" spans="1:9" x14ac:dyDescent="0.25">
      <c r="A5778" t="s">
        <v>5994</v>
      </c>
      <c r="B5778" s="3">
        <v>31.536947250366211</v>
      </c>
      <c r="C5778" s="3">
        <v>20.5</v>
      </c>
      <c r="D5778" s="4">
        <v>3.9451646424913937E-2</v>
      </c>
      <c r="E5778" s="4">
        <v>2.7054155325459069E-2</v>
      </c>
      <c r="F5778" s="2">
        <v>4</v>
      </c>
      <c r="G5778" s="4">
        <v>-0.28763169779090753</v>
      </c>
      <c r="H5778" s="4">
        <v>-0.6845010032576393</v>
      </c>
      <c r="I5778" s="4">
        <v>0.15944655756539289</v>
      </c>
    </row>
    <row r="5779" spans="1:9" x14ac:dyDescent="0.25">
      <c r="A5779" t="s">
        <v>5995</v>
      </c>
      <c r="B5779" s="3">
        <v>30.339984893798832</v>
      </c>
      <c r="C5779" s="3">
        <v>19.95999908447266</v>
      </c>
      <c r="D5779" s="4">
        <v>5.8022284802519142E-2</v>
      </c>
      <c r="E5779" s="4">
        <v>-7.5497964640813264E-2</v>
      </c>
      <c r="F5779" s="2">
        <v>4</v>
      </c>
      <c r="G5779" s="4">
        <v>-0.30168043882183149</v>
      </c>
      <c r="H5779" s="4">
        <v>-0.69647554282348123</v>
      </c>
      <c r="I5779" s="4">
        <v>0.1154405898082793</v>
      </c>
    </row>
    <row r="5780" spans="1:9" x14ac:dyDescent="0.25">
      <c r="A5780" t="s">
        <v>5996</v>
      </c>
      <c r="B5780" s="3">
        <v>28.676130294799801</v>
      </c>
      <c r="C5780" s="3">
        <v>21.590000152587891</v>
      </c>
      <c r="D5780" s="4">
        <v>-1.802312845032961E-2</v>
      </c>
      <c r="E5780" s="4">
        <v>4.6533449294925422E-3</v>
      </c>
      <c r="F5780" s="2">
        <v>4</v>
      </c>
      <c r="G5780" s="4">
        <v>-0.33764675406378081</v>
      </c>
      <c r="H5780" s="4">
        <v>-0.71312092236963431</v>
      </c>
      <c r="I5780" s="4">
        <v>5.4269466560883613E-2</v>
      </c>
    </row>
    <row r="5781" spans="1:9" x14ac:dyDescent="0.25">
      <c r="A5781" t="s">
        <v>5997</v>
      </c>
      <c r="B5781" s="3">
        <v>29.202449798583981</v>
      </c>
      <c r="C5781" s="3">
        <v>21.489999771118161</v>
      </c>
      <c r="D5781" s="4">
        <v>-1.376173471330089E-2</v>
      </c>
      <c r="E5781" s="4">
        <v>-8.7638621486668677E-3</v>
      </c>
      <c r="F5781" s="2">
        <v>4</v>
      </c>
      <c r="G5781" s="4">
        <v>-0.33203901708633571</v>
      </c>
      <c r="H5781" s="4">
        <v>-0.70785556570427355</v>
      </c>
      <c r="I5781" s="4">
        <v>7.3619447774902591E-2</v>
      </c>
    </row>
    <row r="5782" spans="1:9" x14ac:dyDescent="0.25">
      <c r="A5782" t="s">
        <v>5998</v>
      </c>
      <c r="B5782" s="3">
        <v>29.609933853149411</v>
      </c>
      <c r="C5782" s="3">
        <v>21.680000305175781</v>
      </c>
      <c r="D5782" s="4">
        <v>-3.7131326798994779E-3</v>
      </c>
      <c r="E5782" s="4">
        <v>-7.3260002881982977E-3</v>
      </c>
      <c r="F5782" s="2">
        <v>4</v>
      </c>
      <c r="G5782" s="4">
        <v>-0.3417623132726616</v>
      </c>
      <c r="H5782" s="4">
        <v>-0.70377905159581278</v>
      </c>
      <c r="I5782" s="4">
        <v>8.8600478772542735E-2</v>
      </c>
    </row>
    <row r="5783" spans="1:9" x14ac:dyDescent="0.25">
      <c r="A5783" t="s">
        <v>5999</v>
      </c>
      <c r="B5783" s="3">
        <v>29.72028923034668</v>
      </c>
      <c r="C5783" s="3">
        <v>21.840000152587891</v>
      </c>
      <c r="D5783" s="4">
        <v>4.0416137316313661E-2</v>
      </c>
      <c r="E5783" s="4">
        <v>-4.4619441405517317E-2</v>
      </c>
      <c r="F5783" s="2">
        <v>4</v>
      </c>
      <c r="G5783" s="4">
        <v>-0.36495568136357809</v>
      </c>
      <c r="H5783" s="4">
        <v>-0.70267504458732022</v>
      </c>
      <c r="I5783" s="4">
        <v>9.2657661643935407E-2</v>
      </c>
    </row>
    <row r="5784" spans="1:9" x14ac:dyDescent="0.25">
      <c r="A5784" t="s">
        <v>6000</v>
      </c>
      <c r="B5784" s="3">
        <v>28.56577110290527</v>
      </c>
      <c r="C5784" s="3">
        <v>22.860000610351559</v>
      </c>
      <c r="D5784" s="4">
        <v>5.0772986626297367E-3</v>
      </c>
      <c r="E5784" s="4">
        <v>-3.9495741884111091E-2</v>
      </c>
      <c r="F5784" s="2">
        <v>4</v>
      </c>
      <c r="G5784" s="4">
        <v>-0.42380140563502078</v>
      </c>
      <c r="H5784" s="4">
        <v>-0.71422496754076659</v>
      </c>
      <c r="I5784" s="4">
        <v>5.0212143443271851E-2</v>
      </c>
    </row>
    <row r="5785" spans="1:9" x14ac:dyDescent="0.25">
      <c r="A5785" t="s">
        <v>6001</v>
      </c>
      <c r="B5785" s="3">
        <v>28.421466827392582</v>
      </c>
      <c r="C5785" s="3">
        <v>23.79999923706055</v>
      </c>
      <c r="D5785" s="4">
        <v>-4.7510034808216028E-2</v>
      </c>
      <c r="E5785" s="4">
        <v>5.0308887790157408E-2</v>
      </c>
      <c r="F5785" s="2">
        <v>4</v>
      </c>
      <c r="G5785" s="4">
        <v>-0.41723195155711079</v>
      </c>
      <c r="H5785" s="4">
        <v>-0.71566860296268786</v>
      </c>
      <c r="I5785" s="4">
        <v>4.4906839345291383E-2</v>
      </c>
    </row>
    <row r="5786" spans="1:9" x14ac:dyDescent="0.25">
      <c r="A5786" t="s">
        <v>6002</v>
      </c>
      <c r="B5786" s="3">
        <v>29.83912467956543</v>
      </c>
      <c r="C5786" s="3">
        <v>22.659999847412109</v>
      </c>
      <c r="D5786" s="4">
        <v>1.3552412188521769E-2</v>
      </c>
      <c r="E5786" s="4">
        <v>-7.2451921230171967E-2</v>
      </c>
      <c r="F5786" s="2">
        <v>4</v>
      </c>
      <c r="G5786" s="4">
        <v>-0.36380110367284479</v>
      </c>
      <c r="H5786" s="4">
        <v>-0.70148620203042034</v>
      </c>
      <c r="I5786" s="4">
        <v>9.7026611860314249E-2</v>
      </c>
    </row>
    <row r="5787" spans="1:9" x14ac:dyDescent="0.25">
      <c r="A5787" t="s">
        <v>6003</v>
      </c>
      <c r="B5787" s="3">
        <v>29.440139770507809</v>
      </c>
      <c r="C5787" s="3">
        <v>24.430000305175781</v>
      </c>
      <c r="D5787" s="4">
        <v>-3.074357347149026E-2</v>
      </c>
      <c r="E5787" s="4">
        <v>9.2087590016066256E-2</v>
      </c>
      <c r="F5787" s="2">
        <v>5</v>
      </c>
      <c r="G5787" s="4">
        <v>-0.39243185386413287</v>
      </c>
      <c r="H5787" s="4">
        <v>-0.70547768977727443</v>
      </c>
      <c r="I5787" s="4">
        <v>8.2358049438755687E-2</v>
      </c>
    </row>
    <row r="5788" spans="1:9" x14ac:dyDescent="0.25">
      <c r="A5788" t="s">
        <v>6004</v>
      </c>
      <c r="B5788" s="3">
        <v>30.373943328857418</v>
      </c>
      <c r="C5788" s="3">
        <v>22.370000839233398</v>
      </c>
      <c r="D5788" s="4">
        <v>-2.982647907546809E-2</v>
      </c>
      <c r="E5788" s="4">
        <v>2.7560880516920291E-2</v>
      </c>
      <c r="F5788" s="2">
        <v>4</v>
      </c>
      <c r="G5788" s="4">
        <v>-0.36560291468934147</v>
      </c>
      <c r="H5788" s="4">
        <v>-0.69613581900345289</v>
      </c>
      <c r="I5788" s="4">
        <v>0.11668906165041459</v>
      </c>
    </row>
    <row r="5789" spans="1:9" x14ac:dyDescent="0.25">
      <c r="A5789" t="s">
        <v>6005</v>
      </c>
      <c r="B5789" s="3">
        <v>31.307743072509769</v>
      </c>
      <c r="C5789" s="3">
        <v>21.770000457763668</v>
      </c>
      <c r="D5789" s="4">
        <v>-1.8948115388860429E-3</v>
      </c>
      <c r="E5789" s="4">
        <v>4.4124703091688477E-2</v>
      </c>
      <c r="F5789" s="2">
        <v>4</v>
      </c>
      <c r="G5789" s="4">
        <v>-0.37268251064671548</v>
      </c>
      <c r="H5789" s="4">
        <v>-0.68679398639227118</v>
      </c>
      <c r="I5789" s="4">
        <v>0.15101993361585461</v>
      </c>
    </row>
    <row r="5790" spans="1:9" x14ac:dyDescent="0.25">
      <c r="A5790" t="s">
        <v>6006</v>
      </c>
      <c r="B5790" s="3">
        <v>31.367177963256839</v>
      </c>
      <c r="C5790" s="3">
        <v>20.85000038146973</v>
      </c>
      <c r="D5790" s="4">
        <v>1.706641153580701E-2</v>
      </c>
      <c r="E5790" s="4">
        <v>-3.5615190928502072E-2</v>
      </c>
      <c r="F5790" s="2">
        <v>4</v>
      </c>
      <c r="G5790" s="4">
        <v>-0.39026367497290088</v>
      </c>
      <c r="H5790" s="4">
        <v>-0.68619939338194191</v>
      </c>
      <c r="I5790" s="4">
        <v>0.1532050398320299</v>
      </c>
    </row>
    <row r="5791" spans="1:9" x14ac:dyDescent="0.25">
      <c r="A5791" t="s">
        <v>6007</v>
      </c>
      <c r="B5791" s="3">
        <v>30.840835571289059</v>
      </c>
      <c r="C5791" s="3">
        <v>21.620000839233398</v>
      </c>
      <c r="D5791" s="4">
        <v>-8.190207878854272E-3</v>
      </c>
      <c r="E5791" s="4">
        <v>-7.3461819269001749E-3</v>
      </c>
      <c r="F5791" s="2">
        <v>4</v>
      </c>
      <c r="G5791" s="4">
        <v>-0.41022732984292432</v>
      </c>
      <c r="H5791" s="4">
        <v>-0.69146497902314175</v>
      </c>
      <c r="I5791" s="4">
        <v>0.13385421714069651</v>
      </c>
    </row>
    <row r="5792" spans="1:9" x14ac:dyDescent="0.25">
      <c r="A5792" t="s">
        <v>6008</v>
      </c>
      <c r="B5792" s="3">
        <v>31.095514297485352</v>
      </c>
      <c r="C5792" s="3">
        <v>21.780000686645511</v>
      </c>
      <c r="D5792" s="4">
        <v>1.2717574567310709E-2</v>
      </c>
      <c r="E5792" s="4">
        <v>-6.3628526555155385E-2</v>
      </c>
      <c r="F5792" s="2">
        <v>4</v>
      </c>
      <c r="G5792" s="4">
        <v>-0.40439029576252478</v>
      </c>
      <c r="H5792" s="4">
        <v>-0.68891714577952878</v>
      </c>
      <c r="I5792" s="4">
        <v>0.143217405341165</v>
      </c>
    </row>
    <row r="5793" spans="1:9" x14ac:dyDescent="0.25">
      <c r="A5793" t="s">
        <v>6009</v>
      </c>
      <c r="B5793" s="3">
        <v>30.705020904541019</v>
      </c>
      <c r="C5793" s="3">
        <v>23.260000228881839</v>
      </c>
      <c r="D5793" s="4">
        <v>2.784907693406868E-2</v>
      </c>
      <c r="E5793" s="4">
        <v>-7.3675839765096063E-2</v>
      </c>
      <c r="F5793" s="2">
        <v>4</v>
      </c>
      <c r="G5793" s="4">
        <v>-0.41234752981360151</v>
      </c>
      <c r="H5793" s="4">
        <v>-0.69282368349005585</v>
      </c>
      <c r="I5793" s="4">
        <v>0.12886103100324989</v>
      </c>
    </row>
    <row r="5794" spans="1:9" x14ac:dyDescent="0.25">
      <c r="A5794" t="s">
        <v>6010</v>
      </c>
      <c r="B5794" s="3">
        <v>29.87308311462402</v>
      </c>
      <c r="C5794" s="3">
        <v>25.110000610351559</v>
      </c>
      <c r="D5794" s="4">
        <v>-2.412639396170968E-2</v>
      </c>
      <c r="E5794" s="4">
        <v>-3.7562266634909247E-2</v>
      </c>
      <c r="F5794" s="2">
        <v>5</v>
      </c>
      <c r="G5794" s="4">
        <v>-0.45986205911889999</v>
      </c>
      <c r="H5794" s="4">
        <v>-0.701146478210392</v>
      </c>
      <c r="I5794" s="4">
        <v>9.827508370244975E-2</v>
      </c>
    </row>
    <row r="5795" spans="1:9" x14ac:dyDescent="0.25">
      <c r="A5795" t="s">
        <v>6011</v>
      </c>
      <c r="B5795" s="3">
        <v>30.611631393432621</v>
      </c>
      <c r="C5795" s="3">
        <v>26.090000152587891</v>
      </c>
      <c r="D5795" s="4">
        <v>-6.8852722559913371E-3</v>
      </c>
      <c r="E5795" s="4">
        <v>2.5147323004422569E-2</v>
      </c>
      <c r="F5795" s="2">
        <v>5</v>
      </c>
      <c r="G5795" s="4">
        <v>-0.43919149116683442</v>
      </c>
      <c r="H5795" s="4">
        <v>-0.69375796215777363</v>
      </c>
      <c r="I5795" s="4">
        <v>0.1254275931911584</v>
      </c>
    </row>
    <row r="5796" spans="1:9" x14ac:dyDescent="0.25">
      <c r="A5796" t="s">
        <v>6012</v>
      </c>
      <c r="B5796" s="3">
        <v>30.823862075805661</v>
      </c>
      <c r="C5796" s="3">
        <v>25.45000076293945</v>
      </c>
      <c r="D5796" s="4">
        <v>-1.65220784985558E-2</v>
      </c>
      <c r="E5796" s="4">
        <v>2.3321266752475589E-2</v>
      </c>
      <c r="F5796" s="2">
        <v>5</v>
      </c>
      <c r="G5796" s="4">
        <v>-0.45602991377845542</v>
      </c>
      <c r="H5796" s="4">
        <v>-0.69163478368919606</v>
      </c>
      <c r="I5796" s="4">
        <v>0.1332301915889573</v>
      </c>
    </row>
    <row r="5797" spans="1:9" x14ac:dyDescent="0.25">
      <c r="A5797" t="s">
        <v>6013</v>
      </c>
      <c r="B5797" s="3">
        <v>31.341691970825199</v>
      </c>
      <c r="C5797" s="3">
        <v>24.870000839233398</v>
      </c>
      <c r="D5797" s="4">
        <v>-3.1987567175004512E-2</v>
      </c>
      <c r="E5797" s="4">
        <v>0.17755681112634439</v>
      </c>
      <c r="F5797" s="2">
        <v>5</v>
      </c>
      <c r="G5797" s="4">
        <v>-0.4489553941567801</v>
      </c>
      <c r="H5797" s="4">
        <v>-0.68645435797884247</v>
      </c>
      <c r="I5797" s="4">
        <v>0.15226805484244241</v>
      </c>
    </row>
    <row r="5798" spans="1:9" x14ac:dyDescent="0.25">
      <c r="A5798" t="s">
        <v>6014</v>
      </c>
      <c r="B5798" s="3">
        <v>32.377365112304688</v>
      </c>
      <c r="C5798" s="3">
        <v>21.120000839233398</v>
      </c>
      <c r="D5798" s="4">
        <v>-9.6080781603272714E-3</v>
      </c>
      <c r="E5798" s="4">
        <v>1.4225076542651041E-3</v>
      </c>
      <c r="F5798" s="2">
        <v>4</v>
      </c>
      <c r="G5798" s="4">
        <v>-0.41812631002497241</v>
      </c>
      <c r="H5798" s="4">
        <v>-0.6760933729888956</v>
      </c>
      <c r="I5798" s="4">
        <v>0.19034427221117939</v>
      </c>
    </row>
    <row r="5799" spans="1:9" x14ac:dyDescent="0.25">
      <c r="A5799" t="s">
        <v>6015</v>
      </c>
      <c r="B5799" s="3">
        <v>32.69146728515625</v>
      </c>
      <c r="C5799" s="3">
        <v>21.090000152587891</v>
      </c>
      <c r="D5799" s="4">
        <v>6.2713835862826528E-3</v>
      </c>
      <c r="E5799" s="4">
        <v>-9.1731232719786449E-2</v>
      </c>
      <c r="F5799" s="2">
        <v>4</v>
      </c>
      <c r="G5799" s="4">
        <v>-0.40294586867552951</v>
      </c>
      <c r="H5799" s="4">
        <v>-0.67295106122287296</v>
      </c>
      <c r="I5799" s="4">
        <v>0.20189214588916601</v>
      </c>
    </row>
    <row r="5800" spans="1:9" x14ac:dyDescent="0.25">
      <c r="A5800" t="s">
        <v>6016</v>
      </c>
      <c r="B5800" s="3">
        <v>32.487724304199219</v>
      </c>
      <c r="C5800" s="3">
        <v>23.219999313354489</v>
      </c>
      <c r="D5800" s="4">
        <v>7.6357752819624647E-3</v>
      </c>
      <c r="E5800" s="4">
        <v>-4.6406613979980138E-2</v>
      </c>
      <c r="F5800" s="2">
        <v>4</v>
      </c>
      <c r="G5800" s="4">
        <v>-0.42986971194518148</v>
      </c>
      <c r="H5800" s="4">
        <v>-0.67498932781776333</v>
      </c>
      <c r="I5800" s="4">
        <v>0.1944015953287912</v>
      </c>
    </row>
    <row r="5801" spans="1:9" x14ac:dyDescent="0.25">
      <c r="A5801" t="s">
        <v>6017</v>
      </c>
      <c r="B5801" s="3">
        <v>32.241535186767578</v>
      </c>
      <c r="C5801" s="3">
        <v>24.35000038146973</v>
      </c>
      <c r="D5801" s="4">
        <v>-2.740057378351779E-2</v>
      </c>
      <c r="E5801" s="4">
        <v>0.15184489519867819</v>
      </c>
      <c r="F5801" s="2">
        <v>5</v>
      </c>
      <c r="G5801" s="4">
        <v>-0.43953885548070809</v>
      </c>
      <c r="H5801" s="4">
        <v>-0.67745223010636924</v>
      </c>
      <c r="I5801" s="4">
        <v>0.18535052508885649</v>
      </c>
    </row>
    <row r="5802" spans="1:9" x14ac:dyDescent="0.25">
      <c r="A5802" t="s">
        <v>6018</v>
      </c>
      <c r="B5802" s="3">
        <v>33.149860382080078</v>
      </c>
      <c r="C5802" s="3">
        <v>21.139999389648441</v>
      </c>
      <c r="D5802" s="4">
        <v>5.6651457155143534E-3</v>
      </c>
      <c r="E5802" s="4">
        <v>6.1874897358589198E-3</v>
      </c>
      <c r="F5802" s="2">
        <v>4</v>
      </c>
      <c r="G5802" s="4">
        <v>-0.41167622073787141</v>
      </c>
      <c r="H5802" s="4">
        <v>-0.6683652476041686</v>
      </c>
      <c r="I5802" s="4">
        <v>0.21874483280336629</v>
      </c>
    </row>
    <row r="5803" spans="1:9" x14ac:dyDescent="0.25">
      <c r="A5803" t="s">
        <v>6019</v>
      </c>
      <c r="B5803" s="3">
        <v>32.963119506835938</v>
      </c>
      <c r="C5803" s="3">
        <v>21.010000228881839</v>
      </c>
      <c r="D5803" s="4">
        <v>-2.8241692945992769E-3</v>
      </c>
      <c r="E5803" s="4">
        <v>-6.6193566039489671E-3</v>
      </c>
      <c r="F5803" s="2">
        <v>4</v>
      </c>
      <c r="G5803" s="4">
        <v>-0.41443926819782878</v>
      </c>
      <c r="H5803" s="4">
        <v>-0.67023342331320557</v>
      </c>
      <c r="I5803" s="4">
        <v>0.2118793596413735</v>
      </c>
    </row>
    <row r="5804" spans="1:9" x14ac:dyDescent="0.25">
      <c r="A5804" t="s">
        <v>6020</v>
      </c>
      <c r="B5804" s="3">
        <v>33.056476593017578</v>
      </c>
      <c r="C5804" s="3">
        <v>21.14999961853027</v>
      </c>
      <c r="D5804" s="4">
        <v>1.3270476014745959E-2</v>
      </c>
      <c r="E5804" s="4">
        <v>-3.3363782917565372E-2</v>
      </c>
      <c r="F5804" s="2">
        <v>4</v>
      </c>
      <c r="G5804" s="4">
        <v>-0.41498613980952792</v>
      </c>
      <c r="H5804" s="4">
        <v>-0.66929946902792659</v>
      </c>
      <c r="I5804" s="4">
        <v>0.2153116053606032</v>
      </c>
    </row>
    <row r="5805" spans="1:9" x14ac:dyDescent="0.25">
      <c r="A5805" t="s">
        <v>6021</v>
      </c>
      <c r="B5805" s="3">
        <v>32.623546600341797</v>
      </c>
      <c r="C5805" s="3">
        <v>21.879999160766602</v>
      </c>
      <c r="D5805" s="4">
        <v>2.754037753282312E-2</v>
      </c>
      <c r="E5805" s="4">
        <v>-7.3274095928081429E-2</v>
      </c>
      <c r="F5805" s="2">
        <v>4</v>
      </c>
      <c r="G5805" s="4">
        <v>-0.39835619988656662</v>
      </c>
      <c r="H5805" s="4">
        <v>-0.67363054702556946</v>
      </c>
      <c r="I5805" s="4">
        <v>0.19939506195867601</v>
      </c>
    </row>
    <row r="5806" spans="1:9" x14ac:dyDescent="0.25">
      <c r="A5806" t="s">
        <v>6022</v>
      </c>
      <c r="B5806" s="3">
        <v>31.749162673950199</v>
      </c>
      <c r="C5806" s="3">
        <v>23.610000610351559</v>
      </c>
      <c r="D5806" s="4">
        <v>-3.0837169840673969E-2</v>
      </c>
      <c r="E5806" s="4">
        <v>4.8401426750953602E-2</v>
      </c>
      <c r="F5806" s="2">
        <v>4</v>
      </c>
      <c r="G5806" s="4">
        <v>-0.39662248320310911</v>
      </c>
      <c r="H5806" s="4">
        <v>-0.68237797743962125</v>
      </c>
      <c r="I5806" s="4">
        <v>0.16724859497831579</v>
      </c>
    </row>
    <row r="5807" spans="1:9" x14ac:dyDescent="0.25">
      <c r="A5807" t="s">
        <v>6023</v>
      </c>
      <c r="B5807" s="3">
        <v>32.759368896484382</v>
      </c>
      <c r="C5807" s="3">
        <v>22.520000457763668</v>
      </c>
      <c r="D5807" s="4">
        <v>-2.6734101262052671E-2</v>
      </c>
      <c r="E5807" s="4">
        <v>1.21348520343223E-2</v>
      </c>
      <c r="F5807" s="2">
        <v>4</v>
      </c>
      <c r="G5807" s="4">
        <v>-0.38486694840091529</v>
      </c>
      <c r="H5807" s="4">
        <v>-0.6722717662333757</v>
      </c>
      <c r="I5807" s="4">
        <v>0.20438852858856069</v>
      </c>
    </row>
    <row r="5808" spans="1:9" x14ac:dyDescent="0.25">
      <c r="A5808" t="s">
        <v>6024</v>
      </c>
      <c r="B5808" s="3">
        <v>33.659217834472663</v>
      </c>
      <c r="C5808" s="3">
        <v>22.25</v>
      </c>
      <c r="D5808" s="4">
        <v>2.243441853803629E-2</v>
      </c>
      <c r="E5808" s="4">
        <v>-5.1172738758965997E-2</v>
      </c>
      <c r="F5808" s="2">
        <v>4</v>
      </c>
      <c r="G5808" s="4">
        <v>-0.35983852387571141</v>
      </c>
      <c r="H5808" s="4">
        <v>-0.66326958111694267</v>
      </c>
      <c r="I5808" s="4">
        <v>0.2374712092043032</v>
      </c>
    </row>
    <row r="5809" spans="1:9" x14ac:dyDescent="0.25">
      <c r="A5809" t="s">
        <v>6025</v>
      </c>
      <c r="B5809" s="3">
        <v>32.920661926269531</v>
      </c>
      <c r="C5809" s="3">
        <v>23.45000076293945</v>
      </c>
      <c r="D5809" s="4">
        <v>-3.8671564009498338E-2</v>
      </c>
      <c r="E5809" s="4">
        <v>3.3039646466640933E-2</v>
      </c>
      <c r="F5809" s="2">
        <v>4</v>
      </c>
      <c r="G5809" s="4">
        <v>-0.35568022425732793</v>
      </c>
      <c r="H5809" s="4">
        <v>-0.67065817349484069</v>
      </c>
      <c r="I5809" s="4">
        <v>0.21031841922315661</v>
      </c>
    </row>
    <row r="5810" spans="1:9" x14ac:dyDescent="0.25">
      <c r="A5810" t="s">
        <v>6026</v>
      </c>
      <c r="B5810" s="3">
        <v>34.244968414306641</v>
      </c>
      <c r="C5810" s="3">
        <v>22.70000076293945</v>
      </c>
      <c r="D5810" s="4">
        <v>9.5090802382622464E-3</v>
      </c>
      <c r="E5810" s="4">
        <v>-3.7319727040452499E-2</v>
      </c>
      <c r="F5810" s="2">
        <v>4</v>
      </c>
      <c r="G5810" s="4">
        <v>-0.29537110877380263</v>
      </c>
      <c r="H5810" s="4">
        <v>-0.65740966960389247</v>
      </c>
      <c r="I5810" s="4">
        <v>0.2590061563882784</v>
      </c>
    </row>
    <row r="5811" spans="1:9" x14ac:dyDescent="0.25">
      <c r="A5811" t="s">
        <v>6027</v>
      </c>
      <c r="B5811" s="3">
        <v>33.922397613525391</v>
      </c>
      <c r="C5811" s="3">
        <v>23.579999923706051</v>
      </c>
      <c r="D5811" s="4">
        <v>-2.1786233542483321E-2</v>
      </c>
      <c r="E5811" s="4">
        <v>4.336281087144811E-2</v>
      </c>
      <c r="F5811" s="2">
        <v>4</v>
      </c>
      <c r="G5811" s="4">
        <v>-0.30200836721558533</v>
      </c>
      <c r="H5811" s="4">
        <v>-0.66063670243040296</v>
      </c>
      <c r="I5811" s="4">
        <v>0.24714693610396291</v>
      </c>
    </row>
    <row r="5812" spans="1:9" x14ac:dyDescent="0.25">
      <c r="A5812" t="s">
        <v>6028</v>
      </c>
      <c r="B5812" s="3">
        <v>34.677898406982422</v>
      </c>
      <c r="C5812" s="3">
        <v>22.60000038146973</v>
      </c>
      <c r="D5812" s="4">
        <v>-1.280895862597331E-2</v>
      </c>
      <c r="E5812" s="4">
        <v>1.073344206471338E-2</v>
      </c>
      <c r="F5812" s="2">
        <v>4</v>
      </c>
      <c r="G5812" s="4">
        <v>-0.27858723896748161</v>
      </c>
      <c r="H5812" s="4">
        <v>-0.65307859160624948</v>
      </c>
      <c r="I5812" s="4">
        <v>0.27492269979020573</v>
      </c>
    </row>
    <row r="5813" spans="1:9" x14ac:dyDescent="0.25">
      <c r="A5813" t="s">
        <v>6029</v>
      </c>
      <c r="B5813" s="3">
        <v>35.127849578857422</v>
      </c>
      <c r="C5813" s="3">
        <v>22.360000610351559</v>
      </c>
      <c r="D5813" s="4">
        <v>6.5686450902895377E-3</v>
      </c>
      <c r="E5813" s="4">
        <v>1.039319739300848E-2</v>
      </c>
      <c r="F5813" s="2">
        <v>4</v>
      </c>
      <c r="G5813" s="4">
        <v>-0.32509638490992399</v>
      </c>
      <c r="H5813" s="4">
        <v>-0.64857723190955396</v>
      </c>
      <c r="I5813" s="4">
        <v>0.29146502182161038</v>
      </c>
    </row>
    <row r="5814" spans="1:9" x14ac:dyDescent="0.25">
      <c r="A5814" t="s">
        <v>6030</v>
      </c>
      <c r="B5814" s="3">
        <v>34.898612976074219</v>
      </c>
      <c r="C5814" s="3">
        <v>22.129999160766602</v>
      </c>
      <c r="D5814" s="4">
        <v>-9.1593973853223432E-3</v>
      </c>
      <c r="E5814" s="4">
        <v>1.374252121433894E-2</v>
      </c>
      <c r="F5814" s="2">
        <v>4</v>
      </c>
      <c r="G5814" s="4">
        <v>-0.34158176201613782</v>
      </c>
      <c r="H5814" s="4">
        <v>-0.65087053942662465</v>
      </c>
      <c r="I5814" s="4">
        <v>0.2830372057792101</v>
      </c>
    </row>
    <row r="5815" spans="1:9" x14ac:dyDescent="0.25">
      <c r="A5815" t="s">
        <v>6031</v>
      </c>
      <c r="B5815" s="3">
        <v>35.221218109130859</v>
      </c>
      <c r="C5815" s="3">
        <v>21.829999923706051</v>
      </c>
      <c r="D5815" s="4">
        <v>6.7949983403694514E-3</v>
      </c>
      <c r="E5815" s="4">
        <v>-5.0137013525048957E-3</v>
      </c>
      <c r="F5815" s="2">
        <v>4</v>
      </c>
      <c r="G5815" s="4">
        <v>-0.22357846296465719</v>
      </c>
      <c r="H5815" s="4">
        <v>-0.64764316313635528</v>
      </c>
      <c r="I5815" s="4">
        <v>0.29489768827949742</v>
      </c>
    </row>
    <row r="5816" spans="1:9" x14ac:dyDescent="0.25">
      <c r="A5816" t="s">
        <v>6032</v>
      </c>
      <c r="B5816" s="3">
        <v>34.983505249023438</v>
      </c>
      <c r="C5816" s="3">
        <v>21.940000534057621</v>
      </c>
      <c r="D5816" s="4">
        <v>-1.1039368236137159E-2</v>
      </c>
      <c r="E5816" s="4">
        <v>7.2860621786304147E-2</v>
      </c>
      <c r="F5816" s="2">
        <v>4</v>
      </c>
      <c r="G5816" s="4">
        <v>-0.29404707991940909</v>
      </c>
      <c r="H5816" s="4">
        <v>-0.65002126803919369</v>
      </c>
      <c r="I5816" s="4">
        <v>0.28615824513832983</v>
      </c>
    </row>
    <row r="5817" spans="1:9" x14ac:dyDescent="0.25">
      <c r="A5817" t="s">
        <v>6033</v>
      </c>
      <c r="B5817" s="3">
        <v>35.374011993408203</v>
      </c>
      <c r="C5817" s="3">
        <v>20.45000076293945</v>
      </c>
      <c r="D5817" s="4">
        <v>4.096259388614687E-3</v>
      </c>
      <c r="E5817" s="4">
        <v>-4.1705688063948143E-2</v>
      </c>
      <c r="F5817" s="2">
        <v>4</v>
      </c>
      <c r="G5817" s="4">
        <v>-0.32174979196641101</v>
      </c>
      <c r="H5817" s="4">
        <v>-0.64611459675942706</v>
      </c>
      <c r="I5817" s="4">
        <v>0.3005151103380117</v>
      </c>
    </row>
    <row r="5818" spans="1:9" x14ac:dyDescent="0.25">
      <c r="A5818" t="s">
        <v>6034</v>
      </c>
      <c r="B5818" s="3">
        <v>35.229701995849609</v>
      </c>
      <c r="C5818" s="3">
        <v>21.340000152587891</v>
      </c>
      <c r="D5818" s="4">
        <v>3.4654768147942987E-2</v>
      </c>
      <c r="E5818" s="4">
        <v>-6.0325803043359223E-2</v>
      </c>
      <c r="F5818" s="2">
        <v>4</v>
      </c>
      <c r="G5818" s="4">
        <v>-0.32588818622286342</v>
      </c>
      <c r="H5818" s="4">
        <v>-0.64755828942530802</v>
      </c>
      <c r="I5818" s="4">
        <v>0.29520959587070261</v>
      </c>
    </row>
    <row r="5819" spans="1:9" x14ac:dyDescent="0.25">
      <c r="A5819" t="s">
        <v>6035</v>
      </c>
      <c r="B5819" s="3">
        <v>34.049716949462891</v>
      </c>
      <c r="C5819" s="3">
        <v>22.70999908447266</v>
      </c>
      <c r="D5819" s="4">
        <v>3.0840460405698881E-2</v>
      </c>
      <c r="E5819" s="4">
        <v>-4.5798327207110967E-2</v>
      </c>
      <c r="F5819" s="2">
        <v>4</v>
      </c>
      <c r="G5819" s="4">
        <v>-0.34110886664434908</v>
      </c>
      <c r="H5819" s="4">
        <v>-0.6593629861624557</v>
      </c>
      <c r="I5819" s="4">
        <v>0.25182779391154703</v>
      </c>
    </row>
    <row r="5820" spans="1:9" x14ac:dyDescent="0.25">
      <c r="A5820" t="s">
        <v>6036</v>
      </c>
      <c r="B5820" s="3">
        <v>33.031024932861328</v>
      </c>
      <c r="C5820" s="3">
        <v>23.79999923706055</v>
      </c>
      <c r="D5820" s="4">
        <v>-3.520925730070712E-2</v>
      </c>
      <c r="E5820" s="4">
        <v>0.11214951688373451</v>
      </c>
      <c r="F5820" s="2">
        <v>4</v>
      </c>
      <c r="G5820" s="4">
        <v>-0.3568596299089869</v>
      </c>
      <c r="H5820" s="4">
        <v>-0.66955409016106848</v>
      </c>
      <c r="I5820" s="4">
        <v>0.2143758825869875</v>
      </c>
    </row>
    <row r="5821" spans="1:9" x14ac:dyDescent="0.25">
      <c r="A5821" t="s">
        <v>6037</v>
      </c>
      <c r="B5821" s="3">
        <v>34.236465454101563</v>
      </c>
      <c r="C5821" s="3">
        <v>21.39999961853027</v>
      </c>
      <c r="D5821" s="4">
        <v>7.9977088112492822E-3</v>
      </c>
      <c r="E5821" s="4">
        <v>-8.8003952160622401E-3</v>
      </c>
      <c r="F5821" s="2">
        <v>4</v>
      </c>
      <c r="G5821" s="4">
        <v>-0.28062433797547037</v>
      </c>
      <c r="H5821" s="4">
        <v>-0.65749473412813897</v>
      </c>
      <c r="I5821" s="4">
        <v>0.25869354756597768</v>
      </c>
    </row>
    <row r="5822" spans="1:9" x14ac:dyDescent="0.25">
      <c r="A5822" t="s">
        <v>6038</v>
      </c>
      <c r="B5822" s="3">
        <v>33.964824676513672</v>
      </c>
      <c r="C5822" s="3">
        <v>21.590000152587891</v>
      </c>
      <c r="D5822" s="4">
        <v>8.0623019734582524E-3</v>
      </c>
      <c r="E5822" s="4">
        <v>-3.1404250075729223E-2</v>
      </c>
      <c r="F5822" s="2">
        <v>4</v>
      </c>
      <c r="G5822" s="4">
        <v>-0.28213079805958607</v>
      </c>
      <c r="H5822" s="4">
        <v>-0.66021225754988677</v>
      </c>
      <c r="I5822" s="4">
        <v>0.2487067545524273</v>
      </c>
    </row>
    <row r="5823" spans="1:9" x14ac:dyDescent="0.25">
      <c r="A5823" t="s">
        <v>6039</v>
      </c>
      <c r="B5823" s="3">
        <v>33.693180084228523</v>
      </c>
      <c r="C5823" s="3">
        <v>22.29000091552734</v>
      </c>
      <c r="D5823" s="4">
        <v>9.4100359240540943E-3</v>
      </c>
      <c r="E5823" s="4">
        <v>-1.458885550232536E-2</v>
      </c>
      <c r="F5823" s="2">
        <v>4</v>
      </c>
      <c r="G5823" s="4">
        <v>-0.32871027651546009</v>
      </c>
      <c r="H5823" s="4">
        <v>-0.6629298191342744</v>
      </c>
      <c r="I5823" s="4">
        <v>0.23871982129265781</v>
      </c>
    </row>
    <row r="5824" spans="1:9" x14ac:dyDescent="0.25">
      <c r="A5824" t="s">
        <v>6040</v>
      </c>
      <c r="B5824" s="3">
        <v>33.379081726074219</v>
      </c>
      <c r="C5824" s="3">
        <v>22.620000839233398</v>
      </c>
      <c r="D5824" s="4">
        <v>-4.0525939162034952E-3</v>
      </c>
      <c r="E5824" s="4">
        <v>5.3333706325955346E-3</v>
      </c>
      <c r="F5824" s="2">
        <v>4</v>
      </c>
      <c r="G5824" s="4">
        <v>-0.38562499749865209</v>
      </c>
      <c r="H5824" s="4">
        <v>-0.66607209273765733</v>
      </c>
      <c r="I5824" s="4">
        <v>0.2271720878608903</v>
      </c>
    </row>
    <row r="5825" spans="1:9" x14ac:dyDescent="0.25">
      <c r="A5825" t="s">
        <v>6041</v>
      </c>
      <c r="B5825" s="3">
        <v>33.514904022216797</v>
      </c>
      <c r="C5825" s="3">
        <v>22.5</v>
      </c>
      <c r="D5825" s="4">
        <v>1.7788206455379822E-2</v>
      </c>
      <c r="E5825" s="4">
        <v>-4.9429660858587347E-2</v>
      </c>
      <c r="F5825" s="2">
        <v>4</v>
      </c>
      <c r="G5825" s="4">
        <v>-0.381917776648102</v>
      </c>
      <c r="H5825" s="4">
        <v>-0.66471331194546346</v>
      </c>
      <c r="I5825" s="4">
        <v>0.232165554490775</v>
      </c>
    </row>
    <row r="5826" spans="1:9" x14ac:dyDescent="0.25">
      <c r="A5826" t="s">
        <v>6042</v>
      </c>
      <c r="B5826" s="3">
        <v>32.929153442382813</v>
      </c>
      <c r="C5826" s="3">
        <v>23.670000076293949</v>
      </c>
      <c r="D5826" s="4">
        <v>-4.2458620366054522E-2</v>
      </c>
      <c r="E5826" s="4">
        <v>4.8272814715270673E-2</v>
      </c>
      <c r="F5826" s="2">
        <v>4</v>
      </c>
      <c r="G5826" s="4">
        <v>-0.40665382072397038</v>
      </c>
      <c r="H5826" s="4">
        <v>-0.67057322345851367</v>
      </c>
      <c r="I5826" s="4">
        <v>0.21063060730680011</v>
      </c>
    </row>
    <row r="5827" spans="1:9" x14ac:dyDescent="0.25">
      <c r="A5827" t="s">
        <v>6043</v>
      </c>
      <c r="B5827" s="3">
        <v>34.389274597167969</v>
      </c>
      <c r="C5827" s="3">
        <v>22.579999923706051</v>
      </c>
      <c r="D5827" s="4">
        <v>-1.8176966708197909E-2</v>
      </c>
      <c r="E5827" s="4">
        <v>-3.048522816278354E-2</v>
      </c>
      <c r="F5827" s="2">
        <v>4</v>
      </c>
      <c r="G5827" s="4">
        <v>-0.41062966796237438</v>
      </c>
      <c r="H5827" s="4">
        <v>-0.65596601510065122</v>
      </c>
      <c r="I5827" s="4">
        <v>0.26431153060936841</v>
      </c>
    </row>
    <row r="5828" spans="1:9" x14ac:dyDescent="0.25">
      <c r="A5828" t="s">
        <v>6044</v>
      </c>
      <c r="B5828" s="3">
        <v>35.02593994140625</v>
      </c>
      <c r="C5828" s="3">
        <v>23.29000091552734</v>
      </c>
      <c r="D5828" s="4">
        <v>1.127343924758706E-2</v>
      </c>
      <c r="E5828" s="4">
        <v>-3.998348327300083E-2</v>
      </c>
      <c r="F5828" s="2">
        <v>4</v>
      </c>
      <c r="G5828" s="4">
        <v>-0.42419551054059779</v>
      </c>
      <c r="H5828" s="4">
        <v>-0.64959674683339763</v>
      </c>
      <c r="I5828" s="4">
        <v>0.28771834407923241</v>
      </c>
    </row>
    <row r="5829" spans="1:9" x14ac:dyDescent="0.25">
      <c r="A5829" t="s">
        <v>6045</v>
      </c>
      <c r="B5829" s="3">
        <v>34.635478973388672</v>
      </c>
      <c r="C5829" s="3">
        <v>24.260000228881839</v>
      </c>
      <c r="D5829" s="4">
        <v>1.720313930348305E-2</v>
      </c>
      <c r="E5829" s="4">
        <v>-1.502228763670199E-2</v>
      </c>
      <c r="F5829" s="2">
        <v>4</v>
      </c>
      <c r="G5829" s="4">
        <v>-0.45142821064181121</v>
      </c>
      <c r="H5829" s="4">
        <v>-0.6535029601614859</v>
      </c>
      <c r="I5829" s="4">
        <v>0.27336316183417941</v>
      </c>
    </row>
    <row r="5830" spans="1:9" x14ac:dyDescent="0.25">
      <c r="A5830" t="s">
        <v>6046</v>
      </c>
      <c r="B5830" s="3">
        <v>34.049716949462891</v>
      </c>
      <c r="C5830" s="3">
        <v>24.629999160766602</v>
      </c>
      <c r="D5830" s="4">
        <v>8.8031945613253892E-3</v>
      </c>
      <c r="E5830" s="4">
        <v>-4.9401802168414721E-2</v>
      </c>
      <c r="F5830" s="2">
        <v>5</v>
      </c>
      <c r="G5830" s="4">
        <v>-0.41014694105955801</v>
      </c>
      <c r="H5830" s="4">
        <v>-0.6593629861624557</v>
      </c>
      <c r="I5830" s="4">
        <v>0.25182779391154703</v>
      </c>
    </row>
    <row r="5831" spans="1:9" x14ac:dyDescent="0.25">
      <c r="A5831" t="s">
        <v>6047</v>
      </c>
      <c r="B5831" s="3">
        <v>33.752586364746087</v>
      </c>
      <c r="C5831" s="3">
        <v>25.909999847412109</v>
      </c>
      <c r="D5831" s="4">
        <v>-4.3311072318473982E-2</v>
      </c>
      <c r="E5831" s="4">
        <v>4.1817409452518772E-2</v>
      </c>
      <c r="F5831" s="2">
        <v>5</v>
      </c>
      <c r="G5831" s="4">
        <v>-0.40210546089983817</v>
      </c>
      <c r="H5831" s="4">
        <v>-0.66233551234374399</v>
      </c>
      <c r="I5831" s="4">
        <v>0.24090387566218999</v>
      </c>
    </row>
    <row r="5832" spans="1:9" x14ac:dyDescent="0.25">
      <c r="A5832" t="s">
        <v>6048</v>
      </c>
      <c r="B5832" s="3">
        <v>35.280628204345703</v>
      </c>
      <c r="C5832" s="3">
        <v>24.870000839233398</v>
      </c>
      <c r="D5832" s="4">
        <v>8.0037762792162237E-3</v>
      </c>
      <c r="E5832" s="4">
        <v>-1.699598461636587E-2</v>
      </c>
      <c r="F5832" s="2">
        <v>5</v>
      </c>
      <c r="G5832" s="4">
        <v>-0.38882351067526222</v>
      </c>
      <c r="H5832" s="4">
        <v>-0.64704881818318505</v>
      </c>
      <c r="I5832" s="4">
        <v>0.29708188289524862</v>
      </c>
    </row>
    <row r="5833" spans="1:9" x14ac:dyDescent="0.25">
      <c r="A5833" t="s">
        <v>6049</v>
      </c>
      <c r="B5833" s="3">
        <v>35.000492095947273</v>
      </c>
      <c r="C5833" s="3">
        <v>25.29999923706055</v>
      </c>
      <c r="D5833" s="4">
        <v>5.609609044817887E-3</v>
      </c>
      <c r="E5833" s="4">
        <v>-1.249030412531504E-2</v>
      </c>
      <c r="F5833" s="2">
        <v>5</v>
      </c>
      <c r="G5833" s="4">
        <v>-0.41672866393020502</v>
      </c>
      <c r="H5833" s="4">
        <v>-0.6498513298038997</v>
      </c>
      <c r="I5833" s="4">
        <v>0.28678276155183569</v>
      </c>
    </row>
    <row r="5834" spans="1:9" x14ac:dyDescent="0.25">
      <c r="A5834" t="s">
        <v>6050</v>
      </c>
      <c r="B5834" s="3">
        <v>34.805248260498047</v>
      </c>
      <c r="C5834" s="3">
        <v>25.620000839233398</v>
      </c>
      <c r="D5834" s="4">
        <v>-1.7493148071014542E-2</v>
      </c>
      <c r="E5834" s="4">
        <v>9.0676930134931277E-2</v>
      </c>
      <c r="F5834" s="2">
        <v>5</v>
      </c>
      <c r="G5834" s="4">
        <v>-0.36923061926515122</v>
      </c>
      <c r="H5834" s="4">
        <v>-0.6518045700371834</v>
      </c>
      <c r="I5834" s="4">
        <v>0.27960467956754242</v>
      </c>
    </row>
    <row r="5835" spans="1:9" x14ac:dyDescent="0.25">
      <c r="A5835" t="s">
        <v>6051</v>
      </c>
      <c r="B5835" s="3">
        <v>35.424942016601563</v>
      </c>
      <c r="C5835" s="3">
        <v>23.489999771118161</v>
      </c>
      <c r="D5835" s="4">
        <v>-2.7499852602876129E-2</v>
      </c>
      <c r="E5835" s="4">
        <v>-9.2787567207696098E-3</v>
      </c>
      <c r="F5835" s="2">
        <v>4</v>
      </c>
      <c r="G5835" s="4">
        <v>-0.34796891602148272</v>
      </c>
      <c r="H5835" s="4">
        <v>-0.64560508735466426</v>
      </c>
      <c r="I5835" s="4">
        <v>0.30238753760877679</v>
      </c>
    </row>
    <row r="5836" spans="1:9" x14ac:dyDescent="0.25">
      <c r="A5836" t="s">
        <v>6052</v>
      </c>
      <c r="B5836" s="3">
        <v>36.426670074462891</v>
      </c>
      <c r="C5836" s="3">
        <v>23.70999908447266</v>
      </c>
      <c r="D5836" s="4">
        <v>1.4002146254683549E-3</v>
      </c>
      <c r="E5836" s="4">
        <v>2.997387545560537E-2</v>
      </c>
      <c r="F5836" s="2">
        <v>4</v>
      </c>
      <c r="G5836" s="4">
        <v>-0.31871985698945432</v>
      </c>
      <c r="H5836" s="4">
        <v>-0.63558369261550629</v>
      </c>
      <c r="I5836" s="4">
        <v>0.33921577399714492</v>
      </c>
    </row>
    <row r="5837" spans="1:9" x14ac:dyDescent="0.25">
      <c r="A5837" t="s">
        <v>6053</v>
      </c>
      <c r="B5837" s="3">
        <v>36.375736236572273</v>
      </c>
      <c r="C5837" s="3">
        <v>23.020000457763668</v>
      </c>
      <c r="D5837" s="4">
        <v>4.9473732288300099E-2</v>
      </c>
      <c r="E5837" s="4">
        <v>-4.4019911515815413E-2</v>
      </c>
      <c r="F5837" s="2">
        <v>4</v>
      </c>
      <c r="G5837" s="4">
        <v>-0.31916558723861138</v>
      </c>
      <c r="H5837" s="4">
        <v>-0.63609324018290891</v>
      </c>
      <c r="I5837" s="4">
        <v>0.3373432064801607</v>
      </c>
    </row>
    <row r="5838" spans="1:9" x14ac:dyDescent="0.25">
      <c r="A5838" t="s">
        <v>6054</v>
      </c>
      <c r="B5838" s="3">
        <v>34.660930633544922</v>
      </c>
      <c r="C5838" s="3">
        <v>24.079999923706051</v>
      </c>
      <c r="D5838" s="4">
        <v>4.7728850646297838E-2</v>
      </c>
      <c r="E5838" s="4">
        <v>-6.5580151495436834E-2</v>
      </c>
      <c r="F5838" s="2">
        <v>4</v>
      </c>
      <c r="G5838" s="4">
        <v>-0.37619463109503443</v>
      </c>
      <c r="H5838" s="4">
        <v>-0.65324833902834412</v>
      </c>
      <c r="I5838" s="4">
        <v>0.27429888460779522</v>
      </c>
    </row>
    <row r="5839" spans="1:9" x14ac:dyDescent="0.25">
      <c r="A5839" t="s">
        <v>6055</v>
      </c>
      <c r="B5839" s="3">
        <v>33.081966400146477</v>
      </c>
      <c r="C5839" s="3">
        <v>25.770000457763668</v>
      </c>
      <c r="D5839" s="4">
        <v>-1.714987665978884E-2</v>
      </c>
      <c r="E5839" s="4">
        <v>8.0956388121762535E-2</v>
      </c>
      <c r="F5839" s="2">
        <v>5</v>
      </c>
      <c r="G5839" s="4">
        <v>-0.43978406699873868</v>
      </c>
      <c r="H5839" s="4">
        <v>-0.6690444662683861</v>
      </c>
      <c r="I5839" s="4">
        <v>0.21624873059640959</v>
      </c>
    </row>
    <row r="5840" spans="1:9" x14ac:dyDescent="0.25">
      <c r="A5840" t="s">
        <v>6056</v>
      </c>
      <c r="B5840" s="3">
        <v>33.659217834472663</v>
      </c>
      <c r="C5840" s="3">
        <v>23.840000152587891</v>
      </c>
      <c r="D5840" s="4">
        <v>-7.5094009520239044E-3</v>
      </c>
      <c r="E5840" s="4">
        <v>-5.3216844175829947E-2</v>
      </c>
      <c r="F5840" s="2">
        <v>4</v>
      </c>
      <c r="G5840" s="4">
        <v>-0.43708938308339013</v>
      </c>
      <c r="H5840" s="4">
        <v>-0.66326958111694267</v>
      </c>
      <c r="I5840" s="4">
        <v>0.2374712092043032</v>
      </c>
    </row>
    <row r="5841" spans="1:9" x14ac:dyDescent="0.25">
      <c r="A5841" t="s">
        <v>6057</v>
      </c>
      <c r="B5841" s="3">
        <v>33.913890838623047</v>
      </c>
      <c r="C5841" s="3">
        <v>25.180000305175781</v>
      </c>
      <c r="D5841" s="4">
        <v>3.0967802387003921E-2</v>
      </c>
      <c r="E5841" s="4">
        <v>-2.7799201697260471E-2</v>
      </c>
      <c r="F5841" s="2">
        <v>5</v>
      </c>
      <c r="G5841" s="4">
        <v>-0.40037526107009369</v>
      </c>
      <c r="H5841" s="4">
        <v>-0.6607218051172894</v>
      </c>
      <c r="I5841" s="4">
        <v>0.2468341870354431</v>
      </c>
    </row>
    <row r="5842" spans="1:9" x14ac:dyDescent="0.25">
      <c r="A5842" t="s">
        <v>6058</v>
      </c>
      <c r="B5842" s="3">
        <v>32.895198822021477</v>
      </c>
      <c r="C5842" s="3">
        <v>25.89999961853027</v>
      </c>
      <c r="D5842" s="4">
        <v>-3.6069378402795227E-2</v>
      </c>
      <c r="E5842" s="4">
        <v>7.9166650772094727E-2</v>
      </c>
      <c r="F5842" s="2">
        <v>5</v>
      </c>
      <c r="G5842" s="4">
        <v>-0.44444458045294177</v>
      </c>
      <c r="H5842" s="4">
        <v>-0.67091290911590207</v>
      </c>
      <c r="I5842" s="4">
        <v>0.20938227571088361</v>
      </c>
    </row>
    <row r="5843" spans="1:9" x14ac:dyDescent="0.25">
      <c r="A5843" t="s">
        <v>6059</v>
      </c>
      <c r="B5843" s="3">
        <v>34.126106262207031</v>
      </c>
      <c r="C5843" s="3">
        <v>24</v>
      </c>
      <c r="D5843" s="4">
        <v>-1.2424803923331009E-3</v>
      </c>
      <c r="E5843" s="4">
        <v>8.8271995120265956E-3</v>
      </c>
      <c r="F5843" s="2">
        <v>4</v>
      </c>
      <c r="G5843" s="4">
        <v>-0.4245584608448485</v>
      </c>
      <c r="H5843" s="4">
        <v>-0.65859877929927135</v>
      </c>
      <c r="I5843" s="4">
        <v>0.25463622444836598</v>
      </c>
    </row>
    <row r="5844" spans="1:9" x14ac:dyDescent="0.25">
      <c r="A5844" t="s">
        <v>6060</v>
      </c>
      <c r="B5844" s="3">
        <v>34.168560028076172</v>
      </c>
      <c r="C5844" s="3">
        <v>23.79000091552734</v>
      </c>
      <c r="D5844" s="4">
        <v>2.4694367745295102E-2</v>
      </c>
      <c r="E5844" s="4">
        <v>2.3225845829133011E-2</v>
      </c>
      <c r="F5844" s="2">
        <v>4</v>
      </c>
      <c r="G5844" s="4">
        <v>-0.44732890246226048</v>
      </c>
      <c r="H5844" s="4">
        <v>-0.65817406728027605</v>
      </c>
      <c r="I5844" s="4">
        <v>0.25619702462036398</v>
      </c>
    </row>
    <row r="5845" spans="1:9" x14ac:dyDescent="0.25">
      <c r="A5845" t="s">
        <v>6061</v>
      </c>
      <c r="B5845" s="3">
        <v>33.345123291015618</v>
      </c>
      <c r="C5845" s="3">
        <v>23.25</v>
      </c>
      <c r="D5845" s="4">
        <v>2.23839145621938E-2</v>
      </c>
      <c r="E5845" s="4">
        <v>-3.8859053877827399E-2</v>
      </c>
      <c r="F5845" s="2">
        <v>4</v>
      </c>
      <c r="G5845" s="4">
        <v>-0.46099487400207062</v>
      </c>
      <c r="H5845" s="4">
        <v>-0.66641181655768555</v>
      </c>
      <c r="I5845" s="4">
        <v>0.2259236160187548</v>
      </c>
    </row>
    <row r="5846" spans="1:9" x14ac:dyDescent="0.25">
      <c r="A5846" t="s">
        <v>6062</v>
      </c>
      <c r="B5846" s="3">
        <v>32.615070343017578</v>
      </c>
      <c r="C5846" s="3">
        <v>24.190000534057621</v>
      </c>
      <c r="D5846" s="4">
        <v>-5.1784020897449601E-3</v>
      </c>
      <c r="E5846" s="4">
        <v>2.9021431338576149E-3</v>
      </c>
      <c r="F5846" s="2">
        <v>4</v>
      </c>
      <c r="G5846" s="4">
        <v>-0.50345710465292937</v>
      </c>
      <c r="H5846" s="4">
        <v>-0.67371534441133707</v>
      </c>
      <c r="I5846" s="4">
        <v>0.19908343485990859</v>
      </c>
    </row>
    <row r="5847" spans="1:9" x14ac:dyDescent="0.25">
      <c r="A5847" t="s">
        <v>6063</v>
      </c>
      <c r="B5847" s="3">
        <v>32.784843444824219</v>
      </c>
      <c r="C5847" s="3">
        <v>24.120000839233398</v>
      </c>
      <c r="D5847" s="4">
        <v>-4.6184053676986081E-2</v>
      </c>
      <c r="E5847" s="4">
        <v>-1.3900174078710029E-2</v>
      </c>
      <c r="F5847" s="2">
        <v>4</v>
      </c>
      <c r="G5847" s="4">
        <v>-0.49079528801599898</v>
      </c>
      <c r="H5847" s="4">
        <v>-0.67201691612439463</v>
      </c>
      <c r="I5847" s="4">
        <v>0.20532509283949099</v>
      </c>
    </row>
    <row r="5848" spans="1:9" x14ac:dyDescent="0.25">
      <c r="A5848" t="s">
        <v>6064</v>
      </c>
      <c r="B5848" s="3">
        <v>34.372295379638672</v>
      </c>
      <c r="C5848" s="3">
        <v>24.45999908447266</v>
      </c>
      <c r="D5848" s="4">
        <v>2.844787480145539E-2</v>
      </c>
      <c r="E5848" s="4">
        <v>-2.4331895403951639E-2</v>
      </c>
      <c r="F5848" s="2">
        <v>5</v>
      </c>
      <c r="G5848" s="4">
        <v>-0.43653845853202189</v>
      </c>
      <c r="H5848" s="4">
        <v>-0.65613587701066545</v>
      </c>
      <c r="I5848" s="4">
        <v>0.26368729468830071</v>
      </c>
    </row>
    <row r="5849" spans="1:9" x14ac:dyDescent="0.25">
      <c r="A5849" t="s">
        <v>6065</v>
      </c>
      <c r="B5849" s="3">
        <v>33.421524047851563</v>
      </c>
      <c r="C5849" s="3">
        <v>25.069999694824219</v>
      </c>
      <c r="D5849" s="4">
        <v>-2.7862223416582621E-3</v>
      </c>
      <c r="E5849" s="4">
        <v>-1.9170570475600671E-2</v>
      </c>
      <c r="F5849" s="2">
        <v>5</v>
      </c>
      <c r="G5849" s="4">
        <v>-0.45128917656600581</v>
      </c>
      <c r="H5849" s="4">
        <v>-0.66564749520658162</v>
      </c>
      <c r="I5849" s="4">
        <v>0.228732467294231</v>
      </c>
    </row>
    <row r="5850" spans="1:9" x14ac:dyDescent="0.25">
      <c r="A5850" t="s">
        <v>6066</v>
      </c>
      <c r="B5850" s="3">
        <v>33.514904022216797</v>
      </c>
      <c r="C5850" s="3">
        <v>25.559999465942379</v>
      </c>
      <c r="D5850" s="4">
        <v>-4.0357850719142663E-3</v>
      </c>
      <c r="E5850" s="4">
        <v>-3.7650603166701442E-2</v>
      </c>
      <c r="F5850" s="2">
        <v>5</v>
      </c>
      <c r="G5850" s="4">
        <v>-0.47838149873076458</v>
      </c>
      <c r="H5850" s="4">
        <v>-0.66471331194546346</v>
      </c>
      <c r="I5850" s="4">
        <v>0.232165554490775</v>
      </c>
    </row>
    <row r="5851" spans="1:9" x14ac:dyDescent="0.25">
      <c r="A5851" t="s">
        <v>6067</v>
      </c>
      <c r="B5851" s="3">
        <v>33.650711059570313</v>
      </c>
      <c r="C5851" s="3">
        <v>26.559999465942379</v>
      </c>
      <c r="D5851" s="4">
        <v>7.1133479909752939E-3</v>
      </c>
      <c r="E5851" s="4">
        <v>3.4000814099939269E-3</v>
      </c>
      <c r="F5851" s="2">
        <v>5</v>
      </c>
      <c r="G5851" s="4">
        <v>-0.47637582845670662</v>
      </c>
      <c r="H5851" s="4">
        <v>-0.66335468380382911</v>
      </c>
      <c r="I5851" s="4">
        <v>0.23715846013578371</v>
      </c>
    </row>
    <row r="5852" spans="1:9" x14ac:dyDescent="0.25">
      <c r="A5852" t="s">
        <v>6068</v>
      </c>
      <c r="B5852" s="3">
        <v>33.413032531738281</v>
      </c>
      <c r="C5852" s="3">
        <v>26.469999313354489</v>
      </c>
      <c r="D5852" s="4">
        <v>3.5788950379600948E-2</v>
      </c>
      <c r="E5852" s="4">
        <v>-9.8126099852916426E-2</v>
      </c>
      <c r="F5852" s="2">
        <v>5</v>
      </c>
      <c r="G5852" s="4">
        <v>-0.52073064967369398</v>
      </c>
      <c r="H5852" s="4">
        <v>-0.66573244524290864</v>
      </c>
      <c r="I5852" s="4">
        <v>0.22842027921058761</v>
      </c>
    </row>
    <row r="5853" spans="1:9" x14ac:dyDescent="0.25">
      <c r="A5853" t="s">
        <v>6069</v>
      </c>
      <c r="B5853" s="3">
        <v>32.258533477783203</v>
      </c>
      <c r="C5853" s="3">
        <v>29.35000038146973</v>
      </c>
      <c r="D5853" s="4">
        <v>7.156851418900434E-3</v>
      </c>
      <c r="E5853" s="4">
        <v>6.9606407078654398E-2</v>
      </c>
      <c r="F5853" s="2">
        <v>5</v>
      </c>
      <c r="G5853" s="4">
        <v>-0.53904448707109665</v>
      </c>
      <c r="H5853" s="4">
        <v>-0.67728217738315566</v>
      </c>
      <c r="I5853" s="4">
        <v>0.18597546224101971</v>
      </c>
    </row>
    <row r="5854" spans="1:9" x14ac:dyDescent="0.25">
      <c r="A5854" t="s">
        <v>6070</v>
      </c>
      <c r="B5854" s="3">
        <v>32.029304504394531</v>
      </c>
      <c r="C5854" s="3">
        <v>27.440000534057621</v>
      </c>
      <c r="D5854" s="4">
        <v>-5.3031010940096657E-4</v>
      </c>
      <c r="E5854" s="4">
        <v>-4.1229918608464589E-2</v>
      </c>
      <c r="F5854" s="2">
        <v>5</v>
      </c>
      <c r="G5854" s="4">
        <v>-0.54576374947712702</v>
      </c>
      <c r="H5854" s="4">
        <v>-0.6795754085749468</v>
      </c>
      <c r="I5854" s="4">
        <v>0.17754792669105729</v>
      </c>
    </row>
    <row r="5855" spans="1:9" x14ac:dyDescent="0.25">
      <c r="A5855" t="s">
        <v>6071</v>
      </c>
      <c r="B5855" s="3">
        <v>32.046298980712891</v>
      </c>
      <c r="C5855" s="3">
        <v>28.620000839233398</v>
      </c>
      <c r="D5855" s="4">
        <v>-1.022523390780739E-2</v>
      </c>
      <c r="E5855" s="4">
        <v>-1.750766688040584E-2</v>
      </c>
      <c r="F5855" s="2">
        <v>5</v>
      </c>
      <c r="G5855" s="4">
        <v>-0.5396340985580097</v>
      </c>
      <c r="H5855" s="4">
        <v>-0.67940539401437317</v>
      </c>
      <c r="I5855" s="4">
        <v>0.1781727235970014</v>
      </c>
    </row>
    <row r="5856" spans="1:9" x14ac:dyDescent="0.25">
      <c r="A5856" t="s">
        <v>6072</v>
      </c>
      <c r="B5856" s="3">
        <v>32.377365112304688</v>
      </c>
      <c r="C5856" s="3">
        <v>29.129999160766602</v>
      </c>
      <c r="D5856" s="4">
        <v>-1.3097354254427711E-3</v>
      </c>
      <c r="E5856" s="4">
        <v>1.1458330987780039E-2</v>
      </c>
      <c r="F5856" s="2">
        <v>5</v>
      </c>
      <c r="G5856" s="4">
        <v>-0.5291357233490992</v>
      </c>
      <c r="H5856" s="4">
        <v>-0.6760933729888956</v>
      </c>
      <c r="I5856" s="4">
        <v>0.19034427221117939</v>
      </c>
    </row>
    <row r="5857" spans="1:9" x14ac:dyDescent="0.25">
      <c r="A5857" t="s">
        <v>6073</v>
      </c>
      <c r="B5857" s="3">
        <v>32.419826507568359</v>
      </c>
      <c r="C5857" s="3">
        <v>28.79999923706055</v>
      </c>
      <c r="D5857" s="4">
        <v>3.8901998770724422E-2</v>
      </c>
      <c r="E5857" s="4">
        <v>-5.5737729932441082E-2</v>
      </c>
      <c r="F5857" s="2">
        <v>5</v>
      </c>
      <c r="G5857" s="4">
        <v>-0.5325757412425014</v>
      </c>
      <c r="H5857" s="4">
        <v>-0.67566858464462065</v>
      </c>
      <c r="I5857" s="4">
        <v>0.19190535287561539</v>
      </c>
    </row>
    <row r="5858" spans="1:9" x14ac:dyDescent="0.25">
      <c r="A5858" t="s">
        <v>6074</v>
      </c>
      <c r="B5858" s="3">
        <v>31.205856323242191</v>
      </c>
      <c r="C5858" s="3">
        <v>30.5</v>
      </c>
      <c r="D5858" s="4">
        <v>3.2583434656066952E-2</v>
      </c>
      <c r="E5858" s="4">
        <v>-6.8381338565013383E-3</v>
      </c>
      <c r="F5858" s="2">
        <v>5</v>
      </c>
      <c r="G5858" s="4">
        <v>-0.52114009057120314</v>
      </c>
      <c r="H5858" s="4">
        <v>-0.68781327234027578</v>
      </c>
      <c r="I5858" s="4">
        <v>0.14727409735079089</v>
      </c>
    </row>
    <row r="5859" spans="1:9" x14ac:dyDescent="0.25">
      <c r="A5859" t="s">
        <v>6075</v>
      </c>
      <c r="B5859" s="3">
        <v>30.221147537231449</v>
      </c>
      <c r="C5859" s="3">
        <v>30.70999908447266</v>
      </c>
      <c r="D5859" s="4">
        <v>7.3576225305105316E-3</v>
      </c>
      <c r="E5859" s="4">
        <v>-4.9520341096023553E-2</v>
      </c>
      <c r="F5859" s="2">
        <v>5</v>
      </c>
      <c r="G5859" s="4">
        <v>-0.55342977172998031</v>
      </c>
      <c r="H5859" s="4">
        <v>-0.69766440446170108</v>
      </c>
      <c r="I5859" s="4">
        <v>0.1110715694687907</v>
      </c>
    </row>
    <row r="5860" spans="1:9" x14ac:dyDescent="0.25">
      <c r="A5860" t="s">
        <v>6076</v>
      </c>
      <c r="B5860" s="3">
        <v>30.00041580200195</v>
      </c>
      <c r="C5860" s="3">
        <v>32.310001373291023</v>
      </c>
      <c r="D5860" s="4">
        <v>4.2478067432748068E-2</v>
      </c>
      <c r="E5860" s="4">
        <v>-3.7246720764285257E-2</v>
      </c>
      <c r="F5860" s="2">
        <v>5</v>
      </c>
      <c r="G5860" s="4">
        <v>-0.55755897719786507</v>
      </c>
      <c r="H5860" s="4">
        <v>-0.6998726283732053</v>
      </c>
      <c r="I5860" s="4">
        <v>0.1029564323718006</v>
      </c>
    </row>
    <row r="5861" spans="1:9" x14ac:dyDescent="0.25">
      <c r="A5861" t="s">
        <v>6077</v>
      </c>
      <c r="B5861" s="3">
        <v>28.777982711791989</v>
      </c>
      <c r="C5861" s="3">
        <v>33.560001373291023</v>
      </c>
      <c r="D5861" s="4">
        <v>1.557773960523723E-2</v>
      </c>
      <c r="E5861" s="4">
        <v>2.9887116423970021E-3</v>
      </c>
      <c r="F5861" s="2">
        <v>5</v>
      </c>
      <c r="G5861" s="4">
        <v>-0.56468733208324795</v>
      </c>
      <c r="H5861" s="4">
        <v>-0.71210197988538848</v>
      </c>
      <c r="I5861" s="4">
        <v>5.8014040609975608E-2</v>
      </c>
    </row>
    <row r="5862" spans="1:9" x14ac:dyDescent="0.25">
      <c r="A5862" t="s">
        <v>6078</v>
      </c>
      <c r="B5862" s="3">
        <v>28.336563110351559</v>
      </c>
      <c r="C5862" s="3">
        <v>33.459999084472663</v>
      </c>
      <c r="D5862" s="4">
        <v>-1.9389093395695282E-2</v>
      </c>
      <c r="E5862" s="4">
        <v>5.7522115358183752E-2</v>
      </c>
      <c r="F5862" s="2">
        <v>5</v>
      </c>
      <c r="G5862" s="4">
        <v>-0.595393926981727</v>
      </c>
      <c r="H5862" s="4">
        <v>-0.71651798883803841</v>
      </c>
      <c r="I5862" s="4">
        <v>4.1785379247514458E-2</v>
      </c>
    </row>
    <row r="5863" spans="1:9" x14ac:dyDescent="0.25">
      <c r="A5863" t="s">
        <v>6079</v>
      </c>
      <c r="B5863" s="3">
        <v>28.896846771240231</v>
      </c>
      <c r="C5863" s="3">
        <v>31.639999389648441</v>
      </c>
      <c r="D5863" s="4">
        <v>-5.470673407433857E-2</v>
      </c>
      <c r="E5863" s="4">
        <v>0.1133004681460363</v>
      </c>
      <c r="F5863" s="2">
        <v>5</v>
      </c>
      <c r="G5863" s="4">
        <v>-0.60504705930319969</v>
      </c>
      <c r="H5863" s="4">
        <v>-0.71091285110868951</v>
      </c>
      <c r="I5863" s="4">
        <v>6.2384042672997568E-2</v>
      </c>
    </row>
    <row r="5864" spans="1:9" x14ac:dyDescent="0.25">
      <c r="A5864" t="s">
        <v>6080</v>
      </c>
      <c r="B5864" s="3">
        <v>30.569187164306641</v>
      </c>
      <c r="C5864" s="3">
        <v>28.420000076293949</v>
      </c>
      <c r="D5864" s="4">
        <v>-2.1467975889380542E-2</v>
      </c>
      <c r="E5864" s="4">
        <v>-3.530207197891122E-2</v>
      </c>
      <c r="F5864" s="2">
        <v>5</v>
      </c>
      <c r="G5864" s="4">
        <v>-0.58279505838713486</v>
      </c>
      <c r="H5864" s="4">
        <v>-0.6941825787701692</v>
      </c>
      <c r="I5864" s="4">
        <v>0.1238671436347081</v>
      </c>
    </row>
    <row r="5865" spans="1:9" x14ac:dyDescent="0.25">
      <c r="A5865" t="s">
        <v>6081</v>
      </c>
      <c r="B5865" s="3">
        <v>31.23984336853027</v>
      </c>
      <c r="C5865" s="3">
        <v>29.45999908447266</v>
      </c>
      <c r="D5865" s="4">
        <v>4.0135721385174072E-2</v>
      </c>
      <c r="E5865" s="4">
        <v>-4.8142217826727007E-2</v>
      </c>
      <c r="F5865" s="2">
        <v>5</v>
      </c>
      <c r="G5865" s="4">
        <v>-0.56737679489761272</v>
      </c>
      <c r="H5865" s="4">
        <v>-0.68747326230044847</v>
      </c>
      <c r="I5865" s="4">
        <v>0.14852362103956951</v>
      </c>
    </row>
    <row r="5866" spans="1:9" x14ac:dyDescent="0.25">
      <c r="A5866" t="s">
        <v>6082</v>
      </c>
      <c r="B5866" s="3">
        <v>30.034391403198239</v>
      </c>
      <c r="C5866" s="3">
        <v>30.95000076293945</v>
      </c>
      <c r="D5866" s="4">
        <v>2.1658085735948521E-2</v>
      </c>
      <c r="E5866" s="4">
        <v>-3.281247615814209E-2</v>
      </c>
      <c r="F5866" s="2">
        <v>5</v>
      </c>
      <c r="G5866" s="4">
        <v>-0.54640999355679609</v>
      </c>
      <c r="H5866" s="4">
        <v>-0.69953273282129758</v>
      </c>
      <c r="I5866" s="4">
        <v>0.1042055353219218</v>
      </c>
    </row>
    <row r="5867" spans="1:9" x14ac:dyDescent="0.25">
      <c r="A5867" t="s">
        <v>6083</v>
      </c>
      <c r="B5867" s="3">
        <v>29.3976936340332</v>
      </c>
      <c r="C5867" s="3">
        <v>32</v>
      </c>
      <c r="D5867" s="4">
        <v>5.2250924704080326E-3</v>
      </c>
      <c r="E5867" s="4">
        <v>-7.7519379844961378E-3</v>
      </c>
      <c r="F5867" s="2">
        <v>5</v>
      </c>
      <c r="G5867" s="4">
        <v>-0.55744412655497522</v>
      </c>
      <c r="H5867" s="4">
        <v>-0.70590232547098997</v>
      </c>
      <c r="I5867" s="4">
        <v>8.0797529759195852E-2</v>
      </c>
    </row>
    <row r="5868" spans="1:9" x14ac:dyDescent="0.25">
      <c r="A5868" t="s">
        <v>6084</v>
      </c>
      <c r="B5868" s="3">
        <v>29.24488639831543</v>
      </c>
      <c r="C5868" s="3">
        <v>32.25</v>
      </c>
      <c r="D5868" s="4">
        <v>2.6825762032271831E-2</v>
      </c>
      <c r="E5868" s="4">
        <v>-5.4529480418335052E-2</v>
      </c>
      <c r="F5868" s="2">
        <v>5</v>
      </c>
      <c r="G5868" s="4">
        <v>-0.57987821004129003</v>
      </c>
      <c r="H5868" s="4">
        <v>-0.70743102541715774</v>
      </c>
      <c r="I5868" s="4">
        <v>7.517961683891472E-2</v>
      </c>
    </row>
    <row r="5869" spans="1:9" x14ac:dyDescent="0.25">
      <c r="A5869" t="s">
        <v>6085</v>
      </c>
      <c r="B5869" s="3">
        <v>28.480865478515621</v>
      </c>
      <c r="C5869" s="3">
        <v>34.110000610351563</v>
      </c>
      <c r="D5869" s="4">
        <v>6.6002591567388968E-3</v>
      </c>
      <c r="E5869" s="4">
        <v>-2.4034338605183E-2</v>
      </c>
      <c r="F5869" s="2">
        <v>5</v>
      </c>
      <c r="G5869" s="4">
        <v>-0.58707704655499326</v>
      </c>
      <c r="H5869" s="4">
        <v>-0.71507437249743711</v>
      </c>
      <c r="I5869" s="4">
        <v>4.7090613222385391E-2</v>
      </c>
    </row>
    <row r="5870" spans="1:9" x14ac:dyDescent="0.25">
      <c r="A5870" t="s">
        <v>6086</v>
      </c>
      <c r="B5870" s="3">
        <v>28.29411697387695</v>
      </c>
      <c r="C5870" s="3">
        <v>34.950000762939453</v>
      </c>
      <c r="D5870" s="4">
        <v>2.7118943558492651E-2</v>
      </c>
      <c r="E5870" s="4">
        <v>-3.705845533911845E-3</v>
      </c>
      <c r="F5870" s="2">
        <v>5</v>
      </c>
      <c r="G5870" s="4">
        <v>-0.5563395589435125</v>
      </c>
      <c r="H5870" s="4">
        <v>-0.71694262453175395</v>
      </c>
      <c r="I5870" s="4">
        <v>4.0224859567954629E-2</v>
      </c>
    </row>
    <row r="5871" spans="1:9" x14ac:dyDescent="0.25">
      <c r="A5871" t="s">
        <v>6087</v>
      </c>
      <c r="B5871" s="3">
        <v>27.54706954956055</v>
      </c>
      <c r="C5871" s="3">
        <v>35.080001831054688</v>
      </c>
      <c r="D5871" s="4">
        <v>-7.1796540467628844E-2</v>
      </c>
      <c r="E5871" s="4">
        <v>6.6909996699266117E-2</v>
      </c>
      <c r="F5871" s="2">
        <v>5</v>
      </c>
      <c r="G5871" s="4">
        <v>-0.57891326217275729</v>
      </c>
      <c r="H5871" s="4">
        <v>-0.72441616694597899</v>
      </c>
      <c r="I5871" s="4">
        <v>1.275988150316465E-2</v>
      </c>
    </row>
    <row r="5872" spans="1:9" x14ac:dyDescent="0.25">
      <c r="A5872" t="s">
        <v>6088</v>
      </c>
      <c r="B5872" s="3">
        <v>29.677835464477539</v>
      </c>
      <c r="C5872" s="3">
        <v>32.880001068115227</v>
      </c>
      <c r="D5872" s="4">
        <v>1.6278965263955669E-2</v>
      </c>
      <c r="E5872" s="4">
        <v>-6.8819037402073513E-2</v>
      </c>
      <c r="F5872" s="2">
        <v>5</v>
      </c>
      <c r="G5872" s="4">
        <v>-0.55358344374394997</v>
      </c>
      <c r="H5872" s="4">
        <v>-0.70309975660631552</v>
      </c>
      <c r="I5872" s="4">
        <v>9.1096861471937407E-2</v>
      </c>
    </row>
    <row r="5873" spans="1:9" x14ac:dyDescent="0.25">
      <c r="A5873" t="s">
        <v>6089</v>
      </c>
      <c r="B5873" s="3">
        <v>29.202449798583981</v>
      </c>
      <c r="C5873" s="3">
        <v>35.310001373291023</v>
      </c>
      <c r="D5873" s="4">
        <v>-4.3417363485739324E-3</v>
      </c>
      <c r="E5873" s="4">
        <v>1.1341342503028431E-3</v>
      </c>
      <c r="F5873" s="2">
        <v>5</v>
      </c>
      <c r="G5873" s="4">
        <v>-0.58366112729942987</v>
      </c>
      <c r="H5873" s="4">
        <v>-0.70785556570427355</v>
      </c>
      <c r="I5873" s="4">
        <v>7.3619447774902591E-2</v>
      </c>
    </row>
    <row r="5874" spans="1:9" x14ac:dyDescent="0.25">
      <c r="A5874" t="s">
        <v>6090</v>
      </c>
      <c r="B5874" s="3">
        <v>29.329792022705082</v>
      </c>
      <c r="C5874" s="3">
        <v>35.270000457763672</v>
      </c>
      <c r="D5874" s="4">
        <v>-4.3229026948357063E-3</v>
      </c>
      <c r="E5874" s="4">
        <v>0.1196825542147197</v>
      </c>
      <c r="F5874" s="2">
        <v>5</v>
      </c>
      <c r="G5874" s="4">
        <v>-0.58373488333565238</v>
      </c>
      <c r="H5874" s="4">
        <v>-0.70658162046048723</v>
      </c>
      <c r="I5874" s="4">
        <v>7.8301147059801179E-2</v>
      </c>
    </row>
    <row r="5875" spans="1:9" x14ac:dyDescent="0.25">
      <c r="A5875" t="s">
        <v>6091</v>
      </c>
      <c r="B5875" s="3">
        <v>29.457132339477539</v>
      </c>
      <c r="C5875" s="3">
        <v>31.5</v>
      </c>
      <c r="D5875" s="4">
        <v>6.7692836719955851E-2</v>
      </c>
      <c r="E5875" s="4">
        <v>-3.1645689956499861E-3</v>
      </c>
      <c r="F5875" s="2">
        <v>5</v>
      </c>
      <c r="G5875" s="4">
        <v>-0.59592428818251264</v>
      </c>
      <c r="H5875" s="4">
        <v>-0.70530769429802076</v>
      </c>
      <c r="I5875" s="4">
        <v>8.2982776221590226E-2</v>
      </c>
    </row>
    <row r="5876" spans="1:9" x14ac:dyDescent="0.25">
      <c r="A5876" t="s">
        <v>6092</v>
      </c>
      <c r="B5876" s="3">
        <v>27.589519500732418</v>
      </c>
      <c r="C5876" s="3">
        <v>31.60000038146973</v>
      </c>
      <c r="D5876" s="4">
        <v>4.5352193657405282E-2</v>
      </c>
      <c r="E5876" s="4">
        <v>-9.2736183743322931E-2</v>
      </c>
      <c r="F5876" s="2">
        <v>5</v>
      </c>
      <c r="G5876" s="4">
        <v>-0.62043800715268382</v>
      </c>
      <c r="H5876" s="4">
        <v>-0.72399149308962363</v>
      </c>
      <c r="I5876" s="4">
        <v>1.4320541428943571E-2</v>
      </c>
    </row>
    <row r="5877" spans="1:9" x14ac:dyDescent="0.25">
      <c r="A5877" t="s">
        <v>6093</v>
      </c>
      <c r="B5877" s="3">
        <v>26.392559051513668</v>
      </c>
      <c r="C5877" s="3">
        <v>34.830001831054688</v>
      </c>
      <c r="D5877" s="4">
        <v>-2.416825152707958E-2</v>
      </c>
      <c r="E5877" s="4">
        <v>-8.2573208898020223E-3</v>
      </c>
      <c r="F5877" s="2">
        <v>5</v>
      </c>
      <c r="G5877" s="4">
        <v>-0.62988098674565784</v>
      </c>
      <c r="H5877" s="4">
        <v>-0.73596601357414571</v>
      </c>
      <c r="I5877" s="4">
        <v>-2.9685356205060739E-2</v>
      </c>
    </row>
    <row r="5878" spans="1:9" x14ac:dyDescent="0.25">
      <c r="A5878" t="s">
        <v>6094</v>
      </c>
      <c r="B5878" s="3">
        <v>27.046218872070309</v>
      </c>
      <c r="C5878" s="3">
        <v>35.119998931884773</v>
      </c>
      <c r="D5878" s="4">
        <v>3.1484553467959748E-3</v>
      </c>
      <c r="E5878" s="4">
        <v>5.1811906973938449E-2</v>
      </c>
      <c r="F5878" s="2">
        <v>5</v>
      </c>
      <c r="G5878" s="4">
        <v>-0.63273788211814708</v>
      </c>
      <c r="H5878" s="4">
        <v>-0.72942673074631847</v>
      </c>
      <c r="I5878" s="4">
        <v>-5.6537458292527099E-3</v>
      </c>
    </row>
    <row r="5879" spans="1:9" x14ac:dyDescent="0.25">
      <c r="A5879" t="s">
        <v>6095</v>
      </c>
      <c r="B5879" s="3">
        <v>26.961332321166989</v>
      </c>
      <c r="C5879" s="3">
        <v>33.389999389648438</v>
      </c>
      <c r="D5879" s="4">
        <v>1.469660538457029E-2</v>
      </c>
      <c r="E5879" s="4">
        <v>4.4416643940958123E-2</v>
      </c>
      <c r="F5879" s="2">
        <v>5</v>
      </c>
      <c r="G5879" s="4">
        <v>-0.64214090402396018</v>
      </c>
      <c r="H5879" s="4">
        <v>-0.73027594488978975</v>
      </c>
      <c r="I5879" s="4">
        <v>-8.7745748190437567E-3</v>
      </c>
    </row>
    <row r="5880" spans="1:9" x14ac:dyDescent="0.25">
      <c r="A5880" t="s">
        <v>6096</v>
      </c>
      <c r="B5880" s="3">
        <v>26.570831298828121</v>
      </c>
      <c r="C5880" s="3">
        <v>31.969999313354489</v>
      </c>
      <c r="D5880" s="4">
        <v>9.6775117061413951E-3</v>
      </c>
      <c r="E5880" s="4">
        <v>2.0102079058687439E-2</v>
      </c>
      <c r="F5880" s="2">
        <v>5</v>
      </c>
      <c r="G5880" s="4">
        <v>-0.65815686971601739</v>
      </c>
      <c r="H5880" s="4">
        <v>-0.73418255892559658</v>
      </c>
      <c r="I5880" s="4">
        <v>-2.3131229649397071E-2</v>
      </c>
    </row>
    <row r="5881" spans="1:9" x14ac:dyDescent="0.25">
      <c r="A5881" t="s">
        <v>6097</v>
      </c>
      <c r="B5881" s="3">
        <v>26.316156387329102</v>
      </c>
      <c r="C5881" s="3">
        <v>31.340000152587891</v>
      </c>
      <c r="D5881" s="4">
        <v>7.5641758170994056E-2</v>
      </c>
      <c r="E5881" s="4">
        <v>5.1314896037877311E-3</v>
      </c>
      <c r="F5881" s="2">
        <v>5</v>
      </c>
      <c r="G5881" s="4">
        <v>-0.65387307570193509</v>
      </c>
      <c r="H5881" s="4">
        <v>-0.73673035400656961</v>
      </c>
      <c r="I5881" s="4">
        <v>-3.2494277603646538E-2</v>
      </c>
    </row>
    <row r="5882" spans="1:9" x14ac:dyDescent="0.25">
      <c r="A5882" t="s">
        <v>6098</v>
      </c>
      <c r="B5882" s="3">
        <v>24.46553993225098</v>
      </c>
      <c r="C5882" s="3">
        <v>31.180000305175781</v>
      </c>
      <c r="D5882" s="4">
        <v>3.1327298160910289E-3</v>
      </c>
      <c r="E5882" s="4">
        <v>-3.5272258676134823E-2</v>
      </c>
      <c r="F5882" s="2">
        <v>5</v>
      </c>
      <c r="G5882" s="4">
        <v>-0.67776378273839377</v>
      </c>
      <c r="H5882" s="4">
        <v>-0.75524411915627898</v>
      </c>
      <c r="I5882" s="4">
        <v>-0.1005316453672397</v>
      </c>
    </row>
    <row r="5883" spans="1:9" x14ac:dyDescent="0.25">
      <c r="A5883" t="s">
        <v>6099</v>
      </c>
      <c r="B5883" s="3">
        <v>24.38913536071777</v>
      </c>
      <c r="C5883" s="3">
        <v>32.319999694824219</v>
      </c>
      <c r="D5883" s="4">
        <v>-8.6267844639729141E-3</v>
      </c>
      <c r="E5883" s="4">
        <v>1.221419937115442E-2</v>
      </c>
      <c r="F5883" s="2">
        <v>5</v>
      </c>
      <c r="G5883" s="4">
        <v>-0.68243178939761995</v>
      </c>
      <c r="H5883" s="4">
        <v>-0.75600847867002285</v>
      </c>
      <c r="I5883" s="4">
        <v>-0.1033406368889349</v>
      </c>
    </row>
    <row r="5884" spans="1:9" x14ac:dyDescent="0.25">
      <c r="A5884" t="s">
        <v>6100</v>
      </c>
      <c r="B5884" s="3">
        <v>24.60136604309082</v>
      </c>
      <c r="C5884" s="3">
        <v>31.930000305175781</v>
      </c>
      <c r="D5884" s="4">
        <v>1.7556240051803229E-2</v>
      </c>
      <c r="E5884" s="4">
        <v>-6.0882343965418251E-2</v>
      </c>
      <c r="F5884" s="2">
        <v>5</v>
      </c>
      <c r="G5884" s="4">
        <v>-0.68817755895910082</v>
      </c>
      <c r="H5884" s="4">
        <v>-0.75388530020144529</v>
      </c>
      <c r="I5884" s="4">
        <v>-9.5538038491135846E-2</v>
      </c>
    </row>
    <row r="5885" spans="1:9" x14ac:dyDescent="0.25">
      <c r="A5885" t="s">
        <v>6101</v>
      </c>
      <c r="B5885" s="3">
        <v>24.176910400390621</v>
      </c>
      <c r="C5885" s="3">
        <v>34</v>
      </c>
      <c r="D5885" s="4">
        <v>-6.6273878584173218E-3</v>
      </c>
      <c r="E5885" s="4">
        <v>-3.5734497490424573E-2</v>
      </c>
      <c r="F5885" s="2">
        <v>5</v>
      </c>
      <c r="G5885" s="4">
        <v>-0.67544161696425298</v>
      </c>
      <c r="H5885" s="4">
        <v>-0.75813159989464052</v>
      </c>
      <c r="I5885" s="4">
        <v>-0.11114302491740551</v>
      </c>
    </row>
    <row r="5886" spans="1:9" x14ac:dyDescent="0.25">
      <c r="A5886" t="s">
        <v>6102</v>
      </c>
      <c r="B5886" s="3">
        <v>24.33820915222168</v>
      </c>
      <c r="C5886" s="3">
        <v>35.259998321533203</v>
      </c>
      <c r="D5886" s="4">
        <v>-3.4679932970477452E-2</v>
      </c>
      <c r="E5886" s="4">
        <v>-1.535892294514218E-2</v>
      </c>
      <c r="F5886" s="2">
        <v>5</v>
      </c>
      <c r="G5886" s="4">
        <v>-0.69701446402069156</v>
      </c>
      <c r="H5886" s="4">
        <v>-0.75651794991214583</v>
      </c>
      <c r="I5886" s="4">
        <v>-0.105212923913481</v>
      </c>
    </row>
    <row r="5887" spans="1:9" x14ac:dyDescent="0.25">
      <c r="A5887" t="s">
        <v>6103</v>
      </c>
      <c r="B5887" s="3">
        <v>25.212579727172852</v>
      </c>
      <c r="C5887" s="3">
        <v>35.810001373291023</v>
      </c>
      <c r="D5887" s="4">
        <v>3.0393215545900798E-3</v>
      </c>
      <c r="E5887" s="4">
        <v>-5.1390692098251201E-2</v>
      </c>
      <c r="F5887" s="2">
        <v>5</v>
      </c>
      <c r="G5887" s="4">
        <v>-0.681287781614073</v>
      </c>
      <c r="H5887" s="4">
        <v>-0.74777065306733359</v>
      </c>
      <c r="I5887" s="4">
        <v>-7.3066947794887649E-2</v>
      </c>
    </row>
    <row r="5888" spans="1:9" x14ac:dyDescent="0.25">
      <c r="A5888" t="s">
        <v>6104</v>
      </c>
      <c r="B5888" s="3">
        <v>25.13618278503418</v>
      </c>
      <c r="C5888" s="3">
        <v>37.75</v>
      </c>
      <c r="D5888" s="4">
        <v>5.0372551277856559E-2</v>
      </c>
      <c r="E5888" s="4">
        <v>-0.1150961056018374</v>
      </c>
      <c r="F5888" s="2">
        <v>5</v>
      </c>
      <c r="G5888" s="4">
        <v>-0.67054224012494124</v>
      </c>
      <c r="H5888" s="4">
        <v>-0.74853493625579781</v>
      </c>
      <c r="I5888" s="4">
        <v>-7.587565882414482E-2</v>
      </c>
    </row>
    <row r="5889" spans="1:9" x14ac:dyDescent="0.25">
      <c r="A5889" t="s">
        <v>6105</v>
      </c>
      <c r="B5889" s="3">
        <v>23.930730819702148</v>
      </c>
      <c r="C5889" s="3">
        <v>42.659999847412109</v>
      </c>
      <c r="D5889" s="4">
        <v>-2.6924662365618079E-2</v>
      </c>
      <c r="E5889" s="4">
        <v>-2.46913989394375E-2</v>
      </c>
      <c r="F5889" s="2">
        <v>5</v>
      </c>
      <c r="G5889" s="4">
        <v>-0.69127980376700493</v>
      </c>
      <c r="H5889" s="4">
        <v>-0.7605944067766468</v>
      </c>
      <c r="I5889" s="4">
        <v>-0.12019374454179239</v>
      </c>
    </row>
    <row r="5890" spans="1:9" x14ac:dyDescent="0.25">
      <c r="A5890" t="s">
        <v>6106</v>
      </c>
      <c r="B5890" s="3">
        <v>24.592885971069339</v>
      </c>
      <c r="C5890" s="3">
        <v>43.740001678466797</v>
      </c>
      <c r="D5890" s="4">
        <v>-3.3365999895942799E-2</v>
      </c>
      <c r="E5890" s="4">
        <v>7.840237173339526E-2</v>
      </c>
      <c r="F5890" s="2">
        <v>5</v>
      </c>
      <c r="G5890" s="4">
        <v>-0.68849458220565296</v>
      </c>
      <c r="H5890" s="4">
        <v>-0.75397013574985272</v>
      </c>
      <c r="I5890" s="4">
        <v>-0.12976341925378659</v>
      </c>
    </row>
    <row r="5891" spans="1:9" x14ac:dyDescent="0.25">
      <c r="A5891" t="s">
        <v>6107</v>
      </c>
      <c r="B5891" s="3">
        <v>25.441776275634769</v>
      </c>
      <c r="C5891" s="3">
        <v>40.560001373291023</v>
      </c>
      <c r="D5891" s="4">
        <v>-1.737731413783428E-2</v>
      </c>
      <c r="E5891" s="4">
        <v>4.3478324873838632E-2</v>
      </c>
      <c r="F5891" s="2">
        <v>5</v>
      </c>
      <c r="G5891" s="4">
        <v>-0.67946533540557086</v>
      </c>
      <c r="H5891" s="4">
        <v>-0.74547774625798136</v>
      </c>
      <c r="I5891" s="4">
        <v>-9.9724838302259977E-2</v>
      </c>
    </row>
    <row r="5892" spans="1:9" x14ac:dyDescent="0.25">
      <c r="A5892" t="s">
        <v>6108</v>
      </c>
      <c r="B5892" s="3">
        <v>25.891704559326168</v>
      </c>
      <c r="C5892" s="3">
        <v>38.869998931884773</v>
      </c>
      <c r="D5892" s="4">
        <v>-2.2435846657055229E-2</v>
      </c>
      <c r="E5892" s="4">
        <v>-6.9204969008780703E-2</v>
      </c>
      <c r="F5892" s="2">
        <v>5</v>
      </c>
      <c r="G5892" s="4">
        <v>-0.66621076927631573</v>
      </c>
      <c r="H5892" s="4">
        <v>-0.74097661553712502</v>
      </c>
      <c r="I5892" s="4">
        <v>-0.1474578912135541</v>
      </c>
    </row>
    <row r="5893" spans="1:9" x14ac:dyDescent="0.25">
      <c r="A5893" t="s">
        <v>6109</v>
      </c>
      <c r="B5893" s="3">
        <v>26.48593902587891</v>
      </c>
      <c r="C5893" s="3">
        <v>41.759998321533203</v>
      </c>
      <c r="D5893" s="4">
        <v>-8.5043622690282428E-2</v>
      </c>
      <c r="E5893" s="4">
        <v>0.31155772994363612</v>
      </c>
      <c r="F5893" s="2">
        <v>5</v>
      </c>
      <c r="G5893" s="4">
        <v>-0.66383850218963258</v>
      </c>
      <c r="H5893" s="4">
        <v>-0.73503183031302755</v>
      </c>
      <c r="I5893" s="4">
        <v>-0.1480881667453369</v>
      </c>
    </row>
    <row r="5894" spans="1:9" x14ac:dyDescent="0.25">
      <c r="A5894" t="s">
        <v>6110</v>
      </c>
      <c r="B5894" s="3">
        <v>28.947761535644531</v>
      </c>
      <c r="C5894" s="3">
        <v>31.840000152587891</v>
      </c>
      <c r="D5894" s="4">
        <v>1.1869105416782769E-2</v>
      </c>
      <c r="E5894" s="4">
        <v>2.7428215158036281E-2</v>
      </c>
      <c r="F5894" s="2">
        <v>5</v>
      </c>
      <c r="G5894" s="4">
        <v>-0.64152455948774334</v>
      </c>
      <c r="H5894" s="4">
        <v>-0.71040349435448613</v>
      </c>
      <c r="I5894" s="4">
        <v>-0.13174080974329061</v>
      </c>
    </row>
    <row r="5895" spans="1:9" x14ac:dyDescent="0.25">
      <c r="A5895" t="s">
        <v>6111</v>
      </c>
      <c r="B5895" s="3">
        <v>28.608207702636719</v>
      </c>
      <c r="C5895" s="3">
        <v>30.989999771118161</v>
      </c>
      <c r="D5895" s="4">
        <v>-5.8994756809589433E-3</v>
      </c>
      <c r="E5895" s="4">
        <v>8.3187665501323949E-2</v>
      </c>
      <c r="F5895" s="2">
        <v>5</v>
      </c>
      <c r="G5895" s="4">
        <v>-0.65656040260926296</v>
      </c>
      <c r="H5895" s="4">
        <v>-0.71380042725365078</v>
      </c>
      <c r="I5895" s="4">
        <v>-0.14218263833396891</v>
      </c>
    </row>
    <row r="5896" spans="1:9" x14ac:dyDescent="0.25">
      <c r="A5896" t="s">
        <v>6112</v>
      </c>
      <c r="B5896" s="3">
        <v>28.777982711791989</v>
      </c>
      <c r="C5896" s="3">
        <v>28.610000610351559</v>
      </c>
      <c r="D5896" s="4">
        <v>-4.0476041935555873E-2</v>
      </c>
      <c r="E5896" s="4">
        <v>8.5768508393311071E-2</v>
      </c>
      <c r="F5896" s="2">
        <v>5</v>
      </c>
      <c r="G5896" s="4">
        <v>-0.64687499268611326</v>
      </c>
      <c r="H5896" s="4">
        <v>-0.71210197988538848</v>
      </c>
      <c r="I5896" s="4">
        <v>-0.14351238039617911</v>
      </c>
    </row>
    <row r="5897" spans="1:9" x14ac:dyDescent="0.25">
      <c r="A5897" t="s">
        <v>6113</v>
      </c>
      <c r="B5897" s="3">
        <v>29.991937637329102</v>
      </c>
      <c r="C5897" s="3">
        <v>26.35000038146973</v>
      </c>
      <c r="D5897" s="4">
        <v>-3.946356660819772E-3</v>
      </c>
      <c r="E5897" s="4">
        <v>1.9342359482455551E-2</v>
      </c>
      <c r="F5897" s="2">
        <v>5</v>
      </c>
      <c r="G5897" s="4">
        <v>-0.64492450937461387</v>
      </c>
      <c r="H5897" s="4">
        <v>-0.69995744484029276</v>
      </c>
      <c r="I5897" s="4">
        <v>-0.107382767876342</v>
      </c>
    </row>
    <row r="5898" spans="1:9" x14ac:dyDescent="0.25">
      <c r="A5898" t="s">
        <v>6114</v>
      </c>
      <c r="B5898" s="3">
        <v>30.11076545715332</v>
      </c>
      <c r="C5898" s="3">
        <v>25.85000038146973</v>
      </c>
      <c r="D5898" s="4">
        <v>-3.1668517552438942E-2</v>
      </c>
      <c r="E5898" s="4">
        <v>3.7319434282846453E-2</v>
      </c>
      <c r="F5898" s="2">
        <v>5</v>
      </c>
      <c r="G5898" s="4">
        <v>-0.65437301507720314</v>
      </c>
      <c r="H5898" s="4">
        <v>-0.69876867860867264</v>
      </c>
      <c r="I5898" s="4">
        <v>-0.10384622545906361</v>
      </c>
    </row>
    <row r="5899" spans="1:9" x14ac:dyDescent="0.25">
      <c r="A5899" t="s">
        <v>6115</v>
      </c>
      <c r="B5899" s="3">
        <v>31.095514297485352</v>
      </c>
      <c r="C5899" s="3">
        <v>24.920000076293949</v>
      </c>
      <c r="D5899" s="4">
        <v>1.2717574567310709E-2</v>
      </c>
      <c r="E5899" s="4">
        <v>-1.9283737664723691E-2</v>
      </c>
      <c r="F5899" s="2">
        <v>5</v>
      </c>
      <c r="G5899" s="4">
        <v>-0.63955717214459418</v>
      </c>
      <c r="H5899" s="4">
        <v>-0.68891714577952878</v>
      </c>
      <c r="I5899" s="4">
        <v>-7.4538222927739373E-2</v>
      </c>
    </row>
    <row r="5900" spans="1:9" x14ac:dyDescent="0.25">
      <c r="A5900" t="s">
        <v>6116</v>
      </c>
      <c r="B5900" s="3">
        <v>30.705020904541019</v>
      </c>
      <c r="C5900" s="3">
        <v>25.409999847412109</v>
      </c>
      <c r="D5900" s="4">
        <v>-3.7007233568908997E-2</v>
      </c>
      <c r="E5900" s="4">
        <v>0.1033434255235042</v>
      </c>
      <c r="F5900" s="2">
        <v>5</v>
      </c>
      <c r="G5900" s="4">
        <v>-0.63418450984785446</v>
      </c>
      <c r="H5900" s="4">
        <v>-0.69282368349005585</v>
      </c>
      <c r="I5900" s="4">
        <v>-8.6160050626484574E-2</v>
      </c>
    </row>
    <row r="5901" spans="1:9" x14ac:dyDescent="0.25">
      <c r="A5901" t="s">
        <v>6117</v>
      </c>
      <c r="B5901" s="3">
        <v>31.88499641418457</v>
      </c>
      <c r="C5901" s="3">
        <v>23.030000686645511</v>
      </c>
      <c r="D5901" s="4">
        <v>-1.469024395505447E-2</v>
      </c>
      <c r="E5901" s="4">
        <v>4.6818213029341298E-2</v>
      </c>
      <c r="F5901" s="2">
        <v>4</v>
      </c>
      <c r="G5901" s="4">
        <v>-0.62060609535035227</v>
      </c>
      <c r="H5901" s="4">
        <v>-0.68101908215950779</v>
      </c>
      <c r="I5901" s="4">
        <v>-5.1041730292262548E-2</v>
      </c>
    </row>
    <row r="5902" spans="1:9" x14ac:dyDescent="0.25">
      <c r="A5902" t="s">
        <v>6118</v>
      </c>
      <c r="B5902" s="3">
        <v>32.360378265380859</v>
      </c>
      <c r="C5902" s="3">
        <v>22</v>
      </c>
      <c r="D5902" s="4">
        <v>-3.1258329239373002E-2</v>
      </c>
      <c r="E5902" s="4">
        <v>7.0038938300702513E-2</v>
      </c>
      <c r="F5902" s="2">
        <v>4</v>
      </c>
      <c r="G5902" s="4">
        <v>-0.6129950781534631</v>
      </c>
      <c r="H5902" s="4">
        <v>-0.67626331122418959</v>
      </c>
      <c r="I5902" s="4">
        <v>-3.6893460268904388E-2</v>
      </c>
    </row>
    <row r="5903" spans="1:9" x14ac:dyDescent="0.25">
      <c r="A5903" t="s">
        <v>6119</v>
      </c>
      <c r="B5903" s="3">
        <v>33.404548645019531</v>
      </c>
      <c r="C5903" s="3">
        <v>20.559999465942379</v>
      </c>
      <c r="D5903" s="4">
        <v>1.2727439667008511E-3</v>
      </c>
      <c r="E5903" s="4">
        <v>4.3125338455208162E-2</v>
      </c>
      <c r="F5903" s="2">
        <v>4</v>
      </c>
      <c r="G5903" s="4">
        <v>-0.59859738310930011</v>
      </c>
      <c r="H5903" s="4">
        <v>-0.66581731895395602</v>
      </c>
      <c r="I5903" s="4">
        <v>-5.8169594636171551E-3</v>
      </c>
    </row>
    <row r="5904" spans="1:9" x14ac:dyDescent="0.25">
      <c r="A5904" t="s">
        <v>6120</v>
      </c>
      <c r="B5904" s="3">
        <v>33.362087249755859</v>
      </c>
      <c r="C5904" s="3">
        <v>19.70999908447266</v>
      </c>
      <c r="D5904" s="4">
        <v>5.3054460472307767E-2</v>
      </c>
      <c r="E5904" s="4">
        <v>-0.1133603468131318</v>
      </c>
      <c r="F5904" s="2">
        <v>4</v>
      </c>
      <c r="G5904" s="4">
        <v>-0.60126822992178253</v>
      </c>
      <c r="H5904" s="4">
        <v>-0.66624210729823086</v>
      </c>
      <c r="I5904" s="4">
        <v>-7.0806915229021383E-3</v>
      </c>
    </row>
    <row r="5905" spans="1:9" x14ac:dyDescent="0.25">
      <c r="A5905" t="s">
        <v>6121</v>
      </c>
      <c r="B5905" s="3">
        <v>31.681255340576168</v>
      </c>
      <c r="C5905" s="3">
        <v>22.229999542236332</v>
      </c>
      <c r="D5905" s="4">
        <v>-9.8164678373254821E-3</v>
      </c>
      <c r="E5905" s="4">
        <v>-9.3583327461408405E-3</v>
      </c>
      <c r="F5905" s="2">
        <v>4</v>
      </c>
      <c r="G5905" s="4">
        <v>-0.61550554529728907</v>
      </c>
      <c r="H5905" s="4">
        <v>-0.6830573296730782</v>
      </c>
      <c r="I5905" s="4">
        <v>-5.7105452996456203E-2</v>
      </c>
    </row>
    <row r="5906" spans="1:9" x14ac:dyDescent="0.25">
      <c r="A5906" t="s">
        <v>6122</v>
      </c>
      <c r="B5906" s="3">
        <v>31.99533653259277</v>
      </c>
      <c r="C5906" s="3">
        <v>22.440000534057621</v>
      </c>
      <c r="D5906" s="4">
        <v>2.725511909187817E-2</v>
      </c>
      <c r="E5906" s="4">
        <v>-8.0327832586692294E-2</v>
      </c>
      <c r="F5906" s="2">
        <v>4</v>
      </c>
      <c r="G5906" s="4">
        <v>-0.60534062474620298</v>
      </c>
      <c r="H5906" s="4">
        <v>-0.67991522780157476</v>
      </c>
      <c r="I5906" s="4">
        <v>-4.7757798047646897E-2</v>
      </c>
    </row>
    <row r="5907" spans="1:9" x14ac:dyDescent="0.25">
      <c r="A5907" t="s">
        <v>6123</v>
      </c>
      <c r="B5907" s="3">
        <v>31.14643669128418</v>
      </c>
      <c r="C5907" s="3">
        <v>24.39999961853027</v>
      </c>
      <c r="D5907" s="4">
        <v>-4.1536276838939679E-2</v>
      </c>
      <c r="E5907" s="4">
        <v>6.6899812993105323E-2</v>
      </c>
      <c r="F5907" s="2">
        <v>5</v>
      </c>
      <c r="G5907" s="4">
        <v>-0.61581172201635082</v>
      </c>
      <c r="H5907" s="4">
        <v>-0.68840771270004564</v>
      </c>
      <c r="I5907" s="4">
        <v>-7.3022675424424865E-2</v>
      </c>
    </row>
    <row r="5908" spans="1:9" x14ac:dyDescent="0.25">
      <c r="A5908" t="s">
        <v>6124</v>
      </c>
      <c r="B5908" s="3">
        <v>32.496208190917969</v>
      </c>
      <c r="C5908" s="3">
        <v>22.870000839233398</v>
      </c>
      <c r="D5908" s="4">
        <v>1.377108659702153E-2</v>
      </c>
      <c r="E5908" s="4">
        <v>-4.0687890400419979E-2</v>
      </c>
      <c r="F5908" s="2">
        <v>4</v>
      </c>
      <c r="G5908" s="4">
        <v>-0.59811012801695074</v>
      </c>
      <c r="H5908" s="4">
        <v>-0.67490445410671596</v>
      </c>
      <c r="I5908" s="4">
        <v>-3.2850902777667453E-2</v>
      </c>
    </row>
    <row r="5909" spans="1:9" x14ac:dyDescent="0.25">
      <c r="A5909" t="s">
        <v>6125</v>
      </c>
      <c r="B5909" s="3">
        <v>32.054779052734382</v>
      </c>
      <c r="C5909" s="3">
        <v>23.840000152587891</v>
      </c>
      <c r="D5909" s="4">
        <v>-4.5500374168004343E-2</v>
      </c>
      <c r="E5909" s="4">
        <v>0.1067780473213706</v>
      </c>
      <c r="F5909" s="2">
        <v>4</v>
      </c>
      <c r="G5909" s="4">
        <v>-0.60563972538566313</v>
      </c>
      <c r="H5909" s="4">
        <v>-0.67932055846596562</v>
      </c>
      <c r="I5909" s="4">
        <v>-4.5988675344043717E-2</v>
      </c>
    </row>
    <row r="5910" spans="1:9" x14ac:dyDescent="0.25">
      <c r="A5910" t="s">
        <v>6126</v>
      </c>
      <c r="B5910" s="3">
        <v>33.582809448242188</v>
      </c>
      <c r="C5910" s="3">
        <v>21.54000091552734</v>
      </c>
      <c r="D5910" s="4">
        <v>1.1764862724113589E-2</v>
      </c>
      <c r="E5910" s="4">
        <v>3.0129176122074771E-2</v>
      </c>
      <c r="F5910" s="2">
        <v>4</v>
      </c>
      <c r="G5910" s="4">
        <v>-0.57886908762523981</v>
      </c>
      <c r="H5910" s="4">
        <v>-0.66403397879332626</v>
      </c>
      <c r="I5910" s="4">
        <v>-5.1157817439029252E-4</v>
      </c>
    </row>
    <row r="5911" spans="1:9" x14ac:dyDescent="0.25">
      <c r="A5911" t="s">
        <v>6127</v>
      </c>
      <c r="B5911" s="3">
        <v>33.192306518554688</v>
      </c>
      <c r="C5911" s="3">
        <v>20.909999847412109</v>
      </c>
      <c r="D5911" s="4">
        <v>-3.6946426187834058E-2</v>
      </c>
      <c r="E5911" s="4">
        <v>2.0996109120460901E-2</v>
      </c>
      <c r="F5911" s="2">
        <v>4</v>
      </c>
      <c r="G5911" s="4">
        <v>-0.57957015204381779</v>
      </c>
      <c r="H5911" s="4">
        <v>-0.66794061191045306</v>
      </c>
      <c r="I5911" s="4">
        <v>-1.213368970479012E-2</v>
      </c>
    </row>
    <row r="5912" spans="1:9" x14ac:dyDescent="0.25">
      <c r="A5912" t="s">
        <v>6128</v>
      </c>
      <c r="B5912" s="3">
        <v>34.465690612792969</v>
      </c>
      <c r="C5912" s="3">
        <v>20.479999542236332</v>
      </c>
      <c r="D5912" s="4">
        <v>-1.216521761948075E-2</v>
      </c>
      <c r="E5912" s="4">
        <v>2.938269623810497E-3</v>
      </c>
      <c r="F5912" s="2">
        <v>4</v>
      </c>
      <c r="G5912" s="4">
        <v>-0.56344085169431823</v>
      </c>
      <c r="H5912" s="4">
        <v>-0.65520154109898787</v>
      </c>
      <c r="I5912" s="4">
        <v>2.5764648154333662E-2</v>
      </c>
    </row>
    <row r="5913" spans="1:9" x14ac:dyDescent="0.25">
      <c r="A5913" t="s">
        <v>6129</v>
      </c>
      <c r="B5913" s="3">
        <v>34.89013671875</v>
      </c>
      <c r="C5913" s="3">
        <v>20.420000076293949</v>
      </c>
      <c r="D5913" s="4">
        <v>2.0357528537131801E-2</v>
      </c>
      <c r="E5913" s="4">
        <v>-6.3259934595110154E-3</v>
      </c>
      <c r="F5913" s="2">
        <v>4</v>
      </c>
      <c r="G5913" s="4">
        <v>-0.54866182185824863</v>
      </c>
      <c r="H5913" s="4">
        <v>-0.65095533681239226</v>
      </c>
      <c r="I5913" s="4">
        <v>3.8396973310060638E-2</v>
      </c>
    </row>
    <row r="5914" spans="1:9" x14ac:dyDescent="0.25">
      <c r="A5914" t="s">
        <v>6130</v>
      </c>
      <c r="B5914" s="3">
        <v>34.19403076171875</v>
      </c>
      <c r="C5914" s="3">
        <v>20.54999923706055</v>
      </c>
      <c r="D5914" s="4">
        <v>-9.5893630320105228E-3</v>
      </c>
      <c r="E5914" s="4">
        <v>-5.5172448870779427E-2</v>
      </c>
      <c r="F5914" s="2">
        <v>4</v>
      </c>
      <c r="G5914" s="4">
        <v>-0.55151003170434654</v>
      </c>
      <c r="H5914" s="4">
        <v>-0.65791925533393492</v>
      </c>
      <c r="I5914" s="4">
        <v>1.7679533171859552E-2</v>
      </c>
    </row>
    <row r="5915" spans="1:9" x14ac:dyDescent="0.25">
      <c r="A5915" t="s">
        <v>6131</v>
      </c>
      <c r="B5915" s="3">
        <v>34.525104522705078</v>
      </c>
      <c r="C5915" s="3">
        <v>21.75</v>
      </c>
      <c r="D5915" s="4">
        <v>4.1977357324918252E-3</v>
      </c>
      <c r="E5915" s="4">
        <v>-2.5537621085021559E-2</v>
      </c>
      <c r="F5915" s="2">
        <v>4</v>
      </c>
      <c r="G5915" s="4">
        <v>-0.55612561481455902</v>
      </c>
      <c r="H5915" s="4">
        <v>-0.65460715798317781</v>
      </c>
      <c r="I5915" s="4">
        <v>2.7532919362972749E-2</v>
      </c>
    </row>
    <row r="5916" spans="1:9" x14ac:dyDescent="0.25">
      <c r="A5916" t="s">
        <v>6132</v>
      </c>
      <c r="B5916" s="3">
        <v>34.380783081054688</v>
      </c>
      <c r="C5916" s="3">
        <v>22.319999694824219</v>
      </c>
      <c r="D5916" s="4">
        <v>-4.2100138072442388E-2</v>
      </c>
      <c r="E5916" s="4">
        <v>6.2351235205678979E-2</v>
      </c>
      <c r="F5916" s="2">
        <v>4</v>
      </c>
      <c r="G5916" s="4">
        <v>-0.56972132932752095</v>
      </c>
      <c r="H5916" s="4">
        <v>-0.65605096513697836</v>
      </c>
      <c r="I5916" s="4">
        <v>2.323763816641122E-2</v>
      </c>
    </row>
    <row r="5917" spans="1:9" x14ac:dyDescent="0.25">
      <c r="A5917" t="s">
        <v>6133</v>
      </c>
      <c r="B5917" s="3">
        <v>35.891834259033203</v>
      </c>
      <c r="C5917" s="3">
        <v>21.010000228881839</v>
      </c>
      <c r="D5917" s="4">
        <v>-5.1768959580519303E-3</v>
      </c>
      <c r="E5917" s="4">
        <v>-4.0200967807369807E-2</v>
      </c>
      <c r="F5917" s="2">
        <v>4</v>
      </c>
      <c r="G5917" s="4">
        <v>-0.54168019227471831</v>
      </c>
      <c r="H5917" s="4">
        <v>-0.64093424737435312</v>
      </c>
      <c r="I5917" s="4">
        <v>6.820940145807719E-2</v>
      </c>
    </row>
    <row r="5918" spans="1:9" x14ac:dyDescent="0.25">
      <c r="A5918" t="s">
        <v>6134</v>
      </c>
      <c r="B5918" s="3">
        <v>36.078609466552727</v>
      </c>
      <c r="C5918" s="3">
        <v>21.889999389648441</v>
      </c>
      <c r="D5918" s="4">
        <v>-1.5748169160600289E-2</v>
      </c>
      <c r="E5918" s="4">
        <v>0.10055304481511861</v>
      </c>
      <c r="F5918" s="2">
        <v>4</v>
      </c>
      <c r="G5918" s="4">
        <v>-0.52843272464010915</v>
      </c>
      <c r="H5918" s="4">
        <v>-0.63906572820155738</v>
      </c>
      <c r="I5918" s="4">
        <v>7.3768187648600048E-2</v>
      </c>
    </row>
    <row r="5919" spans="1:9" x14ac:dyDescent="0.25">
      <c r="A5919" t="s">
        <v>6135</v>
      </c>
      <c r="B5919" s="3">
        <v>36.655872344970703</v>
      </c>
      <c r="C5919" s="3">
        <v>19.889999389648441</v>
      </c>
      <c r="D5919" s="4">
        <v>-1.6624764482503159E-2</v>
      </c>
      <c r="E5919" s="4">
        <v>-9.9552394933003496E-3</v>
      </c>
      <c r="F5919" s="2">
        <v>4</v>
      </c>
      <c r="G5919" s="4">
        <v>-0.52254300961093469</v>
      </c>
      <c r="H5919" s="4">
        <v>-0.63329072856219426</v>
      </c>
      <c r="I5919" s="4">
        <v>9.0948631238875199E-2</v>
      </c>
    </row>
    <row r="5920" spans="1:9" x14ac:dyDescent="0.25">
      <c r="A5920" t="s">
        <v>6136</v>
      </c>
      <c r="B5920" s="3">
        <v>37.275569915771477</v>
      </c>
      <c r="C5920" s="3">
        <v>20.090000152587891</v>
      </c>
      <c r="D5920" s="4">
        <v>1.8793464461017931E-2</v>
      </c>
      <c r="E5920" s="4">
        <v>-2.285988937563177E-2</v>
      </c>
      <c r="F5920" s="2">
        <v>4</v>
      </c>
      <c r="G5920" s="4">
        <v>-0.49346781947413287</v>
      </c>
      <c r="H5920" s="4">
        <v>-0.6270912077170353</v>
      </c>
      <c r="I5920" s="4">
        <v>0.1093920121598022</v>
      </c>
    </row>
    <row r="5921" spans="1:9" x14ac:dyDescent="0.25">
      <c r="A5921" t="s">
        <v>6137</v>
      </c>
      <c r="B5921" s="3">
        <v>36.587955474853523</v>
      </c>
      <c r="C5921" s="3">
        <v>20.559999465942379</v>
      </c>
      <c r="D5921" s="4">
        <v>3.2088278707038231E-2</v>
      </c>
      <c r="E5921" s="4">
        <v>-4.9028738767088798E-2</v>
      </c>
      <c r="F5921" s="2">
        <v>4</v>
      </c>
      <c r="G5921" s="4">
        <v>-0.51161464776247789</v>
      </c>
      <c r="H5921" s="4">
        <v>-0.63397017620225093</v>
      </c>
      <c r="I5921" s="4">
        <v>8.8927295726925815E-2</v>
      </c>
    </row>
    <row r="5922" spans="1:9" x14ac:dyDescent="0.25">
      <c r="A5922" t="s">
        <v>6138</v>
      </c>
      <c r="B5922" s="3">
        <v>35.450412750244141</v>
      </c>
      <c r="C5922" s="3">
        <v>21.620000839233398</v>
      </c>
      <c r="D5922" s="4">
        <v>1.4387222430920501E-3</v>
      </c>
      <c r="E5922" s="4">
        <v>-4.715732347463597E-2</v>
      </c>
      <c r="F5922" s="2">
        <v>4</v>
      </c>
      <c r="G5922" s="4">
        <v>-0.5330817575808855</v>
      </c>
      <c r="H5922" s="4">
        <v>-0.64535027540832313</v>
      </c>
      <c r="I5922" s="4">
        <v>5.5071855957024678E-2</v>
      </c>
    </row>
    <row r="5923" spans="1:9" x14ac:dyDescent="0.25">
      <c r="A5923" t="s">
        <v>6139</v>
      </c>
      <c r="B5923" s="3">
        <v>35.399482727050781</v>
      </c>
      <c r="C5923" s="3">
        <v>22.690000534057621</v>
      </c>
      <c r="D5923" s="4">
        <v>-5.9588297864363593E-3</v>
      </c>
      <c r="E5923" s="4">
        <v>3.136366063898266E-2</v>
      </c>
      <c r="F5923" s="2">
        <v>4</v>
      </c>
      <c r="G5923" s="4">
        <v>-0.51999996275766258</v>
      </c>
      <c r="H5923" s="4">
        <v>-0.64585978481308581</v>
      </c>
      <c r="I5923" s="4">
        <v>5.3556081388386412E-2</v>
      </c>
    </row>
    <row r="5924" spans="1:9" x14ac:dyDescent="0.25">
      <c r="A5924" t="s">
        <v>6140</v>
      </c>
      <c r="B5924" s="3">
        <v>35.611686706542969</v>
      </c>
      <c r="C5924" s="3">
        <v>22</v>
      </c>
      <c r="D5924" s="4">
        <v>2.068062941711557E-2</v>
      </c>
      <c r="E5924" s="4">
        <v>-4.3893968658639933E-2</v>
      </c>
      <c r="F5924" s="2">
        <v>4</v>
      </c>
      <c r="G5924" s="4">
        <v>-0.54340155009064572</v>
      </c>
      <c r="H5924" s="4">
        <v>-0.64373687348298736</v>
      </c>
      <c r="I5924" s="4">
        <v>5.9871676302940553E-2</v>
      </c>
    </row>
    <row r="5925" spans="1:9" x14ac:dyDescent="0.25">
      <c r="A5925" t="s">
        <v>6141</v>
      </c>
      <c r="B5925" s="3">
        <v>34.89013671875</v>
      </c>
      <c r="C5925" s="3">
        <v>23.010000228881839</v>
      </c>
      <c r="D5925" s="4">
        <v>1.4815067955098019E-2</v>
      </c>
      <c r="E5925" s="4">
        <v>-4.1249990463256843E-2</v>
      </c>
      <c r="F5925" s="2">
        <v>4</v>
      </c>
      <c r="G5925" s="4">
        <v>-0.57019609464836285</v>
      </c>
      <c r="H5925" s="4">
        <v>-0.65095533681239226</v>
      </c>
      <c r="I5925" s="4">
        <v>3.8396973310060638E-2</v>
      </c>
    </row>
    <row r="5926" spans="1:9" x14ac:dyDescent="0.25">
      <c r="A5926" t="s">
        <v>6142</v>
      </c>
      <c r="B5926" s="3">
        <v>34.380783081054688</v>
      </c>
      <c r="C5926" s="3">
        <v>24</v>
      </c>
      <c r="D5926" s="4">
        <v>8.7173474408237528E-3</v>
      </c>
      <c r="E5926" s="4">
        <v>-4.912835904765267E-2</v>
      </c>
      <c r="F5926" s="2">
        <v>4</v>
      </c>
      <c r="G5926" s="4">
        <v>-0.57702359966371075</v>
      </c>
      <c r="H5926" s="4">
        <v>-0.65605096513697836</v>
      </c>
      <c r="I5926" s="4">
        <v>2.323763816641122E-2</v>
      </c>
    </row>
    <row r="5927" spans="1:9" x14ac:dyDescent="0.25">
      <c r="A5927" t="s">
        <v>6143</v>
      </c>
      <c r="B5927" s="3">
        <v>34.083663940429688</v>
      </c>
      <c r="C5927" s="3">
        <v>25.239999771118161</v>
      </c>
      <c r="D5927" s="4">
        <v>-1.1327516706784221E-2</v>
      </c>
      <c r="E5927" s="4">
        <v>6.3184499345483758E-2</v>
      </c>
      <c r="F5927" s="2">
        <v>5</v>
      </c>
      <c r="G5927" s="4">
        <v>-0.57736838141887381</v>
      </c>
      <c r="H5927" s="4">
        <v>-0.65902337683034706</v>
      </c>
      <c r="I5927" s="4">
        <v>1.439480619861078E-2</v>
      </c>
    </row>
    <row r="5928" spans="1:9" x14ac:dyDescent="0.25">
      <c r="A5928" t="s">
        <v>6144</v>
      </c>
      <c r="B5928" s="3">
        <v>34.474170684814453</v>
      </c>
      <c r="C5928" s="3">
        <v>23.739999771118161</v>
      </c>
      <c r="D5928" s="4">
        <v>-2.4970125053999311E-2</v>
      </c>
      <c r="E5928" s="4">
        <v>6.2667842836522825E-2</v>
      </c>
      <c r="F5928" s="2">
        <v>4</v>
      </c>
      <c r="G5928" s="4">
        <v>-0.58134009017877775</v>
      </c>
      <c r="H5928" s="4">
        <v>-0.65511670555058044</v>
      </c>
      <c r="I5928" s="4">
        <v>2.6017031261672541E-2</v>
      </c>
    </row>
    <row r="5929" spans="1:9" x14ac:dyDescent="0.25">
      <c r="A5929" t="s">
        <v>6145</v>
      </c>
      <c r="B5929" s="3">
        <v>35.357040405273438</v>
      </c>
      <c r="C5929" s="3">
        <v>22.340000152587891</v>
      </c>
      <c r="D5929" s="4">
        <v>-2.3217335880578501E-2</v>
      </c>
      <c r="E5929" s="4">
        <v>-7.5522023352013754E-3</v>
      </c>
      <c r="F5929" s="2">
        <v>4</v>
      </c>
      <c r="G5929" s="4">
        <v>-0.58505594779334125</v>
      </c>
      <c r="H5929" s="4">
        <v>-0.64628438234416152</v>
      </c>
      <c r="I5929" s="4">
        <v>5.2292916992410898E-2</v>
      </c>
    </row>
    <row r="5930" spans="1:9" x14ac:dyDescent="0.25">
      <c r="A5930" t="s">
        <v>6146</v>
      </c>
      <c r="B5930" s="3">
        <v>36.19744873046875</v>
      </c>
      <c r="C5930" s="3">
        <v>22.510000228881839</v>
      </c>
      <c r="D5930" s="4">
        <v>2.3769193223253101E-2</v>
      </c>
      <c r="E5930" s="4">
        <v>-4.6186446396998322E-2</v>
      </c>
      <c r="F5930" s="2">
        <v>4</v>
      </c>
      <c r="G5930" s="4">
        <v>-0.5615426102327844</v>
      </c>
      <c r="H5930" s="4">
        <v>-0.63787684748201756</v>
      </c>
      <c r="I5930" s="4">
        <v>7.7305070663864051E-2</v>
      </c>
    </row>
    <row r="5931" spans="1:9" x14ac:dyDescent="0.25">
      <c r="A5931" t="s">
        <v>6147</v>
      </c>
      <c r="B5931" s="3">
        <v>35.357040405273438</v>
      </c>
      <c r="C5931" s="3">
        <v>23.60000038146973</v>
      </c>
      <c r="D5931" s="4">
        <v>-3.8105950112382818E-2</v>
      </c>
      <c r="E5931" s="4">
        <v>4.3785924121776183E-2</v>
      </c>
      <c r="F5931" s="2">
        <v>4</v>
      </c>
      <c r="G5931" s="4">
        <v>-0.58140688938555396</v>
      </c>
      <c r="H5931" s="4">
        <v>-0.64628438234416152</v>
      </c>
      <c r="I5931" s="4">
        <v>5.2292916992410898E-2</v>
      </c>
    </row>
    <row r="5932" spans="1:9" x14ac:dyDescent="0.25">
      <c r="A5932" t="s">
        <v>6148</v>
      </c>
      <c r="B5932" s="3">
        <v>36.757728576660163</v>
      </c>
      <c r="C5932" s="3">
        <v>22.610000610351559</v>
      </c>
      <c r="D5932" s="4">
        <v>2.2431744282826349E-2</v>
      </c>
      <c r="E5932" s="4">
        <v>-1.3094685249176671E-2</v>
      </c>
      <c r="F5932" s="2">
        <v>4</v>
      </c>
      <c r="G5932" s="4">
        <v>-0.57444721919676767</v>
      </c>
      <c r="H5932" s="4">
        <v>-0.6322717479153086</v>
      </c>
      <c r="I5932" s="4">
        <v>9.3980066843490029E-2</v>
      </c>
    </row>
    <row r="5933" spans="1:9" x14ac:dyDescent="0.25">
      <c r="A5933" t="s">
        <v>6149</v>
      </c>
      <c r="B5933" s="3">
        <v>35.951278686523438</v>
      </c>
      <c r="C5933" s="3">
        <v>22.909999847412109</v>
      </c>
      <c r="D5933" s="4">
        <v>-1.8539666697145019E-2</v>
      </c>
      <c r="E5933" s="4">
        <v>8.3727554818680883E-2</v>
      </c>
      <c r="F5933" s="2">
        <v>4</v>
      </c>
      <c r="G5933" s="4">
        <v>-0.57913031331449505</v>
      </c>
      <c r="H5933" s="4">
        <v>-0.64033955895742412</v>
      </c>
      <c r="I5933" s="4">
        <v>6.9978580928011347E-2</v>
      </c>
    </row>
    <row r="5934" spans="1:9" x14ac:dyDescent="0.25">
      <c r="A5934" t="s">
        <v>6150</v>
      </c>
      <c r="B5934" s="3">
        <v>36.630393981933587</v>
      </c>
      <c r="C5934" s="3">
        <v>21.139999389648441</v>
      </c>
      <c r="D5934" s="4">
        <v>-1.0320968303475619E-2</v>
      </c>
      <c r="E5934" s="4">
        <v>-4.3005919256553733E-2</v>
      </c>
      <c r="F5934" s="2">
        <v>4</v>
      </c>
      <c r="G5934" s="4">
        <v>-0.56192901566445208</v>
      </c>
      <c r="H5934" s="4">
        <v>-0.63354561683381516</v>
      </c>
      <c r="I5934" s="4">
        <v>9.0190346590239612E-2</v>
      </c>
    </row>
    <row r="5935" spans="1:9" x14ac:dyDescent="0.25">
      <c r="A5935" t="s">
        <v>6151</v>
      </c>
      <c r="B5935" s="3">
        <v>37.012397766113281</v>
      </c>
      <c r="C5935" s="3">
        <v>22.090000152587891</v>
      </c>
      <c r="D5935" s="4">
        <v>6.3414272729674037E-2</v>
      </c>
      <c r="E5935" s="4">
        <v>-7.9966682965057267E-2</v>
      </c>
      <c r="F5935" s="2">
        <v>4</v>
      </c>
      <c r="G5935" s="4">
        <v>-0.5516711844971568</v>
      </c>
      <c r="H5935" s="4">
        <v>-0.62972401007829526</v>
      </c>
      <c r="I5935" s="4">
        <v>0.1015595073499911</v>
      </c>
    </row>
    <row r="5936" spans="1:9" x14ac:dyDescent="0.25">
      <c r="A5936" t="s">
        <v>6152</v>
      </c>
      <c r="B5936" s="3">
        <v>34.805248260498047</v>
      </c>
      <c r="C5936" s="3">
        <v>24.010000228881839</v>
      </c>
      <c r="D5936" s="4">
        <v>1.234600091692672E-2</v>
      </c>
      <c r="E5936" s="4">
        <v>3.2688181887390748E-2</v>
      </c>
      <c r="F5936" s="2">
        <v>4</v>
      </c>
      <c r="G5936" s="4">
        <v>-0.56842085894399386</v>
      </c>
      <c r="H5936" s="4">
        <v>-0.6518045700371834</v>
      </c>
      <c r="I5936" s="4">
        <v>3.5870530985447679E-2</v>
      </c>
    </row>
    <row r="5937" spans="1:9" x14ac:dyDescent="0.25">
      <c r="A5937" t="s">
        <v>6153</v>
      </c>
      <c r="B5937" s="3">
        <v>34.380783081054688</v>
      </c>
      <c r="C5937" s="3">
        <v>23.25</v>
      </c>
      <c r="D5937" s="4">
        <v>-3.5944064381669083E-2</v>
      </c>
      <c r="E5937" s="4">
        <v>3.4252690099791261E-2</v>
      </c>
      <c r="F5937" s="2">
        <v>4</v>
      </c>
      <c r="G5937" s="4">
        <v>-0.57135770743863579</v>
      </c>
      <c r="H5937" s="4">
        <v>-0.65605096513697836</v>
      </c>
      <c r="I5937" s="4">
        <v>2.323763816641122E-2</v>
      </c>
    </row>
    <row r="5938" spans="1:9" x14ac:dyDescent="0.25">
      <c r="A5938" t="s">
        <v>6154</v>
      </c>
      <c r="B5938" s="3">
        <v>35.662643432617188</v>
      </c>
      <c r="C5938" s="3">
        <v>22.479999542236332</v>
      </c>
      <c r="D5938" s="4">
        <v>8.6433429902739167E-3</v>
      </c>
      <c r="E5938" s="4">
        <v>3.9297291467837558E-2</v>
      </c>
      <c r="F5938" s="2">
        <v>4</v>
      </c>
      <c r="G5938" s="4">
        <v>-0.56211079434184497</v>
      </c>
      <c r="H5938" s="4">
        <v>-0.64322709693974556</v>
      </c>
      <c r="I5938" s="4">
        <v>6.1388245600211937E-2</v>
      </c>
    </row>
    <row r="5939" spans="1:9" x14ac:dyDescent="0.25">
      <c r="A5939" t="s">
        <v>6155</v>
      </c>
      <c r="B5939" s="3">
        <v>35.357040405273438</v>
      </c>
      <c r="C5939" s="3">
        <v>21.629999160766602</v>
      </c>
      <c r="D5939" s="4">
        <v>-4.1426699357413173E-2</v>
      </c>
      <c r="E5939" s="4">
        <v>7.6655002313692711E-2</v>
      </c>
      <c r="F5939" s="2">
        <v>4</v>
      </c>
      <c r="G5939" s="4">
        <v>-0.55691480507644797</v>
      </c>
      <c r="H5939" s="4">
        <v>-0.64628438234416152</v>
      </c>
      <c r="I5939" s="4">
        <v>5.2292916992410898E-2</v>
      </c>
    </row>
    <row r="5940" spans="1:9" x14ac:dyDescent="0.25">
      <c r="A5940" t="s">
        <v>6156</v>
      </c>
      <c r="B5940" s="3">
        <v>36.885066986083977</v>
      </c>
      <c r="C5940" s="3">
        <v>20.090000152587891</v>
      </c>
      <c r="D5940" s="4">
        <v>-4.7984005594024937E-2</v>
      </c>
      <c r="E5940" s="4">
        <v>6.1839327250315927E-2</v>
      </c>
      <c r="F5940" s="2">
        <v>4</v>
      </c>
      <c r="G5940" s="4">
        <v>-0.52546058429818743</v>
      </c>
      <c r="H5940" s="4">
        <v>-0.6309978408341621</v>
      </c>
      <c r="I5940" s="4">
        <v>9.7769900629402384E-2</v>
      </c>
    </row>
    <row r="5941" spans="1:9" x14ac:dyDescent="0.25">
      <c r="A5941" t="s">
        <v>6157</v>
      </c>
      <c r="B5941" s="3">
        <v>38.744167327880859</v>
      </c>
      <c r="C5941" s="3">
        <v>18.920000076293949</v>
      </c>
      <c r="D5941" s="4">
        <v>4.1801327866206606E-3</v>
      </c>
      <c r="E5941" s="4">
        <v>8.5287764104491348E-3</v>
      </c>
      <c r="F5941" s="2">
        <v>3</v>
      </c>
      <c r="G5941" s="4">
        <v>-0.52083983595834948</v>
      </c>
      <c r="H5941" s="4">
        <v>-0.61239920197340536</v>
      </c>
      <c r="I5941" s="4">
        <v>0.1531002704575071</v>
      </c>
    </row>
    <row r="5942" spans="1:9" x14ac:dyDescent="0.25">
      <c r="A5942" t="s">
        <v>6158</v>
      </c>
      <c r="B5942" s="3">
        <v>38.5828857421875</v>
      </c>
      <c r="C5942" s="3">
        <v>18.760000228881839</v>
      </c>
      <c r="D5942" s="4">
        <v>-5.4708448747333724E-3</v>
      </c>
      <c r="E5942" s="4">
        <v>-1.5739729562773811E-2</v>
      </c>
      <c r="F5942" s="2">
        <v>3</v>
      </c>
      <c r="G5942" s="4">
        <v>-0.51357850869316768</v>
      </c>
      <c r="H5942" s="4">
        <v>-0.61401268022402078</v>
      </c>
      <c r="I5942" s="4">
        <v>0.14830022304626761</v>
      </c>
    </row>
    <row r="5943" spans="1:9" x14ac:dyDescent="0.25">
      <c r="A5943" t="s">
        <v>6159</v>
      </c>
      <c r="B5943" s="3">
        <v>38.795127868652337</v>
      </c>
      <c r="C5943" s="3">
        <v>19.059999465942379</v>
      </c>
      <c r="D5943" s="4">
        <v>3.0440306885469059E-2</v>
      </c>
      <c r="E5943" s="4">
        <v>-4.7476299453922621E-2</v>
      </c>
      <c r="F5943" s="2">
        <v>3</v>
      </c>
      <c r="G5943" s="4">
        <v>-0.50131282888759021</v>
      </c>
      <c r="H5943" s="4">
        <v>-0.61188938726752373</v>
      </c>
      <c r="I5943" s="4">
        <v>0.15461695328744041</v>
      </c>
    </row>
    <row r="5944" spans="1:9" x14ac:dyDescent="0.25">
      <c r="A5944" t="s">
        <v>6160</v>
      </c>
      <c r="B5944" s="3">
        <v>37.649078369140618</v>
      </c>
      <c r="C5944" s="3">
        <v>20.010000228881839</v>
      </c>
      <c r="D5944" s="4">
        <v>1.278786445865232E-2</v>
      </c>
      <c r="E5944" s="4">
        <v>-4.1666617186435939E-2</v>
      </c>
      <c r="F5944" s="2">
        <v>4</v>
      </c>
      <c r="G5944" s="4">
        <v>-0.52819158400501454</v>
      </c>
      <c r="H5944" s="4">
        <v>-0.62335458916048214</v>
      </c>
      <c r="I5944" s="4">
        <v>0.1205083356815673</v>
      </c>
    </row>
    <row r="5945" spans="1:9" x14ac:dyDescent="0.25">
      <c r="A5945" t="s">
        <v>6161</v>
      </c>
      <c r="B5945" s="3">
        <v>37.1737060546875</v>
      </c>
      <c r="C5945" s="3">
        <v>20.879999160766602</v>
      </c>
      <c r="D5945" s="4">
        <v>6.43518162303236E-3</v>
      </c>
      <c r="E5945" s="4">
        <v>-1.5094414653619159E-2</v>
      </c>
      <c r="F5945" s="2">
        <v>4</v>
      </c>
      <c r="G5945" s="4">
        <v>-0.5285061103944928</v>
      </c>
      <c r="H5945" s="4">
        <v>-0.62811026468920073</v>
      </c>
      <c r="I5945" s="4">
        <v>0.1063603494898637</v>
      </c>
    </row>
    <row r="5946" spans="1:9" x14ac:dyDescent="0.25">
      <c r="A5946" t="s">
        <v>6162</v>
      </c>
      <c r="B5946" s="3">
        <v>36.936016082763672</v>
      </c>
      <c r="C5946" s="3">
        <v>21.20000076293945</v>
      </c>
      <c r="D5946" s="4">
        <v>3.4596750892201822E-3</v>
      </c>
      <c r="E5946" s="4">
        <v>2.5641058765808019E-2</v>
      </c>
      <c r="F5946" s="2">
        <v>4</v>
      </c>
      <c r="G5946" s="4">
        <v>-0.53712749432246421</v>
      </c>
      <c r="H5946" s="4">
        <v>-0.63048814061619995</v>
      </c>
      <c r="I5946" s="4">
        <v>9.9286242861350127E-2</v>
      </c>
    </row>
    <row r="5947" spans="1:9" x14ac:dyDescent="0.25">
      <c r="A5947" t="s">
        <v>6163</v>
      </c>
      <c r="B5947" s="3">
        <v>36.808670043945313</v>
      </c>
      <c r="C5947" s="3">
        <v>20.670000076293949</v>
      </c>
      <c r="D5947" s="4">
        <v>2.5433538503514259E-3</v>
      </c>
      <c r="E5947" s="4">
        <v>3.2467512670720573E-2</v>
      </c>
      <c r="F5947" s="2">
        <v>4</v>
      </c>
      <c r="G5947" s="4">
        <v>-0.52612018839345676</v>
      </c>
      <c r="H5947" s="4">
        <v>-0.6317621240226261</v>
      </c>
      <c r="I5947" s="4">
        <v>9.5496182010113895E-2</v>
      </c>
    </row>
    <row r="5948" spans="1:9" x14ac:dyDescent="0.25">
      <c r="A5948" t="s">
        <v>6164</v>
      </c>
      <c r="B5948" s="3">
        <v>36.715290069580078</v>
      </c>
      <c r="C5948" s="3">
        <v>20.020000457763668</v>
      </c>
      <c r="D5948" s="4">
        <v>-2.3062232888124701E-3</v>
      </c>
      <c r="E5948" s="4">
        <v>3.302380416469286E-2</v>
      </c>
      <c r="F5948" s="2">
        <v>4</v>
      </c>
      <c r="G5948" s="4">
        <v>-0.54593153948318429</v>
      </c>
      <c r="H5948" s="4">
        <v>-0.63269630728374437</v>
      </c>
      <c r="I5948" s="4">
        <v>9.2717015980176232E-2</v>
      </c>
    </row>
    <row r="5949" spans="1:9" x14ac:dyDescent="0.25">
      <c r="A5949" t="s">
        <v>6165</v>
      </c>
      <c r="B5949" s="3">
        <v>36.800159454345703</v>
      </c>
      <c r="C5949" s="3">
        <v>19.379999160766602</v>
      </c>
      <c r="D5949" s="4">
        <v>1.356059279210808E-2</v>
      </c>
      <c r="E5949" s="4">
        <v>-0.1073238149223372</v>
      </c>
      <c r="F5949" s="2">
        <v>3</v>
      </c>
      <c r="G5949" s="4">
        <v>-0.56156784877884058</v>
      </c>
      <c r="H5949" s="4">
        <v>-0.63184726487215248</v>
      </c>
      <c r="I5949" s="4">
        <v>9.5242890641479949E-2</v>
      </c>
    </row>
    <row r="5950" spans="1:9" x14ac:dyDescent="0.25">
      <c r="A5950" t="s">
        <v>6166</v>
      </c>
      <c r="B5950" s="3">
        <v>36.307804107666023</v>
      </c>
      <c r="C5950" s="3">
        <v>21.70999908447266</v>
      </c>
      <c r="D5950" s="4">
        <v>2.271570208682783E-2</v>
      </c>
      <c r="E5950" s="4">
        <v>-2.8200584772254511E-2</v>
      </c>
      <c r="F5950" s="2">
        <v>4</v>
      </c>
      <c r="G5950" s="4">
        <v>-0.56189512942217723</v>
      </c>
      <c r="H5950" s="4">
        <v>-0.63677284047352511</v>
      </c>
      <c r="I5950" s="4">
        <v>8.0589457039127232E-2</v>
      </c>
    </row>
    <row r="5951" spans="1:9" x14ac:dyDescent="0.25">
      <c r="A5951" t="s">
        <v>6167</v>
      </c>
      <c r="B5951" s="3">
        <v>35.501365661621087</v>
      </c>
      <c r="C5951" s="3">
        <v>22.340000152587891</v>
      </c>
      <c r="D5951" s="4">
        <v>-4.9960446687812299E-3</v>
      </c>
      <c r="E5951" s="4">
        <v>-3.5822180447692697E-2</v>
      </c>
      <c r="F5951" s="2">
        <v>4</v>
      </c>
      <c r="G5951" s="4">
        <v>-0.57326522918204859</v>
      </c>
      <c r="H5951" s="4">
        <v>-0.64484053702772104</v>
      </c>
      <c r="I5951" s="4">
        <v>5.6588311721634373E-2</v>
      </c>
    </row>
    <row r="5952" spans="1:9" x14ac:dyDescent="0.25">
      <c r="A5952" t="s">
        <v>6168</v>
      </c>
      <c r="B5952" s="3">
        <v>35.679622650146477</v>
      </c>
      <c r="C5952" s="3">
        <v>23.170000076293949</v>
      </c>
      <c r="D5952" s="4">
        <v>-1.338052437925674E-2</v>
      </c>
      <c r="E5952" s="4">
        <v>1.578257864008625E-2</v>
      </c>
      <c r="F5952" s="2">
        <v>4</v>
      </c>
      <c r="G5952" s="4">
        <v>-0.5540583025492466</v>
      </c>
      <c r="H5952" s="4">
        <v>-0.64305723502973144</v>
      </c>
      <c r="I5952" s="4">
        <v>6.1893579478199401E-2</v>
      </c>
    </row>
    <row r="5953" spans="1:9" x14ac:dyDescent="0.25">
      <c r="A5953" t="s">
        <v>6169</v>
      </c>
      <c r="B5953" s="3">
        <v>36.163509368896477</v>
      </c>
      <c r="C5953" s="3">
        <v>22.809999465942379</v>
      </c>
      <c r="D5953" s="4">
        <v>8.2839475184426359E-3</v>
      </c>
      <c r="E5953" s="4">
        <v>-1.3408363409959771E-2</v>
      </c>
      <c r="F5953" s="2">
        <v>4</v>
      </c>
      <c r="G5953" s="4">
        <v>-0.54560009824192202</v>
      </c>
      <c r="H5953" s="4">
        <v>-0.63821638048884655</v>
      </c>
      <c r="I5953" s="4">
        <v>7.6294970571198606E-2</v>
      </c>
    </row>
    <row r="5954" spans="1:9" x14ac:dyDescent="0.25">
      <c r="A5954" t="s">
        <v>6170</v>
      </c>
      <c r="B5954" s="3">
        <v>35.86639404296875</v>
      </c>
      <c r="C5954" s="3">
        <v>23.120000839233398</v>
      </c>
      <c r="D5954" s="4">
        <v>-5.1626852887052148E-2</v>
      </c>
      <c r="E5954" s="4">
        <v>7.7855478643120257E-2</v>
      </c>
      <c r="F5954" s="2">
        <v>4</v>
      </c>
      <c r="G5954" s="4">
        <v>-0.54138391025364618</v>
      </c>
      <c r="H5954" s="4">
        <v>-0.64118875401957542</v>
      </c>
      <c r="I5954" s="4">
        <v>6.745225213606032E-2</v>
      </c>
    </row>
    <row r="5955" spans="1:9" x14ac:dyDescent="0.25">
      <c r="A5955" t="s">
        <v>6171</v>
      </c>
      <c r="B5955" s="3">
        <v>37.818862915039063</v>
      </c>
      <c r="C5955" s="3">
        <v>21.45000076293945</v>
      </c>
      <c r="D5955" s="4">
        <v>-2.7292265472807279E-2</v>
      </c>
      <c r="E5955" s="4">
        <v>3.6231882722573383E-2</v>
      </c>
      <c r="F5955" s="2">
        <v>4</v>
      </c>
      <c r="G5955" s="4">
        <v>-0.52732101207015913</v>
      </c>
      <c r="H5955" s="4">
        <v>-0.62165604638562022</v>
      </c>
      <c r="I5955" s="4">
        <v>0.1255614473961171</v>
      </c>
    </row>
    <row r="5956" spans="1:9" x14ac:dyDescent="0.25">
      <c r="A5956" t="s">
        <v>6172</v>
      </c>
      <c r="B5956" s="3">
        <v>38.879985809326172</v>
      </c>
      <c r="C5956" s="3">
        <v>20.70000076293945</v>
      </c>
      <c r="D5956" s="4">
        <v>-5.4288783658601458E-3</v>
      </c>
      <c r="E5956" s="4">
        <v>0</v>
      </c>
      <c r="F5956" s="2">
        <v>4</v>
      </c>
      <c r="G5956" s="4">
        <v>-0.49531694722893999</v>
      </c>
      <c r="H5956" s="4">
        <v>-0.61104045934385143</v>
      </c>
      <c r="I5956" s="4">
        <v>0.1571424873507585</v>
      </c>
    </row>
    <row r="5957" spans="1:9" x14ac:dyDescent="0.25">
      <c r="A5957" t="s">
        <v>6173</v>
      </c>
      <c r="B5957" s="3">
        <v>39.092212677001953</v>
      </c>
      <c r="C5957" s="3">
        <v>20.70000076293945</v>
      </c>
      <c r="D5957" s="4">
        <v>-2.7455492930211319E-2</v>
      </c>
      <c r="E5957" s="4">
        <v>3.91566608262095E-2</v>
      </c>
      <c r="F5957" s="2">
        <v>4</v>
      </c>
      <c r="G5957" s="4">
        <v>-0.50880050332688098</v>
      </c>
      <c r="H5957" s="4">
        <v>-0.6089173190379138</v>
      </c>
      <c r="I5957" s="4">
        <v>0.16345876346128391</v>
      </c>
    </row>
    <row r="5958" spans="1:9" x14ac:dyDescent="0.25">
      <c r="A5958" t="s">
        <v>6174</v>
      </c>
      <c r="B5958" s="3">
        <v>40.195808410644531</v>
      </c>
      <c r="C5958" s="3">
        <v>19.920000076293949</v>
      </c>
      <c r="D5958" s="4">
        <v>-2.7720748503762049E-2</v>
      </c>
      <c r="E5958" s="4">
        <v>1.2709710169309879E-2</v>
      </c>
      <c r="F5958" s="2">
        <v>4</v>
      </c>
      <c r="G5958" s="4">
        <v>-0.49222528716710973</v>
      </c>
      <c r="H5958" s="4">
        <v>-0.59787682916395046</v>
      </c>
      <c r="I5958" s="4">
        <v>0.19630387607319591</v>
      </c>
    </row>
    <row r="5959" spans="1:9" x14ac:dyDescent="0.25">
      <c r="A5959" t="s">
        <v>6175</v>
      </c>
      <c r="B5959" s="3">
        <v>41.341835021972663</v>
      </c>
      <c r="C5959" s="3">
        <v>19.670000076293949</v>
      </c>
      <c r="D5959" s="4">
        <v>2.5694816838352171E-2</v>
      </c>
      <c r="E5959" s="4">
        <v>-3.5311394551586939E-2</v>
      </c>
      <c r="F5959" s="2">
        <v>4</v>
      </c>
      <c r="G5959" s="4">
        <v>-0.48018693389012779</v>
      </c>
      <c r="H5959" s="4">
        <v>-0.58641185624683101</v>
      </c>
      <c r="I5959" s="4">
        <v>0.23041181248309781</v>
      </c>
    </row>
    <row r="5960" spans="1:9" x14ac:dyDescent="0.25">
      <c r="A5960" t="s">
        <v>6176</v>
      </c>
      <c r="B5960" s="3">
        <v>40.306175231933587</v>
      </c>
      <c r="C5960" s="3">
        <v>20.389999389648441</v>
      </c>
      <c r="D5960" s="4">
        <v>-7.7324583316116247E-3</v>
      </c>
      <c r="E5960" s="4">
        <v>4.1368716501458902E-2</v>
      </c>
      <c r="F5960" s="2">
        <v>4</v>
      </c>
      <c r="G5960" s="4">
        <v>-0.47967091396012551</v>
      </c>
      <c r="H5960" s="4">
        <v>-0.59677270766753843</v>
      </c>
      <c r="I5960" s="4">
        <v>0.19958860304644471</v>
      </c>
    </row>
    <row r="5961" spans="1:9" x14ac:dyDescent="0.25">
      <c r="A5961" t="s">
        <v>6177</v>
      </c>
      <c r="B5961" s="3">
        <v>40.620269775390618</v>
      </c>
      <c r="C5961" s="3">
        <v>19.579999923706051</v>
      </c>
      <c r="D5961" s="4">
        <v>4.407621498692893E-2</v>
      </c>
      <c r="E5961" s="4">
        <v>-8.4190800173820302E-2</v>
      </c>
      <c r="F5961" s="2">
        <v>4</v>
      </c>
      <c r="G5961" s="4">
        <v>-0.49019452385548518</v>
      </c>
      <c r="H5961" s="4">
        <v>-0.59363047222679532</v>
      </c>
      <c r="I5961" s="4">
        <v>0.2089366553595704</v>
      </c>
    </row>
    <row r="5962" spans="1:9" x14ac:dyDescent="0.25">
      <c r="A5962" t="s">
        <v>6178</v>
      </c>
      <c r="B5962" s="3">
        <v>38.905464172363281</v>
      </c>
      <c r="C5962" s="3">
        <v>21.379999160766602</v>
      </c>
      <c r="D5962" s="4">
        <v>-4.7771280224446766E-3</v>
      </c>
      <c r="E5962" s="4">
        <v>-9.7267712059796452E-3</v>
      </c>
      <c r="F5962" s="2">
        <v>4</v>
      </c>
      <c r="G5962" s="4">
        <v>-0.51049400065812489</v>
      </c>
      <c r="H5962" s="4">
        <v>-0.61078557107223053</v>
      </c>
      <c r="I5962" s="4">
        <v>0.15790077199939409</v>
      </c>
    </row>
    <row r="5963" spans="1:9" x14ac:dyDescent="0.25">
      <c r="A5963" t="s">
        <v>6179</v>
      </c>
      <c r="B5963" s="3">
        <v>39.092212677001953</v>
      </c>
      <c r="C5963" s="3">
        <v>21.590000152587891</v>
      </c>
      <c r="D5963" s="4">
        <v>2.9510220118599051E-2</v>
      </c>
      <c r="E5963" s="4">
        <v>-4.6378059424358131E-2</v>
      </c>
      <c r="F5963" s="2">
        <v>4</v>
      </c>
      <c r="G5963" s="4">
        <v>-0.47296167795012017</v>
      </c>
      <c r="H5963" s="4">
        <v>-0.6089173190379138</v>
      </c>
      <c r="I5963" s="4">
        <v>0.16345876346128391</v>
      </c>
    </row>
    <row r="5964" spans="1:9" x14ac:dyDescent="0.25">
      <c r="A5964" t="s">
        <v>6180</v>
      </c>
      <c r="B5964" s="3">
        <v>37.971660614013672</v>
      </c>
      <c r="C5964" s="3">
        <v>22.639999389648441</v>
      </c>
      <c r="D5964" s="4">
        <v>6.7518022640389308E-3</v>
      </c>
      <c r="E5964" s="4">
        <v>-5.272444553015454E-3</v>
      </c>
      <c r="F5964" s="2">
        <v>4</v>
      </c>
      <c r="G5964" s="4">
        <v>-0.46189493038451163</v>
      </c>
      <c r="H5964" s="4">
        <v>-0.62012744184605206</v>
      </c>
      <c r="I5964" s="4">
        <v>0.1301089981673558</v>
      </c>
    </row>
    <row r="5965" spans="1:9" x14ac:dyDescent="0.25">
      <c r="A5965" t="s">
        <v>6181</v>
      </c>
      <c r="B5965" s="3">
        <v>37.717002868652337</v>
      </c>
      <c r="C5965" s="3">
        <v>22.760000228881839</v>
      </c>
      <c r="D5965" s="4">
        <v>-3.6643137028702477E-2</v>
      </c>
      <c r="E5965" s="4">
        <v>2.800365204722088E-2</v>
      </c>
      <c r="F5965" s="2">
        <v>4</v>
      </c>
      <c r="G5965" s="4">
        <v>-0.48073022333679077</v>
      </c>
      <c r="H5965" s="4">
        <v>-0.62267506519514582</v>
      </c>
      <c r="I5965" s="4">
        <v>0.12252989825884029</v>
      </c>
    </row>
    <row r="5966" spans="1:9" x14ac:dyDescent="0.25">
      <c r="A5966" t="s">
        <v>6182</v>
      </c>
      <c r="B5966" s="3">
        <v>39.151641845703118</v>
      </c>
      <c r="C5966" s="3">
        <v>22.139999389648441</v>
      </c>
      <c r="D5966" s="4">
        <v>-5.8584006279917562E-2</v>
      </c>
      <c r="E5966" s="4">
        <v>7.4757232022383047E-2</v>
      </c>
      <c r="F5966" s="2">
        <v>4</v>
      </c>
      <c r="G5966" s="4">
        <v>-0.40681627638237827</v>
      </c>
      <c r="H5966" s="4">
        <v>-0.60832278327154421</v>
      </c>
      <c r="I5966" s="4">
        <v>0.1652274888005705</v>
      </c>
    </row>
    <row r="5967" spans="1:9" x14ac:dyDescent="0.25">
      <c r="A5967" t="s">
        <v>6183</v>
      </c>
      <c r="B5967" s="3">
        <v>41.588035583496087</v>
      </c>
      <c r="C5967" s="3">
        <v>20.60000038146973</v>
      </c>
      <c r="D5967" s="4">
        <v>-1.8236115296079269E-2</v>
      </c>
      <c r="E5967" s="4">
        <v>1.458468016071857E-3</v>
      </c>
      <c r="F5967" s="2">
        <v>4</v>
      </c>
      <c r="G5967" s="4">
        <v>-0.36990264922777921</v>
      </c>
      <c r="H5967" s="4">
        <v>-0.58394883947030563</v>
      </c>
      <c r="I5967" s="4">
        <v>0.23773921048024541</v>
      </c>
    </row>
    <row r="5968" spans="1:9" x14ac:dyDescent="0.25">
      <c r="A5968" t="s">
        <v>6184</v>
      </c>
      <c r="B5968" s="3">
        <v>42.360527038574219</v>
      </c>
      <c r="C5968" s="3">
        <v>20.569999694824219</v>
      </c>
      <c r="D5968" s="4">
        <v>2.5693513719716291E-2</v>
      </c>
      <c r="E5968" s="4">
        <v>-6.8387691761748304E-2</v>
      </c>
      <c r="F5968" s="2">
        <v>4</v>
      </c>
      <c r="G5968" s="4">
        <v>-0.37232695600427501</v>
      </c>
      <c r="H5968" s="4">
        <v>-0.57622075224821834</v>
      </c>
      <c r="I5968" s="4">
        <v>0.26073002863974942</v>
      </c>
    </row>
    <row r="5969" spans="1:9" x14ac:dyDescent="0.25">
      <c r="A5969" t="s">
        <v>6185</v>
      </c>
      <c r="B5969" s="3">
        <v>41.299400329589837</v>
      </c>
      <c r="C5969" s="3">
        <v>22.079999923706051</v>
      </c>
      <c r="D5969" s="4">
        <v>-4.4204015981858753E-2</v>
      </c>
      <c r="E5969" s="4">
        <v>3.4192015418881061E-2</v>
      </c>
      <c r="F5969" s="2">
        <v>4</v>
      </c>
      <c r="G5969" s="4">
        <v>-0.34970762524134308</v>
      </c>
      <c r="H5969" s="4">
        <v>-0.58683637745262707</v>
      </c>
      <c r="I5969" s="4">
        <v>0.229148875152446</v>
      </c>
    </row>
    <row r="5970" spans="1:9" x14ac:dyDescent="0.25">
      <c r="A5970" t="s">
        <v>6186</v>
      </c>
      <c r="B5970" s="3">
        <v>43.209430694580078</v>
      </c>
      <c r="C5970" s="3">
        <v>21.35000038146973</v>
      </c>
      <c r="D5970" s="4">
        <v>-2.9379946428272912E-3</v>
      </c>
      <c r="E5970" s="4">
        <v>2.8420045572401739E-2</v>
      </c>
      <c r="F5970" s="2">
        <v>4</v>
      </c>
      <c r="G5970" s="4">
        <v>-0.37641647044160159</v>
      </c>
      <c r="H5970" s="4">
        <v>-0.56772822918710752</v>
      </c>
      <c r="I5970" s="4">
        <v>0.28599501954918921</v>
      </c>
    </row>
    <row r="5971" spans="1:9" x14ac:dyDescent="0.25">
      <c r="A5971" t="s">
        <v>6187</v>
      </c>
      <c r="B5971" s="3">
        <v>43.336753845214837</v>
      </c>
      <c r="C5971" s="3">
        <v>20.760000228881839</v>
      </c>
      <c r="D5971" s="4">
        <v>6.2655743715998247E-2</v>
      </c>
      <c r="E5971" s="4">
        <v>-2.21384514125611E-2</v>
      </c>
      <c r="F5971" s="2">
        <v>4</v>
      </c>
      <c r="G5971" s="4">
        <v>-0.37505782951380739</v>
      </c>
      <c r="H5971" s="4">
        <v>-0.56645447475652044</v>
      </c>
      <c r="I5971" s="4">
        <v>0.28978439920445398</v>
      </c>
    </row>
    <row r="5972" spans="1:9" x14ac:dyDescent="0.25">
      <c r="A5972" t="s">
        <v>6188</v>
      </c>
      <c r="B5972" s="3">
        <v>40.78155517578125</v>
      </c>
      <c r="C5972" s="3">
        <v>21.229999542236332</v>
      </c>
      <c r="D5972" s="4">
        <v>2.9227490821555069E-3</v>
      </c>
      <c r="E5972" s="4">
        <v>-1.1178378145959339E-2</v>
      </c>
      <c r="F5972" s="2">
        <v>4</v>
      </c>
      <c r="G5972" s="4">
        <v>-0.43976668019740422</v>
      </c>
      <c r="H5972" s="4">
        <v>-0.59201695581354008</v>
      </c>
      <c r="I5972" s="4">
        <v>0.21373681630347191</v>
      </c>
    </row>
    <row r="5973" spans="1:9" x14ac:dyDescent="0.25">
      <c r="A5973" t="s">
        <v>6189</v>
      </c>
      <c r="B5973" s="3">
        <v>40.662708282470703</v>
      </c>
      <c r="C5973" s="3">
        <v>21.469999313354489</v>
      </c>
      <c r="D5973" s="4">
        <v>1.5907052022195781E-2</v>
      </c>
      <c r="E5973" s="4">
        <v>-1.91868473277601E-2</v>
      </c>
      <c r="F5973" s="2">
        <v>4</v>
      </c>
      <c r="G5973" s="4">
        <v>-0.46141972174163648</v>
      </c>
      <c r="H5973" s="4">
        <v>-0.59320591285835955</v>
      </c>
      <c r="I5973" s="4">
        <v>0.2101997062228842</v>
      </c>
    </row>
    <row r="5974" spans="1:9" x14ac:dyDescent="0.25">
      <c r="A5974" t="s">
        <v>6190</v>
      </c>
      <c r="B5974" s="3">
        <v>40.026012420654297</v>
      </c>
      <c r="C5974" s="3">
        <v>21.889999389648441</v>
      </c>
      <c r="D5974" s="4">
        <v>4.4296239705909228E-2</v>
      </c>
      <c r="E5974" s="4">
        <v>-7.6760850489282051E-2</v>
      </c>
      <c r="F5974" s="2">
        <v>4</v>
      </c>
      <c r="G5974" s="4">
        <v>-0.48079847126052522</v>
      </c>
      <c r="H5974" s="4">
        <v>-0.59957548642673197</v>
      </c>
      <c r="I5974" s="4">
        <v>0.19125042376066051</v>
      </c>
    </row>
    <row r="5975" spans="1:9" x14ac:dyDescent="0.25">
      <c r="A5975" t="s">
        <v>6191</v>
      </c>
      <c r="B5975" s="3">
        <v>38.328216552734382</v>
      </c>
      <c r="C5975" s="3">
        <v>23.70999908447266</v>
      </c>
      <c r="D5975" s="4">
        <v>7.3625860317700909E-3</v>
      </c>
      <c r="E5975" s="4">
        <v>-2.2671110437764819E-2</v>
      </c>
      <c r="F5975" s="2">
        <v>4</v>
      </c>
      <c r="G5975" s="4">
        <v>-0.48874741918886</v>
      </c>
      <c r="H5975" s="4">
        <v>-0.61656041806103412</v>
      </c>
      <c r="I5975" s="4">
        <v>0.1407207825397665</v>
      </c>
    </row>
    <row r="5976" spans="1:9" x14ac:dyDescent="0.25">
      <c r="A5976" t="s">
        <v>6192</v>
      </c>
      <c r="B5976" s="3">
        <v>38.048084259033203</v>
      </c>
      <c r="C5976" s="3">
        <v>24.260000228881839</v>
      </c>
      <c r="D5976" s="4">
        <v>-1.602600496718554E-2</v>
      </c>
      <c r="E5976" s="4">
        <v>3.0586205834833621E-2</v>
      </c>
      <c r="F5976" s="2">
        <v>4</v>
      </c>
      <c r="G5976" s="4">
        <v>-0.47036931976277152</v>
      </c>
      <c r="H5976" s="4">
        <v>-0.61936289151910895</v>
      </c>
      <c r="I5976" s="4">
        <v>0.13238351151527741</v>
      </c>
    </row>
    <row r="5977" spans="1:9" x14ac:dyDescent="0.25">
      <c r="A5977" t="s">
        <v>6193</v>
      </c>
      <c r="B5977" s="3">
        <v>38.667774200439453</v>
      </c>
      <c r="C5977" s="3">
        <v>23.54000091552734</v>
      </c>
      <c r="D5977" s="4">
        <v>-4.807133443188949E-3</v>
      </c>
      <c r="E5977" s="4">
        <v>-1.916662851969397E-2</v>
      </c>
      <c r="F5977" s="2">
        <v>4</v>
      </c>
      <c r="G5977" s="4">
        <v>-0.4617432138340547</v>
      </c>
      <c r="H5977" s="4">
        <v>-0.61316344699922964</v>
      </c>
      <c r="I5977" s="4">
        <v>0.15082666537088049</v>
      </c>
    </row>
    <row r="5978" spans="1:9" x14ac:dyDescent="0.25">
      <c r="A5978" t="s">
        <v>6194</v>
      </c>
      <c r="B5978" s="3">
        <v>38.85455322265625</v>
      </c>
      <c r="C5978" s="3">
        <v>24</v>
      </c>
      <c r="D5978" s="4">
        <v>-1.6755479431095011E-2</v>
      </c>
      <c r="E5978" s="4">
        <v>-1.4373732073371E-2</v>
      </c>
      <c r="F5978" s="2">
        <v>4</v>
      </c>
      <c r="G5978" s="4">
        <v>-0.42608135516970841</v>
      </c>
      <c r="H5978" s="4">
        <v>-0.61129488966379397</v>
      </c>
      <c r="I5978" s="4">
        <v>0.15638556509406529</v>
      </c>
    </row>
    <row r="5979" spans="1:9" x14ac:dyDescent="0.25">
      <c r="A5979" t="s">
        <v>6195</v>
      </c>
      <c r="B5979" s="3">
        <v>39.516674041748047</v>
      </c>
      <c r="C5979" s="3">
        <v>24.35000038146973</v>
      </c>
      <c r="D5979" s="4">
        <v>-3.4232483035768757E-2</v>
      </c>
      <c r="E5979" s="4">
        <v>-3.6824938879389531E-3</v>
      </c>
      <c r="F5979" s="2">
        <v>5</v>
      </c>
      <c r="G5979" s="4">
        <v>-0.4587210108582277</v>
      </c>
      <c r="H5979" s="4">
        <v>-0.60467096210075866</v>
      </c>
      <c r="I5979" s="4">
        <v>0.1760915427476584</v>
      </c>
    </row>
    <row r="5980" spans="1:9" x14ac:dyDescent="0.25">
      <c r="A5980" t="s">
        <v>6196</v>
      </c>
      <c r="B5980" s="3">
        <v>40.917377471923828</v>
      </c>
      <c r="C5980" s="3">
        <v>24.440000534057621</v>
      </c>
      <c r="D5980" s="4">
        <v>2.1186032025056312E-2</v>
      </c>
      <c r="E5980" s="4">
        <v>-1.6894612469118719E-2</v>
      </c>
      <c r="F5980" s="2">
        <v>5</v>
      </c>
      <c r="G5980" s="4">
        <v>-0.45149368674755969</v>
      </c>
      <c r="H5980" s="4">
        <v>-0.59065817502134621</v>
      </c>
      <c r="I5980" s="4">
        <v>0.217779146729385</v>
      </c>
    </row>
    <row r="5981" spans="1:9" x14ac:dyDescent="0.25">
      <c r="A5981" t="s">
        <v>6197</v>
      </c>
      <c r="B5981" s="3">
        <v>40.068485260009773</v>
      </c>
      <c r="C5981" s="3">
        <v>24.860000610351559</v>
      </c>
      <c r="D5981" s="4">
        <v>-2.0746496094392719E-2</v>
      </c>
      <c r="E5981" s="4">
        <v>3.9732361731582122E-2</v>
      </c>
      <c r="F5981" s="2">
        <v>5</v>
      </c>
      <c r="G5981" s="4">
        <v>-0.48380040418392578</v>
      </c>
      <c r="H5981" s="4">
        <v>-0.59915058359453754</v>
      </c>
      <c r="I5981" s="4">
        <v>0.19251449641793111</v>
      </c>
    </row>
    <row r="5982" spans="1:9" x14ac:dyDescent="0.25">
      <c r="A5982" t="s">
        <v>6198</v>
      </c>
      <c r="B5982" s="3">
        <v>40.917377471923828</v>
      </c>
      <c r="C5982" s="3">
        <v>23.909999847412109</v>
      </c>
      <c r="D5982" s="4">
        <v>2.9913769976327661E-2</v>
      </c>
      <c r="E5982" s="4">
        <v>-7.2536880893183664E-2</v>
      </c>
      <c r="F5982" s="2">
        <v>4</v>
      </c>
      <c r="G5982" s="4">
        <v>-0.46032193984221392</v>
      </c>
      <c r="H5982" s="4">
        <v>-0.59065817502134621</v>
      </c>
      <c r="I5982" s="4">
        <v>0.217779146729385</v>
      </c>
    </row>
    <row r="5983" spans="1:9" x14ac:dyDescent="0.25">
      <c r="A5983" t="s">
        <v>6199</v>
      </c>
      <c r="B5983" s="3">
        <v>39.728935241699219</v>
      </c>
      <c r="C5983" s="3">
        <v>25.780000686645511</v>
      </c>
      <c r="D5983" s="4">
        <v>-4.4507411816244742E-2</v>
      </c>
      <c r="E5983" s="4">
        <v>6.3970333210584984E-2</v>
      </c>
      <c r="F5983" s="2">
        <v>5</v>
      </c>
      <c r="G5983" s="4">
        <v>-0.47489444647803669</v>
      </c>
      <c r="H5983" s="4">
        <v>-0.60254747833106226</v>
      </c>
      <c r="I5983" s="4">
        <v>0.18240884065214069</v>
      </c>
    </row>
    <row r="5984" spans="1:9" x14ac:dyDescent="0.25">
      <c r="A5984" t="s">
        <v>6200</v>
      </c>
      <c r="B5984" s="3">
        <v>41.579532623291023</v>
      </c>
      <c r="C5984" s="3">
        <v>24.229999542236332</v>
      </c>
      <c r="D5984" s="4">
        <v>1.9354962397823309E-2</v>
      </c>
      <c r="E5984" s="4">
        <v>1.239618940128917E-3</v>
      </c>
      <c r="F5984" s="2">
        <v>4</v>
      </c>
      <c r="G5984" s="4">
        <v>-0.45653263249847431</v>
      </c>
      <c r="H5984" s="4">
        <v>-0.58403390399455213</v>
      </c>
      <c r="I5984" s="4">
        <v>0.23748614617693531</v>
      </c>
    </row>
    <row r="5985" spans="1:9" x14ac:dyDescent="0.25">
      <c r="A5985" t="s">
        <v>6201</v>
      </c>
      <c r="B5985" s="3">
        <v>40.790042877197273</v>
      </c>
      <c r="C5985" s="3">
        <v>24.20000076293945</v>
      </c>
      <c r="D5985" s="4">
        <v>4.1169610550132678E-2</v>
      </c>
      <c r="E5985" s="4">
        <v>-5.0235431801131547E-2</v>
      </c>
      <c r="F5985" s="2">
        <v>4</v>
      </c>
      <c r="G5985" s="4">
        <v>-0.49751645086966512</v>
      </c>
      <c r="H5985" s="4">
        <v>-0.59193204393985299</v>
      </c>
      <c r="I5985" s="4">
        <v>0.21398942647613459</v>
      </c>
    </row>
    <row r="5986" spans="1:9" x14ac:dyDescent="0.25">
      <c r="A5986" t="s">
        <v>6202</v>
      </c>
      <c r="B5986" s="3">
        <v>39.177135467529297</v>
      </c>
      <c r="C5986" s="3">
        <v>25.479999542236332</v>
      </c>
      <c r="D5986" s="4">
        <v>2.2148667252151592E-2</v>
      </c>
      <c r="E5986" s="4">
        <v>6.0782641825502637E-2</v>
      </c>
      <c r="F5986" s="2">
        <v>5</v>
      </c>
      <c r="G5986" s="4">
        <v>-0.51292857566984562</v>
      </c>
      <c r="H5986" s="4">
        <v>-0.60806774234936389</v>
      </c>
      <c r="I5986" s="4">
        <v>0.16598622757985379</v>
      </c>
    </row>
    <row r="5987" spans="1:9" x14ac:dyDescent="0.25">
      <c r="A5987" t="s">
        <v>6203</v>
      </c>
      <c r="B5987" s="3">
        <v>38.328216552734382</v>
      </c>
      <c r="C5987" s="3">
        <v>24.020000457763668</v>
      </c>
      <c r="D5987" s="4">
        <v>2.730401598451437E-2</v>
      </c>
      <c r="E5987" s="4">
        <v>-7.4730304126603309E-2</v>
      </c>
      <c r="F5987" s="2">
        <v>4</v>
      </c>
      <c r="G5987" s="4">
        <v>-0.50520520060107099</v>
      </c>
      <c r="H5987" s="4">
        <v>-0.61656041806103412</v>
      </c>
      <c r="I5987" s="4">
        <v>0.1407207825397665</v>
      </c>
    </row>
    <row r="5988" spans="1:9" x14ac:dyDescent="0.25">
      <c r="A5988" t="s">
        <v>6204</v>
      </c>
      <c r="B5988" s="3">
        <v>37.309516906738281</v>
      </c>
      <c r="C5988" s="3">
        <v>25.95999908447266</v>
      </c>
      <c r="D5988" s="4">
        <v>-2.5498927252975531E-2</v>
      </c>
      <c r="E5988" s="4">
        <v>-5.2554764748382048E-2</v>
      </c>
      <c r="F5988" s="2">
        <v>5</v>
      </c>
      <c r="G5988" s="4">
        <v>-0.49699585056777618</v>
      </c>
      <c r="H5988" s="4">
        <v>-0.62675159838492656</v>
      </c>
      <c r="I5988" s="4">
        <v>0.1104023393177913</v>
      </c>
    </row>
    <row r="5989" spans="1:9" x14ac:dyDescent="0.25">
      <c r="A5989" t="s">
        <v>6205</v>
      </c>
      <c r="B5989" s="3">
        <v>38.285762786865227</v>
      </c>
      <c r="C5989" s="3">
        <v>27.39999961853027</v>
      </c>
      <c r="D5989" s="4">
        <v>1.80583843737856E-2</v>
      </c>
      <c r="E5989" s="4">
        <v>-3.8259043922242553E-2</v>
      </c>
      <c r="F5989" s="2">
        <v>5</v>
      </c>
      <c r="G5989" s="4">
        <v>-0.50148535403371675</v>
      </c>
      <c r="H5989" s="4">
        <v>-0.61698513008002931</v>
      </c>
      <c r="I5989" s="4">
        <v>0.13945727754580539</v>
      </c>
    </row>
    <row r="5990" spans="1:9" x14ac:dyDescent="0.25">
      <c r="A5990" t="s">
        <v>6206</v>
      </c>
      <c r="B5990" s="3">
        <v>37.606647491455078</v>
      </c>
      <c r="C5990" s="3">
        <v>28.489999771118161</v>
      </c>
      <c r="D5990" s="4">
        <v>-1.8826053653879678E-2</v>
      </c>
      <c r="E5990" s="4">
        <v>1.171874735419731E-2</v>
      </c>
      <c r="F5990" s="2">
        <v>5</v>
      </c>
      <c r="G5990" s="4">
        <v>-0.47728604313077039</v>
      </c>
      <c r="H5990" s="4">
        <v>-0.62377907220363826</v>
      </c>
      <c r="I5990" s="4">
        <v>0.11924551188357729</v>
      </c>
    </row>
    <row r="5991" spans="1:9" x14ac:dyDescent="0.25">
      <c r="A5991" t="s">
        <v>6207</v>
      </c>
      <c r="B5991" s="3">
        <v>38.328216552734382</v>
      </c>
      <c r="C5991" s="3">
        <v>28.159999847412109</v>
      </c>
      <c r="D5991" s="4">
        <v>-6.7148601402334585E-2</v>
      </c>
      <c r="E5991" s="4">
        <v>0.1095350976584326</v>
      </c>
      <c r="F5991" s="2">
        <v>5</v>
      </c>
      <c r="G5991" s="4">
        <v>-0.48252137226670139</v>
      </c>
      <c r="H5991" s="4">
        <v>-0.61656041806103412</v>
      </c>
      <c r="I5991" s="4">
        <v>0.1407207825397665</v>
      </c>
    </row>
    <row r="5992" spans="1:9" x14ac:dyDescent="0.25">
      <c r="A5992" t="s">
        <v>6208</v>
      </c>
      <c r="B5992" s="3">
        <v>41.087162017822273</v>
      </c>
      <c r="C5992" s="3">
        <v>25.379999160766602</v>
      </c>
      <c r="D5992" s="4">
        <v>2.07052185337897E-3</v>
      </c>
      <c r="E5992" s="4">
        <v>5.0496660639887107E-2</v>
      </c>
      <c r="F5992" s="2">
        <v>5</v>
      </c>
      <c r="G5992" s="4">
        <v>-0.45732308180647901</v>
      </c>
      <c r="H5992" s="4">
        <v>-0.58895963224648429</v>
      </c>
      <c r="I5992" s="4">
        <v>0.22283225844393509</v>
      </c>
    </row>
    <row r="5993" spans="1:9" x14ac:dyDescent="0.25">
      <c r="A5993" t="s">
        <v>6209</v>
      </c>
      <c r="B5993" s="3">
        <v>41.002265930175781</v>
      </c>
      <c r="C5993" s="3">
        <v>24.159999847412109</v>
      </c>
      <c r="D5993" s="4">
        <v>6.0373056841471762E-2</v>
      </c>
      <c r="E5993" s="4">
        <v>1.2432941437596769E-3</v>
      </c>
      <c r="F5993" s="2">
        <v>4</v>
      </c>
      <c r="G5993" s="4">
        <v>-0.47500031992822672</v>
      </c>
      <c r="H5993" s="4">
        <v>-0.58980894179655508</v>
      </c>
      <c r="I5993" s="4">
        <v>0.22030558905399819</v>
      </c>
    </row>
    <row r="5994" spans="1:9" x14ac:dyDescent="0.25">
      <c r="A5994" t="s">
        <v>6210</v>
      </c>
      <c r="B5994" s="3">
        <v>38.667774200439453</v>
      </c>
      <c r="C5994" s="3">
        <v>24.129999160766602</v>
      </c>
      <c r="D5994" s="4">
        <v>0.1042423324712787</v>
      </c>
      <c r="E5994" s="4">
        <v>-5.7789981035250133E-2</v>
      </c>
      <c r="F5994" s="2">
        <v>4</v>
      </c>
      <c r="G5994" s="4">
        <v>-0.49177149673664611</v>
      </c>
      <c r="H5994" s="4">
        <v>-0.61316344699922964</v>
      </c>
      <c r="I5994" s="4">
        <v>0.15082666537088049</v>
      </c>
    </row>
    <row r="5995" spans="1:9" x14ac:dyDescent="0.25">
      <c r="A5995" t="s">
        <v>6211</v>
      </c>
      <c r="B5995" s="3">
        <v>35.017471313476563</v>
      </c>
      <c r="C5995" s="3">
        <v>25.610000610351559</v>
      </c>
      <c r="D5995" s="4">
        <v>2.4844807176622071E-2</v>
      </c>
      <c r="E5995" s="4">
        <v>-2.7345207574658751E-2</v>
      </c>
      <c r="F5995" s="2">
        <v>5</v>
      </c>
      <c r="G5995" s="4">
        <v>-0.48678047193775009</v>
      </c>
      <c r="H5995" s="4">
        <v>-0.64968146789388559</v>
      </c>
      <c r="I5995" s="4">
        <v>4.2186693563311062E-2</v>
      </c>
    </row>
    <row r="5996" spans="1:9" x14ac:dyDescent="0.25">
      <c r="A5996" t="s">
        <v>6212</v>
      </c>
      <c r="B5996" s="3">
        <v>34.168560028076172</v>
      </c>
      <c r="C5996" s="3">
        <v>26.329999923706051</v>
      </c>
      <c r="D5996" s="4">
        <v>-5.9579303964943597E-2</v>
      </c>
      <c r="E5996" s="4">
        <v>8.0397809236372186E-3</v>
      </c>
      <c r="F5996" s="2">
        <v>5</v>
      </c>
      <c r="G5996" s="4">
        <v>-0.54261373733148299</v>
      </c>
      <c r="H5996" s="4">
        <v>-0.65817406728027605</v>
      </c>
      <c r="I5996" s="4">
        <v>1.6921475588547619E-2</v>
      </c>
    </row>
    <row r="5997" spans="1:9" x14ac:dyDescent="0.25">
      <c r="A5997" t="s">
        <v>6213</v>
      </c>
      <c r="B5997" s="3">
        <v>36.333271026611328</v>
      </c>
      <c r="C5997" s="3">
        <v>26.120000839233398</v>
      </c>
      <c r="D5997" s="4">
        <v>4.3902079211642908E-2</v>
      </c>
      <c r="E5997" s="4">
        <v>-8.2220601564106377E-2</v>
      </c>
      <c r="F5997" s="2">
        <v>5</v>
      </c>
      <c r="G5997" s="4">
        <v>-0.53478288986722344</v>
      </c>
      <c r="H5997" s="4">
        <v>-0.6365180666898238</v>
      </c>
      <c r="I5997" s="4">
        <v>8.1347401089777227E-2</v>
      </c>
    </row>
    <row r="5998" spans="1:9" x14ac:dyDescent="0.25">
      <c r="A5998" t="s">
        <v>6214</v>
      </c>
      <c r="B5998" s="3">
        <v>34.805248260498047</v>
      </c>
      <c r="C5998" s="3">
        <v>28.45999908447266</v>
      </c>
      <c r="D5998" s="4">
        <v>3.0150576750787032E-2</v>
      </c>
      <c r="E5998" s="4">
        <v>-3.328809211301631E-2</v>
      </c>
      <c r="F5998" s="2">
        <v>5</v>
      </c>
      <c r="G5998" s="4">
        <v>-0.58056273262389912</v>
      </c>
      <c r="H5998" s="4">
        <v>-0.6518045700371834</v>
      </c>
      <c r="I5998" s="4">
        <v>3.5870530985447679E-2</v>
      </c>
    </row>
    <row r="5999" spans="1:9" x14ac:dyDescent="0.25">
      <c r="A5999" t="s">
        <v>6215</v>
      </c>
      <c r="B5999" s="3">
        <v>33.786563873291023</v>
      </c>
      <c r="C5999" s="3">
        <v>29.440000534057621</v>
      </c>
      <c r="D5999" s="4">
        <v>7.4224693494757021E-2</v>
      </c>
      <c r="E5999" s="4">
        <v>-7.7405180982939026E-2</v>
      </c>
      <c r="F5999" s="2">
        <v>5</v>
      </c>
      <c r="G5999" s="4">
        <v>-0.60249681304317626</v>
      </c>
      <c r="H5999" s="4">
        <v>-0.6619955977105163</v>
      </c>
      <c r="I5999" s="4">
        <v>5.5525418941198001E-3</v>
      </c>
    </row>
    <row r="6000" spans="1:9" x14ac:dyDescent="0.25">
      <c r="A6000" t="s">
        <v>6216</v>
      </c>
      <c r="B6000" s="3">
        <v>31.452045440673832</v>
      </c>
      <c r="C6000" s="3">
        <v>31.909999847412109</v>
      </c>
      <c r="D6000" s="4">
        <v>3.0598080666985439E-2</v>
      </c>
      <c r="E6000" s="4">
        <v>6.9422312921092466E-3</v>
      </c>
      <c r="F6000" s="2">
        <v>5</v>
      </c>
      <c r="G6000" s="4">
        <v>-0.65252056206186115</v>
      </c>
      <c r="H6000" s="4">
        <v>-0.68535037005166988</v>
      </c>
      <c r="I6000" s="4">
        <v>-6.3927176517630802E-2</v>
      </c>
    </row>
    <row r="6001" spans="1:9" x14ac:dyDescent="0.25">
      <c r="A6001" t="s">
        <v>6217</v>
      </c>
      <c r="B6001" s="3">
        <v>30.518245697021481</v>
      </c>
      <c r="C6001" s="3">
        <v>31.690000534057621</v>
      </c>
      <c r="D6001" s="4">
        <v>-3.645179690582534E-2</v>
      </c>
      <c r="E6001" s="4">
        <v>5.8450232758323617E-2</v>
      </c>
      <c r="F6001" s="2">
        <v>5</v>
      </c>
      <c r="G6001" s="4">
        <v>-0.64926843819056979</v>
      </c>
      <c r="H6001" s="4">
        <v>-0.6946922026628517</v>
      </c>
      <c r="I6001" s="4">
        <v>-9.1718836817007321E-2</v>
      </c>
    </row>
    <row r="6002" spans="1:9" x14ac:dyDescent="0.25">
      <c r="A6002" t="s">
        <v>6218</v>
      </c>
      <c r="B6002" s="3">
        <v>31.672775268554691</v>
      </c>
      <c r="C6002" s="3">
        <v>29.940000534057621</v>
      </c>
      <c r="D6002" s="4">
        <v>9.5742030878446904E-2</v>
      </c>
      <c r="E6002" s="4">
        <v>-0.1212209920094016</v>
      </c>
      <c r="F6002" s="2">
        <v>5</v>
      </c>
      <c r="G6002" s="4">
        <v>-0.62736580268316544</v>
      </c>
      <c r="H6002" s="4">
        <v>-0.68314216522148563</v>
      </c>
      <c r="I6002" s="4">
        <v>-5.735783610379519E-2</v>
      </c>
    </row>
    <row r="6003" spans="1:9" x14ac:dyDescent="0.25">
      <c r="A6003" t="s">
        <v>6219</v>
      </c>
      <c r="B6003" s="3">
        <v>28.90532112121582</v>
      </c>
      <c r="C6003" s="3">
        <v>34.069999694824219</v>
      </c>
      <c r="D6003" s="4">
        <v>-1.759972151293154E-2</v>
      </c>
      <c r="E6003" s="4">
        <v>-1.8721241446596482E-2</v>
      </c>
      <c r="F6003" s="2">
        <v>5</v>
      </c>
      <c r="G6003" s="4">
        <v>-0.66597175868328973</v>
      </c>
      <c r="H6003" s="4">
        <v>-0.71082807280424198</v>
      </c>
      <c r="I6003" s="4">
        <v>-0.13972254661026659</v>
      </c>
    </row>
    <row r="6004" spans="1:9" x14ac:dyDescent="0.25">
      <c r="A6004" t="s">
        <v>6220</v>
      </c>
      <c r="B6004" s="3">
        <v>29.423160552978519</v>
      </c>
      <c r="C6004" s="3">
        <v>34.720001220703118</v>
      </c>
      <c r="D6004" s="4">
        <v>-7.3261841417951334E-2</v>
      </c>
      <c r="E6004" s="4">
        <v>0.11246402560699641</v>
      </c>
      <c r="F6004" s="2">
        <v>5</v>
      </c>
      <c r="G6004" s="4">
        <v>-0.6632909052763295</v>
      </c>
      <c r="H6004" s="4">
        <v>-0.70564755168728865</v>
      </c>
      <c r="I6004" s="4">
        <v>-0.15011087635014339</v>
      </c>
    </row>
    <row r="6005" spans="1:9" x14ac:dyDescent="0.25">
      <c r="A6005" t="s">
        <v>6221</v>
      </c>
      <c r="B6005" s="3">
        <v>31.749162673950199</v>
      </c>
      <c r="C6005" s="3">
        <v>31.20999908447266</v>
      </c>
      <c r="D6005" s="4">
        <v>-4.4700553711610191E-2</v>
      </c>
      <c r="E6005" s="4">
        <v>8.973462812827826E-2</v>
      </c>
      <c r="F6005" s="2">
        <v>5</v>
      </c>
      <c r="G6005" s="4">
        <v>-0.65844760268483082</v>
      </c>
      <c r="H6005" s="4">
        <v>-0.68237797743962125</v>
      </c>
      <c r="I6005" s="4">
        <v>-0.14881599669297441</v>
      </c>
    </row>
    <row r="6006" spans="1:9" x14ac:dyDescent="0.25">
      <c r="A6006" t="s">
        <v>6222</v>
      </c>
      <c r="B6006" s="3">
        <v>33.234775543212891</v>
      </c>
      <c r="C6006" s="3">
        <v>28.639999389648441</v>
      </c>
      <c r="D6006" s="4">
        <v>5.1354533061738214E-3</v>
      </c>
      <c r="E6006" s="4">
        <v>-1.8169375565968319E-2</v>
      </c>
      <c r="F6006" s="2">
        <v>5</v>
      </c>
      <c r="G6006" s="4">
        <v>-0.63496484351955629</v>
      </c>
      <c r="H6006" s="4">
        <v>-0.66751574724089835</v>
      </c>
      <c r="I6006" s="4">
        <v>-0.12540064359966069</v>
      </c>
    </row>
    <row r="6007" spans="1:9" x14ac:dyDescent="0.25">
      <c r="A6007" t="s">
        <v>6223</v>
      </c>
      <c r="B6007" s="3">
        <v>33.064971923828118</v>
      </c>
      <c r="C6007" s="3">
        <v>29.170000076293949</v>
      </c>
      <c r="D6007" s="4">
        <v>-1.8892117323867641E-2</v>
      </c>
      <c r="E6007" s="4">
        <v>2.0643812252025381E-2</v>
      </c>
      <c r="F6007" s="2">
        <v>5</v>
      </c>
      <c r="G6007" s="4">
        <v>-0.6459092470726937</v>
      </c>
      <c r="H6007" s="4">
        <v>-0.66921448082895973</v>
      </c>
      <c r="I6007" s="4">
        <v>-0.13893305703270209</v>
      </c>
    </row>
    <row r="6008" spans="1:9" x14ac:dyDescent="0.25">
      <c r="A6008" t="s">
        <v>6224</v>
      </c>
      <c r="B6008" s="3">
        <v>33.701667785644531</v>
      </c>
      <c r="C6008" s="3">
        <v>28.579999923706051</v>
      </c>
      <c r="D6008" s="4">
        <v>-8.2080851825611423E-2</v>
      </c>
      <c r="E6008" s="4">
        <v>5.6952624113795418E-2</v>
      </c>
      <c r="F6008" s="2">
        <v>5</v>
      </c>
      <c r="G6008" s="4">
        <v>-0.65403043041299447</v>
      </c>
      <c r="H6008" s="4">
        <v>-0.66284490726058731</v>
      </c>
      <c r="I6008" s="4">
        <v>-0.14657720047600151</v>
      </c>
    </row>
    <row r="6009" spans="1:9" x14ac:dyDescent="0.25">
      <c r="A6009" t="s">
        <v>6225</v>
      </c>
      <c r="B6009" s="3">
        <v>36.715290069580078</v>
      </c>
      <c r="C6009" s="3">
        <v>27.04000091552734</v>
      </c>
      <c r="D6009" s="4">
        <v>3.4441720596386283E-2</v>
      </c>
      <c r="E6009" s="4">
        <v>-6.8870521244736693E-2</v>
      </c>
      <c r="F6009" s="2">
        <v>5</v>
      </c>
      <c r="G6009" s="4">
        <v>-0.63269630728374437</v>
      </c>
      <c r="H6009" s="4">
        <v>-0.63269630728374437</v>
      </c>
      <c r="I6009" s="4">
        <v>-7.0263648795936162E-2</v>
      </c>
    </row>
    <row r="6010" spans="1:9" x14ac:dyDescent="0.25">
      <c r="A6010" t="s">
        <v>6226</v>
      </c>
      <c r="B6010" s="3">
        <v>35.492855072021477</v>
      </c>
      <c r="C6010" s="3">
        <v>29.04000091552734</v>
      </c>
      <c r="D6010" s="4">
        <v>-2.3130754012604671E-2</v>
      </c>
      <c r="E6010" s="4">
        <v>-4.6305412547910763E-2</v>
      </c>
      <c r="F6010" s="2">
        <v>5</v>
      </c>
      <c r="G6010" s="4">
        <v>-0.64435939205365478</v>
      </c>
      <c r="H6010" s="4">
        <v>-0.64492567787724742</v>
      </c>
      <c r="I6010" s="4">
        <v>-0.1012192057875978</v>
      </c>
    </row>
    <row r="6011" spans="1:9" x14ac:dyDescent="0.25">
      <c r="A6011" t="s">
        <v>6227</v>
      </c>
      <c r="B6011" s="3">
        <v>36.333271026611328</v>
      </c>
      <c r="C6011" s="3">
        <v>30.45000076293945</v>
      </c>
      <c r="D6011" s="4">
        <v>0</v>
      </c>
      <c r="E6011" s="4">
        <v>-7.2777082172458485E-2</v>
      </c>
      <c r="F6011" s="2">
        <v>5</v>
      </c>
      <c r="G6011" s="4">
        <v>-0.63103462248386633</v>
      </c>
      <c r="H6011" s="4">
        <v>-0.6365180666898238</v>
      </c>
      <c r="I6011" s="4">
        <v>-7.9937465628844961E-2</v>
      </c>
    </row>
    <row r="6012" spans="1:9" x14ac:dyDescent="0.25">
      <c r="A6012" t="s">
        <v>6228</v>
      </c>
      <c r="B6012" s="3">
        <v>36.333271026611328</v>
      </c>
      <c r="C6012" s="3">
        <v>32.840000152587891</v>
      </c>
      <c r="D6012" s="4">
        <v>6.0718632201757439E-2</v>
      </c>
      <c r="E6012" s="4">
        <v>2.849983835623715E-2</v>
      </c>
      <c r="F6012" s="2">
        <v>5</v>
      </c>
      <c r="G6012" s="4">
        <v>-0.62456143545808906</v>
      </c>
      <c r="H6012" s="4">
        <v>-0.6365180666898238</v>
      </c>
      <c r="I6012" s="4">
        <v>-7.9937465628844961E-2</v>
      </c>
    </row>
    <row r="6013" spans="1:9" x14ac:dyDescent="0.25">
      <c r="A6013" t="s">
        <v>6229</v>
      </c>
      <c r="B6013" s="3">
        <v>34.253448486328118</v>
      </c>
      <c r="C6013" s="3">
        <v>31.930000305175781</v>
      </c>
      <c r="D6013" s="4">
        <v>0</v>
      </c>
      <c r="E6013" s="4">
        <v>3.1330789708892803E-2</v>
      </c>
      <c r="F6013" s="2">
        <v>5</v>
      </c>
      <c r="G6013" s="4">
        <v>-0.63892621422250162</v>
      </c>
      <c r="H6013" s="4">
        <v>-0.65732483405548492</v>
      </c>
      <c r="I6013" s="4">
        <v>-0.13740999053002101</v>
      </c>
    </row>
    <row r="6014" spans="1:9" x14ac:dyDescent="0.25">
      <c r="A6014" t="s">
        <v>6230</v>
      </c>
      <c r="B6014" s="3">
        <v>34.253448486328118</v>
      </c>
      <c r="C6014" s="3">
        <v>30.95999908447266</v>
      </c>
      <c r="D6014" s="4">
        <v>-6.7267551443011553E-2</v>
      </c>
      <c r="E6014" s="4">
        <v>3.9623853949617427E-2</v>
      </c>
      <c r="F6014" s="2">
        <v>5</v>
      </c>
      <c r="G6014" s="4">
        <v>-0.62530479619455115</v>
      </c>
      <c r="H6014" s="4">
        <v>-0.65732483405548492</v>
      </c>
      <c r="I6014" s="4">
        <v>-0.14792418317796349</v>
      </c>
    </row>
    <row r="6015" spans="1:9" x14ac:dyDescent="0.25">
      <c r="A6015" t="s">
        <v>6231</v>
      </c>
      <c r="B6015" s="3">
        <v>36.723766326904297</v>
      </c>
      <c r="C6015" s="3">
        <v>29.780000686645511</v>
      </c>
      <c r="D6015" s="4">
        <v>4.9999940011938637E-2</v>
      </c>
      <c r="E6015" s="4">
        <v>-4.3463444142360919E-3</v>
      </c>
      <c r="F6015" s="2">
        <v>5</v>
      </c>
      <c r="G6015" s="4">
        <v>-0.60961095463961223</v>
      </c>
      <c r="H6015" s="4">
        <v>-0.63261150989797676</v>
      </c>
      <c r="I6015" s="4">
        <v>-9.4581728710514845E-2</v>
      </c>
    </row>
    <row r="6016" spans="1:9" x14ac:dyDescent="0.25">
      <c r="A6016" t="s">
        <v>6232</v>
      </c>
      <c r="B6016" s="3">
        <v>34.975017547607422</v>
      </c>
      <c r="C6016" s="3">
        <v>29.909999847412109</v>
      </c>
      <c r="D6016" s="4">
        <v>-2.2539138451920571E-2</v>
      </c>
      <c r="E6016" s="4">
        <v>4.7268921803713448E-2</v>
      </c>
      <c r="F6016" s="2">
        <v>5</v>
      </c>
      <c r="G6016" s="4">
        <v>-0.62114954130889299</v>
      </c>
      <c r="H6016" s="4">
        <v>-0.65010617991288078</v>
      </c>
      <c r="I6016" s="4">
        <v>-0.13769683522154261</v>
      </c>
    </row>
    <row r="6017" spans="1:9" x14ac:dyDescent="0.25">
      <c r="A6017" t="s">
        <v>6233</v>
      </c>
      <c r="B6017" s="3">
        <v>35.781501770019531</v>
      </c>
      <c r="C6017" s="3">
        <v>28.559999465942379</v>
      </c>
      <c r="D6017" s="4">
        <v>-3.6571219156360753E-2</v>
      </c>
      <c r="E6017" s="4">
        <v>-3.5461030826257511E-2</v>
      </c>
      <c r="F6017" s="2">
        <v>5</v>
      </c>
      <c r="G6017" s="4">
        <v>-0.59027935452888691</v>
      </c>
      <c r="H6017" s="4">
        <v>-0.64203802540700639</v>
      </c>
      <c r="I6017" s="4">
        <v>-0.14398319561941331</v>
      </c>
    </row>
    <row r="6018" spans="1:9" x14ac:dyDescent="0.25">
      <c r="A6018" t="s">
        <v>6234</v>
      </c>
      <c r="B6018" s="3">
        <v>37.139747619628913</v>
      </c>
      <c r="C6018" s="3">
        <v>29.610000610351559</v>
      </c>
      <c r="D6018" s="4">
        <v>-1.5747693983683701E-2</v>
      </c>
      <c r="E6018" s="4">
        <v>7.477319166382701E-2</v>
      </c>
      <c r="F6018" s="2">
        <v>5</v>
      </c>
      <c r="G6018" s="4">
        <v>-0.59254933202270088</v>
      </c>
      <c r="H6018" s="4">
        <v>-0.62844998850922917</v>
      </c>
      <c r="I6018" s="4">
        <v>-0.1114892751792155</v>
      </c>
    </row>
    <row r="6019" spans="1:9" x14ac:dyDescent="0.25">
      <c r="A6019" t="s">
        <v>6235</v>
      </c>
      <c r="B6019" s="3">
        <v>37.733970642089837</v>
      </c>
      <c r="C6019" s="3">
        <v>27.54999923706055</v>
      </c>
      <c r="D6019" s="4">
        <v>5.0826996101785982E-2</v>
      </c>
      <c r="E6019" s="4">
        <v>-9.1358855067420253E-2</v>
      </c>
      <c r="F6019" s="2">
        <v>5</v>
      </c>
      <c r="G6019" s="4">
        <v>-0.60134545095200076</v>
      </c>
      <c r="H6019" s="4">
        <v>-0.62250531777305118</v>
      </c>
      <c r="I6019" s="4">
        <v>-9.7273413138383447E-2</v>
      </c>
    </row>
    <row r="6020" spans="1:9" x14ac:dyDescent="0.25">
      <c r="A6020" t="s">
        <v>6236</v>
      </c>
      <c r="B6020" s="3">
        <v>35.908832550048828</v>
      </c>
      <c r="C6020" s="3">
        <v>30.319999694824219</v>
      </c>
      <c r="D6020" s="4">
        <v>-6.2083920073596199E-2</v>
      </c>
      <c r="E6020" s="4">
        <v>0.18345037867420519</v>
      </c>
      <c r="F6020" s="2">
        <v>5</v>
      </c>
      <c r="G6020" s="4">
        <v>-0.63056761275333195</v>
      </c>
      <c r="H6020" s="4">
        <v>-0.64076419465113965</v>
      </c>
      <c r="I6020" s="4">
        <v>-0.14093700465402201</v>
      </c>
    </row>
    <row r="6021" spans="1:9" x14ac:dyDescent="0.25">
      <c r="A6021" t="s">
        <v>6237</v>
      </c>
      <c r="B6021" s="3">
        <v>38.285762786865227</v>
      </c>
      <c r="C6021" s="3">
        <v>25.620000839233398</v>
      </c>
      <c r="D6021" s="4">
        <v>-7.0102997265358402E-2</v>
      </c>
      <c r="E6021" s="4">
        <v>5.4755038022903157E-2</v>
      </c>
      <c r="F6021" s="2">
        <v>5</v>
      </c>
      <c r="G6021" s="4">
        <v>-0.60782621002644921</v>
      </c>
      <c r="H6021" s="4">
        <v>-0.61698513008002931</v>
      </c>
      <c r="I6021" s="4">
        <v>-0.14825890685120471</v>
      </c>
    </row>
    <row r="6022" spans="1:9" x14ac:dyDescent="0.25">
      <c r="A6022" t="s">
        <v>6238</v>
      </c>
      <c r="B6022" s="3">
        <v>41.172046661376953</v>
      </c>
      <c r="C6022" s="3">
        <v>24.29000091552734</v>
      </c>
      <c r="D6022" s="4">
        <v>-1.8616275959192349E-2</v>
      </c>
      <c r="E6022" s="4">
        <v>7.0480957868552796E-3</v>
      </c>
      <c r="F6022" s="2">
        <v>4</v>
      </c>
      <c r="G6022" s="4">
        <v>-0.56404496769256818</v>
      </c>
      <c r="H6022" s="4">
        <v>-0.58811043718433298</v>
      </c>
      <c r="I6022" s="4">
        <v>-9.8093202953419611E-2</v>
      </c>
    </row>
    <row r="6023" spans="1:9" x14ac:dyDescent="0.25">
      <c r="A6023" t="s">
        <v>6239</v>
      </c>
      <c r="B6023" s="3">
        <v>41.953056335449219</v>
      </c>
      <c r="C6023" s="3">
        <v>24.120000839233398</v>
      </c>
      <c r="D6023" s="4">
        <v>4.0497430705466192E-4</v>
      </c>
      <c r="E6023" s="4">
        <v>-6.8366110163862515E-2</v>
      </c>
      <c r="F6023" s="2">
        <v>4</v>
      </c>
      <c r="G6023" s="4">
        <v>-0.55174616450299019</v>
      </c>
      <c r="H6023" s="4">
        <v>-0.58029713278743966</v>
      </c>
      <c r="I6023" s="4">
        <v>-8.0984557872005647E-2</v>
      </c>
    </row>
    <row r="6024" spans="1:9" x14ac:dyDescent="0.25">
      <c r="A6024" t="s">
        <v>6240</v>
      </c>
      <c r="B6024" s="3">
        <v>41.936073303222663</v>
      </c>
      <c r="C6024" s="3">
        <v>25.889999389648441</v>
      </c>
      <c r="D6024" s="4">
        <v>3.8906803644139121E-2</v>
      </c>
      <c r="E6024" s="4">
        <v>-4.535403434816887E-2</v>
      </c>
      <c r="F6024" s="2">
        <v>5</v>
      </c>
      <c r="G6024" s="4">
        <v>-0.5586823042012995</v>
      </c>
      <c r="H6024" s="4">
        <v>-0.58046703286009371</v>
      </c>
    </row>
    <row r="6025" spans="1:9" x14ac:dyDescent="0.25">
      <c r="A6025" t="s">
        <v>6241</v>
      </c>
      <c r="B6025" s="3">
        <v>40.365577697753913</v>
      </c>
      <c r="C6025" s="3">
        <v>27.120000839233398</v>
      </c>
      <c r="D6025" s="4">
        <v>1.820082150077695E-2</v>
      </c>
      <c r="E6025" s="4">
        <v>-1.1301475118244531E-2</v>
      </c>
      <c r="F6025" s="2">
        <v>5</v>
      </c>
      <c r="G6025" s="4">
        <v>-0.57186284033901091</v>
      </c>
      <c r="H6025" s="4">
        <v>-0.59617843903964785</v>
      </c>
    </row>
    <row r="6026" spans="1:9" x14ac:dyDescent="0.25">
      <c r="A6026" t="s">
        <v>6242</v>
      </c>
      <c r="B6026" s="3">
        <v>39.644023895263672</v>
      </c>
      <c r="C6026" s="3">
        <v>27.430000305175781</v>
      </c>
      <c r="D6026" s="4">
        <v>-4.3032951615646353E-2</v>
      </c>
      <c r="E6026" s="4">
        <v>-2.31481346259379E-2</v>
      </c>
      <c r="F6026" s="2">
        <v>5</v>
      </c>
      <c r="G6026" s="4">
        <v>-0.55579991502770154</v>
      </c>
      <c r="H6026" s="4">
        <v>-0.60339694053169257</v>
      </c>
    </row>
    <row r="6027" spans="1:9" x14ac:dyDescent="0.25">
      <c r="A6027" t="s">
        <v>6243</v>
      </c>
      <c r="B6027" s="3">
        <v>41.426738739013672</v>
      </c>
      <c r="C6027" s="3">
        <v>28.079999923706051</v>
      </c>
      <c r="D6027" s="4">
        <v>2.845100175228632E-2</v>
      </c>
      <c r="E6027" s="4">
        <v>-9.5238255425262874E-3</v>
      </c>
      <c r="F6027" s="2">
        <v>5</v>
      </c>
      <c r="G6027" s="4">
        <v>-0.54657378331197681</v>
      </c>
      <c r="H6027" s="4">
        <v>-0.58556247037148046</v>
      </c>
    </row>
    <row r="6028" spans="1:9" x14ac:dyDescent="0.25">
      <c r="A6028" t="s">
        <v>6244</v>
      </c>
      <c r="B6028" s="3">
        <v>40.280712127685547</v>
      </c>
      <c r="C6028" s="3">
        <v>28.35000038146973</v>
      </c>
      <c r="D6028" s="4">
        <v>-3.1632719595674368E-2</v>
      </c>
      <c r="E6028" s="4">
        <v>7.0215199185449162E-2</v>
      </c>
      <c r="F6028" s="2">
        <v>5</v>
      </c>
      <c r="G6028" s="4">
        <v>-0.55550356814635882</v>
      </c>
      <c r="H6028" s="4">
        <v>-0.5970274432885998</v>
      </c>
    </row>
    <row r="6029" spans="1:9" x14ac:dyDescent="0.25">
      <c r="A6029" t="s">
        <v>6245</v>
      </c>
      <c r="B6029" s="3">
        <v>41.596523284912109</v>
      </c>
      <c r="C6029" s="3">
        <v>26.489999771118161</v>
      </c>
      <c r="D6029" s="4">
        <v>-6.0402250254905858E-2</v>
      </c>
      <c r="E6029" s="4">
        <v>4.1683030012651612E-2</v>
      </c>
      <c r="F6029" s="2">
        <v>5</v>
      </c>
      <c r="G6029" s="4">
        <v>-0.52884603502368022</v>
      </c>
      <c r="H6029" s="4">
        <v>-0.58386392759661843</v>
      </c>
    </row>
    <row r="6030" spans="1:9" x14ac:dyDescent="0.25">
      <c r="A6030" t="s">
        <v>6246</v>
      </c>
      <c r="B6030" s="3">
        <v>44.270565032958977</v>
      </c>
      <c r="C6030" s="3">
        <v>25.430000305175781</v>
      </c>
      <c r="D6030" s="4">
        <v>1.895243702788374E-2</v>
      </c>
      <c r="E6030" s="4">
        <v>-6.5417083395369446E-2</v>
      </c>
      <c r="F6030" s="2">
        <v>5</v>
      </c>
      <c r="G6030" s="4">
        <v>-0.49885899623796509</v>
      </c>
      <c r="H6030" s="4">
        <v>-0.55711252765741914</v>
      </c>
    </row>
    <row r="6031" spans="1:9" x14ac:dyDescent="0.25">
      <c r="A6031" t="s">
        <v>6247</v>
      </c>
      <c r="B6031" s="3">
        <v>43.447135925292969</v>
      </c>
      <c r="C6031" s="3">
        <v>27.20999908447266</v>
      </c>
      <c r="D6031" s="4">
        <v>3.5298072267606622E-3</v>
      </c>
      <c r="E6031" s="4">
        <v>1.6816100588262991E-2</v>
      </c>
      <c r="F6031" s="2">
        <v>5</v>
      </c>
      <c r="G6031" s="4">
        <v>-0.51943653590101779</v>
      </c>
      <c r="H6031" s="4">
        <v>-0.56535020060954899</v>
      </c>
    </row>
    <row r="6032" spans="1:9" x14ac:dyDescent="0.25">
      <c r="A6032" t="s">
        <v>6248</v>
      </c>
      <c r="B6032" s="3">
        <v>43.294315338134773</v>
      </c>
      <c r="C6032" s="3">
        <v>26.760000228881839</v>
      </c>
      <c r="D6032" s="4">
        <v>-9.7093350970540726E-3</v>
      </c>
      <c r="E6032" s="4">
        <v>3.9223309859488742E-2</v>
      </c>
      <c r="F6032" s="2">
        <v>5</v>
      </c>
      <c r="G6032" s="4">
        <v>-0.51079148505638206</v>
      </c>
      <c r="H6032" s="4">
        <v>-0.56687903412495622</v>
      </c>
    </row>
    <row r="6033" spans="1:8" x14ac:dyDescent="0.25">
      <c r="A6033" t="s">
        <v>6249</v>
      </c>
      <c r="B6033" s="3">
        <v>43.718795776367188</v>
      </c>
      <c r="C6033" s="3">
        <v>25.75</v>
      </c>
      <c r="D6033" s="4">
        <v>-2.8118092358385579E-2</v>
      </c>
      <c r="E6033" s="4">
        <v>4.2932338720698349E-2</v>
      </c>
      <c r="F6033" s="2">
        <v>5</v>
      </c>
      <c r="G6033" s="4">
        <v>-0.47848080667464771</v>
      </c>
      <c r="H6033" s="4">
        <v>-0.56263248637460195</v>
      </c>
    </row>
    <row r="6034" spans="1:8" x14ac:dyDescent="0.25">
      <c r="A6034" t="s">
        <v>6250</v>
      </c>
      <c r="B6034" s="3">
        <v>44.983650207519531</v>
      </c>
      <c r="C6034" s="3">
        <v>24.690000534057621</v>
      </c>
      <c r="D6034" s="4">
        <v>-3.8817850176077973E-2</v>
      </c>
      <c r="E6034" s="4">
        <v>0.11618443025851551</v>
      </c>
      <c r="F6034" s="2">
        <v>5</v>
      </c>
      <c r="G6034" s="4">
        <v>-0.46168882492237479</v>
      </c>
      <c r="H6034" s="4">
        <v>-0.54997874722586237</v>
      </c>
    </row>
    <row r="6035" spans="1:8" x14ac:dyDescent="0.25">
      <c r="A6035" t="s">
        <v>6251</v>
      </c>
      <c r="B6035" s="3">
        <v>46.800338745117188</v>
      </c>
      <c r="C6035" s="3">
        <v>22.120000839233398</v>
      </c>
      <c r="D6035" s="4">
        <v>-5.5992946817430611E-2</v>
      </c>
      <c r="E6035" s="4">
        <v>9.1267900330073815E-2</v>
      </c>
      <c r="F6035" s="2">
        <v>4</v>
      </c>
      <c r="G6035" s="4">
        <v>-0.46017119386007083</v>
      </c>
      <c r="H6035" s="4">
        <v>-0.5318044005950624</v>
      </c>
    </row>
    <row r="6036" spans="1:8" x14ac:dyDescent="0.25">
      <c r="A6036" t="s">
        <v>6252</v>
      </c>
      <c r="B6036" s="3">
        <v>49.576259613037109</v>
      </c>
      <c r="C6036" s="3">
        <v>20.270000457763668</v>
      </c>
      <c r="D6036" s="4">
        <v>1.6536558061883921E-2</v>
      </c>
      <c r="E6036" s="4">
        <v>-5.8085500623167641E-2</v>
      </c>
      <c r="F6036" s="2">
        <v>4</v>
      </c>
      <c r="G6036" s="4">
        <v>-0.4159998313982326</v>
      </c>
      <c r="H6036" s="4">
        <v>-0.50403379103313828</v>
      </c>
    </row>
    <row r="6037" spans="1:8" x14ac:dyDescent="0.25">
      <c r="A6037" t="s">
        <v>6253</v>
      </c>
      <c r="B6037" s="3">
        <v>48.769775390625</v>
      </c>
      <c r="C6037" s="3">
        <v>21.520000457763668</v>
      </c>
      <c r="D6037" s="4">
        <v>3.9818614347193908E-2</v>
      </c>
      <c r="E6037" s="4">
        <v>7.0191676480839682E-3</v>
      </c>
      <c r="F6037" s="2">
        <v>4</v>
      </c>
      <c r="G6037" s="4">
        <v>-0.42818064381775389</v>
      </c>
      <c r="H6037" s="4">
        <v>-0.51210194553901256</v>
      </c>
    </row>
    <row r="6038" spans="1:8" x14ac:dyDescent="0.25">
      <c r="A6038" t="s">
        <v>6254</v>
      </c>
      <c r="B6038" s="3">
        <v>46.902194976806641</v>
      </c>
      <c r="C6038" s="3">
        <v>21.370000839233398</v>
      </c>
      <c r="D6038" s="4">
        <v>-3.2060313779214922E-2</v>
      </c>
      <c r="E6038" s="4">
        <v>-2.5091205982948891E-2</v>
      </c>
      <c r="F6038" s="2">
        <v>4</v>
      </c>
      <c r="G6038" s="4">
        <v>-0.44611526123624162</v>
      </c>
      <c r="H6038" s="4">
        <v>-0.53078541994817674</v>
      </c>
    </row>
    <row r="6039" spans="1:8" x14ac:dyDescent="0.25">
      <c r="A6039" t="s">
        <v>6255</v>
      </c>
      <c r="B6039" s="3">
        <v>48.455699920654297</v>
      </c>
      <c r="C6039" s="3">
        <v>21.920000076293949</v>
      </c>
      <c r="D6039" s="4">
        <v>1.205676403385025E-2</v>
      </c>
      <c r="E6039" s="4">
        <v>-4.9932186528820477E-3</v>
      </c>
      <c r="F6039" s="2">
        <v>4</v>
      </c>
      <c r="G6039" s="4">
        <v>-0.42848557600375409</v>
      </c>
      <c r="H6039" s="4">
        <v>-0.5152439901665562</v>
      </c>
    </row>
    <row r="6040" spans="1:8" x14ac:dyDescent="0.25">
      <c r="A6040" t="s">
        <v>6256</v>
      </c>
      <c r="B6040" s="3">
        <v>47.878440856933587</v>
      </c>
      <c r="C6040" s="3">
        <v>22.030000686645511</v>
      </c>
      <c r="D6040" s="4">
        <v>-4.0653194228683742E-2</v>
      </c>
      <c r="E6040" s="4">
        <v>2.6561119594141761E-2</v>
      </c>
      <c r="F6040" s="2">
        <v>4</v>
      </c>
      <c r="G6040" s="4">
        <v>-0.44841055718371969</v>
      </c>
      <c r="H6040" s="4">
        <v>-0.52101895164327949</v>
      </c>
    </row>
    <row r="6041" spans="1:8" x14ac:dyDescent="0.25">
      <c r="A6041" t="s">
        <v>6257</v>
      </c>
      <c r="B6041" s="3">
        <v>49.907333374023438</v>
      </c>
      <c r="C6041" s="3">
        <v>21.45999908447266</v>
      </c>
      <c r="D6041" s="4">
        <v>-2.9867650860237571E-2</v>
      </c>
      <c r="E6041" s="4">
        <v>-9.690862532622746E-3</v>
      </c>
      <c r="F6041" s="2">
        <v>4</v>
      </c>
      <c r="G6041" s="4">
        <v>-0.40616151140606399</v>
      </c>
      <c r="H6041" s="4">
        <v>-0.50072169368238106</v>
      </c>
    </row>
    <row r="6042" spans="1:8" x14ac:dyDescent="0.25">
      <c r="A6042" t="s">
        <v>6258</v>
      </c>
      <c r="B6042" s="3">
        <v>51.443840026855469</v>
      </c>
      <c r="C6042" s="3">
        <v>21.670000076293949</v>
      </c>
      <c r="D6042" s="4">
        <v>-1.6233823313890779E-2</v>
      </c>
      <c r="E6042" s="4">
        <v>-1.410370666053451E-2</v>
      </c>
      <c r="F6042" s="2">
        <v>4</v>
      </c>
      <c r="G6042" s="4">
        <v>-0.40950091930961802</v>
      </c>
      <c r="H6042" s="4">
        <v>-0.4853503166239741</v>
      </c>
    </row>
    <row r="6043" spans="1:8" x14ac:dyDescent="0.25">
      <c r="A6043" t="s">
        <v>6259</v>
      </c>
      <c r="B6043" s="3">
        <v>52.292751312255859</v>
      </c>
      <c r="C6043" s="3">
        <v>21.979999542236332</v>
      </c>
      <c r="D6043" s="4">
        <v>1.625824383785446E-3</v>
      </c>
      <c r="E6043" s="4">
        <v>-9.4637668664755425E-3</v>
      </c>
      <c r="F6043" s="2">
        <v>4</v>
      </c>
      <c r="G6043" s="4">
        <v>-0.37461941981098201</v>
      </c>
      <c r="H6043" s="4">
        <v>-0.47685771723758352</v>
      </c>
    </row>
    <row r="6044" spans="1:8" x14ac:dyDescent="0.25">
      <c r="A6044" t="s">
        <v>6260</v>
      </c>
      <c r="B6044" s="3">
        <v>52.207870483398438</v>
      </c>
      <c r="C6044" s="3">
        <v>22.190000534057621</v>
      </c>
      <c r="D6044" s="4">
        <v>-8.1214247916927551E-4</v>
      </c>
      <c r="E6044" s="4">
        <v>1.0933929967026801E-2</v>
      </c>
      <c r="F6044" s="2">
        <v>4</v>
      </c>
      <c r="G6044" s="4">
        <v>-0.36699866831791789</v>
      </c>
      <c r="H6044" s="4">
        <v>-0.47770687413709501</v>
      </c>
    </row>
    <row r="6045" spans="1:8" x14ac:dyDescent="0.25">
      <c r="A6045" t="s">
        <v>6261</v>
      </c>
      <c r="B6045" s="3">
        <v>52.25030517578125</v>
      </c>
      <c r="C6045" s="3">
        <v>21.95000076293945</v>
      </c>
      <c r="D6045" s="4">
        <v>-5.5257465733771771E-2</v>
      </c>
      <c r="E6045" s="4">
        <v>1.3388777357816741E-2</v>
      </c>
      <c r="F6045" s="2">
        <v>4</v>
      </c>
      <c r="G6045" s="4">
        <v>-0.36217644216087408</v>
      </c>
      <c r="H6045" s="4">
        <v>-0.47728235293129911</v>
      </c>
    </row>
    <row r="6046" spans="1:8" x14ac:dyDescent="0.25">
      <c r="A6046" t="s">
        <v>6262</v>
      </c>
      <c r="B6046" s="3">
        <v>55.306396484375</v>
      </c>
      <c r="C6046" s="3">
        <v>21.659999847412109</v>
      </c>
      <c r="D6046" s="4">
        <v>1.321936562950965E-2</v>
      </c>
      <c r="E6046" s="4">
        <v>-1.6348801220148701E-2</v>
      </c>
      <c r="F6046" s="2">
        <v>4</v>
      </c>
      <c r="G6046" s="4">
        <v>-0.29851955142379111</v>
      </c>
      <c r="H6046" s="4">
        <v>-0.44670888828490152</v>
      </c>
    </row>
    <row r="6047" spans="1:8" x14ac:dyDescent="0.25">
      <c r="A6047" t="s">
        <v>6263</v>
      </c>
      <c r="B6047" s="3">
        <v>54.584819793701172</v>
      </c>
      <c r="C6047" s="3">
        <v>22.020000457763668</v>
      </c>
      <c r="D6047" s="4">
        <v>-3.6703802510412498E-2</v>
      </c>
      <c r="E6047" s="4">
        <v>-2.436859745224873E-2</v>
      </c>
      <c r="F6047" s="2">
        <v>4</v>
      </c>
      <c r="G6047" s="4">
        <v>-0.30179827498478112</v>
      </c>
      <c r="H6047" s="4">
        <v>-0.45392761875278542</v>
      </c>
    </row>
    <row r="6048" spans="1:8" x14ac:dyDescent="0.25">
      <c r="A6048" t="s">
        <v>6264</v>
      </c>
      <c r="B6048" s="3">
        <v>56.664627075195313</v>
      </c>
      <c r="C6048" s="3">
        <v>22.569999694824219</v>
      </c>
      <c r="D6048" s="4">
        <v>-3.7316070565053261E-3</v>
      </c>
      <c r="E6048" s="4">
        <v>-1.769169148497451E-3</v>
      </c>
      <c r="F6048" s="2">
        <v>4</v>
      </c>
      <c r="G6048" s="4">
        <v>-0.25574911732798838</v>
      </c>
      <c r="H6048" s="4">
        <v>-0.43312100403768361</v>
      </c>
    </row>
    <row r="6049" spans="1:8" x14ac:dyDescent="0.25">
      <c r="A6049" t="s">
        <v>6265</v>
      </c>
      <c r="B6049" s="3">
        <v>56.876869201660163</v>
      </c>
      <c r="C6049" s="3">
        <v>22.610000610351559</v>
      </c>
      <c r="D6049" s="4">
        <v>2.216945825587047E-2</v>
      </c>
      <c r="E6049" s="4">
        <v>1.772304655215162E-3</v>
      </c>
      <c r="F6049" s="2">
        <v>4</v>
      </c>
      <c r="G6049" s="4">
        <v>-0.22093002476628579</v>
      </c>
      <c r="H6049" s="4">
        <v>-0.43099771108118662</v>
      </c>
    </row>
    <row r="6050" spans="1:8" x14ac:dyDescent="0.25">
      <c r="A6050" t="s">
        <v>6266</v>
      </c>
      <c r="B6050" s="3">
        <v>55.643287658691413</v>
      </c>
      <c r="C6050" s="3">
        <v>22.569999694824219</v>
      </c>
      <c r="D6050" s="4">
        <v>1.6230152269191441E-2</v>
      </c>
      <c r="E6050" s="4">
        <v>-3.0918593953772611E-3</v>
      </c>
      <c r="F6050" s="2">
        <v>4</v>
      </c>
      <c r="G6050" s="4">
        <v>-0.27622474189257118</v>
      </c>
      <c r="H6050" s="4">
        <v>-0.44333859290835881</v>
      </c>
    </row>
    <row r="6051" spans="1:8" x14ac:dyDescent="0.25">
      <c r="A6051" t="s">
        <v>6267</v>
      </c>
      <c r="B6051" s="3">
        <v>54.754611968994141</v>
      </c>
      <c r="C6051" s="3">
        <v>22.639999389648441</v>
      </c>
      <c r="D6051" s="4">
        <v>-3.9105897294953507E-2</v>
      </c>
      <c r="E6051" s="4">
        <v>2.768945456151117E-2</v>
      </c>
      <c r="F6051" s="2">
        <v>4</v>
      </c>
      <c r="G6051" s="4">
        <v>-0.2773103764537278</v>
      </c>
      <c r="H6051" s="4">
        <v>-0.45222899965264363</v>
      </c>
    </row>
    <row r="6052" spans="1:8" x14ac:dyDescent="0.25">
      <c r="A6052" t="s">
        <v>6268</v>
      </c>
      <c r="B6052" s="3">
        <v>56.982982635498047</v>
      </c>
      <c r="C6052" s="3">
        <v>22.030000686645511</v>
      </c>
      <c r="D6052" s="4">
        <v>-9.4532570793495196E-3</v>
      </c>
      <c r="E6052" s="4">
        <v>2.1325961906789811E-2</v>
      </c>
      <c r="F6052" s="2">
        <v>4</v>
      </c>
      <c r="G6052" s="4">
        <v>-0.27822591322058549</v>
      </c>
      <c r="H6052" s="4">
        <v>-0.42993614092821758</v>
      </c>
    </row>
    <row r="6053" spans="1:8" x14ac:dyDescent="0.25">
      <c r="A6053" t="s">
        <v>6269</v>
      </c>
      <c r="B6053" s="3">
        <v>57.526798248291023</v>
      </c>
      <c r="C6053" s="3">
        <v>21.569999694824219</v>
      </c>
      <c r="D6053" s="4">
        <v>2.095100746125422E-2</v>
      </c>
      <c r="E6053" s="4">
        <v>-7.2258077641969121E-2</v>
      </c>
      <c r="F6053" s="2">
        <v>4</v>
      </c>
      <c r="G6053" s="4">
        <v>-0.26040275454185913</v>
      </c>
      <c r="H6053" s="4">
        <v>-0.42449575131514178</v>
      </c>
    </row>
    <row r="6054" spans="1:8" x14ac:dyDescent="0.25">
      <c r="A6054" t="s">
        <v>6270</v>
      </c>
      <c r="B6054" s="3">
        <v>56.346286773681641</v>
      </c>
      <c r="C6054" s="3">
        <v>23.25</v>
      </c>
      <c r="D6054" s="4">
        <v>9.4206528874307693E-4</v>
      </c>
      <c r="E6054" s="4">
        <v>4.3030245182129612E-4</v>
      </c>
      <c r="F6054" s="2">
        <v>4</v>
      </c>
      <c r="G6054" s="4">
        <v>-0.31038953629628269</v>
      </c>
      <c r="H6054" s="4">
        <v>-0.43630571449659022</v>
      </c>
    </row>
    <row r="6055" spans="1:8" x14ac:dyDescent="0.25">
      <c r="A6055" t="s">
        <v>6271</v>
      </c>
      <c r="B6055" s="3">
        <v>56.293254852294922</v>
      </c>
      <c r="C6055" s="3">
        <v>23.239999771118161</v>
      </c>
      <c r="D6055" s="4">
        <v>-3.755459806527806E-3</v>
      </c>
      <c r="E6055" s="4">
        <v>-5.5627327106034796E-3</v>
      </c>
      <c r="F6055" s="2">
        <v>4</v>
      </c>
      <c r="G6055" s="4">
        <v>-0.30243215218226138</v>
      </c>
      <c r="H6055" s="4">
        <v>-0.43683625151591537</v>
      </c>
    </row>
    <row r="6056" spans="1:8" x14ac:dyDescent="0.25">
      <c r="A6056" t="s">
        <v>6272</v>
      </c>
      <c r="B6056" s="3">
        <v>56.505458831787109</v>
      </c>
      <c r="C6056" s="3">
        <v>23.370000839233398</v>
      </c>
      <c r="D6056" s="4">
        <v>4.2074284417421122E-2</v>
      </c>
      <c r="E6056" s="4">
        <v>-6.2575188401361892E-2</v>
      </c>
      <c r="F6056" s="2">
        <v>4</v>
      </c>
      <c r="G6056" s="4">
        <v>-0.3066404006465242</v>
      </c>
      <c r="H6056" s="4">
        <v>-0.43471334018581698</v>
      </c>
    </row>
    <row r="6057" spans="1:8" x14ac:dyDescent="0.25">
      <c r="A6057" t="s">
        <v>6273</v>
      </c>
      <c r="B6057" s="3">
        <v>54.224021911621087</v>
      </c>
      <c r="C6057" s="3">
        <v>24.930000305175781</v>
      </c>
      <c r="D6057" s="4">
        <v>3.0501371887155179E-2</v>
      </c>
      <c r="E6057" s="4">
        <v>-1.384495142259312E-2</v>
      </c>
      <c r="F6057" s="2">
        <v>5</v>
      </c>
      <c r="G6057" s="4">
        <v>-0.31957393256964017</v>
      </c>
      <c r="H6057" s="4">
        <v>-0.457537079393327</v>
      </c>
    </row>
    <row r="6058" spans="1:8" x14ac:dyDescent="0.25">
      <c r="A6058" t="s">
        <v>6274</v>
      </c>
      <c r="B6058" s="3">
        <v>52.619068145751953</v>
      </c>
      <c r="C6058" s="3">
        <v>25.280000686645511</v>
      </c>
      <c r="D6058" s="4">
        <v>-1.195508182484595E-2</v>
      </c>
      <c r="E6058" s="4">
        <v>2.931601125242533E-2</v>
      </c>
      <c r="F6058" s="2">
        <v>5</v>
      </c>
      <c r="G6058" s="4">
        <v>-0.33617758855538632</v>
      </c>
      <c r="H6058" s="4">
        <v>-0.47359320869873112</v>
      </c>
    </row>
    <row r="6059" spans="1:8" x14ac:dyDescent="0.25">
      <c r="A6059" t="s">
        <v>6275</v>
      </c>
      <c r="B6059" s="3">
        <v>53.255744934082031</v>
      </c>
      <c r="C6059" s="3">
        <v>24.559999465942379</v>
      </c>
      <c r="D6059" s="4">
        <v>1.286596904175163E-2</v>
      </c>
      <c r="E6059" s="4">
        <v>-4.769295874062629E-2</v>
      </c>
      <c r="F6059" s="2">
        <v>5</v>
      </c>
      <c r="G6059" s="4">
        <v>-0.31249956294614578</v>
      </c>
      <c r="H6059" s="4">
        <v>-0.46722382594355788</v>
      </c>
    </row>
    <row r="6060" spans="1:8" x14ac:dyDescent="0.25">
      <c r="A6060" t="s">
        <v>6276</v>
      </c>
      <c r="B6060" s="3">
        <v>52.579261779785163</v>
      </c>
      <c r="C6060" s="3">
        <v>25.79000091552734</v>
      </c>
      <c r="D6060" s="4">
        <v>2.9075850131466519E-2</v>
      </c>
      <c r="E6060" s="4">
        <v>-3.7686505607676279E-2</v>
      </c>
      <c r="F6060" s="2">
        <v>5</v>
      </c>
      <c r="G6060" s="4">
        <v>-0.28031966118679441</v>
      </c>
      <c r="H6060" s="4">
        <v>-0.47399143584566378</v>
      </c>
    </row>
    <row r="6061" spans="1:8" x14ac:dyDescent="0.25">
      <c r="A6061" t="s">
        <v>6277</v>
      </c>
      <c r="B6061" s="3">
        <v>51.093669891357422</v>
      </c>
      <c r="C6061" s="3">
        <v>26.79999923706055</v>
      </c>
      <c r="D6061" s="4">
        <v>5.1309948038492433E-2</v>
      </c>
      <c r="E6061" s="4">
        <v>-4.2515203422242798E-2</v>
      </c>
      <c r="F6061" s="2">
        <v>5</v>
      </c>
      <c r="G6061" s="4">
        <v>-0.31605128520416892</v>
      </c>
      <c r="H6061" s="4">
        <v>-0.48885345614986742</v>
      </c>
    </row>
    <row r="6062" spans="1:8" x14ac:dyDescent="0.25">
      <c r="A6062" t="s">
        <v>6278</v>
      </c>
      <c r="B6062" s="3">
        <v>48.600006103515618</v>
      </c>
      <c r="C6062" s="3">
        <v>27.989999771118161</v>
      </c>
      <c r="D6062" s="4">
        <v>0</v>
      </c>
      <c r="E6062" s="4">
        <v>-6.1997331501664983E-2</v>
      </c>
      <c r="F6062" s="2">
        <v>5</v>
      </c>
      <c r="G6062" s="4">
        <v>-0.38108094216850869</v>
      </c>
      <c r="H6062" s="4">
        <v>-0.51380033566331518</v>
      </c>
    </row>
    <row r="6063" spans="1:8" x14ac:dyDescent="0.25">
      <c r="A6063" t="s">
        <v>6279</v>
      </c>
      <c r="B6063" s="3">
        <v>48.600006103515618</v>
      </c>
      <c r="C6063" s="3">
        <v>29.840000152587891</v>
      </c>
      <c r="D6063" s="4">
        <v>1.103775603295953E-2</v>
      </c>
      <c r="E6063" s="4">
        <v>4.0809210784110483E-2</v>
      </c>
      <c r="F6063" s="2">
        <v>5</v>
      </c>
      <c r="G6063" s="4">
        <v>-0.36388895213284589</v>
      </c>
      <c r="H6063" s="4">
        <v>-0.51380033566331518</v>
      </c>
    </row>
    <row r="6064" spans="1:8" x14ac:dyDescent="0.25">
      <c r="A6064" t="s">
        <v>6280</v>
      </c>
      <c r="B6064" s="3">
        <v>48.069427490234382</v>
      </c>
      <c r="C6064" s="3">
        <v>28.670000076293949</v>
      </c>
      <c r="D6064" s="4">
        <v>-7.6452706971404494E-2</v>
      </c>
      <c r="E6064" s="4">
        <v>6.3033029522461925E-2</v>
      </c>
      <c r="F6064" s="2">
        <v>5</v>
      </c>
      <c r="G6064" s="4">
        <v>-0.29301638127246721</v>
      </c>
      <c r="H6064" s="4">
        <v>-0.51910830091607885</v>
      </c>
    </row>
    <row r="6065" spans="1:8" x14ac:dyDescent="0.25">
      <c r="A6065" t="s">
        <v>6281</v>
      </c>
      <c r="B6065" s="3">
        <v>52.048690795898438</v>
      </c>
      <c r="C6065" s="3">
        <v>26.969999313354489</v>
      </c>
      <c r="D6065" s="4">
        <v>-1.8018071185321841E-2</v>
      </c>
      <c r="E6065" s="4">
        <v>1.390973408190321E-2</v>
      </c>
      <c r="F6065" s="2">
        <v>5</v>
      </c>
      <c r="G6065" s="4">
        <v>-0.28706391862855452</v>
      </c>
      <c r="H6065" s="4">
        <v>-0.47929932477314802</v>
      </c>
    </row>
    <row r="6066" spans="1:8" x14ac:dyDescent="0.25">
      <c r="A6066" t="s">
        <v>6282</v>
      </c>
      <c r="B6066" s="3">
        <v>53.003715515136719</v>
      </c>
      <c r="C6066" s="3">
        <v>26.60000038146973</v>
      </c>
      <c r="D6066" s="4">
        <v>0.16842143679800209</v>
      </c>
      <c r="E6066" s="4">
        <v>-0.1130376597372692</v>
      </c>
      <c r="F6066" s="2">
        <v>5</v>
      </c>
      <c r="G6066" s="4">
        <v>-0.29249290003239498</v>
      </c>
      <c r="H6066" s="4">
        <v>-0.46974515523378862</v>
      </c>
    </row>
    <row r="6067" spans="1:8" x14ac:dyDescent="0.25">
      <c r="A6067" t="s">
        <v>6283</v>
      </c>
      <c r="B6067" s="3">
        <v>45.363525390625</v>
      </c>
      <c r="C6067" s="3">
        <v>29.989999771118161</v>
      </c>
      <c r="D6067" s="4">
        <v>-8.4582491471299592E-2</v>
      </c>
      <c r="E6067" s="4">
        <v>0.11694597188220079</v>
      </c>
      <c r="F6067" s="2">
        <v>5</v>
      </c>
      <c r="G6067" s="4">
        <v>-0.43601601646037141</v>
      </c>
      <c r="H6067" s="4">
        <v>-0.54617843522338383</v>
      </c>
    </row>
    <row r="6068" spans="1:8" x14ac:dyDescent="0.25">
      <c r="A6068" t="s">
        <v>6284</v>
      </c>
      <c r="B6068" s="3">
        <v>49.555011749267578</v>
      </c>
      <c r="C6068" s="3">
        <v>26.85000038146973</v>
      </c>
      <c r="D6068" s="4">
        <v>-4.9847751668346318E-2</v>
      </c>
      <c r="E6068" s="4">
        <v>1.053822694247342E-2</v>
      </c>
      <c r="F6068" s="2">
        <v>5</v>
      </c>
      <c r="G6068" s="4">
        <v>-0.36114946729789049</v>
      </c>
      <c r="H6068" s="4">
        <v>-0.50424635693715514</v>
      </c>
    </row>
    <row r="6069" spans="1:8" x14ac:dyDescent="0.25">
      <c r="A6069" t="s">
        <v>6285</v>
      </c>
      <c r="B6069" s="3">
        <v>52.154811859130859</v>
      </c>
      <c r="C6069" s="3">
        <v>26.569999694824219</v>
      </c>
      <c r="D6069" s="4">
        <v>-2.0303088653438328E-3</v>
      </c>
      <c r="E6069" s="4">
        <v>-5.5792456605445302E-2</v>
      </c>
      <c r="F6069" s="2">
        <v>5</v>
      </c>
      <c r="G6069" s="4">
        <v>-0.32855187680857129</v>
      </c>
      <c r="H6069" s="4">
        <v>-0.47823767829489938</v>
      </c>
    </row>
    <row r="6070" spans="1:8" x14ac:dyDescent="0.25">
      <c r="A6070" t="s">
        <v>6286</v>
      </c>
      <c r="B6070" s="3">
        <v>52.260917663574219</v>
      </c>
      <c r="C6070" s="3">
        <v>28.139999389648441</v>
      </c>
      <c r="D6070" s="4">
        <v>1.129343661407289E-2</v>
      </c>
      <c r="E6070" s="4">
        <v>-2.053603069921817E-2</v>
      </c>
      <c r="F6070" s="2">
        <v>5</v>
      </c>
      <c r="G6070" s="4">
        <v>-0.33445938560471278</v>
      </c>
      <c r="H6070" s="4">
        <v>-0.47717618446721022</v>
      </c>
    </row>
    <row r="6071" spans="1:8" x14ac:dyDescent="0.25">
      <c r="A6071" t="s">
        <v>6287</v>
      </c>
      <c r="B6071" s="3">
        <v>51.677303314208977</v>
      </c>
      <c r="C6071" s="3">
        <v>28.729999542236332</v>
      </c>
      <c r="D6071" s="4">
        <v>6.1982650057248456E-3</v>
      </c>
      <c r="E6071" s="4">
        <v>4.283122823424379E-2</v>
      </c>
      <c r="F6071" s="2">
        <v>5</v>
      </c>
      <c r="G6071" s="4">
        <v>-0.31697039459420762</v>
      </c>
      <c r="H6071" s="4">
        <v>-0.4830147249019392</v>
      </c>
    </row>
    <row r="6072" spans="1:8" x14ac:dyDescent="0.25">
      <c r="A6072" t="s">
        <v>6288</v>
      </c>
      <c r="B6072" s="3">
        <v>51.358966827392578</v>
      </c>
      <c r="C6072" s="3">
        <v>27.54999923706055</v>
      </c>
      <c r="D6072" s="4">
        <v>7.9153185713134899E-2</v>
      </c>
      <c r="E6072" s="4">
        <v>-7.1139602872778318E-2</v>
      </c>
      <c r="F6072" s="2">
        <v>5</v>
      </c>
      <c r="G6072" s="4">
        <v>-0.32543531357428002</v>
      </c>
      <c r="H6072" s="4">
        <v>-0.48619939719820582</v>
      </c>
    </row>
    <row r="6073" spans="1:8" x14ac:dyDescent="0.25">
      <c r="A6073" t="s">
        <v>6289</v>
      </c>
      <c r="B6073" s="3">
        <v>47.591915130615227</v>
      </c>
      <c r="C6073" s="3">
        <v>29.659999847412109</v>
      </c>
      <c r="D6073" s="4">
        <v>5.8868390760531408E-3</v>
      </c>
      <c r="E6073" s="4">
        <v>-6.553244923456969E-2</v>
      </c>
      <c r="F6073" s="2">
        <v>5</v>
      </c>
      <c r="G6073" s="4">
        <v>-0.37859379965273587</v>
      </c>
      <c r="H6073" s="4">
        <v>-0.5238853856857586</v>
      </c>
    </row>
    <row r="6074" spans="1:8" x14ac:dyDescent="0.25">
      <c r="A6074" t="s">
        <v>6290</v>
      </c>
      <c r="B6074" s="3">
        <v>47.313388824462891</v>
      </c>
      <c r="C6074" s="3">
        <v>31.739999771118161</v>
      </c>
      <c r="D6074" s="4">
        <v>-5.7346572164102223E-2</v>
      </c>
      <c r="E6074" s="4">
        <v>0.16820020912740369</v>
      </c>
      <c r="F6074" s="2">
        <v>5</v>
      </c>
      <c r="G6074" s="4">
        <v>-0.3748684634831243</v>
      </c>
      <c r="H6074" s="4">
        <v>-0.52667179267245257</v>
      </c>
    </row>
    <row r="6075" spans="1:8" x14ac:dyDescent="0.25">
      <c r="A6075" t="s">
        <v>6291</v>
      </c>
      <c r="B6075" s="3">
        <v>50.19171142578125</v>
      </c>
      <c r="C6075" s="3">
        <v>27.170000076293949</v>
      </c>
      <c r="D6075" s="4">
        <v>-7.6171924505844202E-2</v>
      </c>
      <c r="E6075" s="4">
        <v>-1.913359826887118E-2</v>
      </c>
      <c r="F6075" s="2">
        <v>5</v>
      </c>
      <c r="G6075" s="4">
        <v>-0.33892375674041259</v>
      </c>
      <c r="H6075" s="4">
        <v>-0.49787674520614278</v>
      </c>
    </row>
    <row r="6076" spans="1:8" x14ac:dyDescent="0.25">
      <c r="A6076" t="s">
        <v>6292</v>
      </c>
      <c r="B6076" s="3">
        <v>54.330142974853523</v>
      </c>
      <c r="C6076" s="3">
        <v>27.70000076293945</v>
      </c>
      <c r="D6076" s="4">
        <v>1.957085798714564E-3</v>
      </c>
      <c r="E6076" s="4">
        <v>4.3314559658203189E-2</v>
      </c>
      <c r="F6076" s="2">
        <v>5</v>
      </c>
      <c r="G6076" s="4">
        <v>-0.24594962514873389</v>
      </c>
      <c r="H6076" s="4">
        <v>-0.45647543291507842</v>
      </c>
    </row>
    <row r="6077" spans="1:8" x14ac:dyDescent="0.25">
      <c r="A6077" t="s">
        <v>6293</v>
      </c>
      <c r="B6077" s="3">
        <v>54.224021911621087</v>
      </c>
      <c r="C6077" s="3">
        <v>26.54999923706055</v>
      </c>
      <c r="D6077" s="4">
        <v>-2.294432553405024E-2</v>
      </c>
      <c r="E6077" s="4">
        <v>6.7980634964476927E-2</v>
      </c>
      <c r="F6077" s="2">
        <v>5</v>
      </c>
      <c r="G6077" s="4">
        <v>-0.237597996091688</v>
      </c>
      <c r="H6077" s="4">
        <v>-0.457537079393327</v>
      </c>
    </row>
    <row r="6078" spans="1:8" x14ac:dyDescent="0.25">
      <c r="A6078" t="s">
        <v>6294</v>
      </c>
      <c r="B6078" s="3">
        <v>55.497371673583977</v>
      </c>
      <c r="C6078" s="3">
        <v>24.860000610351559</v>
      </c>
      <c r="D6078" s="4">
        <v>-4.8874838052870073E-2</v>
      </c>
      <c r="E6078" s="4">
        <v>5.2052538860312803E-2</v>
      </c>
      <c r="F6078" s="2">
        <v>5</v>
      </c>
      <c r="G6078" s="4">
        <v>-0.21294207248788879</v>
      </c>
      <c r="H6078" s="4">
        <v>-0.44479835204562063</v>
      </c>
    </row>
    <row r="6079" spans="1:8" x14ac:dyDescent="0.25">
      <c r="A6079" t="s">
        <v>6295</v>
      </c>
      <c r="B6079" s="3">
        <v>58.349178314208977</v>
      </c>
      <c r="C6079" s="3">
        <v>23.629999160766602</v>
      </c>
      <c r="D6079" s="4">
        <v>-4.0776096636000243E-2</v>
      </c>
      <c r="E6079" s="4">
        <v>-5.0241159250966949E-2</v>
      </c>
      <c r="F6079" s="2">
        <v>4</v>
      </c>
      <c r="G6079" s="4">
        <v>-0.15208186062641749</v>
      </c>
      <c r="H6079" s="4">
        <v>-0.41626857308897341</v>
      </c>
    </row>
    <row r="6080" spans="1:8" x14ac:dyDescent="0.25">
      <c r="A6080" t="s">
        <v>6296</v>
      </c>
      <c r="B6080" s="3">
        <v>60.829570770263672</v>
      </c>
      <c r="C6080" s="3">
        <v>24.879999160766602</v>
      </c>
      <c r="D6080" s="4">
        <v>-3.6554785081139518E-2</v>
      </c>
      <c r="E6080" s="4">
        <v>5.8273029287414957E-2</v>
      </c>
      <c r="F6080" s="2">
        <v>5</v>
      </c>
      <c r="G6080" s="4">
        <v>-9.9017921433714684E-2</v>
      </c>
      <c r="H6080" s="4">
        <v>-0.3914544613995965</v>
      </c>
    </row>
    <row r="6081" spans="1:8" x14ac:dyDescent="0.25">
      <c r="A6081" t="s">
        <v>6297</v>
      </c>
      <c r="B6081" s="3">
        <v>63.137550354003913</v>
      </c>
      <c r="C6081" s="3">
        <v>23.510000228881839</v>
      </c>
      <c r="D6081" s="4">
        <v>9.3749979349031287E-2</v>
      </c>
      <c r="E6081" s="4">
        <v>4.9085247164638128E-2</v>
      </c>
      <c r="F6081" s="2">
        <v>4</v>
      </c>
      <c r="G6081" s="4">
        <v>-8.1701462719180995E-2</v>
      </c>
      <c r="H6081" s="4">
        <v>-0.36836518654394479</v>
      </c>
    </row>
    <row r="6082" spans="1:8" x14ac:dyDescent="0.25">
      <c r="A6082" t="s">
        <v>6298</v>
      </c>
      <c r="B6082" s="3">
        <v>57.725761413574219</v>
      </c>
      <c r="C6082" s="3">
        <v>22.409999847412109</v>
      </c>
      <c r="D6082" s="4">
        <v>2.2556231442576461E-2</v>
      </c>
      <c r="E6082" s="4">
        <v>-0.11562747780317401</v>
      </c>
      <c r="F6082" s="2">
        <v>4</v>
      </c>
      <c r="G6082" s="4">
        <v>-0.1490029433071732</v>
      </c>
      <c r="H6082" s="4">
        <v>-0.42250530250799517</v>
      </c>
    </row>
    <row r="6083" spans="1:8" x14ac:dyDescent="0.25">
      <c r="A6083" t="s">
        <v>6299</v>
      </c>
      <c r="B6083" s="3">
        <v>56.452407836914063</v>
      </c>
      <c r="C6083" s="3">
        <v>25.340000152587891</v>
      </c>
      <c r="D6083" s="4">
        <v>-2.205867095519554E-2</v>
      </c>
      <c r="E6083" s="4">
        <v>1.076986282610193E-2</v>
      </c>
      <c r="F6083" s="2">
        <v>5</v>
      </c>
      <c r="G6083" s="4">
        <v>-0.16088332511718359</v>
      </c>
      <c r="H6083" s="4">
        <v>-0.43524406801834159</v>
      </c>
    </row>
    <row r="6084" spans="1:8" x14ac:dyDescent="0.25">
      <c r="A6084" t="s">
        <v>6300</v>
      </c>
      <c r="B6084" s="3">
        <v>57.725761413574219</v>
      </c>
      <c r="C6084" s="3">
        <v>25.069999694824219</v>
      </c>
      <c r="D6084" s="4">
        <v>-3.8019754321102828E-2</v>
      </c>
      <c r="E6084" s="4">
        <v>3.2012774885461499E-3</v>
      </c>
      <c r="F6084" s="2">
        <v>5</v>
      </c>
      <c r="G6084" s="4">
        <v>-0.13787662053395319</v>
      </c>
      <c r="H6084" s="4">
        <v>-0.42250530250799517</v>
      </c>
    </row>
    <row r="6085" spans="1:8" x14ac:dyDescent="0.25">
      <c r="A6085" t="s">
        <v>6301</v>
      </c>
      <c r="B6085" s="3">
        <v>60.007221221923828</v>
      </c>
      <c r="C6085" s="3">
        <v>24.989999771118161</v>
      </c>
      <c r="D6085" s="4">
        <v>8.7500295543943896E-2</v>
      </c>
      <c r="E6085" s="4">
        <v>-0.10043199591670859</v>
      </c>
      <c r="F6085" s="2">
        <v>5</v>
      </c>
      <c r="G6085" s="4">
        <v>-0.1146774636712075</v>
      </c>
      <c r="H6085" s="4">
        <v>-0.39968133432464598</v>
      </c>
    </row>
    <row r="6086" spans="1:8" x14ac:dyDescent="0.25">
      <c r="A6086" t="s">
        <v>6302</v>
      </c>
      <c r="B6086" s="3">
        <v>55.179039001464837</v>
      </c>
      <c r="C6086" s="3">
        <v>27.780000686645511</v>
      </c>
      <c r="D6086" s="4">
        <v>1.5624770709774079E-2</v>
      </c>
      <c r="E6086" s="4">
        <v>1.0917072394709629E-2</v>
      </c>
      <c r="F6086" s="2">
        <v>5</v>
      </c>
      <c r="G6086" s="4">
        <v>-0.18591053266245461</v>
      </c>
      <c r="H6086" s="4">
        <v>-0.44798298617924742</v>
      </c>
    </row>
    <row r="6087" spans="1:8" x14ac:dyDescent="0.25">
      <c r="A6087" t="s">
        <v>6303</v>
      </c>
      <c r="B6087" s="3">
        <v>54.330142974853523</v>
      </c>
      <c r="C6087" s="3">
        <v>27.479999542236332</v>
      </c>
      <c r="D6087" s="4">
        <v>1.6124929894168361E-2</v>
      </c>
      <c r="E6087" s="4">
        <v>-7.3187187325890135E-2</v>
      </c>
      <c r="F6087" s="2">
        <v>5</v>
      </c>
      <c r="G6087" s="4">
        <v>-0.1911533296108219</v>
      </c>
      <c r="H6087" s="4">
        <v>-0.45647543291507842</v>
      </c>
    </row>
    <row r="6088" spans="1:8" x14ac:dyDescent="0.25">
      <c r="A6088" t="s">
        <v>6304</v>
      </c>
      <c r="B6088" s="3">
        <v>53.467975616455078</v>
      </c>
      <c r="C6088" s="3">
        <v>29.64999961853027</v>
      </c>
      <c r="D6088" s="4">
        <v>7.4504454345358795E-4</v>
      </c>
      <c r="E6088" s="4">
        <v>7.8574022022418255E-2</v>
      </c>
      <c r="F6088" s="2">
        <v>5</v>
      </c>
      <c r="G6088" s="4">
        <v>-0.18705250738544429</v>
      </c>
      <c r="H6088" s="4">
        <v>-0.46510064747498042</v>
      </c>
    </row>
    <row r="6089" spans="1:8" x14ac:dyDescent="0.25">
      <c r="A6089" t="s">
        <v>6305</v>
      </c>
      <c r="B6089" s="3">
        <v>53.428169250488281</v>
      </c>
      <c r="C6089" s="3">
        <v>27.489999771118161</v>
      </c>
      <c r="D6089" s="4">
        <v>-3.8433815248973158E-2</v>
      </c>
      <c r="E6089" s="4">
        <v>-5.4269038293267569E-3</v>
      </c>
      <c r="F6089" s="2">
        <v>5</v>
      </c>
      <c r="G6089" s="4">
        <v>-0.16188092941215829</v>
      </c>
      <c r="H6089" s="4">
        <v>-0.46549887462191319</v>
      </c>
    </row>
    <row r="6090" spans="1:8" x14ac:dyDescent="0.25">
      <c r="A6090" t="s">
        <v>6306</v>
      </c>
      <c r="B6090" s="3">
        <v>55.563694000244141</v>
      </c>
      <c r="C6090" s="3">
        <v>27.639999389648441</v>
      </c>
      <c r="D6090" s="4">
        <v>-5.9074472815935142E-2</v>
      </c>
      <c r="E6090" s="4">
        <v>2.6364614794905931E-2</v>
      </c>
      <c r="F6090" s="2">
        <v>5</v>
      </c>
      <c r="G6090" s="4">
        <v>-0.1094819514928143</v>
      </c>
      <c r="H6090" s="4">
        <v>-0.44413485638902511</v>
      </c>
    </row>
    <row r="6091" spans="1:8" x14ac:dyDescent="0.25">
      <c r="A6091" t="s">
        <v>6307</v>
      </c>
      <c r="B6091" s="3">
        <v>59.052169799804688</v>
      </c>
      <c r="C6091" s="3">
        <v>26.930000305175781</v>
      </c>
      <c r="D6091" s="4">
        <v>-1.2422288130889639E-2</v>
      </c>
      <c r="E6091" s="4">
        <v>3.5769242506760827E-2</v>
      </c>
      <c r="F6091" s="2">
        <v>5</v>
      </c>
      <c r="G6091" s="4">
        <v>-8.9570772676463961E-2</v>
      </c>
      <c r="H6091" s="4">
        <v>-0.40923577100248443</v>
      </c>
    </row>
    <row r="6092" spans="1:8" x14ac:dyDescent="0.25">
      <c r="A6092" t="s">
        <v>6308</v>
      </c>
      <c r="B6092" s="3">
        <v>59.794960021972663</v>
      </c>
      <c r="C6092" s="3">
        <v>26</v>
      </c>
      <c r="D6092" s="4">
        <v>5.7222760523436562E-2</v>
      </c>
      <c r="E6092" s="4">
        <v>-6.1710542799362833E-2</v>
      </c>
      <c r="F6092" s="2">
        <v>5</v>
      </c>
      <c r="G6092" s="4">
        <v>-9.3322864585387966E-2</v>
      </c>
      <c r="H6092" s="4">
        <v>-0.40180481809434238</v>
      </c>
    </row>
    <row r="6093" spans="1:8" x14ac:dyDescent="0.25">
      <c r="A6093" t="s">
        <v>6309</v>
      </c>
      <c r="B6093" s="3">
        <v>56.558525085449219</v>
      </c>
      <c r="C6093" s="3">
        <v>27.70999908447266</v>
      </c>
      <c r="D6093" s="4">
        <v>-4.4803002930181357E-2</v>
      </c>
      <c r="E6093" s="4">
        <v>4.0946589439350589E-2</v>
      </c>
      <c r="F6093" s="2">
        <v>5</v>
      </c>
      <c r="G6093" s="4">
        <v>-0.139628969556405</v>
      </c>
      <c r="H6093" s="4">
        <v>-0.43418245970273278</v>
      </c>
    </row>
    <row r="6094" spans="1:8" x14ac:dyDescent="0.25">
      <c r="A6094" t="s">
        <v>6310</v>
      </c>
      <c r="B6094" s="3">
        <v>59.211372375488281</v>
      </c>
      <c r="C6094" s="3">
        <v>26.620000839233398</v>
      </c>
      <c r="D6094" s="4">
        <v>-1.5654586127336061E-3</v>
      </c>
      <c r="E6094" s="4">
        <v>-2.9529692195794269E-2</v>
      </c>
      <c r="F6094" s="2">
        <v>5</v>
      </c>
      <c r="G6094" s="4">
        <v>-6.9612101661407633E-2</v>
      </c>
      <c r="H6094" s="4">
        <v>-0.4076430913905924</v>
      </c>
    </row>
    <row r="6095" spans="1:8" x14ac:dyDescent="0.25">
      <c r="A6095" t="s">
        <v>6311</v>
      </c>
      <c r="B6095" s="3">
        <v>59.304210662841797</v>
      </c>
      <c r="C6095" s="3">
        <v>27.430000305175781</v>
      </c>
      <c r="D6095" s="4">
        <v>-4.0763697132381149E-2</v>
      </c>
      <c r="E6095" s="4">
        <v>0.1056026157046062</v>
      </c>
      <c r="F6095" s="2">
        <v>5</v>
      </c>
      <c r="G6095" s="4">
        <v>-6.3861180478733681E-2</v>
      </c>
      <c r="H6095" s="4">
        <v>-0.40671432722433432</v>
      </c>
    </row>
    <row r="6096" spans="1:8" x14ac:dyDescent="0.25">
      <c r="A6096" t="s">
        <v>6312</v>
      </c>
      <c r="B6096" s="3">
        <v>61.82440185546875</v>
      </c>
      <c r="C6096" s="3">
        <v>24.809999465942379</v>
      </c>
      <c r="D6096" s="4">
        <v>-6.4338581011791351E-4</v>
      </c>
      <c r="E6096" s="4">
        <v>-9.5808294781539738E-3</v>
      </c>
      <c r="F6096" s="2">
        <v>5</v>
      </c>
      <c r="G6096" s="4">
        <v>-3.8969340630421678E-2</v>
      </c>
      <c r="H6096" s="4">
        <v>-0.38150206471330428</v>
      </c>
    </row>
    <row r="6097" spans="1:8" x14ac:dyDescent="0.25">
      <c r="A6097" t="s">
        <v>6313</v>
      </c>
      <c r="B6097" s="3">
        <v>61.864204406738281</v>
      </c>
      <c r="C6097" s="3">
        <v>25.04999923706055</v>
      </c>
      <c r="D6097" s="4">
        <v>-5.8158365093295972E-2</v>
      </c>
      <c r="E6097" s="4">
        <v>-4.206502476161611E-2</v>
      </c>
      <c r="F6097" s="2">
        <v>5</v>
      </c>
      <c r="G6097" s="4">
        <v>-2.9748083048092951E-2</v>
      </c>
      <c r="H6097" s="4">
        <v>-0.38110387572901139</v>
      </c>
    </row>
    <row r="6098" spans="1:8" x14ac:dyDescent="0.25">
      <c r="A6098" t="s">
        <v>6314</v>
      </c>
      <c r="B6098" s="3">
        <v>65.684295654296875</v>
      </c>
      <c r="C6098" s="3">
        <v>26.14999961853027</v>
      </c>
      <c r="D6098" s="4">
        <v>2.018949417306071E-2</v>
      </c>
      <c r="E6098" s="4">
        <v>-2.4617674769092379E-2</v>
      </c>
      <c r="F6098" s="2">
        <v>5</v>
      </c>
      <c r="G6098" s="4">
        <v>6.1749622163451028E-2</v>
      </c>
      <c r="H6098" s="4">
        <v>-0.34288727389685358</v>
      </c>
    </row>
    <row r="6099" spans="1:8" x14ac:dyDescent="0.25">
      <c r="A6099" t="s">
        <v>6315</v>
      </c>
      <c r="B6099" s="3">
        <v>64.384407043457031</v>
      </c>
      <c r="C6099" s="3">
        <v>26.809999465942379</v>
      </c>
      <c r="D6099" s="4">
        <v>5.544703484360114E-2</v>
      </c>
      <c r="E6099" s="4">
        <v>-7.7426016564003941E-2</v>
      </c>
      <c r="F6099" s="2">
        <v>5</v>
      </c>
      <c r="G6099" s="4">
        <v>2.665041429496617E-2</v>
      </c>
      <c r="H6099" s="4">
        <v>-0.35589149873006187</v>
      </c>
    </row>
    <row r="6100" spans="1:8" x14ac:dyDescent="0.25">
      <c r="A6100" t="s">
        <v>6316</v>
      </c>
      <c r="B6100" s="3">
        <v>61.002025604248047</v>
      </c>
      <c r="C6100" s="3">
        <v>29.059999465942379</v>
      </c>
      <c r="D6100" s="4">
        <v>1.524396449546606E-3</v>
      </c>
      <c r="E6100" s="4">
        <v>1.8576893324259821E-2</v>
      </c>
      <c r="F6100" s="2">
        <v>5</v>
      </c>
      <c r="G6100" s="4">
        <v>-2.6029361354122931E-3</v>
      </c>
      <c r="H6100" s="4">
        <v>-0.38972920477683293</v>
      </c>
    </row>
    <row r="6101" spans="1:8" x14ac:dyDescent="0.25">
      <c r="A6101" t="s">
        <v>6317</v>
      </c>
      <c r="B6101" s="3">
        <v>60.909175872802727</v>
      </c>
      <c r="C6101" s="3">
        <v>28.530000686645511</v>
      </c>
      <c r="D6101" s="4">
        <v>-5.2023153303538572E-2</v>
      </c>
      <c r="E6101" s="4">
        <v>4.8897054647079503E-2</v>
      </c>
      <c r="F6101" s="2">
        <v>5</v>
      </c>
      <c r="G6101" s="4">
        <v>-6.060630583214266E-3</v>
      </c>
      <c r="H6101" s="4">
        <v>-0.39065808343101061</v>
      </c>
    </row>
    <row r="6102" spans="1:8" x14ac:dyDescent="0.25">
      <c r="A6102" t="s">
        <v>6318</v>
      </c>
      <c r="B6102" s="3">
        <v>64.251754760742188</v>
      </c>
      <c r="C6102" s="3">
        <v>27.20000076293945</v>
      </c>
      <c r="D6102" s="4">
        <v>-2.0621266402187641E-4</v>
      </c>
      <c r="E6102" s="4">
        <v>6.0015624500584508E-2</v>
      </c>
      <c r="F6102" s="2">
        <v>5</v>
      </c>
      <c r="G6102" s="4">
        <v>6.2281064565920863E-2</v>
      </c>
      <c r="H6102" s="4">
        <v>-0.35721856636853239</v>
      </c>
    </row>
    <row r="6103" spans="1:8" x14ac:dyDescent="0.25">
      <c r="A6103" t="s">
        <v>6319</v>
      </c>
      <c r="B6103" s="3">
        <v>64.265007019042969</v>
      </c>
      <c r="C6103" s="3">
        <v>25.659999847412109</v>
      </c>
      <c r="D6103" s="4">
        <v>-7.8196564963812776E-2</v>
      </c>
      <c r="E6103" s="4">
        <v>3.0108390389168131E-2</v>
      </c>
      <c r="F6103" s="2">
        <v>5</v>
      </c>
      <c r="G6103" s="4">
        <v>8.1473229331420427E-2</v>
      </c>
      <c r="H6103" s="4">
        <v>-0.35708598935766089</v>
      </c>
    </row>
    <row r="6104" spans="1:8" x14ac:dyDescent="0.25">
      <c r="A6104" t="s">
        <v>6320</v>
      </c>
      <c r="B6104" s="3">
        <v>69.716606140136719</v>
      </c>
      <c r="C6104" s="3">
        <v>24.909999847412109</v>
      </c>
      <c r="D6104" s="4">
        <v>-3.790610471438804E-3</v>
      </c>
      <c r="E6104" s="4">
        <v>1.590535817159644E-2</v>
      </c>
      <c r="F6104" s="2">
        <v>5</v>
      </c>
      <c r="G6104" s="4">
        <v>0.18860270654111669</v>
      </c>
      <c r="H6104" s="4">
        <v>-0.3025476080840378</v>
      </c>
    </row>
    <row r="6105" spans="1:8" x14ac:dyDescent="0.25">
      <c r="A6105" t="s">
        <v>6321</v>
      </c>
      <c r="B6105" s="3">
        <v>69.981880187988281</v>
      </c>
      <c r="C6105" s="3">
        <v>24.520000457763668</v>
      </c>
      <c r="D6105" s="4">
        <v>-7.5242858685469196E-3</v>
      </c>
      <c r="E6105" s="4">
        <v>3.5910451150400258E-2</v>
      </c>
      <c r="F6105" s="2">
        <v>5</v>
      </c>
      <c r="G6105" s="4">
        <v>0.18508566959075121</v>
      </c>
      <c r="H6105" s="4">
        <v>-0.29989377810821538</v>
      </c>
    </row>
    <row r="6106" spans="1:8" x14ac:dyDescent="0.25">
      <c r="A6106" t="s">
        <v>6322</v>
      </c>
      <c r="B6106" s="3">
        <v>70.512435913085938</v>
      </c>
      <c r="C6106" s="3">
        <v>23.670000076293949</v>
      </c>
      <c r="D6106" s="4">
        <v>1.295694524773006E-2</v>
      </c>
      <c r="E6106" s="4">
        <v>-1.0451504983386871E-2</v>
      </c>
      <c r="F6106" s="2">
        <v>4</v>
      </c>
      <c r="G6106" s="4">
        <v>0.21814834507124869</v>
      </c>
      <c r="H6106" s="4">
        <v>-0.29458604183129078</v>
      </c>
    </row>
    <row r="6107" spans="1:8" x14ac:dyDescent="0.25">
      <c r="A6107" t="s">
        <v>6323</v>
      </c>
      <c r="B6107" s="3">
        <v>69.610496520996094</v>
      </c>
      <c r="C6107" s="3">
        <v>23.920000076293949</v>
      </c>
      <c r="D6107" s="4">
        <v>1.234600091692672E-2</v>
      </c>
      <c r="E6107" s="4">
        <v>-1.482704284063596E-2</v>
      </c>
      <c r="F6107" s="2">
        <v>4</v>
      </c>
      <c r="G6107" s="4">
        <v>0.21481587504581021</v>
      </c>
      <c r="H6107" s="4">
        <v>-0.30360914007436679</v>
      </c>
    </row>
    <row r="6108" spans="1:8" x14ac:dyDescent="0.25">
      <c r="A6108" t="s">
        <v>6324</v>
      </c>
      <c r="B6108" s="3">
        <v>68.761566162109375</v>
      </c>
      <c r="C6108" s="3">
        <v>24.280000686645511</v>
      </c>
      <c r="D6108" s="4">
        <v>-8.6059193800605005E-3</v>
      </c>
      <c r="E6108" s="4">
        <v>2.750747139077836E-2</v>
      </c>
      <c r="F6108" s="2">
        <v>4</v>
      </c>
      <c r="G6108" s="4">
        <v>0.21348307950321699</v>
      </c>
      <c r="H6108" s="4">
        <v>-0.31210193027395661</v>
      </c>
    </row>
    <row r="6109" spans="1:8" x14ac:dyDescent="0.25">
      <c r="A6109" t="s">
        <v>6325</v>
      </c>
      <c r="B6109" s="3">
        <v>69.35845947265625</v>
      </c>
      <c r="C6109" s="3">
        <v>23.629999160766602</v>
      </c>
      <c r="D6109" s="4">
        <v>6.4318994395290652E-2</v>
      </c>
      <c r="E6109" s="4">
        <v>-7.1877454419160602E-2</v>
      </c>
      <c r="F6109" s="2">
        <v>4</v>
      </c>
      <c r="G6109" s="4">
        <v>0.24841760070749991</v>
      </c>
      <c r="H6109" s="4">
        <v>-0.30613054568987708</v>
      </c>
    </row>
    <row r="6110" spans="1:8" x14ac:dyDescent="0.25">
      <c r="A6110" t="s">
        <v>6326</v>
      </c>
      <c r="B6110" s="3">
        <v>65.166984558105469</v>
      </c>
      <c r="C6110" s="3">
        <v>25.45999908447266</v>
      </c>
      <c r="D6110" s="4">
        <v>-3.7044005892570293E-2</v>
      </c>
      <c r="E6110" s="4">
        <v>-3.815641311226925E-2</v>
      </c>
      <c r="F6110" s="2">
        <v>5</v>
      </c>
      <c r="G6110" s="4">
        <v>0.17367393679702409</v>
      </c>
      <c r="H6110" s="4">
        <v>-0.34806250948818629</v>
      </c>
    </row>
    <row r="6111" spans="1:8" x14ac:dyDescent="0.25">
      <c r="A6111" t="s">
        <v>6327</v>
      </c>
      <c r="B6111" s="3">
        <v>67.673896789550781</v>
      </c>
      <c r="C6111" s="3">
        <v>26.469999313354489</v>
      </c>
      <c r="D6111" s="4">
        <v>-1.956895858192587E-3</v>
      </c>
      <c r="E6111" s="4">
        <v>-7.5122343215713761E-2</v>
      </c>
      <c r="F6111" s="2">
        <v>5</v>
      </c>
      <c r="G6111" s="4">
        <v>0.21245178810316889</v>
      </c>
      <c r="H6111" s="4">
        <v>-0.32298309112650692</v>
      </c>
    </row>
    <row r="6112" spans="1:8" x14ac:dyDescent="0.25">
      <c r="A6112" t="s">
        <v>6328</v>
      </c>
      <c r="B6112" s="3">
        <v>67.806587219238281</v>
      </c>
      <c r="C6112" s="3">
        <v>28.620000839233398</v>
      </c>
      <c r="D6112" s="4">
        <v>2.5682261343555671E-2</v>
      </c>
      <c r="E6112" s="4">
        <v>7.3921247613577545E-2</v>
      </c>
      <c r="F6112" s="2">
        <v>5</v>
      </c>
      <c r="G6112" s="4">
        <v>0.25725561903770311</v>
      </c>
      <c r="H6112" s="4">
        <v>-0.32165564186163759</v>
      </c>
    </row>
    <row r="6113" spans="1:8" x14ac:dyDescent="0.25">
      <c r="A6113" t="s">
        <v>6329</v>
      </c>
      <c r="B6113" s="3">
        <v>66.1087646484375</v>
      </c>
      <c r="C6113" s="3">
        <v>26.64999961853027</v>
      </c>
      <c r="D6113" s="4">
        <v>-5.6060272647451607E-2</v>
      </c>
      <c r="E6113" s="4">
        <v>9.76111558838757E-2</v>
      </c>
      <c r="F6113" s="2">
        <v>5</v>
      </c>
      <c r="G6113" s="4">
        <v>0.26819365921318788</v>
      </c>
      <c r="H6113" s="4">
        <v>-0.33864084063441879</v>
      </c>
    </row>
    <row r="6114" spans="1:8" x14ac:dyDescent="0.25">
      <c r="A6114" t="s">
        <v>6330</v>
      </c>
      <c r="B6114" s="3">
        <v>70.034942626953125</v>
      </c>
      <c r="C6114" s="3">
        <v>24.280000686645511</v>
      </c>
      <c r="D6114" s="4">
        <v>-4.278460688049468E-2</v>
      </c>
      <c r="E6114" s="4">
        <v>-1.660590678588891E-2</v>
      </c>
      <c r="F6114" s="2">
        <v>4</v>
      </c>
      <c r="G6114" s="4">
        <v>0.3414633077061342</v>
      </c>
      <c r="H6114" s="4">
        <v>-0.29936293578777118</v>
      </c>
    </row>
    <row r="6115" spans="1:8" x14ac:dyDescent="0.25">
      <c r="A6115" t="s">
        <v>6331</v>
      </c>
      <c r="B6115" s="3">
        <v>73.165290832519531</v>
      </c>
      <c r="C6115" s="3">
        <v>24.690000534057621</v>
      </c>
      <c r="D6115" s="4">
        <v>-1.448068416052384E-3</v>
      </c>
      <c r="E6115" s="4">
        <v>1.8564388085334341E-2</v>
      </c>
      <c r="F6115" s="2">
        <v>5</v>
      </c>
      <c r="G6115" s="4">
        <v>0.39012114375007467</v>
      </c>
      <c r="H6115" s="4">
        <v>-0.26804659719387058</v>
      </c>
    </row>
    <row r="6116" spans="1:8" x14ac:dyDescent="0.25">
      <c r="A6116" t="s">
        <v>6332</v>
      </c>
      <c r="B6116" s="3">
        <v>73.271392822265625</v>
      </c>
      <c r="C6116" s="3">
        <v>24.239999771118161</v>
      </c>
      <c r="D6116" s="4">
        <v>1.469474194024856E-2</v>
      </c>
      <c r="E6116" s="4">
        <v>-3.3878054057407181E-2</v>
      </c>
      <c r="F6116" s="2">
        <v>4</v>
      </c>
      <c r="G6116" s="4">
        <v>0.39283906336711821</v>
      </c>
      <c r="H6116" s="4">
        <v>-0.26698514152882141</v>
      </c>
    </row>
    <row r="6117" spans="1:8" x14ac:dyDescent="0.25">
      <c r="A6117" t="s">
        <v>6333</v>
      </c>
      <c r="B6117" s="3">
        <v>72.210281372070313</v>
      </c>
      <c r="C6117" s="3">
        <v>25.090000152587891</v>
      </c>
      <c r="D6117" s="4">
        <v>9.0545220414724792E-2</v>
      </c>
      <c r="E6117" s="4">
        <v>-0.12639273146078001</v>
      </c>
      <c r="F6117" s="2">
        <v>5</v>
      </c>
      <c r="G6117" s="4">
        <v>0.36646588295014099</v>
      </c>
      <c r="H6117" s="4">
        <v>-0.27760061408267062</v>
      </c>
    </row>
    <row r="6118" spans="1:8" x14ac:dyDescent="0.25">
      <c r="A6118" t="s">
        <v>6334</v>
      </c>
      <c r="B6118" s="3">
        <v>66.21484375</v>
      </c>
      <c r="C6118" s="3">
        <v>28.719999313354489</v>
      </c>
      <c r="D6118" s="4">
        <v>-3.19499973009385E-3</v>
      </c>
      <c r="E6118" s="4">
        <v>3.1609165084174773E-2</v>
      </c>
      <c r="F6118" s="2">
        <v>5</v>
      </c>
      <c r="G6118" s="4">
        <v>0.27346944045864729</v>
      </c>
      <c r="H6118" s="4">
        <v>-0.33757961394520858</v>
      </c>
    </row>
    <row r="6119" spans="1:8" x14ac:dyDescent="0.25">
      <c r="A6119" t="s">
        <v>6335</v>
      </c>
      <c r="B6119" s="3">
        <v>66.427078247070313</v>
      </c>
      <c r="C6119" s="3">
        <v>27.840000152587891</v>
      </c>
      <c r="D6119" s="4">
        <v>-4.5731871384735667E-2</v>
      </c>
      <c r="E6119" s="4">
        <v>3.9193699185428921E-2</v>
      </c>
      <c r="F6119" s="2">
        <v>5</v>
      </c>
      <c r="G6119" s="4">
        <v>0.3165089551316902</v>
      </c>
      <c r="H6119" s="4">
        <v>-0.33545639731399118</v>
      </c>
    </row>
    <row r="6120" spans="1:8" x14ac:dyDescent="0.25">
      <c r="A6120" t="s">
        <v>6336</v>
      </c>
      <c r="B6120" s="3">
        <v>69.610496520996094</v>
      </c>
      <c r="C6120" s="3">
        <v>26.79000091552734</v>
      </c>
      <c r="D6120" s="4">
        <v>9.2309812672570768E-3</v>
      </c>
      <c r="E6120" s="4">
        <v>-2.934780633141609E-2</v>
      </c>
      <c r="F6120" s="2">
        <v>5</v>
      </c>
      <c r="G6120" s="4">
        <v>0.38707538523740143</v>
      </c>
      <c r="H6120" s="4">
        <v>-0.30360914007436679</v>
      </c>
    </row>
    <row r="6121" spans="1:8" x14ac:dyDescent="0.25">
      <c r="A6121" t="s">
        <v>6337</v>
      </c>
      <c r="B6121" s="3">
        <v>68.973800659179688</v>
      </c>
      <c r="C6121" s="3">
        <v>27.60000038146973</v>
      </c>
      <c r="D6121" s="4">
        <v>8.1530370785092066E-2</v>
      </c>
      <c r="E6121" s="4">
        <v>-9.537855868835432E-2</v>
      </c>
      <c r="F6121" s="2">
        <v>5</v>
      </c>
      <c r="G6121" s="4">
        <v>0.35699345837199381</v>
      </c>
      <c r="H6121" s="4">
        <v>-0.30997871364273921</v>
      </c>
    </row>
    <row r="6122" spans="1:8" x14ac:dyDescent="0.25">
      <c r="A6122" t="s">
        <v>6338</v>
      </c>
      <c r="B6122" s="3">
        <v>63.774261474609382</v>
      </c>
      <c r="C6122" s="3">
        <v>30.510000228881839</v>
      </c>
      <c r="D6122" s="4">
        <v>-2.5141470189039779E-2</v>
      </c>
      <c r="E6122" s="4">
        <v>0.14828756414419991</v>
      </c>
      <c r="F6122" s="2">
        <v>5</v>
      </c>
      <c r="G6122" s="4">
        <v>0.2176781268807666</v>
      </c>
      <c r="H6122" s="4">
        <v>-0.36199546032501279</v>
      </c>
    </row>
    <row r="6123" spans="1:8" x14ac:dyDescent="0.25">
      <c r="A6123" t="s">
        <v>6339</v>
      </c>
      <c r="B6123" s="3">
        <v>65.418991088867188</v>
      </c>
      <c r="C6123" s="3">
        <v>26.569999694824219</v>
      </c>
      <c r="D6123" s="4">
        <v>-1.5961903603354921E-2</v>
      </c>
      <c r="E6123" s="4">
        <v>6.878515858767198E-2</v>
      </c>
      <c r="F6123" s="2">
        <v>5</v>
      </c>
      <c r="G6123" s="4">
        <v>0.25688062636192882</v>
      </c>
      <c r="H6123" s="4">
        <v>-0.34554140917379478</v>
      </c>
    </row>
    <row r="6124" spans="1:8" x14ac:dyDescent="0.25">
      <c r="A6124" t="s">
        <v>6340</v>
      </c>
      <c r="B6124" s="3">
        <v>66.480140686035156</v>
      </c>
      <c r="C6124" s="3">
        <v>24.860000610351559</v>
      </c>
      <c r="D6124" s="4">
        <v>-5.2193667959278711E-2</v>
      </c>
      <c r="E6124" s="4">
        <v>3.4970863304725208E-2</v>
      </c>
      <c r="F6124" s="2">
        <v>5</v>
      </c>
      <c r="G6124" s="4">
        <v>0.23936724842986229</v>
      </c>
      <c r="H6124" s="4">
        <v>-0.33492555499354698</v>
      </c>
    </row>
    <row r="6125" spans="1:8" x14ac:dyDescent="0.25">
      <c r="A6125" t="s">
        <v>6341</v>
      </c>
      <c r="B6125" s="3">
        <v>70.141059875488281</v>
      </c>
      <c r="C6125" s="3">
        <v>24.020000457763668</v>
      </c>
      <c r="D6125" s="4">
        <v>-4.5181210480923486E-3</v>
      </c>
      <c r="E6125" s="4">
        <v>5.7683902514408032E-2</v>
      </c>
      <c r="F6125" s="2">
        <v>4</v>
      </c>
      <c r="G6125" s="4">
        <v>0.27791191783414382</v>
      </c>
      <c r="H6125" s="4">
        <v>-0.29830132747216243</v>
      </c>
    </row>
    <row r="6126" spans="1:8" x14ac:dyDescent="0.25">
      <c r="A6126" t="s">
        <v>6342</v>
      </c>
      <c r="B6126" s="3">
        <v>70.459403991699219</v>
      </c>
      <c r="C6126" s="3">
        <v>22.70999908447266</v>
      </c>
      <c r="D6126" s="4">
        <v>-3.3479108079169428E-2</v>
      </c>
      <c r="E6126" s="4">
        <v>7.9885798524675478E-2</v>
      </c>
      <c r="F6126" s="2">
        <v>4</v>
      </c>
      <c r="G6126" s="4">
        <v>0.3018010169977956</v>
      </c>
      <c r="H6126" s="4">
        <v>-0.29511657885061598</v>
      </c>
    </row>
    <row r="6127" spans="1:8" x14ac:dyDescent="0.25">
      <c r="A6127" t="s">
        <v>6343</v>
      </c>
      <c r="B6127" s="3">
        <v>72.900032043457031</v>
      </c>
      <c r="C6127" s="3">
        <v>21.030000686645511</v>
      </c>
      <c r="D6127" s="4">
        <v>2.920019694913512E-3</v>
      </c>
      <c r="E6127" s="4">
        <v>-2.3676889842386029E-2</v>
      </c>
      <c r="F6127" s="2">
        <v>4</v>
      </c>
      <c r="G6127" s="4">
        <v>0.3610702812391966</v>
      </c>
      <c r="H6127" s="4">
        <v>-0.27070027451913359</v>
      </c>
    </row>
    <row r="6128" spans="1:8" x14ac:dyDescent="0.25">
      <c r="A6128" t="s">
        <v>6344</v>
      </c>
      <c r="B6128" s="3">
        <v>72.687782287597656</v>
      </c>
      <c r="C6128" s="3">
        <v>21.54000091552734</v>
      </c>
      <c r="D6128" s="4">
        <v>1.9345270893279979E-2</v>
      </c>
      <c r="E6128" s="4">
        <v>-1.418761833090321E-2</v>
      </c>
      <c r="F6128" s="2">
        <v>4</v>
      </c>
      <c r="G6128" s="4">
        <v>0.35392168816636782</v>
      </c>
      <c r="H6128" s="4">
        <v>-0.2728236438009104</v>
      </c>
    </row>
    <row r="6129" spans="1:8" x14ac:dyDescent="0.25">
      <c r="A6129" t="s">
        <v>6345</v>
      </c>
      <c r="B6129" s="3">
        <v>71.308303833007813</v>
      </c>
      <c r="C6129" s="3">
        <v>21.85000038146973</v>
      </c>
      <c r="D6129" s="4">
        <v>-3.1700556290424682E-2</v>
      </c>
      <c r="E6129" s="4">
        <v>2.9203996825338141E-2</v>
      </c>
      <c r="F6129" s="2">
        <v>4</v>
      </c>
      <c r="G6129" s="4">
        <v>0.3548388826899862</v>
      </c>
      <c r="H6129" s="4">
        <v>-0.28662409395214522</v>
      </c>
    </row>
    <row r="6130" spans="1:8" x14ac:dyDescent="0.25">
      <c r="A6130" t="s">
        <v>6346</v>
      </c>
      <c r="B6130" s="3">
        <v>73.642822265625</v>
      </c>
      <c r="C6130" s="3">
        <v>21.229999542236332</v>
      </c>
      <c r="D6130" s="4">
        <v>-2.2535181601142651E-2</v>
      </c>
      <c r="E6130" s="4">
        <v>3.2085554555364222E-2</v>
      </c>
      <c r="F6130" s="2">
        <v>4</v>
      </c>
      <c r="G6130" s="4">
        <v>0.40913756508630811</v>
      </c>
      <c r="H6130" s="4">
        <v>-0.26326932161099159</v>
      </c>
    </row>
    <row r="6131" spans="1:8" x14ac:dyDescent="0.25">
      <c r="A6131" t="s">
        <v>6347</v>
      </c>
      <c r="B6131" s="3">
        <v>75.34063720703125</v>
      </c>
      <c r="C6131" s="3">
        <v>20.569999694824219</v>
      </c>
      <c r="D6131" s="4">
        <v>-3.0716089730420611E-2</v>
      </c>
      <c r="E6131" s="4">
        <v>5.6497196726413623E-2</v>
      </c>
      <c r="F6131" s="2">
        <v>4</v>
      </c>
      <c r="G6131" s="4">
        <v>0.47398566024161298</v>
      </c>
      <c r="H6131" s="4">
        <v>-0.2462841991634902</v>
      </c>
    </row>
    <row r="6132" spans="1:8" x14ac:dyDescent="0.25">
      <c r="A6132" t="s">
        <v>6348</v>
      </c>
      <c r="B6132" s="3">
        <v>77.728141784667969</v>
      </c>
      <c r="C6132" s="3">
        <v>19.469999313354489</v>
      </c>
      <c r="D6132" s="4">
        <v>2.2330246535731572E-2</v>
      </c>
      <c r="E6132" s="4">
        <v>-0.1015228774893342</v>
      </c>
      <c r="F6132" s="2">
        <v>3</v>
      </c>
      <c r="G6132" s="4">
        <v>0.52128711736589928</v>
      </c>
      <c r="H6132" s="4">
        <v>-0.22239934775468961</v>
      </c>
    </row>
    <row r="6133" spans="1:8" x14ac:dyDescent="0.25">
      <c r="A6133" t="s">
        <v>6349</v>
      </c>
      <c r="B6133" s="3">
        <v>76.030364990234375</v>
      </c>
      <c r="C6133" s="3">
        <v>21.670000076293949</v>
      </c>
      <c r="D6133" s="4">
        <v>1.3977733300025721E-3</v>
      </c>
      <c r="E6133" s="4">
        <v>-9.5977647407413658E-3</v>
      </c>
      <c r="F6133" s="2">
        <v>4</v>
      </c>
      <c r="G6133" s="4">
        <v>0.50367262736804497</v>
      </c>
      <c r="H6133" s="4">
        <v>-0.23938408857579241</v>
      </c>
    </row>
    <row r="6134" spans="1:8" x14ac:dyDescent="0.25">
      <c r="A6134" t="s">
        <v>6350</v>
      </c>
      <c r="B6134" s="3">
        <v>75.924240112304688</v>
      </c>
      <c r="C6134" s="3">
        <v>21.879999160766602</v>
      </c>
      <c r="D6134" s="4">
        <v>-1.1398939847433341E-2</v>
      </c>
      <c r="E6134" s="4">
        <v>2.1952326796083721E-2</v>
      </c>
      <c r="F6134" s="2">
        <v>4</v>
      </c>
      <c r="G6134" s="4">
        <v>0.47146553297095051</v>
      </c>
      <c r="H6134" s="4">
        <v>-0.24044577321668081</v>
      </c>
    </row>
    <row r="6135" spans="1:8" x14ac:dyDescent="0.25">
      <c r="A6135" t="s">
        <v>6351</v>
      </c>
      <c r="B6135" s="3">
        <v>76.799674987792969</v>
      </c>
      <c r="C6135" s="3">
        <v>21.409999847412109</v>
      </c>
      <c r="D6135" s="4">
        <v>-2.6563724799056779E-2</v>
      </c>
      <c r="E6135" s="4">
        <v>3.2304729203852967E-2</v>
      </c>
      <c r="F6135" s="2">
        <v>4</v>
      </c>
      <c r="G6135" s="4">
        <v>0.49535085559453762</v>
      </c>
      <c r="H6135" s="4">
        <v>-0.2316878289953479</v>
      </c>
    </row>
    <row r="6136" spans="1:8" x14ac:dyDescent="0.25">
      <c r="A6136" t="s">
        <v>6352</v>
      </c>
      <c r="B6136" s="3">
        <v>78.895431518554688</v>
      </c>
      <c r="C6136" s="3">
        <v>20.739999771118161</v>
      </c>
      <c r="D6136" s="4">
        <v>5.9116870539252409E-2</v>
      </c>
      <c r="E6136" s="4">
        <v>2.7750220885712999E-2</v>
      </c>
      <c r="F6136" s="2">
        <v>4</v>
      </c>
      <c r="G6136" s="4">
        <v>0.54694448387897343</v>
      </c>
      <c r="H6136" s="4">
        <v>-0.210721656282994</v>
      </c>
    </row>
    <row r="6137" spans="1:8" x14ac:dyDescent="0.25">
      <c r="A6137" t="s">
        <v>6353</v>
      </c>
      <c r="B6137" s="3">
        <v>74.491714477539063</v>
      </c>
      <c r="C6137" s="3">
        <v>20.180000305175781</v>
      </c>
      <c r="D6137" s="4">
        <v>-7.2655186097185798E-2</v>
      </c>
      <c r="E6137" s="4">
        <v>1.254390347074286E-2</v>
      </c>
      <c r="F6137" s="2">
        <v>4</v>
      </c>
      <c r="G6137" s="4">
        <v>0.46249989514817669</v>
      </c>
      <c r="H6137" s="4">
        <v>-0.25477691303780042</v>
      </c>
    </row>
    <row r="6138" spans="1:8" x14ac:dyDescent="0.25">
      <c r="A6138" t="s">
        <v>6354</v>
      </c>
      <c r="B6138" s="3">
        <v>80.327957153320313</v>
      </c>
      <c r="C6138" s="3">
        <v>19.930000305175781</v>
      </c>
      <c r="D6138" s="4">
        <v>1.542570017745537E-2</v>
      </c>
      <c r="E6138" s="4">
        <v>1.9959026170696111E-2</v>
      </c>
      <c r="F6138" s="2">
        <v>4</v>
      </c>
      <c r="G6138" s="4">
        <v>0.5117326145837402</v>
      </c>
      <c r="H6138" s="4">
        <v>-0.19639051646187439</v>
      </c>
    </row>
    <row r="6139" spans="1:8" x14ac:dyDescent="0.25">
      <c r="A6139" t="s">
        <v>6355</v>
      </c>
      <c r="B6139" s="3">
        <v>79.107666015625</v>
      </c>
      <c r="C6139" s="3">
        <v>19.54000091552734</v>
      </c>
      <c r="D6139" s="4">
        <v>3.6857292825287047E-2</v>
      </c>
      <c r="E6139" s="4">
        <v>-3.5061683183834853E-2</v>
      </c>
      <c r="F6139" s="2">
        <v>4</v>
      </c>
      <c r="G6139" s="4">
        <v>0.5045412076523117</v>
      </c>
      <c r="H6139" s="4">
        <v>-0.2085984396517766</v>
      </c>
    </row>
    <row r="6140" spans="1:8" x14ac:dyDescent="0.25">
      <c r="A6140" t="s">
        <v>6356</v>
      </c>
      <c r="B6140" s="3">
        <v>76.295616149902344</v>
      </c>
      <c r="C6140" s="3">
        <v>20.25</v>
      </c>
      <c r="D6140" s="4">
        <v>-1.5742654623688731E-2</v>
      </c>
      <c r="E6140" s="4">
        <v>9.3412499971678109E-2</v>
      </c>
      <c r="F6140" s="2">
        <v>4</v>
      </c>
      <c r="G6140" s="4">
        <v>0.41622490858468408</v>
      </c>
      <c r="H6140" s="4">
        <v>-0.2367304875758092</v>
      </c>
    </row>
    <row r="6141" spans="1:8" x14ac:dyDescent="0.25">
      <c r="A6141" t="s">
        <v>6357</v>
      </c>
      <c r="B6141" s="3">
        <v>77.515922546386719</v>
      </c>
      <c r="C6141" s="3">
        <v>18.520000457763668</v>
      </c>
      <c r="D6141" s="4">
        <v>-1.8145740726316691E-2</v>
      </c>
      <c r="E6141" s="4">
        <v>1.423878563104242E-2</v>
      </c>
      <c r="F6141" s="2">
        <v>3</v>
      </c>
      <c r="G6141" s="4">
        <v>0.44225066330374169</v>
      </c>
      <c r="H6141" s="4">
        <v>-0.22452241173534759</v>
      </c>
    </row>
    <row r="6142" spans="1:8" x14ac:dyDescent="0.25">
      <c r="A6142" t="s">
        <v>6358</v>
      </c>
      <c r="B6142" s="3">
        <v>78.948501586914063</v>
      </c>
      <c r="C6142" s="3">
        <v>18.260000228881839</v>
      </c>
      <c r="D6142" s="4">
        <v>-5.3472995661392186E-3</v>
      </c>
      <c r="E6142" s="4">
        <v>-3.275080073245507E-3</v>
      </c>
      <c r="F6142" s="2">
        <v>3</v>
      </c>
      <c r="G6142" s="4">
        <v>0.5129644858408382</v>
      </c>
      <c r="H6142" s="4">
        <v>-0.21019073763727</v>
      </c>
    </row>
    <row r="6143" spans="1:8" x14ac:dyDescent="0.25">
      <c r="A6143" t="s">
        <v>6359</v>
      </c>
      <c r="B6143" s="3">
        <v>79.372932434082031</v>
      </c>
      <c r="C6143" s="3">
        <v>18.319999694824219</v>
      </c>
      <c r="D6143" s="4">
        <v>2.3255537183709759E-2</v>
      </c>
      <c r="E6143" s="4">
        <v>-1.4523962105835951E-2</v>
      </c>
      <c r="F6143" s="2">
        <v>3</v>
      </c>
      <c r="G6143" s="4">
        <v>0.52032503335530222</v>
      </c>
      <c r="H6143" s="4">
        <v>-0.20594468600123381</v>
      </c>
    </row>
    <row r="6144" spans="1:8" x14ac:dyDescent="0.25">
      <c r="A6144" t="s">
        <v>6360</v>
      </c>
      <c r="B6144" s="3">
        <v>77.569023132324219</v>
      </c>
      <c r="C6144" s="3">
        <v>18.590000152587891</v>
      </c>
      <c r="D6144" s="4">
        <v>-1.5488219074616951E-2</v>
      </c>
      <c r="E6144" s="4">
        <v>1.0326116195473739E-2</v>
      </c>
      <c r="F6144" s="2">
        <v>3</v>
      </c>
      <c r="G6144" s="4">
        <v>0.45708304846858061</v>
      </c>
      <c r="H6144" s="4">
        <v>-0.2239911877885048</v>
      </c>
    </row>
    <row r="6145" spans="1:8" x14ac:dyDescent="0.25">
      <c r="A6145" t="s">
        <v>6361</v>
      </c>
      <c r="B6145" s="3">
        <v>78.789329528808594</v>
      </c>
      <c r="C6145" s="3">
        <v>18.39999961853027</v>
      </c>
      <c r="D6145" s="4">
        <v>-2.4310063639048529E-2</v>
      </c>
      <c r="E6145" s="4">
        <v>-3.250242086569211E-3</v>
      </c>
      <c r="F6145" s="2">
        <v>3</v>
      </c>
      <c r="G6145" s="4">
        <v>0.48816287216951021</v>
      </c>
      <c r="H6145" s="4">
        <v>-0.2117831119480432</v>
      </c>
    </row>
    <row r="6146" spans="1:8" x14ac:dyDescent="0.25">
      <c r="A6146" t="s">
        <v>6362</v>
      </c>
      <c r="B6146" s="3">
        <v>80.752426147460938</v>
      </c>
      <c r="C6146" s="3">
        <v>18.45999908447266</v>
      </c>
      <c r="D6146" s="4">
        <v>-3.0572589073690759E-2</v>
      </c>
      <c r="E6146" s="4">
        <v>-4.9433624513378072E-2</v>
      </c>
      <c r="F6146" s="2">
        <v>3</v>
      </c>
      <c r="G6146" s="4">
        <v>0.50693100600814378</v>
      </c>
      <c r="H6146" s="4">
        <v>-0.19214408319943979</v>
      </c>
    </row>
    <row r="6147" spans="1:8" x14ac:dyDescent="0.25">
      <c r="A6147" t="s">
        <v>6363</v>
      </c>
      <c r="B6147" s="3">
        <v>83.299095153808594</v>
      </c>
      <c r="C6147" s="3">
        <v>19.420000076293949</v>
      </c>
      <c r="D6147" s="4">
        <v>2.2135355351916131E-2</v>
      </c>
      <c r="E6147" s="4">
        <v>-6.5897103362328013E-2</v>
      </c>
      <c r="F6147" s="2">
        <v>3</v>
      </c>
      <c r="G6147" s="4">
        <v>0.57235780389658375</v>
      </c>
      <c r="H6147" s="4">
        <v>-0.16666693380514561</v>
      </c>
    </row>
    <row r="6148" spans="1:8" x14ac:dyDescent="0.25">
      <c r="A6148" t="s">
        <v>6364</v>
      </c>
      <c r="B6148" s="3">
        <v>81.495170593261719</v>
      </c>
      <c r="C6148" s="3">
        <v>20.79000091552734</v>
      </c>
      <c r="D6148" s="4">
        <v>-3.5176118598421742E-2</v>
      </c>
      <c r="E6148" s="4">
        <v>4.8940526520614869E-2</v>
      </c>
      <c r="F6148" s="2">
        <v>4</v>
      </c>
      <c r="G6148" s="4">
        <v>0.5601820617845672</v>
      </c>
      <c r="H6148" s="4">
        <v>-0.18471358824297601</v>
      </c>
    </row>
    <row r="6149" spans="1:8" x14ac:dyDescent="0.25">
      <c r="A6149" t="s">
        <v>6365</v>
      </c>
      <c r="B6149" s="3">
        <v>84.46636962890625</v>
      </c>
      <c r="C6149" s="3">
        <v>19.819999694824219</v>
      </c>
      <c r="D6149" s="4">
        <v>-3.045119514629047E-2</v>
      </c>
      <c r="E6149" s="4">
        <v>0.13063313853280389</v>
      </c>
      <c r="F6149" s="2">
        <v>4</v>
      </c>
      <c r="G6149" s="4">
        <v>0.59519021271049999</v>
      </c>
      <c r="H6149" s="4">
        <v>-0.1549893949840094</v>
      </c>
    </row>
    <row r="6150" spans="1:8" x14ac:dyDescent="0.25">
      <c r="A6150" t="s">
        <v>6366</v>
      </c>
      <c r="B6150" s="3">
        <v>87.119255065917969</v>
      </c>
      <c r="C6150" s="3">
        <v>17.530000686645511</v>
      </c>
      <c r="D6150" s="4">
        <v>9.8405305730948633E-3</v>
      </c>
      <c r="E6150" s="4">
        <v>4.097390307633586E-2</v>
      </c>
      <c r="F6150" s="2">
        <v>3</v>
      </c>
      <c r="G6150" s="4">
        <v>0.63790622337651759</v>
      </c>
      <c r="H6150" s="4">
        <v>-0.12844964504547041</v>
      </c>
    </row>
    <row r="6151" spans="1:8" x14ac:dyDescent="0.25">
      <c r="A6151" t="s">
        <v>6367</v>
      </c>
      <c r="B6151" s="3">
        <v>86.270309448242188</v>
      </c>
      <c r="C6151" s="3">
        <v>16.840000152587891</v>
      </c>
      <c r="D6151" s="4">
        <v>2.781286599673605E-2</v>
      </c>
      <c r="E6151" s="4">
        <v>-4.8049765732525951E-2</v>
      </c>
      <c r="F6151" s="2">
        <v>3</v>
      </c>
      <c r="G6151" s="4">
        <v>0.69640098330936473</v>
      </c>
      <c r="H6151" s="4">
        <v>-0.13694258789561961</v>
      </c>
    </row>
    <row r="6152" spans="1:8" x14ac:dyDescent="0.25">
      <c r="A6152" t="s">
        <v>6368</v>
      </c>
      <c r="B6152" s="3">
        <v>83.935813903808594</v>
      </c>
      <c r="C6152" s="3">
        <v>17.690000534057621</v>
      </c>
      <c r="D6152" s="4">
        <v>-1.2626702775641041E-3</v>
      </c>
      <c r="E6152" s="4">
        <v>4.7365374382398517E-2</v>
      </c>
      <c r="F6152" s="2">
        <v>3</v>
      </c>
      <c r="G6152" s="4">
        <v>0.64470440532888751</v>
      </c>
      <c r="H6152" s="4">
        <v>-0.16029713126093401</v>
      </c>
    </row>
    <row r="6153" spans="1:8" x14ac:dyDescent="0.25">
      <c r="A6153" t="s">
        <v>6369</v>
      </c>
      <c r="B6153" s="3">
        <v>84.04193115234375</v>
      </c>
      <c r="C6153" s="3">
        <v>16.889999389648441</v>
      </c>
      <c r="D6153" s="4">
        <v>5.0760448693425442E-3</v>
      </c>
      <c r="E6153" s="4">
        <v>2.1160728823933939E-2</v>
      </c>
      <c r="F6153" s="2">
        <v>3</v>
      </c>
      <c r="G6153" s="4">
        <v>0.65863911428979915</v>
      </c>
      <c r="H6153" s="4">
        <v>-0.15923552294532539</v>
      </c>
    </row>
    <row r="6154" spans="1:8" x14ac:dyDescent="0.25">
      <c r="A6154" t="s">
        <v>6370</v>
      </c>
      <c r="B6154" s="3">
        <v>83.617485046386719</v>
      </c>
      <c r="C6154" s="3">
        <v>16.54000091552734</v>
      </c>
      <c r="D6154" s="4">
        <v>4.7816443238453132E-3</v>
      </c>
      <c r="E6154" s="4">
        <v>6.0497449887675359E-4</v>
      </c>
      <c r="F6154" s="2">
        <v>3</v>
      </c>
      <c r="G6154" s="4">
        <v>0.66860758057929015</v>
      </c>
      <c r="H6154" s="4">
        <v>-0.163481727231921</v>
      </c>
    </row>
    <row r="6155" spans="1:8" x14ac:dyDescent="0.25">
      <c r="A6155" t="s">
        <v>6371</v>
      </c>
      <c r="B6155" s="3">
        <v>83.219558715820313</v>
      </c>
      <c r="C6155" s="3">
        <v>16.530000686645511</v>
      </c>
      <c r="D6155" s="4">
        <v>-5.3895098505861716E-3</v>
      </c>
      <c r="E6155" s="4">
        <v>-2.9929589288760439E-2</v>
      </c>
      <c r="F6155" s="2">
        <v>3</v>
      </c>
      <c r="G6155" s="4">
        <v>0.63726510220866905</v>
      </c>
      <c r="H6155" s="4">
        <v>-0.1674626248462141</v>
      </c>
    </row>
    <row r="6156" spans="1:8" x14ac:dyDescent="0.25">
      <c r="A6156" t="s">
        <v>6372</v>
      </c>
      <c r="B6156" s="3">
        <v>83.670501708984375</v>
      </c>
      <c r="C6156" s="3">
        <v>17.04000091552734</v>
      </c>
      <c r="D6156" s="4">
        <v>1.5453572892200951E-2</v>
      </c>
      <c r="E6156" s="4">
        <v>-1.956261574550389E-2</v>
      </c>
      <c r="F6156" s="2">
        <v>3</v>
      </c>
      <c r="G6156" s="4">
        <v>0.62976284842254127</v>
      </c>
      <c r="H6156" s="4">
        <v>-0.16295134286315521</v>
      </c>
    </row>
    <row r="6157" spans="1:8" x14ac:dyDescent="0.25">
      <c r="A6157" t="s">
        <v>6373</v>
      </c>
      <c r="B6157" s="3">
        <v>82.397171020507813</v>
      </c>
      <c r="C6157" s="3">
        <v>17.379999160766602</v>
      </c>
      <c r="D6157" s="4">
        <v>1.6361118893306829E-2</v>
      </c>
      <c r="E6157" s="4">
        <v>-5.1516975458087977E-3</v>
      </c>
      <c r="F6157" s="2">
        <v>3</v>
      </c>
      <c r="G6157" s="4">
        <v>0.57825190450373309</v>
      </c>
      <c r="H6157" s="4">
        <v>-0.1756898793976622</v>
      </c>
    </row>
    <row r="6158" spans="1:8" x14ac:dyDescent="0.25">
      <c r="A6158" t="s">
        <v>6374</v>
      </c>
      <c r="B6158" s="3">
        <v>81.070762634277344</v>
      </c>
      <c r="C6158" s="3">
        <v>17.469999313354489</v>
      </c>
      <c r="D6158" s="4">
        <v>0</v>
      </c>
      <c r="E6158" s="4">
        <v>6.9163647980623466E-3</v>
      </c>
      <c r="F6158" s="2">
        <v>3</v>
      </c>
      <c r="G6158" s="4">
        <v>0.58588504881853054</v>
      </c>
      <c r="H6158" s="4">
        <v>-0.188959410903173</v>
      </c>
    </row>
    <row r="6159" spans="1:8" x14ac:dyDescent="0.25">
      <c r="A6159" t="s">
        <v>6375</v>
      </c>
      <c r="B6159" s="3">
        <v>81.070762634277344</v>
      </c>
      <c r="C6159" s="3">
        <v>17.35000038146973</v>
      </c>
      <c r="D6159" s="4">
        <v>2.6252363118406401E-3</v>
      </c>
      <c r="E6159" s="4">
        <v>1.7595375826005011E-2</v>
      </c>
      <c r="F6159" s="2">
        <v>3</v>
      </c>
      <c r="G6159" s="4">
        <v>0.59665655130465933</v>
      </c>
      <c r="H6159" s="4">
        <v>-0.188959410903173</v>
      </c>
    </row>
    <row r="6160" spans="1:8" x14ac:dyDescent="0.25">
      <c r="A6160" t="s">
        <v>6376</v>
      </c>
      <c r="B6160" s="3">
        <v>80.858489990234375</v>
      </c>
      <c r="C6160" s="3">
        <v>17.04999923706055</v>
      </c>
      <c r="D6160" s="4">
        <v>-5.2223955438761571E-3</v>
      </c>
      <c r="E6160" s="4">
        <v>-2.4599560436874501E-2</v>
      </c>
      <c r="F6160" s="2">
        <v>3</v>
      </c>
      <c r="G6160" s="4">
        <v>0.64312570008875869</v>
      </c>
      <c r="H6160" s="4">
        <v>-0.19108300916078899</v>
      </c>
    </row>
    <row r="6161" spans="1:8" x14ac:dyDescent="0.25">
      <c r="A6161" t="s">
        <v>6377</v>
      </c>
      <c r="B6161" s="3">
        <v>81.282981872558594</v>
      </c>
      <c r="C6161" s="3">
        <v>17.479999542236332</v>
      </c>
      <c r="D6161" s="4">
        <v>1.9294599794819289E-2</v>
      </c>
      <c r="E6161" s="4">
        <v>-2.9966753707527879E-2</v>
      </c>
      <c r="F6161" s="2">
        <v>3</v>
      </c>
      <c r="G6161" s="4">
        <v>0.67798437560661795</v>
      </c>
      <c r="H6161" s="4">
        <v>-0.18683634692251519</v>
      </c>
    </row>
    <row r="6162" spans="1:8" x14ac:dyDescent="0.25">
      <c r="A6162" t="s">
        <v>6378</v>
      </c>
      <c r="B6162" s="3">
        <v>79.744346618652344</v>
      </c>
      <c r="C6162" s="3">
        <v>18.020000457763668</v>
      </c>
      <c r="D6162" s="4">
        <v>1.0080559044710171E-2</v>
      </c>
      <c r="E6162" s="4">
        <v>2.2247450804089301E-3</v>
      </c>
      <c r="F6162" s="2">
        <v>3</v>
      </c>
      <c r="G6162" s="4">
        <v>0.62662354007934806</v>
      </c>
      <c r="H6162" s="4">
        <v>-0.20222901873396359</v>
      </c>
    </row>
    <row r="6163" spans="1:8" x14ac:dyDescent="0.25">
      <c r="A6163" t="s">
        <v>6379</v>
      </c>
      <c r="B6163" s="3">
        <v>78.948501586914063</v>
      </c>
      <c r="C6163" s="3">
        <v>17.979999542236332</v>
      </c>
      <c r="D6163" s="4">
        <v>0</v>
      </c>
      <c r="E6163" s="4">
        <v>5.5928627608190506E-3</v>
      </c>
      <c r="F6163" s="2">
        <v>3</v>
      </c>
      <c r="G6163" s="4">
        <v>0.59229618240548332</v>
      </c>
      <c r="H6163" s="4">
        <v>-0.21019073763727</v>
      </c>
    </row>
    <row r="6164" spans="1:8" x14ac:dyDescent="0.25">
      <c r="A6164" t="s">
        <v>6380</v>
      </c>
      <c r="B6164" s="3">
        <v>78.948501586914063</v>
      </c>
      <c r="C6164" s="3">
        <v>17.879999160766602</v>
      </c>
      <c r="D6164" s="4">
        <v>2.1276389957796571E-2</v>
      </c>
      <c r="E6164" s="4">
        <v>-3.6118603981145747E-2</v>
      </c>
      <c r="F6164" s="2">
        <v>3</v>
      </c>
      <c r="G6164" s="4">
        <v>0.60021643567282368</v>
      </c>
      <c r="H6164" s="4">
        <v>-0.21019073763727</v>
      </c>
    </row>
    <row r="6165" spans="1:8" x14ac:dyDescent="0.25">
      <c r="A6165" t="s">
        <v>6381</v>
      </c>
      <c r="B6165" s="3">
        <v>77.303756713867188</v>
      </c>
      <c r="C6165" s="3">
        <v>18.54999923706055</v>
      </c>
      <c r="D6165" s="4">
        <v>1.3918471306730851E-2</v>
      </c>
      <c r="E6165" s="4">
        <v>-3.3350770150382347E-2</v>
      </c>
      <c r="F6165" s="2">
        <v>3</v>
      </c>
      <c r="G6165" s="4">
        <v>0.57940492581719849</v>
      </c>
      <c r="H6165" s="4">
        <v>-0.22664494143904759</v>
      </c>
    </row>
    <row r="6166" spans="1:8" x14ac:dyDescent="0.25">
      <c r="A6166" t="s">
        <v>6382</v>
      </c>
      <c r="B6166" s="3">
        <v>76.242576599121094</v>
      </c>
      <c r="C6166" s="3">
        <v>19.190000534057621</v>
      </c>
      <c r="D6166" s="4">
        <v>-1.978206059788068E-2</v>
      </c>
      <c r="E6166" s="4">
        <v>5.2138835884885104E-4</v>
      </c>
      <c r="F6166" s="2">
        <v>3</v>
      </c>
      <c r="G6166" s="4">
        <v>0.62556521367120266</v>
      </c>
      <c r="H6166" s="4">
        <v>-0.23726110092041419</v>
      </c>
    </row>
    <row r="6167" spans="1:8" x14ac:dyDescent="0.25">
      <c r="A6167" t="s">
        <v>6383</v>
      </c>
      <c r="B6167" s="3">
        <v>77.78125</v>
      </c>
      <c r="C6167" s="3">
        <v>19.180000305175781</v>
      </c>
      <c r="D6167" s="4">
        <v>-2.656048367653752E-2</v>
      </c>
      <c r="E6167" s="4">
        <v>2.075568763416924E-2</v>
      </c>
      <c r="F6167" s="2">
        <v>3</v>
      </c>
      <c r="G6167" s="4">
        <v>0.63890451130436365</v>
      </c>
      <c r="H6167" s="4">
        <v>-0.22186804748256719</v>
      </c>
    </row>
    <row r="6168" spans="1:8" x14ac:dyDescent="0.25">
      <c r="A6168" t="s">
        <v>6384</v>
      </c>
      <c r="B6168" s="3">
        <v>79.903526306152344</v>
      </c>
      <c r="C6168" s="3">
        <v>18.79000091552734</v>
      </c>
      <c r="D6168" s="4">
        <v>2.0325920066091911E-2</v>
      </c>
      <c r="E6168" s="4">
        <v>-1.261165330837777E-2</v>
      </c>
      <c r="F6168" s="2">
        <v>3</v>
      </c>
      <c r="G6168" s="4">
        <v>0.73903170887670222</v>
      </c>
      <c r="H6168" s="4">
        <v>-0.20063656809791061</v>
      </c>
    </row>
    <row r="6169" spans="1:8" x14ac:dyDescent="0.25">
      <c r="A6169" t="s">
        <v>6385</v>
      </c>
      <c r="B6169" s="3">
        <v>78.311767578125</v>
      </c>
      <c r="C6169" s="3">
        <v>19.030000686645511</v>
      </c>
      <c r="D6169" s="4">
        <v>2.3577887603160711E-2</v>
      </c>
      <c r="E6169" s="4">
        <v>2.201932486212432E-2</v>
      </c>
      <c r="F6169" s="2">
        <v>3</v>
      </c>
      <c r="G6169" s="4">
        <v>0.68902787942214716</v>
      </c>
      <c r="H6169" s="4">
        <v>-0.21656069283204121</v>
      </c>
    </row>
    <row r="6170" spans="1:8" x14ac:dyDescent="0.25">
      <c r="A6170" t="s">
        <v>6386</v>
      </c>
      <c r="B6170" s="3">
        <v>76.50787353515625</v>
      </c>
      <c r="C6170" s="3">
        <v>18.620000839233398</v>
      </c>
      <c r="D6170" s="4">
        <v>-3.4551982453407959E-3</v>
      </c>
      <c r="E6170" s="4">
        <v>-6.8534214485792999E-2</v>
      </c>
      <c r="F6170" s="2">
        <v>3</v>
      </c>
      <c r="G6170" s="4">
        <v>0.62891888006588426</v>
      </c>
      <c r="H6170" s="4">
        <v>-0.23460704196875259</v>
      </c>
    </row>
    <row r="6171" spans="1:8" x14ac:dyDescent="0.25">
      <c r="A6171" t="s">
        <v>6387</v>
      </c>
      <c r="B6171" s="3">
        <v>76.773139953613281</v>
      </c>
      <c r="C6171" s="3">
        <v>19.989999771118161</v>
      </c>
      <c r="D6171" s="4">
        <v>4.3258790526702777E-2</v>
      </c>
      <c r="E6171" s="4">
        <v>-5.0001144409184128E-4</v>
      </c>
      <c r="F6171" s="2">
        <v>4</v>
      </c>
      <c r="G6171" s="4">
        <v>0.6169848821979329</v>
      </c>
      <c r="H6171" s="4">
        <v>-0.2319532883182098</v>
      </c>
    </row>
    <row r="6172" spans="1:8" x14ac:dyDescent="0.25">
      <c r="A6172" t="s">
        <v>6388</v>
      </c>
      <c r="B6172" s="3">
        <v>73.589736938476563</v>
      </c>
      <c r="C6172" s="3">
        <v>20</v>
      </c>
      <c r="D6172" s="4">
        <v>-1.7705440784584692E-2</v>
      </c>
      <c r="E6172" s="4">
        <v>-2.6763954135271221E-2</v>
      </c>
      <c r="F6172" s="2">
        <v>4</v>
      </c>
      <c r="G6172" s="4">
        <v>0.57457069906107439</v>
      </c>
      <c r="H6172" s="4">
        <v>-0.26380039290727503</v>
      </c>
    </row>
    <row r="6173" spans="1:8" x14ac:dyDescent="0.25">
      <c r="A6173" t="s">
        <v>6389</v>
      </c>
      <c r="B6173" s="3">
        <v>74.916160583496094</v>
      </c>
      <c r="C6173" s="3">
        <v>20.54999923706055</v>
      </c>
      <c r="D6173" s="4">
        <v>-1.3277439817869441E-2</v>
      </c>
      <c r="E6173" s="4">
        <v>-9.1610673169922885E-3</v>
      </c>
      <c r="F6173" s="2">
        <v>4</v>
      </c>
      <c r="G6173" s="4">
        <v>0.57391664922217878</v>
      </c>
      <c r="H6173" s="4">
        <v>-0.25053070875120459</v>
      </c>
    </row>
    <row r="6174" spans="1:8" x14ac:dyDescent="0.25">
      <c r="A6174" t="s">
        <v>6390</v>
      </c>
      <c r="B6174" s="3">
        <v>75.924240112304688</v>
      </c>
      <c r="C6174" s="3">
        <v>20.739999771118161</v>
      </c>
      <c r="D6174" s="4">
        <v>2.9496344974943241E-2</v>
      </c>
      <c r="E6174" s="4">
        <v>-4.7984827609182101E-3</v>
      </c>
      <c r="F6174" s="2">
        <v>4</v>
      </c>
      <c r="G6174" s="4">
        <v>0.58471715828282123</v>
      </c>
      <c r="H6174" s="4">
        <v>-0.24044577321668081</v>
      </c>
    </row>
    <row r="6175" spans="1:8" x14ac:dyDescent="0.25">
      <c r="A6175" t="s">
        <v>6391</v>
      </c>
      <c r="B6175" s="3">
        <v>73.748916625976563</v>
      </c>
      <c r="C6175" s="3">
        <v>20.840000152587891</v>
      </c>
      <c r="D6175" s="4">
        <v>-5.4421620312406938E-2</v>
      </c>
      <c r="E6175" s="4">
        <v>6.3265293213488283E-2</v>
      </c>
      <c r="F6175" s="2">
        <v>4</v>
      </c>
      <c r="G6175" s="4">
        <v>0.53506343137903345</v>
      </c>
      <c r="H6175" s="4">
        <v>-0.26220794227122202</v>
      </c>
    </row>
    <row r="6176" spans="1:8" x14ac:dyDescent="0.25">
      <c r="A6176" t="s">
        <v>6392</v>
      </c>
      <c r="B6176" s="3">
        <v>77.993446350097656</v>
      </c>
      <c r="C6176" s="3">
        <v>19.60000038146973</v>
      </c>
      <c r="D6176" s="4">
        <v>-3.9215922158004513E-2</v>
      </c>
      <c r="E6176" s="4">
        <v>-3.5587033326238689E-3</v>
      </c>
      <c r="F6176" s="2">
        <v>4</v>
      </c>
      <c r="G6176" s="4">
        <v>0.61538484025711182</v>
      </c>
      <c r="H6176" s="4">
        <v>-0.21974521247774839</v>
      </c>
    </row>
    <row r="6177" spans="1:8" x14ac:dyDescent="0.25">
      <c r="A6177" t="s">
        <v>6393</v>
      </c>
      <c r="B6177" s="3">
        <v>81.176872253417969</v>
      </c>
      <c r="C6177" s="3">
        <v>19.670000076293949</v>
      </c>
      <c r="D6177" s="4">
        <v>-1.305434627226099E-3</v>
      </c>
      <c r="E6177" s="4">
        <v>1.444046907990049E-2</v>
      </c>
      <c r="F6177" s="2">
        <v>4</v>
      </c>
      <c r="G6177" s="4">
        <v>0.64538354199700265</v>
      </c>
      <c r="H6177" s="4">
        <v>-0.18789787891284401</v>
      </c>
    </row>
    <row r="6178" spans="1:8" x14ac:dyDescent="0.25">
      <c r="A6178" t="s">
        <v>6394</v>
      </c>
      <c r="B6178" s="3">
        <v>81.282981872558594</v>
      </c>
      <c r="C6178" s="3">
        <v>19.389999389648441</v>
      </c>
      <c r="D6178" s="4">
        <v>7.8951092799297573E-3</v>
      </c>
      <c r="E6178" s="4">
        <v>-2.6606460071064039E-2</v>
      </c>
      <c r="F6178" s="2">
        <v>3</v>
      </c>
      <c r="G6178" s="4">
        <v>0.67982486429963229</v>
      </c>
      <c r="H6178" s="4">
        <v>-0.18683634692251519</v>
      </c>
    </row>
    <row r="6179" spans="1:8" x14ac:dyDescent="0.25">
      <c r="A6179" t="s">
        <v>6395</v>
      </c>
      <c r="B6179" s="3">
        <v>80.646270751953125</v>
      </c>
      <c r="C6179" s="3">
        <v>19.920000076293949</v>
      </c>
      <c r="D6179" s="4">
        <v>-2.061863216036686E-2</v>
      </c>
      <c r="E6179" s="4">
        <v>5.1742318616839977E-2</v>
      </c>
      <c r="F6179" s="2">
        <v>4</v>
      </c>
      <c r="G6179" s="4">
        <v>0.70022322283068683</v>
      </c>
      <c r="H6179" s="4">
        <v>-0.193206073141447</v>
      </c>
    </row>
    <row r="6180" spans="1:8" x14ac:dyDescent="0.25">
      <c r="A6180" t="s">
        <v>6396</v>
      </c>
      <c r="B6180" s="3">
        <v>82.344093322753906</v>
      </c>
      <c r="C6180" s="3">
        <v>18.940000534057621</v>
      </c>
      <c r="D6180" s="4">
        <v>-3.362409955753376E-2</v>
      </c>
      <c r="E6180" s="4">
        <v>0</v>
      </c>
      <c r="F6180" s="2">
        <v>3</v>
      </c>
      <c r="G6180" s="4">
        <v>0.69339825239435782</v>
      </c>
      <c r="H6180" s="4">
        <v>-0.17622087436866599</v>
      </c>
    </row>
    <row r="6181" spans="1:8" x14ac:dyDescent="0.25">
      <c r="A6181" t="s">
        <v>6397</v>
      </c>
      <c r="B6181" s="3">
        <v>85.209175109863281</v>
      </c>
      <c r="C6181" s="3">
        <v>18.940000534057621</v>
      </c>
      <c r="D6181" s="4">
        <v>3.2133308098049478E-2</v>
      </c>
      <c r="E6181" s="4">
        <v>-3.6132269631349738E-2</v>
      </c>
      <c r="F6181" s="2">
        <v>3</v>
      </c>
      <c r="G6181" s="4">
        <v>0.75495139467773087</v>
      </c>
      <c r="H6181" s="4">
        <v>-0.14755828942530799</v>
      </c>
    </row>
    <row r="6182" spans="1:8" x14ac:dyDescent="0.25">
      <c r="A6182" t="s">
        <v>6398</v>
      </c>
      <c r="B6182" s="3">
        <v>82.556365966796875</v>
      </c>
      <c r="C6182" s="3">
        <v>19.64999961853027</v>
      </c>
      <c r="D6182" s="4">
        <v>-2.2612593278256932E-2</v>
      </c>
      <c r="E6182" s="4">
        <v>-5.0633104541634166E-3</v>
      </c>
      <c r="F6182" s="2">
        <v>4</v>
      </c>
      <c r="G6182" s="4">
        <v>0.65708220566185638</v>
      </c>
      <c r="H6182" s="4">
        <v>-0.17409727611105</v>
      </c>
    </row>
    <row r="6183" spans="1:8" x14ac:dyDescent="0.25">
      <c r="A6183" t="s">
        <v>6399</v>
      </c>
      <c r="B6183" s="3">
        <v>84.46636962890625</v>
      </c>
      <c r="C6183" s="3">
        <v>19.75</v>
      </c>
      <c r="D6183" s="4">
        <v>-2.2113175329379061E-2</v>
      </c>
      <c r="E6183" s="4">
        <v>1.542412469372101E-2</v>
      </c>
      <c r="F6183" s="2">
        <v>4</v>
      </c>
      <c r="G6183" s="4">
        <v>0.7035849344612628</v>
      </c>
      <c r="H6183" s="4">
        <v>-0.1549893949840094</v>
      </c>
    </row>
    <row r="6184" spans="1:8" x14ac:dyDescent="0.25">
      <c r="A6184" t="s">
        <v>6400</v>
      </c>
      <c r="B6184" s="3">
        <v>86.376426696777344</v>
      </c>
      <c r="C6184" s="3">
        <v>19.45000076293945</v>
      </c>
      <c r="D6184" s="4">
        <v>1.118015739766709E-2</v>
      </c>
      <c r="E6184" s="4">
        <v>6.7288338596640518E-3</v>
      </c>
      <c r="F6184" s="2">
        <v>3</v>
      </c>
      <c r="G6184" s="4">
        <v>0.67489716013135803</v>
      </c>
      <c r="H6184" s="4">
        <v>-0.135880979580011</v>
      </c>
    </row>
    <row r="6185" spans="1:8" x14ac:dyDescent="0.25">
      <c r="A6185" t="s">
        <v>6401</v>
      </c>
      <c r="B6185" s="3">
        <v>85.421401977539063</v>
      </c>
      <c r="C6185" s="3">
        <v>19.319999694824219</v>
      </c>
      <c r="D6185" s="4">
        <v>2.1573441609151759E-2</v>
      </c>
      <c r="E6185" s="4">
        <v>-3.544687805700697E-2</v>
      </c>
      <c r="F6185" s="2">
        <v>3</v>
      </c>
      <c r="G6185" s="4">
        <v>0.63951084494226307</v>
      </c>
      <c r="H6185" s="4">
        <v>-0.14543514911937039</v>
      </c>
    </row>
    <row r="6186" spans="1:8" x14ac:dyDescent="0.25">
      <c r="A6186" t="s">
        <v>6402</v>
      </c>
      <c r="B6186" s="3">
        <v>83.617485046386719</v>
      </c>
      <c r="C6186" s="3">
        <v>20.030000686645511</v>
      </c>
      <c r="D6186" s="4">
        <v>1.285326779059792E-2</v>
      </c>
      <c r="E6186" s="4">
        <v>0</v>
      </c>
      <c r="F6186" s="2">
        <v>4</v>
      </c>
      <c r="G6186" s="4">
        <v>0.61973273158394382</v>
      </c>
      <c r="H6186" s="4">
        <v>-0.163481727231921</v>
      </c>
    </row>
    <row r="6187" spans="1:8" x14ac:dyDescent="0.25">
      <c r="A6187" t="s">
        <v>6403</v>
      </c>
      <c r="B6187" s="3">
        <v>82.556365966796875</v>
      </c>
      <c r="C6187" s="3">
        <v>20.030000686645511</v>
      </c>
      <c r="D6187" s="4">
        <v>2.3684854823835529E-2</v>
      </c>
      <c r="E6187" s="4">
        <v>-3.978116423570599E-3</v>
      </c>
      <c r="F6187" s="2">
        <v>4</v>
      </c>
      <c r="G6187" s="4">
        <v>0.61389923268095736</v>
      </c>
      <c r="H6187" s="4">
        <v>-0.17409727611105</v>
      </c>
    </row>
    <row r="6188" spans="1:8" x14ac:dyDescent="0.25">
      <c r="A6188" t="s">
        <v>6404</v>
      </c>
      <c r="B6188" s="3">
        <v>80.646270751953125</v>
      </c>
      <c r="C6188" s="3">
        <v>20.110000610351559</v>
      </c>
      <c r="D6188" s="4">
        <v>5.4570979417387644E-3</v>
      </c>
      <c r="E6188" s="4">
        <v>-1.082141240433354E-2</v>
      </c>
      <c r="F6188" s="2">
        <v>4</v>
      </c>
      <c r="G6188" s="4">
        <v>0.60337467364161923</v>
      </c>
      <c r="H6188" s="4">
        <v>-0.193206073141447</v>
      </c>
    </row>
    <row r="6189" spans="1:8" x14ac:dyDescent="0.25">
      <c r="A6189" t="s">
        <v>6405</v>
      </c>
      <c r="B6189" s="3">
        <v>80.208564758300781</v>
      </c>
      <c r="C6189" s="3">
        <v>20.329999923706051</v>
      </c>
      <c r="D6189" s="4">
        <v>-1.5146906444128531E-2</v>
      </c>
      <c r="E6189" s="4">
        <v>5.7752375130435629E-2</v>
      </c>
      <c r="F6189" s="2">
        <v>4</v>
      </c>
      <c r="G6189" s="4">
        <v>0.58713866433693229</v>
      </c>
      <c r="H6189" s="4">
        <v>-0.19758493076419389</v>
      </c>
    </row>
    <row r="6190" spans="1:8" x14ac:dyDescent="0.25">
      <c r="A6190" t="s">
        <v>6406</v>
      </c>
      <c r="B6190" s="3">
        <v>81.442161560058594</v>
      </c>
      <c r="C6190" s="3">
        <v>19.219999313354489</v>
      </c>
      <c r="D6190" s="4">
        <v>2.061189557177534E-2</v>
      </c>
      <c r="E6190" s="4">
        <v>-8.2139502236671325E-2</v>
      </c>
      <c r="F6190" s="2">
        <v>3</v>
      </c>
      <c r="G6190" s="4">
        <v>0.60313307261188842</v>
      </c>
      <c r="H6190" s="4">
        <v>-0.18524389628646221</v>
      </c>
    </row>
    <row r="6191" spans="1:8" x14ac:dyDescent="0.25">
      <c r="A6191" t="s">
        <v>6407</v>
      </c>
      <c r="B6191" s="3">
        <v>79.797386169433594</v>
      </c>
      <c r="C6191" s="3">
        <v>20.940000534057621</v>
      </c>
      <c r="D6191" s="4">
        <v>2.66215599299684E-2</v>
      </c>
      <c r="E6191" s="4">
        <v>-1.039694305013894E-2</v>
      </c>
      <c r="F6191" s="2">
        <v>4</v>
      </c>
      <c r="G6191" s="4">
        <v>0.58649751332452293</v>
      </c>
      <c r="H6191" s="4">
        <v>-0.2016984053893586</v>
      </c>
    </row>
    <row r="6192" spans="1:8" x14ac:dyDescent="0.25">
      <c r="A6192" t="s">
        <v>6408</v>
      </c>
      <c r="B6192" s="3">
        <v>77.728141784667969</v>
      </c>
      <c r="C6192" s="3">
        <v>21.159999847412109</v>
      </c>
      <c r="D6192" s="4">
        <v>-3.8713908779949617E-2</v>
      </c>
      <c r="E6192" s="4">
        <v>6.707009222506799E-2</v>
      </c>
      <c r="F6192" s="2">
        <v>4</v>
      </c>
      <c r="G6192" s="4">
        <v>0.56600668474463611</v>
      </c>
      <c r="H6192" s="4">
        <v>-0.22239934775468961</v>
      </c>
    </row>
    <row r="6193" spans="1:8" x14ac:dyDescent="0.25">
      <c r="A6193" t="s">
        <v>6409</v>
      </c>
      <c r="B6193" s="3">
        <v>80.858489990234375</v>
      </c>
      <c r="C6193" s="3">
        <v>19.829999923706051</v>
      </c>
      <c r="D6193" s="4">
        <v>1.9397759635758401E-2</v>
      </c>
      <c r="E6193" s="4">
        <v>1.4841299620834031E-2</v>
      </c>
      <c r="F6193" s="2">
        <v>4</v>
      </c>
      <c r="G6193" s="4">
        <v>0.63169147046826124</v>
      </c>
      <c r="H6193" s="4">
        <v>-0.19108300916078899</v>
      </c>
    </row>
    <row r="6194" spans="1:8" x14ac:dyDescent="0.25">
      <c r="A6194" t="s">
        <v>6410</v>
      </c>
      <c r="B6194" s="3">
        <v>79.319862365722656</v>
      </c>
      <c r="C6194" s="3">
        <v>19.54000091552734</v>
      </c>
      <c r="D6194" s="4">
        <v>1.9607356627640678E-2</v>
      </c>
      <c r="E6194" s="4">
        <v>-8.1218193510483871E-3</v>
      </c>
      <c r="F6194" s="2">
        <v>4</v>
      </c>
      <c r="G6194" s="4">
        <v>0.59042560880942263</v>
      </c>
      <c r="H6194" s="4">
        <v>-0.2064756046469578</v>
      </c>
    </row>
    <row r="6195" spans="1:8" x14ac:dyDescent="0.25">
      <c r="A6195" t="s">
        <v>6411</v>
      </c>
      <c r="B6195" s="3">
        <v>77.794517517089844</v>
      </c>
      <c r="C6195" s="3">
        <v>19.70000076293945</v>
      </c>
      <c r="D6195" s="4">
        <v>-2.5099426791888479E-2</v>
      </c>
      <c r="E6195" s="4">
        <v>-2.907836993424584E-2</v>
      </c>
      <c r="F6195" s="2">
        <v>4</v>
      </c>
      <c r="G6195" s="4">
        <v>0.57958582489490396</v>
      </c>
      <c r="H6195" s="4">
        <v>-0.22173531782113609</v>
      </c>
    </row>
    <row r="6196" spans="1:8" x14ac:dyDescent="0.25">
      <c r="A6196" t="s">
        <v>6412</v>
      </c>
      <c r="B6196" s="3">
        <v>79.797386169433594</v>
      </c>
      <c r="C6196" s="3">
        <v>20.29000091552734</v>
      </c>
      <c r="D6196" s="4">
        <v>1.2112699498646681E-2</v>
      </c>
      <c r="E6196" s="4">
        <v>-6.9265980476098776E-2</v>
      </c>
      <c r="F6196" s="2">
        <v>4</v>
      </c>
      <c r="G6196" s="4">
        <v>0.63123675883804675</v>
      </c>
      <c r="H6196" s="4">
        <v>-0.2016984053893586</v>
      </c>
    </row>
    <row r="6197" spans="1:8" x14ac:dyDescent="0.25">
      <c r="A6197" t="s">
        <v>6413</v>
      </c>
      <c r="B6197" s="3">
        <v>78.842391967773438</v>
      </c>
      <c r="C6197" s="3">
        <v>21.79999923706055</v>
      </c>
      <c r="D6197" s="4">
        <v>-1.1967737885955509E-2</v>
      </c>
      <c r="E6197" s="4">
        <v>-2.8953296382596579E-2</v>
      </c>
      <c r="F6197" s="2">
        <v>4</v>
      </c>
      <c r="G6197" s="4">
        <v>0.6365646179050799</v>
      </c>
      <c r="H6197" s="4">
        <v>-0.21125226962759899</v>
      </c>
    </row>
    <row r="6198" spans="1:8" x14ac:dyDescent="0.25">
      <c r="A6198" t="s">
        <v>6414</v>
      </c>
      <c r="B6198" s="3">
        <v>79.797386169433594</v>
      </c>
      <c r="C6198" s="3">
        <v>22.45000076293945</v>
      </c>
      <c r="D6198" s="4">
        <v>2.7322374851353581E-2</v>
      </c>
      <c r="E6198" s="4">
        <v>4.9239305998312064E-3</v>
      </c>
      <c r="F6198" s="2">
        <v>4</v>
      </c>
      <c r="G6198" s="4">
        <v>0.67904004245758598</v>
      </c>
      <c r="H6198" s="4">
        <v>-0.2016984053893586</v>
      </c>
    </row>
    <row r="6199" spans="1:8" x14ac:dyDescent="0.25">
      <c r="A6199" t="s">
        <v>6415</v>
      </c>
      <c r="B6199" s="3">
        <v>77.675117492675781</v>
      </c>
      <c r="C6199" s="3">
        <v>22.340000152587891</v>
      </c>
      <c r="D6199" s="4">
        <v>-3.9369675317249442E-2</v>
      </c>
      <c r="E6199" s="4">
        <v>1.5454552390358639E-2</v>
      </c>
      <c r="F6199" s="2">
        <v>4</v>
      </c>
      <c r="G6199" s="4">
        <v>0.67314253391118273</v>
      </c>
      <c r="H6199" s="4">
        <v>-0.22292980844873519</v>
      </c>
    </row>
    <row r="6200" spans="1:8" x14ac:dyDescent="0.25">
      <c r="A6200" t="s">
        <v>6416</v>
      </c>
      <c r="B6200" s="3">
        <v>80.858489990234375</v>
      </c>
      <c r="C6200" s="3">
        <v>22</v>
      </c>
      <c r="D6200" s="4">
        <v>-3.6662823298536977E-2</v>
      </c>
      <c r="E6200" s="4">
        <v>6.7442957228749378E-2</v>
      </c>
      <c r="F6200" s="2">
        <v>4</v>
      </c>
      <c r="G6200" s="4">
        <v>0.73947718769954407</v>
      </c>
      <c r="H6200" s="4">
        <v>-0.19108300916078899</v>
      </c>
    </row>
    <row r="6201" spans="1:8" x14ac:dyDescent="0.25">
      <c r="A6201" t="s">
        <v>6417</v>
      </c>
      <c r="B6201" s="3">
        <v>83.935813903808594</v>
      </c>
      <c r="C6201" s="3">
        <v>20.610000610351559</v>
      </c>
      <c r="D6201" s="4">
        <v>1.2803990517512799E-2</v>
      </c>
      <c r="E6201" s="4">
        <v>-1.293096557792806E-2</v>
      </c>
      <c r="F6201" s="2">
        <v>4</v>
      </c>
      <c r="G6201" s="4">
        <v>0.76982217941319009</v>
      </c>
      <c r="H6201" s="4">
        <v>-0.16029713126093401</v>
      </c>
    </row>
    <row r="6202" spans="1:8" x14ac:dyDescent="0.25">
      <c r="A6202" t="s">
        <v>6418</v>
      </c>
      <c r="B6202" s="3">
        <v>82.874687194824219</v>
      </c>
      <c r="C6202" s="3">
        <v>20.879999160766602</v>
      </c>
      <c r="D6202" s="4">
        <v>-3.82675461623827E-3</v>
      </c>
      <c r="E6202" s="4">
        <v>1.211827485070582E-2</v>
      </c>
      <c r="F6202" s="2">
        <v>4</v>
      </c>
      <c r="G6202" s="4">
        <v>0.77499986723308445</v>
      </c>
      <c r="H6202" s="4">
        <v>-0.17091275646534279</v>
      </c>
    </row>
    <row r="6203" spans="1:8" x14ac:dyDescent="0.25">
      <c r="A6203" t="s">
        <v>6419</v>
      </c>
      <c r="B6203" s="3">
        <v>83.193046569824219</v>
      </c>
      <c r="C6203" s="3">
        <v>20.629999160766602</v>
      </c>
      <c r="D6203" s="4">
        <v>3.9788138098334917E-2</v>
      </c>
      <c r="E6203" s="4">
        <v>6.3414224764195559E-3</v>
      </c>
      <c r="F6203" s="2">
        <v>4</v>
      </c>
      <c r="G6203" s="4">
        <v>0.72806247616427489</v>
      </c>
      <c r="H6203" s="4">
        <v>-0.16772785519323699</v>
      </c>
    </row>
    <row r="6204" spans="1:8" x14ac:dyDescent="0.25">
      <c r="A6204" t="s">
        <v>6420</v>
      </c>
      <c r="B6204" s="3">
        <v>80.009613037109375</v>
      </c>
      <c r="C6204" s="3">
        <v>20.5</v>
      </c>
      <c r="D6204" s="4">
        <v>5.3327494547228396E-3</v>
      </c>
      <c r="E6204" s="4">
        <v>-8.7040765241541695E-3</v>
      </c>
      <c r="F6204" s="2">
        <v>4</v>
      </c>
      <c r="G6204" s="4">
        <v>0.71169130921284629</v>
      </c>
      <c r="H6204" s="4">
        <v>-0.1995752650834208</v>
      </c>
    </row>
    <row r="6205" spans="1:8" x14ac:dyDescent="0.25">
      <c r="A6205" t="s">
        <v>6421</v>
      </c>
      <c r="B6205" s="3">
        <v>79.585205078125</v>
      </c>
      <c r="C6205" s="3">
        <v>20.680000305175781</v>
      </c>
      <c r="D6205" s="4">
        <v>1.763939555408478E-2</v>
      </c>
      <c r="E6205" s="4">
        <v>-3.7243913133587443E-2</v>
      </c>
      <c r="F6205" s="2">
        <v>4</v>
      </c>
      <c r="G6205" s="4">
        <v>0.71037703698110688</v>
      </c>
      <c r="H6205" s="4">
        <v>-0.20382108774361779</v>
      </c>
    </row>
    <row r="6206" spans="1:8" x14ac:dyDescent="0.25">
      <c r="A6206" t="s">
        <v>6422</v>
      </c>
      <c r="B6206" s="3">
        <v>78.205703735351563</v>
      </c>
      <c r="C6206" s="3">
        <v>21.479999542236332</v>
      </c>
      <c r="D6206" s="4">
        <v>-2.2546157058916601E-2</v>
      </c>
      <c r="E6206" s="4">
        <v>-8.7679064784808025E-3</v>
      </c>
      <c r="F6206" s="2">
        <v>4</v>
      </c>
      <c r="G6206" s="4">
        <v>0.69938060655182865</v>
      </c>
      <c r="H6206" s="4">
        <v>-0.21762176687069179</v>
      </c>
    </row>
    <row r="6207" spans="1:8" x14ac:dyDescent="0.25">
      <c r="A6207" t="s">
        <v>6423</v>
      </c>
      <c r="B6207" s="3">
        <v>80.009613037109375</v>
      </c>
      <c r="C6207" s="3">
        <v>21.670000076293949</v>
      </c>
      <c r="D6207" s="4">
        <v>3.8567656804897821E-2</v>
      </c>
      <c r="E6207" s="4">
        <v>-2.9121847106521329E-2</v>
      </c>
      <c r="F6207" s="2">
        <v>4</v>
      </c>
      <c r="G6207" s="4">
        <v>0.8278779174397557</v>
      </c>
      <c r="H6207" s="4">
        <v>-0.1995752650834208</v>
      </c>
    </row>
    <row r="6208" spans="1:8" x14ac:dyDescent="0.25">
      <c r="A6208" t="s">
        <v>6424</v>
      </c>
      <c r="B6208" s="3">
        <v>77.038421630859375</v>
      </c>
      <c r="C6208" s="3">
        <v>22.319999694824219</v>
      </c>
      <c r="D6208" s="4">
        <v>-3.2000714765584533E-2</v>
      </c>
      <c r="E6208" s="4">
        <v>8.1300953088525585E-3</v>
      </c>
      <c r="F6208" s="2">
        <v>4</v>
      </c>
      <c r="G6208" s="4">
        <v>0.78625186915912648</v>
      </c>
      <c r="H6208" s="4">
        <v>-0.22929938201710781</v>
      </c>
    </row>
    <row r="6209" spans="1:8" x14ac:dyDescent="0.25">
      <c r="A6209" t="s">
        <v>6425</v>
      </c>
      <c r="B6209" s="3">
        <v>79.585205078125</v>
      </c>
      <c r="C6209" s="3">
        <v>22.139999389648441</v>
      </c>
      <c r="D6209" s="4">
        <v>5.362405986341523E-3</v>
      </c>
      <c r="E6209" s="4">
        <v>-2.7668030542372209E-2</v>
      </c>
      <c r="F6209" s="2">
        <v>4</v>
      </c>
      <c r="G6209" s="4">
        <v>0.8105015383304317</v>
      </c>
      <c r="H6209" s="4">
        <v>-0.20382108774361779</v>
      </c>
    </row>
    <row r="6210" spans="1:8" x14ac:dyDescent="0.25">
      <c r="A6210" t="s">
        <v>6426</v>
      </c>
      <c r="B6210" s="3">
        <v>79.160713195800781</v>
      </c>
      <c r="C6210" s="3">
        <v>22.770000457763668</v>
      </c>
      <c r="D6210" s="4">
        <v>-4.6698938282884184E-3</v>
      </c>
      <c r="E6210" s="4">
        <v>1.2900396860884291E-2</v>
      </c>
      <c r="F6210" s="2">
        <v>4</v>
      </c>
      <c r="G6210" s="4">
        <v>0.77355158998257934</v>
      </c>
      <c r="H6210" s="4">
        <v>-0.20806774998189179</v>
      </c>
    </row>
    <row r="6211" spans="1:8" x14ac:dyDescent="0.25">
      <c r="A6211" t="s">
        <v>6427</v>
      </c>
      <c r="B6211" s="3">
        <v>79.532119750976563</v>
      </c>
      <c r="C6211" s="3">
        <v>22.479999542236332</v>
      </c>
      <c r="D6211" s="4">
        <v>2.6713027041396002E-2</v>
      </c>
      <c r="E6211" s="4">
        <v>-2.4728837904157249E-2</v>
      </c>
      <c r="F6211" s="2">
        <v>4</v>
      </c>
      <c r="G6211" s="4">
        <v>0.76145793439636544</v>
      </c>
      <c r="H6211" s="4">
        <v>-0.2043521590399012</v>
      </c>
    </row>
    <row r="6212" spans="1:8" x14ac:dyDescent="0.25">
      <c r="A6212" t="s">
        <v>6428</v>
      </c>
      <c r="B6212" s="3">
        <v>77.462852478027344</v>
      </c>
      <c r="C6212" s="3">
        <v>23.04999923706055</v>
      </c>
      <c r="D6212" s="4">
        <v>-2.78009818881545E-2</v>
      </c>
      <c r="E6212" s="4">
        <v>1.497138556999578E-2</v>
      </c>
      <c r="F6212" s="2">
        <v>4</v>
      </c>
      <c r="G6212" s="4">
        <v>0.74432397812364592</v>
      </c>
      <c r="H6212" s="4">
        <v>-0.22505333038107159</v>
      </c>
    </row>
    <row r="6213" spans="1:8" x14ac:dyDescent="0.25">
      <c r="A6213" t="s">
        <v>6429</v>
      </c>
      <c r="B6213" s="3">
        <v>79.677978515625</v>
      </c>
      <c r="C6213" s="3">
        <v>22.70999908447266</v>
      </c>
      <c r="D6213" s="4">
        <v>2.5031015190244421E-3</v>
      </c>
      <c r="E6213" s="4">
        <v>5.7262549741575519E-2</v>
      </c>
      <c r="F6213" s="2">
        <v>4</v>
      </c>
      <c r="G6213" s="4">
        <v>0.74927144760515496</v>
      </c>
      <c r="H6213" s="4">
        <v>-0.20289297234223741</v>
      </c>
    </row>
    <row r="6214" spans="1:8" x14ac:dyDescent="0.25">
      <c r="A6214" t="s">
        <v>6430</v>
      </c>
      <c r="B6214" s="3">
        <v>79.479034423828125</v>
      </c>
      <c r="C6214" s="3">
        <v>21.479999542236332</v>
      </c>
      <c r="D6214" s="4">
        <v>7.1530467896029792E-2</v>
      </c>
      <c r="E6214" s="4">
        <v>-3.9356039539097283E-2</v>
      </c>
      <c r="F6214" s="2">
        <v>4</v>
      </c>
      <c r="G6214" s="4">
        <v>0.78121271498992062</v>
      </c>
      <c r="H6214" s="4">
        <v>-0.20488323033618461</v>
      </c>
    </row>
    <row r="6215" spans="1:8" x14ac:dyDescent="0.25">
      <c r="A6215" t="s">
        <v>6431</v>
      </c>
      <c r="B6215" s="3">
        <v>74.173377990722656</v>
      </c>
      <c r="C6215" s="3">
        <v>22.360000610351559</v>
      </c>
      <c r="D6215" s="4">
        <v>5.11278696245272E-2</v>
      </c>
      <c r="E6215" s="4">
        <v>-5.4545413487785847E-2</v>
      </c>
      <c r="F6215" s="2">
        <v>4</v>
      </c>
      <c r="G6215" s="4">
        <v>0.71323596207534434</v>
      </c>
      <c r="H6215" s="4">
        <v>-0.25796158533406699</v>
      </c>
    </row>
    <row r="6216" spans="1:8" x14ac:dyDescent="0.25">
      <c r="A6216" t="s">
        <v>6432</v>
      </c>
      <c r="B6216" s="3">
        <v>70.565513610839844</v>
      </c>
      <c r="C6216" s="3">
        <v>23.64999961853027</v>
      </c>
      <c r="D6216" s="4">
        <v>-2.8487533316702281E-2</v>
      </c>
      <c r="E6216" s="4">
        <v>1.2700583501692451E-3</v>
      </c>
      <c r="F6216" s="2">
        <v>4</v>
      </c>
      <c r="G6216" s="4">
        <v>0.60676545954654015</v>
      </c>
      <c r="H6216" s="4">
        <v>-0.29405504686028722</v>
      </c>
    </row>
    <row r="6217" spans="1:8" x14ac:dyDescent="0.25">
      <c r="A6217" t="s">
        <v>6433</v>
      </c>
      <c r="B6217" s="3">
        <v>72.634696960449219</v>
      </c>
      <c r="C6217" s="3">
        <v>23.620000839233398</v>
      </c>
      <c r="D6217" s="4">
        <v>0.1004830953613112</v>
      </c>
      <c r="E6217" s="4">
        <v>-3.4736350550578332E-2</v>
      </c>
      <c r="F6217" s="2">
        <v>4</v>
      </c>
      <c r="G6217" s="4">
        <v>0.68181759163137912</v>
      </c>
      <c r="H6217" s="4">
        <v>-0.27335471509719378</v>
      </c>
    </row>
    <row r="6218" spans="1:8" x14ac:dyDescent="0.25">
      <c r="A6218" t="s">
        <v>6434</v>
      </c>
      <c r="B6218" s="3">
        <v>66.002555847167969</v>
      </c>
      <c r="C6218" s="3">
        <v>24.469999313354489</v>
      </c>
      <c r="D6218" s="4">
        <v>0</v>
      </c>
      <c r="E6218" s="4">
        <v>-4.4752079207890372E-3</v>
      </c>
      <c r="F6218" s="2">
        <v>5</v>
      </c>
      <c r="G6218" s="4">
        <v>0.49429251980336542</v>
      </c>
      <c r="H6218" s="4">
        <v>-0.33970336485338409</v>
      </c>
    </row>
    <row r="6219" spans="1:8" x14ac:dyDescent="0.25">
      <c r="A6219" t="s">
        <v>6435</v>
      </c>
      <c r="B6219" s="3">
        <v>66.002555847167969</v>
      </c>
      <c r="C6219" s="3">
        <v>24.579999923706051</v>
      </c>
      <c r="D6219" s="4">
        <v>-2.201346309112984E-2</v>
      </c>
      <c r="E6219" s="4">
        <v>1.0690799019095859E-2</v>
      </c>
      <c r="F6219" s="2">
        <v>5</v>
      </c>
      <c r="G6219" s="4">
        <v>0.51892385213194125</v>
      </c>
      <c r="H6219" s="4">
        <v>-0.33970336485338409</v>
      </c>
    </row>
    <row r="6220" spans="1:8" x14ac:dyDescent="0.25">
      <c r="A6220" t="s">
        <v>6436</v>
      </c>
      <c r="B6220" s="3">
        <v>67.488204956054688</v>
      </c>
      <c r="C6220" s="3">
        <v>24.319999694824219</v>
      </c>
      <c r="D6220" s="4">
        <v>6.2656230328553386E-2</v>
      </c>
      <c r="E6220" s="4">
        <v>-5.9915001705701958E-2</v>
      </c>
      <c r="F6220" s="2">
        <v>5</v>
      </c>
      <c r="G6220" s="4">
        <v>0.5516922062752061</v>
      </c>
      <c r="H6220" s="4">
        <v>-0.32484077210958262</v>
      </c>
    </row>
    <row r="6221" spans="1:8" x14ac:dyDescent="0.25">
      <c r="A6221" t="s">
        <v>6437</v>
      </c>
      <c r="B6221" s="3">
        <v>63.50897216796875</v>
      </c>
      <c r="C6221" s="3">
        <v>25.870000839233398</v>
      </c>
      <c r="D6221" s="4">
        <v>-8.3460522702614282E-2</v>
      </c>
      <c r="E6221" s="4">
        <v>-4.9999677217923422E-3</v>
      </c>
      <c r="F6221" s="2">
        <v>5</v>
      </c>
      <c r="G6221" s="4">
        <v>0.50094112551724046</v>
      </c>
      <c r="H6221" s="4">
        <v>-0.36464944295139479</v>
      </c>
    </row>
    <row r="6222" spans="1:8" x14ac:dyDescent="0.25">
      <c r="A6222" t="s">
        <v>6438</v>
      </c>
      <c r="B6222" s="3">
        <v>69.292129516601563</v>
      </c>
      <c r="C6222" s="3">
        <v>26</v>
      </c>
      <c r="D6222" s="4">
        <v>-7.6563250717853748E-4</v>
      </c>
      <c r="E6222" s="4">
        <v>2.2012557161415369E-2</v>
      </c>
      <c r="F6222" s="2">
        <v>5</v>
      </c>
      <c r="G6222" s="4">
        <v>0.58399012031233477</v>
      </c>
      <c r="H6222" s="4">
        <v>-0.30679411767175219</v>
      </c>
    </row>
    <row r="6223" spans="1:8" x14ac:dyDescent="0.25">
      <c r="A6223" t="s">
        <v>6439</v>
      </c>
      <c r="B6223" s="3">
        <v>69.345222473144531</v>
      </c>
      <c r="C6223" s="3">
        <v>25.440000534057621</v>
      </c>
      <c r="D6223" s="4">
        <v>-4.7375608136427598E-2</v>
      </c>
      <c r="E6223" s="4">
        <v>6.1769678887178207E-2</v>
      </c>
      <c r="F6223" s="2">
        <v>5</v>
      </c>
      <c r="G6223" s="4">
        <v>0.54491802687964008</v>
      </c>
      <c r="H6223" s="4">
        <v>-0.30626297005018921</v>
      </c>
    </row>
    <row r="6224" spans="1:8" x14ac:dyDescent="0.25">
      <c r="A6224" t="s">
        <v>6440</v>
      </c>
      <c r="B6224" s="3">
        <v>72.793876647949219</v>
      </c>
      <c r="C6224" s="3">
        <v>23.95999908447266</v>
      </c>
      <c r="D6224" s="4">
        <v>-3.5840257657935637E-2</v>
      </c>
      <c r="E6224" s="4">
        <v>-8.3404746227977444E-4</v>
      </c>
      <c r="F6224" s="2">
        <v>4</v>
      </c>
      <c r="G6224" s="4">
        <v>0.60679180501132701</v>
      </c>
      <c r="H6224" s="4">
        <v>-0.27176226446114082</v>
      </c>
    </row>
    <row r="6225" spans="1:8" x14ac:dyDescent="0.25">
      <c r="A6225" t="s">
        <v>6441</v>
      </c>
      <c r="B6225" s="3">
        <v>75.499809265136719</v>
      </c>
      <c r="C6225" s="3">
        <v>23.979999542236332</v>
      </c>
      <c r="D6225" s="4">
        <v>-2.0646474147150151E-2</v>
      </c>
      <c r="E6225" s="4">
        <v>-1.47904933481805E-2</v>
      </c>
      <c r="F6225" s="2">
        <v>4</v>
      </c>
      <c r="G6225" s="4">
        <v>0.62072897592542353</v>
      </c>
      <c r="H6225" s="4">
        <v>-0.24469182485271701</v>
      </c>
    </row>
    <row r="6226" spans="1:8" x14ac:dyDescent="0.25">
      <c r="A6226" t="s">
        <v>6442</v>
      </c>
      <c r="B6226" s="3">
        <v>77.091476440429688</v>
      </c>
      <c r="C6226" s="3">
        <v>24.340000152587891</v>
      </c>
      <c r="D6226" s="4">
        <v>2.8308119541218039E-2</v>
      </c>
      <c r="E6226" s="4">
        <v>-2.091715386149862E-2</v>
      </c>
      <c r="F6226" s="2">
        <v>5</v>
      </c>
      <c r="G6226" s="4">
        <v>0.67782985572322452</v>
      </c>
      <c r="H6226" s="4">
        <v>-0.22876861602194321</v>
      </c>
    </row>
    <row r="6227" spans="1:8" x14ac:dyDescent="0.25">
      <c r="A6227" t="s">
        <v>6443</v>
      </c>
      <c r="B6227" s="3">
        <v>74.96923828125</v>
      </c>
      <c r="C6227" s="3">
        <v>24.860000610351559</v>
      </c>
      <c r="D6227" s="4">
        <v>4.3574451671334558E-2</v>
      </c>
      <c r="E6227" s="4">
        <v>-4.5681330578160262E-2</v>
      </c>
      <c r="F6227" s="2">
        <v>5</v>
      </c>
      <c r="G6227" s="4">
        <v>0.62437160448214546</v>
      </c>
      <c r="H6227" s="4">
        <v>-0.249999713780201</v>
      </c>
    </row>
    <row r="6228" spans="1:8" x14ac:dyDescent="0.25">
      <c r="A6228" t="s">
        <v>6444</v>
      </c>
      <c r="B6228" s="3">
        <v>71.838897705078125</v>
      </c>
      <c r="C6228" s="3">
        <v>26.04999923706055</v>
      </c>
      <c r="D6228" s="4">
        <v>0</v>
      </c>
      <c r="E6228" s="4">
        <v>-6.1599458851667621E-2</v>
      </c>
      <c r="F6228" s="2">
        <v>5</v>
      </c>
      <c r="G6228" s="4">
        <v>0.58455307503476073</v>
      </c>
      <c r="H6228" s="4">
        <v>-0.28131597604882203</v>
      </c>
    </row>
    <row r="6229" spans="1:8" x14ac:dyDescent="0.25">
      <c r="A6229" t="s">
        <v>6445</v>
      </c>
      <c r="B6229" s="3">
        <v>71.838897705078125</v>
      </c>
      <c r="C6229" s="3">
        <v>27.760000228881839</v>
      </c>
      <c r="D6229" s="4">
        <v>6.1128732602674367E-2</v>
      </c>
      <c r="E6229" s="4">
        <v>-7.0639456011669655E-2</v>
      </c>
      <c r="F6229" s="2">
        <v>5</v>
      </c>
      <c r="G6229" s="4">
        <v>0.55453551364059561</v>
      </c>
      <c r="H6229" s="4">
        <v>-0.28131597604882203</v>
      </c>
    </row>
    <row r="6230" spans="1:8" x14ac:dyDescent="0.25">
      <c r="A6230" t="s">
        <v>6446</v>
      </c>
      <c r="B6230" s="3">
        <v>67.700454711914063</v>
      </c>
      <c r="C6230" s="3">
        <v>29.870000839233398</v>
      </c>
      <c r="D6230" s="4">
        <v>-7.2674141245056889E-2</v>
      </c>
      <c r="E6230" s="4">
        <v>3.2492240723877457E-2</v>
      </c>
      <c r="F6230" s="2">
        <v>5</v>
      </c>
      <c r="G6230" s="4">
        <v>0.43774683432322248</v>
      </c>
      <c r="H6230" s="4">
        <v>-0.32271740282780581</v>
      </c>
    </row>
    <row r="6231" spans="1:8" x14ac:dyDescent="0.25">
      <c r="A6231" t="s">
        <v>6447</v>
      </c>
      <c r="B6231" s="3">
        <v>73.006111145019531</v>
      </c>
      <c r="C6231" s="3">
        <v>28.930000305175781</v>
      </c>
      <c r="D6231" s="4">
        <v>-2.133725709743595E-2</v>
      </c>
      <c r="E6231" s="4">
        <v>2.5886507889591789E-2</v>
      </c>
      <c r="F6231" s="2">
        <v>5</v>
      </c>
      <c r="G6231" s="4">
        <v>0.58251857430627951</v>
      </c>
      <c r="H6231" s="4">
        <v>-0.26963904782992337</v>
      </c>
    </row>
    <row r="6232" spans="1:8" x14ac:dyDescent="0.25">
      <c r="A6232" t="s">
        <v>6448</v>
      </c>
      <c r="B6232" s="3">
        <v>74.597824096679688</v>
      </c>
      <c r="C6232" s="3">
        <v>28.20000076293945</v>
      </c>
      <c r="D6232" s="4">
        <v>-3.8961258515634027E-2</v>
      </c>
      <c r="E6232" s="4">
        <v>2.433708897867759E-2</v>
      </c>
      <c r="F6232" s="2">
        <v>5</v>
      </c>
      <c r="G6232" s="4">
        <v>0.64252292096923047</v>
      </c>
      <c r="H6232" s="4">
        <v>-0.25371538104747138</v>
      </c>
    </row>
    <row r="6233" spans="1:8" x14ac:dyDescent="0.25">
      <c r="A6233" t="s">
        <v>6449</v>
      </c>
      <c r="B6233" s="3">
        <v>77.622077941894531</v>
      </c>
      <c r="C6233" s="3">
        <v>27.530000686645511</v>
      </c>
      <c r="D6233" s="4">
        <v>2.3793190994273909E-2</v>
      </c>
      <c r="E6233" s="4">
        <v>-0.1052973585608339</v>
      </c>
      <c r="F6233" s="2">
        <v>5</v>
      </c>
      <c r="G6233" s="4">
        <v>0.72625428792365443</v>
      </c>
      <c r="H6233" s="4">
        <v>-0.22346042179334019</v>
      </c>
    </row>
    <row r="6234" spans="1:8" x14ac:dyDescent="0.25">
      <c r="A6234" t="s">
        <v>6450</v>
      </c>
      <c r="B6234" s="3">
        <v>75.818122863769531</v>
      </c>
      <c r="C6234" s="3">
        <v>30.770000457763668</v>
      </c>
      <c r="D6234" s="4">
        <v>2.103810010719132E-3</v>
      </c>
      <c r="E6234" s="4">
        <v>-2.718933688969738E-2</v>
      </c>
      <c r="F6234" s="2">
        <v>5</v>
      </c>
      <c r="G6234" s="4">
        <v>0.71035295705096591</v>
      </c>
      <c r="H6234" s="4">
        <v>-0.24150738153228959</v>
      </c>
    </row>
    <row r="6235" spans="1:8" x14ac:dyDescent="0.25">
      <c r="A6235" t="s">
        <v>6451</v>
      </c>
      <c r="B6235" s="3">
        <v>75.658950805664063</v>
      </c>
      <c r="C6235" s="3">
        <v>31.629999160766602</v>
      </c>
      <c r="D6235" s="4">
        <v>-1.109588713248055E-2</v>
      </c>
      <c r="E6235" s="4">
        <v>0.1098245319567228</v>
      </c>
      <c r="F6235" s="2">
        <v>5</v>
      </c>
      <c r="G6235" s="4">
        <v>0.64475175274115748</v>
      </c>
      <c r="H6235" s="4">
        <v>-0.24309975584306279</v>
      </c>
    </row>
    <row r="6236" spans="1:8" x14ac:dyDescent="0.25">
      <c r="A6236" t="s">
        <v>6452</v>
      </c>
      <c r="B6236" s="3">
        <v>76.50787353515625</v>
      </c>
      <c r="C6236" s="3">
        <v>28.5</v>
      </c>
      <c r="D6236" s="4">
        <v>-5.7516366283318243E-2</v>
      </c>
      <c r="E6236" s="4">
        <v>0.1012365117540364</v>
      </c>
      <c r="F6236" s="2">
        <v>5</v>
      </c>
      <c r="G6236" s="4">
        <v>0.71360638713986946</v>
      </c>
      <c r="H6236" s="4">
        <v>-0.23460704196875259</v>
      </c>
    </row>
    <row r="6237" spans="1:8" x14ac:dyDescent="0.25">
      <c r="A6237" t="s">
        <v>6453</v>
      </c>
      <c r="B6237" s="3">
        <v>81.176872253417969</v>
      </c>
      <c r="C6237" s="3">
        <v>25.879999160766602</v>
      </c>
      <c r="D6237" s="4">
        <v>9.2349611397661846E-3</v>
      </c>
      <c r="E6237" s="4">
        <v>-1.2213801253987079E-2</v>
      </c>
      <c r="F6237" s="2">
        <v>5</v>
      </c>
      <c r="G6237" s="4">
        <v>0.78947450742429059</v>
      </c>
      <c r="H6237" s="4">
        <v>-0.18789787891284401</v>
      </c>
    </row>
    <row r="6238" spans="1:8" x14ac:dyDescent="0.25">
      <c r="A6238" t="s">
        <v>6454</v>
      </c>
      <c r="B6238" s="3">
        <v>80.434066772460938</v>
      </c>
      <c r="C6238" s="3">
        <v>26.20000076293945</v>
      </c>
      <c r="D6238" s="4">
        <v>3.83566341721846E-2</v>
      </c>
      <c r="E6238" s="4">
        <v>3.818338555905409E-4</v>
      </c>
      <c r="F6238" s="2">
        <v>5</v>
      </c>
      <c r="G6238" s="4">
        <v>0.76381664772658353</v>
      </c>
      <c r="H6238" s="4">
        <v>-0.19532898447154559</v>
      </c>
    </row>
    <row r="6239" spans="1:8" x14ac:dyDescent="0.25">
      <c r="A6239" t="s">
        <v>6455</v>
      </c>
      <c r="B6239" s="3">
        <v>77.462852478027344</v>
      </c>
      <c r="C6239" s="3">
        <v>26.190000534057621</v>
      </c>
      <c r="D6239" s="4">
        <v>4.4348451916483178E-2</v>
      </c>
      <c r="E6239" s="4">
        <v>-2.8920978834087289E-2</v>
      </c>
      <c r="F6239" s="2">
        <v>5</v>
      </c>
      <c r="G6239" s="4">
        <v>0.70960043698048381</v>
      </c>
      <c r="H6239" s="4">
        <v>-0.22505333038107159</v>
      </c>
    </row>
    <row r="6240" spans="1:8" x14ac:dyDescent="0.25">
      <c r="A6240" t="s">
        <v>6456</v>
      </c>
      <c r="B6240" s="3">
        <v>74.173377990722656</v>
      </c>
      <c r="C6240" s="3">
        <v>26.969999313354489</v>
      </c>
      <c r="D6240" s="4">
        <v>-3.4196720200804893E-2</v>
      </c>
      <c r="E6240" s="4">
        <v>6.8541979315544399E-2</v>
      </c>
      <c r="F6240" s="2">
        <v>5</v>
      </c>
      <c r="G6240" s="4">
        <v>0.62369306322589901</v>
      </c>
      <c r="H6240" s="4">
        <v>-0.25796158533406699</v>
      </c>
    </row>
    <row r="6241" spans="1:8" x14ac:dyDescent="0.25">
      <c r="A6241" t="s">
        <v>6457</v>
      </c>
      <c r="B6241" s="3">
        <v>76.799674987792969</v>
      </c>
      <c r="C6241" s="3">
        <v>25.239999771118161</v>
      </c>
      <c r="D6241" s="4">
        <v>6.7477817804992624E-2</v>
      </c>
      <c r="E6241" s="4">
        <v>-7.7822469959956786E-2</v>
      </c>
      <c r="F6241" s="2">
        <v>5</v>
      </c>
      <c r="G6241" s="4">
        <v>0.62366826625529326</v>
      </c>
      <c r="H6241" s="4">
        <v>-0.2316878289953479</v>
      </c>
    </row>
    <row r="6242" spans="1:8" x14ac:dyDescent="0.25">
      <c r="A6242" t="s">
        <v>6458</v>
      </c>
      <c r="B6242" s="3">
        <v>71.944984436035156</v>
      </c>
      <c r="C6242" s="3">
        <v>27.370000839233398</v>
      </c>
      <c r="D6242" s="4">
        <v>-2.865316555938302E-2</v>
      </c>
      <c r="E6242" s="4">
        <v>5.880079053512377E-2</v>
      </c>
      <c r="F6242" s="2">
        <v>5</v>
      </c>
      <c r="G6242" s="4">
        <v>0.49772212172084468</v>
      </c>
      <c r="H6242" s="4">
        <v>-0.28025467303433221</v>
      </c>
    </row>
    <row r="6243" spans="1:8" x14ac:dyDescent="0.25">
      <c r="A6243" t="s">
        <v>6459</v>
      </c>
      <c r="B6243" s="3">
        <v>74.067245483398438</v>
      </c>
      <c r="C6243" s="3">
        <v>25.85000038146973</v>
      </c>
      <c r="D6243" s="4">
        <v>-2.172399980853967E-2</v>
      </c>
      <c r="E6243" s="4">
        <v>-4.3301260417179972E-2</v>
      </c>
      <c r="F6243" s="2">
        <v>5</v>
      </c>
      <c r="G6243" s="4">
        <v>0.57740099041070247</v>
      </c>
      <c r="H6243" s="4">
        <v>-0.25902334630023521</v>
      </c>
    </row>
    <row r="6244" spans="1:8" x14ac:dyDescent="0.25">
      <c r="A6244" t="s">
        <v>6460</v>
      </c>
      <c r="B6244" s="3">
        <v>75.712013244628906</v>
      </c>
      <c r="C6244" s="3">
        <v>27.020000457763668</v>
      </c>
      <c r="D6244" s="4">
        <v>-3.0571071396159891E-2</v>
      </c>
      <c r="E6244" s="4">
        <v>3.445633957172145E-2</v>
      </c>
      <c r="F6244" s="2">
        <v>5</v>
      </c>
      <c r="G6244" s="4">
        <v>0.63365760458727438</v>
      </c>
      <c r="H6244" s="4">
        <v>-0.24256891352261839</v>
      </c>
    </row>
    <row r="6245" spans="1:8" x14ac:dyDescent="0.25">
      <c r="A6245" t="s">
        <v>6461</v>
      </c>
      <c r="B6245" s="3">
        <v>78.099601745605469</v>
      </c>
      <c r="C6245" s="3">
        <v>26.120000839233398</v>
      </c>
      <c r="D6245" s="4">
        <v>2.649931425796925E-2</v>
      </c>
      <c r="E6245" s="4">
        <v>-9.7754744356652989E-2</v>
      </c>
      <c r="F6245" s="2">
        <v>5</v>
      </c>
      <c r="G6245" s="4">
        <v>0.73074743657448771</v>
      </c>
      <c r="H6245" s="4">
        <v>-0.21868322253574099</v>
      </c>
    </row>
    <row r="6246" spans="1:8" x14ac:dyDescent="0.25">
      <c r="A6246" t="s">
        <v>6462</v>
      </c>
      <c r="B6246" s="3">
        <v>76.083442687988281</v>
      </c>
      <c r="C6246" s="3">
        <v>28.95000076293945</v>
      </c>
      <c r="D6246" s="4">
        <v>0.1150864721249321</v>
      </c>
      <c r="E6246" s="4">
        <v>-0.13556287512659179</v>
      </c>
      <c r="F6246" s="2">
        <v>5</v>
      </c>
      <c r="G6246" s="4">
        <v>0.76927879475398053</v>
      </c>
      <c r="H6246" s="4">
        <v>-0.23885309360478879</v>
      </c>
    </row>
    <row r="6247" spans="1:8" x14ac:dyDescent="0.25">
      <c r="A6247" t="s">
        <v>6463</v>
      </c>
      <c r="B6247" s="3">
        <v>68.230979919433594</v>
      </c>
      <c r="C6247" s="3">
        <v>33.490001678466797</v>
      </c>
      <c r="D6247" s="4">
        <v>-8.6648284916983953E-2</v>
      </c>
      <c r="E6247" s="4">
        <v>0.13911571812942031</v>
      </c>
      <c r="F6247" s="2">
        <v>5</v>
      </c>
      <c r="G6247" s="4">
        <v>0.62271161302579037</v>
      </c>
      <c r="H6247" s="4">
        <v>-0.31740997185199998</v>
      </c>
    </row>
    <row r="6248" spans="1:8" x14ac:dyDescent="0.25">
      <c r="A6248" t="s">
        <v>6464</v>
      </c>
      <c r="B6248" s="3">
        <v>74.703948974609375</v>
      </c>
      <c r="C6248" s="3">
        <v>29.39999961853027</v>
      </c>
      <c r="D6248" s="4">
        <v>-4.3478490224019062E-2</v>
      </c>
      <c r="E6248" s="4">
        <v>1.4492756484755009E-2</v>
      </c>
      <c r="F6248" s="2">
        <v>5</v>
      </c>
      <c r="G6248" s="4">
        <v>0.69332589013956669</v>
      </c>
      <c r="H6248" s="4">
        <v>-0.25265369640658297</v>
      </c>
    </row>
    <row r="6249" spans="1:8" x14ac:dyDescent="0.25">
      <c r="A6249" t="s">
        <v>6465</v>
      </c>
      <c r="B6249" s="3">
        <v>78.099601745605469</v>
      </c>
      <c r="C6249" s="3">
        <v>28.979999542236332</v>
      </c>
      <c r="D6249" s="4">
        <v>-5.8823448286768221E-2</v>
      </c>
      <c r="E6249" s="4">
        <v>6.3486221733443315E-2</v>
      </c>
      <c r="F6249" s="2">
        <v>5</v>
      </c>
      <c r="G6249" s="4">
        <v>0.71862269042685312</v>
      </c>
      <c r="H6249" s="4">
        <v>-0.21868322253574099</v>
      </c>
    </row>
    <row r="6250" spans="1:8" x14ac:dyDescent="0.25">
      <c r="A6250" t="s">
        <v>6466</v>
      </c>
      <c r="B6250" s="3">
        <v>82.980819702148438</v>
      </c>
      <c r="C6250" s="3">
        <v>27.25</v>
      </c>
      <c r="D6250" s="4">
        <v>-2.3720186178238682E-2</v>
      </c>
      <c r="E6250" s="4">
        <v>4.8480193919895109E-2</v>
      </c>
      <c r="F6250" s="2">
        <v>5</v>
      </c>
      <c r="G6250" s="4">
        <v>0.85088815799269879</v>
      </c>
      <c r="H6250" s="4">
        <v>-0.1698509954991746</v>
      </c>
    </row>
    <row r="6251" spans="1:8" x14ac:dyDescent="0.25">
      <c r="A6251" t="s">
        <v>6467</v>
      </c>
      <c r="B6251" s="3">
        <v>84.996963500976563</v>
      </c>
      <c r="C6251" s="3">
        <v>25.989999771118161</v>
      </c>
      <c r="D6251" s="4">
        <v>-6.0961006193462668E-2</v>
      </c>
      <c r="E6251" s="4">
        <v>6.5600673288610079E-2</v>
      </c>
      <c r="F6251" s="2">
        <v>5</v>
      </c>
      <c r="G6251" s="4">
        <v>0.83085702960397634</v>
      </c>
      <c r="H6251" s="4">
        <v>-0.14968127708068621</v>
      </c>
    </row>
    <row r="6252" spans="1:8" x14ac:dyDescent="0.25">
      <c r="A6252" t="s">
        <v>6468</v>
      </c>
      <c r="B6252" s="3">
        <v>90.514839172363281</v>
      </c>
      <c r="C6252" s="3">
        <v>24.389999389648441</v>
      </c>
      <c r="D6252" s="4">
        <v>4.0243637364474782E-2</v>
      </c>
      <c r="E6252" s="4">
        <v>-0.1016574684221393</v>
      </c>
      <c r="F6252" s="2">
        <v>5</v>
      </c>
      <c r="G6252" s="4">
        <v>0.9233370006657291</v>
      </c>
      <c r="H6252" s="4">
        <v>-9.4479858102145986E-2</v>
      </c>
    </row>
    <row r="6253" spans="1:8" x14ac:dyDescent="0.25">
      <c r="A6253" t="s">
        <v>6469</v>
      </c>
      <c r="B6253" s="3">
        <v>87.013114929199219</v>
      </c>
      <c r="C6253" s="3">
        <v>27.14999961853027</v>
      </c>
      <c r="D6253" s="4">
        <v>2.3720275939028031E-2</v>
      </c>
      <c r="E6253" s="4">
        <v>-4.4350589076001312E-2</v>
      </c>
      <c r="F6253" s="2">
        <v>5</v>
      </c>
      <c r="G6253" s="4">
        <v>0.83650610834436034</v>
      </c>
      <c r="H6253" s="4">
        <v>-0.1295114823369182</v>
      </c>
    </row>
    <row r="6254" spans="1:8" x14ac:dyDescent="0.25">
      <c r="A6254" t="s">
        <v>6470</v>
      </c>
      <c r="B6254" s="3">
        <v>84.996963500976563</v>
      </c>
      <c r="C6254" s="3">
        <v>28.409999847412109</v>
      </c>
      <c r="D6254" s="4">
        <v>-1.7779940363533701E-2</v>
      </c>
      <c r="E6254" s="4">
        <v>4.7566333637885538E-2</v>
      </c>
      <c r="F6254" s="2">
        <v>5</v>
      </c>
      <c r="G6254" s="4">
        <v>0.80507081851415996</v>
      </c>
      <c r="H6254" s="4">
        <v>-0.14968127708068621</v>
      </c>
    </row>
    <row r="6255" spans="1:8" x14ac:dyDescent="0.25">
      <c r="A6255" t="s">
        <v>6471</v>
      </c>
      <c r="B6255" s="3">
        <v>86.535560607910156</v>
      </c>
      <c r="C6255" s="3">
        <v>27.120000839233398</v>
      </c>
      <c r="D6255" s="4">
        <v>-9.7151452771048197E-3</v>
      </c>
      <c r="E6255" s="4">
        <v>0.12858926609624</v>
      </c>
      <c r="F6255" s="2">
        <v>5</v>
      </c>
      <c r="G6255" s="4">
        <v>0.85235571979728331</v>
      </c>
      <c r="H6255" s="4">
        <v>-0.1342889868956364</v>
      </c>
    </row>
    <row r="6256" spans="1:8" x14ac:dyDescent="0.25">
      <c r="A6256" t="s">
        <v>6472</v>
      </c>
      <c r="B6256" s="3">
        <v>87.384513854980469</v>
      </c>
      <c r="C6256" s="3">
        <v>24.030000686645511</v>
      </c>
      <c r="D6256" s="4">
        <v>-5.9931422384320143E-2</v>
      </c>
      <c r="E6256" s="4">
        <v>-3.3181220108184921E-3</v>
      </c>
      <c r="F6256" s="2">
        <v>4</v>
      </c>
      <c r="G6256" s="4">
        <v>0.85108179310360432</v>
      </c>
      <c r="H6256" s="4">
        <v>-0.1257959677202074</v>
      </c>
    </row>
    <row r="6257" spans="1:8" x14ac:dyDescent="0.25">
      <c r="A6257" t="s">
        <v>6473</v>
      </c>
      <c r="B6257" s="3">
        <v>92.955467224121094</v>
      </c>
      <c r="C6257" s="3">
        <v>24.110000610351559</v>
      </c>
      <c r="D6257" s="4">
        <v>2.0979169236462258E-2</v>
      </c>
      <c r="E6257" s="4">
        <v>-5.3396102853047633E-2</v>
      </c>
      <c r="F6257" s="2">
        <v>4</v>
      </c>
      <c r="G6257" s="4">
        <v>0.97297364040115109</v>
      </c>
      <c r="H6257" s="4">
        <v>-7.0063553770663423E-2</v>
      </c>
    </row>
    <row r="6258" spans="1:8" x14ac:dyDescent="0.25">
      <c r="A6258" t="s">
        <v>6474</v>
      </c>
      <c r="B6258" s="3">
        <v>91.04541015625</v>
      </c>
      <c r="C6258" s="3">
        <v>25.469999313354489</v>
      </c>
      <c r="D6258" s="4">
        <v>-2.5000296172350219E-2</v>
      </c>
      <c r="E6258" s="4">
        <v>5.6846427809110978E-2</v>
      </c>
      <c r="F6258" s="2">
        <v>5</v>
      </c>
      <c r="G6258" s="4">
        <v>1.002333636140017</v>
      </c>
      <c r="H6258" s="4">
        <v>-8.9171969174661969E-2</v>
      </c>
    </row>
    <row r="6259" spans="1:8" x14ac:dyDescent="0.25">
      <c r="A6259" t="s">
        <v>6475</v>
      </c>
      <c r="B6259" s="3">
        <v>93.379936218261719</v>
      </c>
      <c r="C6259" s="3">
        <v>24.10000038146973</v>
      </c>
      <c r="D6259" s="4">
        <v>-4.1394136724139503E-2</v>
      </c>
      <c r="E6259" s="4">
        <v>-3.057120716905282E-2</v>
      </c>
      <c r="F6259" s="2">
        <v>4</v>
      </c>
      <c r="G6259" s="4">
        <v>1.096486193837567</v>
      </c>
      <c r="H6259" s="4">
        <v>-6.5817120508228633E-2</v>
      </c>
    </row>
    <row r="6260" spans="1:8" x14ac:dyDescent="0.25">
      <c r="A6260" t="s">
        <v>6476</v>
      </c>
      <c r="B6260" s="3">
        <v>97.4122314453125</v>
      </c>
      <c r="C6260" s="3">
        <v>24.860000610351559</v>
      </c>
      <c r="D6260" s="4">
        <v>-2.5477607345972379E-2</v>
      </c>
      <c r="E6260" s="4">
        <v>1.345291131140125E-2</v>
      </c>
      <c r="F6260" s="2">
        <v>5</v>
      </c>
      <c r="G6260" s="4">
        <v>1.1549295893503939</v>
      </c>
      <c r="H6260" s="4">
        <v>-2.5477607345972379E-2</v>
      </c>
    </row>
    <row r="6261" spans="1:8" x14ac:dyDescent="0.25">
      <c r="A6261" t="s">
        <v>6477</v>
      </c>
      <c r="B6261" s="3">
        <v>99.958946228027344</v>
      </c>
      <c r="C6261" s="3">
        <v>24.530000686645511</v>
      </c>
      <c r="D6261" s="4">
        <v>1.5948374419394451E-3</v>
      </c>
      <c r="E6261" s="4">
        <v>5.2338105905392007E-2</v>
      </c>
      <c r="F6261" s="2">
        <v>5</v>
      </c>
      <c r="G6261" s="4">
        <v>1.1958041829122441</v>
      </c>
      <c r="H6261" s="4">
        <v>0</v>
      </c>
    </row>
    <row r="6262" spans="1:8" x14ac:dyDescent="0.25">
      <c r="A6262" t="s">
        <v>6478</v>
      </c>
      <c r="B6262" s="3">
        <v>99.799781799316406</v>
      </c>
      <c r="C6262" s="3">
        <v>23.309999465942379</v>
      </c>
      <c r="D6262" s="4">
        <v>1.346955908932013E-2</v>
      </c>
      <c r="E6262" s="4">
        <v>4.7169776561735821E-2</v>
      </c>
      <c r="F6262" s="2">
        <v>4</v>
      </c>
      <c r="G6262" s="4">
        <v>1.2717391747955431</v>
      </c>
      <c r="H6262" s="4">
        <v>0</v>
      </c>
    </row>
    <row r="6263" spans="1:8" x14ac:dyDescent="0.25">
      <c r="A6263" t="s">
        <v>6479</v>
      </c>
      <c r="B6263" s="3">
        <v>98.473388671875</v>
      </c>
      <c r="C6263" s="3">
        <v>22.260000228881839</v>
      </c>
      <c r="D6263" s="4">
        <v>1.7544158395984329E-2</v>
      </c>
      <c r="E6263" s="4">
        <v>3.5830640575367889E-2</v>
      </c>
      <c r="F6263" s="2">
        <v>4</v>
      </c>
      <c r="G6263" s="4">
        <v>1.2174434270434871</v>
      </c>
      <c r="H6263" s="4">
        <v>0</v>
      </c>
    </row>
    <row r="6264" spans="1:8" x14ac:dyDescent="0.25">
      <c r="A6264" t="s">
        <v>6480</v>
      </c>
      <c r="B6264" s="3">
        <v>96.775543212890625</v>
      </c>
      <c r="C6264" s="3">
        <v>21.489999771118161</v>
      </c>
      <c r="D6264" s="4">
        <v>2.013412671426229E-2</v>
      </c>
      <c r="E6264" s="4">
        <v>-9.6774647206437914E-3</v>
      </c>
      <c r="F6264" s="2">
        <v>4</v>
      </c>
      <c r="G6264" s="4">
        <v>1.2588221969808739</v>
      </c>
      <c r="H6264" s="4">
        <v>-8.6959539025038834E-3</v>
      </c>
    </row>
    <row r="6265" spans="1:8" x14ac:dyDescent="0.25">
      <c r="A6265" t="s">
        <v>6481</v>
      </c>
      <c r="B6265" s="3">
        <v>94.865509033203125</v>
      </c>
      <c r="C6265" s="3">
        <v>21.70000076293945</v>
      </c>
      <c r="D6265" s="4">
        <v>3.7724749246527363E-2</v>
      </c>
      <c r="E6265" s="4">
        <v>-5.4877977864786209E-2</v>
      </c>
      <c r="F6265" s="2">
        <v>4</v>
      </c>
      <c r="G6265" s="4">
        <v>1.289372358297789</v>
      </c>
      <c r="H6265" s="4">
        <v>-2.8261068678904658E-2</v>
      </c>
    </row>
    <row r="6266" spans="1:8" x14ac:dyDescent="0.25">
      <c r="A6266" t="s">
        <v>6482</v>
      </c>
      <c r="B6266" s="3">
        <v>91.416831970214844</v>
      </c>
      <c r="C6266" s="3">
        <v>22.95999908447266</v>
      </c>
      <c r="D6266" s="4">
        <v>-2.8200717621450159E-2</v>
      </c>
      <c r="E6266" s="4">
        <v>2.6374529419082249E-2</v>
      </c>
      <c r="F6266" s="2">
        <v>4</v>
      </c>
      <c r="G6266" s="4">
        <v>1.1284745823830891</v>
      </c>
      <c r="H6266" s="4">
        <v>-6.3587013775418866E-2</v>
      </c>
    </row>
    <row r="6267" spans="1:8" x14ac:dyDescent="0.25">
      <c r="A6267" t="s">
        <v>6483</v>
      </c>
      <c r="B6267" s="3">
        <v>94.069664001464844</v>
      </c>
      <c r="C6267" s="3">
        <v>22.370000839233398</v>
      </c>
      <c r="D6267" s="4">
        <v>1.8965474638088731E-2</v>
      </c>
      <c r="E6267" s="4">
        <v>7.7034200587687396E-2</v>
      </c>
      <c r="F6267" s="2">
        <v>4</v>
      </c>
      <c r="G6267" s="4">
        <v>1.1635144254778109</v>
      </c>
      <c r="H6267" s="4">
        <v>-3.6413173785597157E-2</v>
      </c>
    </row>
    <row r="6268" spans="1:8" x14ac:dyDescent="0.25">
      <c r="A6268" t="s">
        <v>6484</v>
      </c>
      <c r="B6268" s="3">
        <v>92.318794250488281</v>
      </c>
      <c r="C6268" s="3">
        <v>20.770000457763668</v>
      </c>
      <c r="D6268" s="4">
        <v>5.7108117276328141E-2</v>
      </c>
      <c r="E6268" s="4">
        <v>-7.0277514955269571E-2</v>
      </c>
      <c r="F6268" s="2">
        <v>4</v>
      </c>
      <c r="G6268" s="4">
        <v>1.0689658768955621</v>
      </c>
      <c r="H6268" s="4">
        <v>-5.4347914430913358E-2</v>
      </c>
    </row>
    <row r="6269" spans="1:8" x14ac:dyDescent="0.25">
      <c r="A6269" t="s">
        <v>6485</v>
      </c>
      <c r="B6269" s="3">
        <v>87.331459045410156</v>
      </c>
      <c r="C6269" s="3">
        <v>22.340000152587891</v>
      </c>
      <c r="D6269" s="4">
        <v>-4.1908908808033107E-2</v>
      </c>
      <c r="E6269" s="4">
        <v>-8.4801298966156069E-2</v>
      </c>
      <c r="F6269" s="2">
        <v>4</v>
      </c>
      <c r="G6269" s="4">
        <v>0.99515082534970922</v>
      </c>
      <c r="H6269" s="4">
        <v>-0.10543484614838761</v>
      </c>
    </row>
    <row r="6270" spans="1:8" x14ac:dyDescent="0.25">
      <c r="A6270" t="s">
        <v>6486</v>
      </c>
      <c r="B6270" s="3">
        <v>91.151519775390625</v>
      </c>
      <c r="C6270" s="3">
        <v>24.409999847412109</v>
      </c>
      <c r="D6270" s="4">
        <v>-3.6995911303184033E-2</v>
      </c>
      <c r="E6270" s="4">
        <v>6.8271310280041408E-2</v>
      </c>
      <c r="F6270" s="2">
        <v>5</v>
      </c>
      <c r="G6270" s="4">
        <v>1.067387732751548</v>
      </c>
      <c r="H6270" s="4">
        <v>-6.6304694746009529E-2</v>
      </c>
    </row>
    <row r="6271" spans="1:8" x14ac:dyDescent="0.25">
      <c r="A6271" t="s">
        <v>6487</v>
      </c>
      <c r="B6271" s="3">
        <v>94.653305053710938</v>
      </c>
      <c r="C6271" s="3">
        <v>22.85000038146973</v>
      </c>
      <c r="D6271" s="4">
        <v>-2.6200687587321969E-2</v>
      </c>
      <c r="E6271" s="4">
        <v>7.580040620060724E-2</v>
      </c>
      <c r="F6271" s="2">
        <v>4</v>
      </c>
      <c r="G6271" s="4">
        <v>1.16504831326752</v>
      </c>
      <c r="H6271" s="4">
        <v>-3.0434744552837349E-2</v>
      </c>
    </row>
    <row r="6272" spans="1:8" x14ac:dyDescent="0.25">
      <c r="A6272" t="s">
        <v>6488</v>
      </c>
      <c r="B6272" s="3">
        <v>97.20001220703125</v>
      </c>
      <c r="C6272" s="3">
        <v>21.239999771118161</v>
      </c>
      <c r="D6272" s="4">
        <v>-4.3479769512519972E-3</v>
      </c>
      <c r="E6272" s="4">
        <v>-4.367399159564278E-2</v>
      </c>
      <c r="F6272" s="2">
        <v>4</v>
      </c>
      <c r="G6272" s="4">
        <v>1.28714081546959</v>
      </c>
      <c r="H6272" s="4">
        <v>-4.3479769512519972E-3</v>
      </c>
    </row>
    <row r="6273" spans="1:8" x14ac:dyDescent="0.25">
      <c r="A6273" t="s">
        <v>6489</v>
      </c>
      <c r="B6273" s="3">
        <v>97.624481201171875</v>
      </c>
      <c r="C6273" s="3">
        <v>22.20999908447266</v>
      </c>
      <c r="D6273" s="4">
        <v>3.3708239138330542E-2</v>
      </c>
      <c r="E6273" s="4">
        <v>-6.7590286774915187E-2</v>
      </c>
      <c r="F6273" s="2">
        <v>4</v>
      </c>
      <c r="G6273" s="4">
        <v>1.241168869667336</v>
      </c>
      <c r="H6273" s="4">
        <v>0</v>
      </c>
    </row>
    <row r="6274" spans="1:8" x14ac:dyDescent="0.25">
      <c r="A6274" t="s">
        <v>6490</v>
      </c>
      <c r="B6274" s="3">
        <v>94.4410400390625</v>
      </c>
      <c r="C6274" s="3">
        <v>23.819999694824219</v>
      </c>
      <c r="D6274" s="4">
        <v>9.0697108535975346E-3</v>
      </c>
      <c r="E6274" s="4">
        <v>-2.015630530163692E-2</v>
      </c>
      <c r="F6274" s="2">
        <v>4</v>
      </c>
      <c r="G6274" s="4">
        <v>1.1787019180590641</v>
      </c>
      <c r="H6274" s="4">
        <v>-6.1419943276134203E-3</v>
      </c>
    </row>
    <row r="6275" spans="1:8" x14ac:dyDescent="0.25">
      <c r="A6275" t="s">
        <v>6491</v>
      </c>
      <c r="B6275" s="3">
        <v>93.592185974121094</v>
      </c>
      <c r="C6275" s="3">
        <v>24.309999465942379</v>
      </c>
      <c r="D6275" s="4">
        <v>-1.507497947623759E-2</v>
      </c>
      <c r="E6275" s="4">
        <v>0.13069764957871549</v>
      </c>
      <c r="F6275" s="2">
        <v>5</v>
      </c>
      <c r="H6275" s="4">
        <v>-1.507497947623759E-2</v>
      </c>
    </row>
    <row r="6276" spans="1:8" x14ac:dyDescent="0.25">
      <c r="A6276" t="s">
        <v>6492</v>
      </c>
      <c r="B6276" s="3">
        <v>95.024681091308594</v>
      </c>
      <c r="C6276" s="3">
        <v>21.5</v>
      </c>
      <c r="D6276" s="4">
        <v>7.8784791524970643E-3</v>
      </c>
      <c r="E6276" s="4">
        <v>0.11920879878533359</v>
      </c>
      <c r="F6276" s="2">
        <v>4</v>
      </c>
      <c r="H6276" s="4">
        <v>0</v>
      </c>
    </row>
    <row r="6277" spans="1:8" x14ac:dyDescent="0.25">
      <c r="A6277" t="s">
        <v>6493</v>
      </c>
      <c r="B6277" s="3">
        <v>94.281883239746094</v>
      </c>
      <c r="C6277" s="3">
        <v>19.20999908447266</v>
      </c>
      <c r="D6277" s="4">
        <v>5.6401859132342302E-2</v>
      </c>
      <c r="E6277" s="4">
        <v>-8.7844274852024284E-2</v>
      </c>
      <c r="F6277" s="2">
        <v>3</v>
      </c>
      <c r="H6277" s="4">
        <v>0</v>
      </c>
    </row>
    <row r="6278" spans="1:8" x14ac:dyDescent="0.25">
      <c r="A6278" t="s">
        <v>6494</v>
      </c>
      <c r="B6278" s="3">
        <v>89.248123168945313</v>
      </c>
      <c r="C6278" s="3">
        <v>21.059999465942379</v>
      </c>
      <c r="D6278" s="4">
        <v>-2.3156539307996878E-2</v>
      </c>
      <c r="E6278" s="4">
        <v>-2.6802215344955079E-2</v>
      </c>
      <c r="F6278" s="2">
        <v>4</v>
      </c>
      <c r="H6278" s="4">
        <v>-2.3156539307996878E-2</v>
      </c>
    </row>
    <row r="6279" spans="1:8" x14ac:dyDescent="0.25">
      <c r="A6279" t="s">
        <v>6495</v>
      </c>
      <c r="B6279" s="3">
        <v>91.363792419433594</v>
      </c>
      <c r="C6279" s="3">
        <v>21.639999389648441</v>
      </c>
      <c r="D6279" s="4">
        <v>8.1966674849947019E-3</v>
      </c>
      <c r="E6279" s="4">
        <v>-7.4026589108231677E-2</v>
      </c>
      <c r="F6279" s="2">
        <v>4</v>
      </c>
      <c r="H6279" s="4">
        <v>0</v>
      </c>
    </row>
    <row r="6280" spans="1:8" x14ac:dyDescent="0.25">
      <c r="A6280" t="s">
        <v>6496</v>
      </c>
      <c r="B6280" s="3">
        <v>90.621002197265625</v>
      </c>
      <c r="C6280" s="3">
        <v>23.370000839233398</v>
      </c>
      <c r="D6280" s="4">
        <v>2.6442623652066951E-2</v>
      </c>
      <c r="E6280" s="4">
        <v>-5.3079394235973958E-2</v>
      </c>
      <c r="F6280" s="2">
        <v>4</v>
      </c>
      <c r="H6280" s="4">
        <v>0</v>
      </c>
    </row>
    <row r="6281" spans="1:8" x14ac:dyDescent="0.25">
      <c r="A6281" t="s">
        <v>6497</v>
      </c>
      <c r="B6281" s="3">
        <v>88.286476135253906</v>
      </c>
      <c r="C6281" s="3">
        <v>24.680000305175781</v>
      </c>
      <c r="D6281" s="4">
        <v>-6.0066466070862745E-4</v>
      </c>
      <c r="E6281" s="4">
        <v>-2.063493817541517E-2</v>
      </c>
      <c r="F6281" s="2">
        <v>5</v>
      </c>
      <c r="H6281" s="4">
        <v>-2.3474070244743239E-2</v>
      </c>
    </row>
    <row r="6282" spans="1:8" x14ac:dyDescent="0.25">
      <c r="A6282" t="s">
        <v>6498</v>
      </c>
      <c r="B6282" s="3">
        <v>88.33953857421875</v>
      </c>
      <c r="C6282" s="3">
        <v>25.20000076293945</v>
      </c>
      <c r="D6282" s="4">
        <v>-2.288715308807876E-2</v>
      </c>
      <c r="E6282" s="4">
        <v>3.3634193207538583E-2</v>
      </c>
      <c r="F6282" s="2">
        <v>5</v>
      </c>
      <c r="H6282" s="4">
        <v>-2.288715308807876E-2</v>
      </c>
    </row>
    <row r="6283" spans="1:8" x14ac:dyDescent="0.25">
      <c r="A6283" t="s">
        <v>6499</v>
      </c>
      <c r="B6283" s="3">
        <v>90.408737182617188</v>
      </c>
      <c r="C6283" s="3">
        <v>24.379999160766602</v>
      </c>
      <c r="D6283" s="4">
        <v>2.1582711485408131E-2</v>
      </c>
      <c r="E6283" s="4">
        <v>2.0510664865503569E-2</v>
      </c>
      <c r="F6283" s="2">
        <v>5</v>
      </c>
      <c r="H6283" s="4">
        <v>0</v>
      </c>
    </row>
    <row r="6284" spans="1:8" x14ac:dyDescent="0.25">
      <c r="A6284" t="s">
        <v>6500</v>
      </c>
      <c r="B6284" s="3">
        <v>88.498695373535156</v>
      </c>
      <c r="C6284" s="3">
        <v>23.889999389648441</v>
      </c>
      <c r="D6284" s="4">
        <v>5.5696237783869007E-2</v>
      </c>
      <c r="E6284" s="4">
        <v>-7.6179473093846317E-2</v>
      </c>
      <c r="F6284" s="2">
        <v>4</v>
      </c>
      <c r="H6284" s="4">
        <v>0</v>
      </c>
    </row>
    <row r="6285" spans="1:8" x14ac:dyDescent="0.25">
      <c r="A6285" t="s">
        <v>6501</v>
      </c>
      <c r="B6285" s="3">
        <v>83.829696655273438</v>
      </c>
      <c r="C6285" s="3">
        <v>25.860000610351559</v>
      </c>
      <c r="D6285" s="4">
        <v>3.1747602678473541E-3</v>
      </c>
      <c r="E6285" s="4">
        <v>-5.3845919095553141E-3</v>
      </c>
      <c r="F6285" s="2">
        <v>5</v>
      </c>
      <c r="H6285" s="4">
        <v>-3.7759257791581402E-2</v>
      </c>
    </row>
    <row r="6286" spans="1:8" x14ac:dyDescent="0.25">
      <c r="A6286" t="s">
        <v>6502</v>
      </c>
      <c r="B6286" s="3">
        <v>83.564399719238281</v>
      </c>
      <c r="C6286" s="3">
        <v>26</v>
      </c>
      <c r="D6286" s="4">
        <v>-3.6108042253374828E-2</v>
      </c>
      <c r="E6286" s="4">
        <v>0.12214069548500039</v>
      </c>
      <c r="F6286" s="2">
        <v>5</v>
      </c>
      <c r="H6286" s="4">
        <v>-4.0804473637773182E-2</v>
      </c>
    </row>
    <row r="6287" spans="1:8" x14ac:dyDescent="0.25">
      <c r="A6287" t="s">
        <v>6503</v>
      </c>
      <c r="B6287" s="3">
        <v>86.694778442382813</v>
      </c>
      <c r="C6287" s="3">
        <v>23.170000076293949</v>
      </c>
      <c r="D6287" s="4">
        <v>2.1250203674709759E-2</v>
      </c>
      <c r="E6287" s="4">
        <v>-1.4461937442697409E-2</v>
      </c>
      <c r="F6287" s="2">
        <v>4</v>
      </c>
      <c r="H6287" s="4">
        <v>-4.8723628687363796E-3</v>
      </c>
    </row>
    <row r="6288" spans="1:8" x14ac:dyDescent="0.25">
      <c r="A6288" t="s">
        <v>6504</v>
      </c>
      <c r="B6288" s="3">
        <v>84.890830993652344</v>
      </c>
      <c r="C6288" s="3">
        <v>23.510000228881839</v>
      </c>
      <c r="D6288" s="4">
        <v>-4.6659035075768962E-3</v>
      </c>
      <c r="E6288" s="4">
        <v>2.5741716868409759E-2</v>
      </c>
      <c r="F6288" s="2">
        <v>4</v>
      </c>
      <c r="H6288" s="4">
        <v>-2.5579007425849839E-2</v>
      </c>
    </row>
    <row r="6289" spans="1:8" x14ac:dyDescent="0.25">
      <c r="A6289" t="s">
        <v>6505</v>
      </c>
      <c r="B6289" s="3">
        <v>85.288780212402344</v>
      </c>
      <c r="C6289" s="3">
        <v>22.920000076293949</v>
      </c>
      <c r="D6289" s="4">
        <v>7.2056067053272166E-3</v>
      </c>
      <c r="E6289" s="4">
        <v>-5.9885116272774597E-2</v>
      </c>
      <c r="F6289" s="2">
        <v>4</v>
      </c>
      <c r="H6289" s="4">
        <v>-2.1011139869488219E-2</v>
      </c>
    </row>
    <row r="6290" spans="1:8" x14ac:dyDescent="0.25">
      <c r="A6290" t="s">
        <v>6506</v>
      </c>
      <c r="B6290" s="3">
        <v>84.678619384765625</v>
      </c>
      <c r="C6290" s="3">
        <v>24.379999160766602</v>
      </c>
      <c r="D6290" s="4">
        <v>-1.2516079279000229E-3</v>
      </c>
      <c r="E6290" s="4">
        <v>-1.638039123766255E-3</v>
      </c>
      <c r="F6290" s="2">
        <v>5</v>
      </c>
      <c r="H6290" s="4">
        <v>-2.8014882350700269E-2</v>
      </c>
    </row>
    <row r="6291" spans="1:8" x14ac:dyDescent="0.25">
      <c r="A6291" t="s">
        <v>6507</v>
      </c>
      <c r="B6291" s="3">
        <v>84.784736633300781</v>
      </c>
      <c r="C6291" s="3">
        <v>24.420000076293949</v>
      </c>
      <c r="D6291" s="4">
        <v>-2.3227055813474728E-2</v>
      </c>
      <c r="E6291" s="4">
        <v>5.8517572575980559E-2</v>
      </c>
      <c r="F6291" s="2">
        <v>5</v>
      </c>
      <c r="H6291" s="4">
        <v>-2.6796813527053209E-2</v>
      </c>
    </row>
    <row r="6292" spans="1:8" x14ac:dyDescent="0.25">
      <c r="A6292" t="s">
        <v>6508</v>
      </c>
      <c r="B6292" s="3">
        <v>86.800865173339844</v>
      </c>
      <c r="C6292" s="3">
        <v>23.069999694824219</v>
      </c>
      <c r="D6292" s="4">
        <v>3.2828065504526993E-2</v>
      </c>
      <c r="E6292" s="4">
        <v>7.4235842413021844E-3</v>
      </c>
      <c r="F6292" s="2">
        <v>4</v>
      </c>
      <c r="H6292" s="4">
        <v>-3.654644341681057E-3</v>
      </c>
    </row>
    <row r="6293" spans="1:8" x14ac:dyDescent="0.25">
      <c r="A6293" t="s">
        <v>6509</v>
      </c>
      <c r="B6293" s="3">
        <v>84.04193115234375</v>
      </c>
      <c r="C6293" s="3">
        <v>22.89999961853027</v>
      </c>
      <c r="D6293" s="4">
        <v>-3.5323120144287179E-2</v>
      </c>
      <c r="E6293" s="4">
        <v>7.7647040872012907E-2</v>
      </c>
      <c r="F6293" s="2">
        <v>4</v>
      </c>
      <c r="H6293" s="4">
        <v>-3.5323120144287179E-2</v>
      </c>
    </row>
    <row r="6294" spans="1:8" x14ac:dyDescent="0.25">
      <c r="A6294" t="s">
        <v>6510</v>
      </c>
      <c r="B6294" s="3">
        <v>87.119255065917969</v>
      </c>
      <c r="C6294" s="3">
        <v>21.25</v>
      </c>
      <c r="D6294" s="4">
        <v>4.1878442261073179E-2</v>
      </c>
      <c r="E6294" s="4">
        <v>-6.7573534605613217E-2</v>
      </c>
      <c r="F6294" s="2">
        <v>4</v>
      </c>
      <c r="H6294" s="4">
        <v>0</v>
      </c>
    </row>
    <row r="6295" spans="1:8" x14ac:dyDescent="0.25">
      <c r="A6295" t="s">
        <v>6511</v>
      </c>
      <c r="B6295" s="3">
        <v>83.617485046386719</v>
      </c>
      <c r="C6295" s="3">
        <v>22.79000091552734</v>
      </c>
      <c r="D6295" s="4">
        <v>1.383141844677538E-2</v>
      </c>
      <c r="E6295" s="4">
        <v>5.803156670708054E-2</v>
      </c>
      <c r="F6295" s="2">
        <v>4</v>
      </c>
      <c r="H6295" s="4">
        <v>0</v>
      </c>
    </row>
    <row r="6296" spans="1:8" x14ac:dyDescent="0.25">
      <c r="A6296" t="s">
        <v>6512</v>
      </c>
      <c r="B6296" s="3">
        <v>82.476715087890625</v>
      </c>
      <c r="C6296" s="3">
        <v>21.54000091552734</v>
      </c>
      <c r="D6296" s="4">
        <v>6.7997053656587703E-3</v>
      </c>
      <c r="E6296" s="4">
        <v>-2.1353898612765709E-2</v>
      </c>
      <c r="F6296" s="2">
        <v>4</v>
      </c>
      <c r="H6296" s="4">
        <v>0</v>
      </c>
    </row>
    <row r="6297" spans="1:8" x14ac:dyDescent="0.25">
      <c r="A6297" t="s">
        <v>6513</v>
      </c>
      <c r="B6297" s="3">
        <v>81.919685363769531</v>
      </c>
      <c r="C6297" s="3">
        <v>22.010000228881839</v>
      </c>
      <c r="D6297" s="4">
        <v>3.9030949203747278E-2</v>
      </c>
      <c r="E6297" s="4">
        <v>-4.8010405279395603E-2</v>
      </c>
      <c r="F6297" s="2">
        <v>4</v>
      </c>
      <c r="H6297" s="4">
        <v>0</v>
      </c>
    </row>
    <row r="6298" spans="1:8" x14ac:dyDescent="0.25">
      <c r="A6298" t="s">
        <v>6514</v>
      </c>
      <c r="B6298" s="3">
        <v>78.842391967773438</v>
      </c>
      <c r="C6298" s="3">
        <v>23.120000839233398</v>
      </c>
      <c r="D6298" s="4">
        <v>8.4835726173400072E-3</v>
      </c>
      <c r="E6298" s="4">
        <v>-1.4072490958191739E-2</v>
      </c>
      <c r="F6298" s="2">
        <v>4</v>
      </c>
      <c r="H6298" s="4">
        <v>-3.5064392037240773E-2</v>
      </c>
    </row>
    <row r="6299" spans="1:8" x14ac:dyDescent="0.25">
      <c r="A6299" t="s">
        <v>6515</v>
      </c>
      <c r="B6299" s="3">
        <v>78.179153442382813</v>
      </c>
      <c r="C6299" s="3">
        <v>23.45000076293945</v>
      </c>
      <c r="D6299" s="4">
        <v>2.682938120869105E-2</v>
      </c>
      <c r="E6299" s="4">
        <v>-6.0120238642560997E-2</v>
      </c>
      <c r="F6299" s="2">
        <v>4</v>
      </c>
      <c r="H6299" s="4">
        <v>-4.3181630159388473E-2</v>
      </c>
    </row>
    <row r="6300" spans="1:8" x14ac:dyDescent="0.25">
      <c r="A6300" t="s">
        <v>6516</v>
      </c>
      <c r="B6300" s="3">
        <v>76.136459350585938</v>
      </c>
      <c r="C6300" s="3">
        <v>24.95000076293945</v>
      </c>
      <c r="D6300" s="4">
        <v>4.2877892774596298E-2</v>
      </c>
      <c r="E6300" s="4">
        <v>-4.5524049521601377E-2</v>
      </c>
      <c r="F6300" s="2">
        <v>5</v>
      </c>
      <c r="H6300" s="4">
        <v>-6.8181737540144116E-2</v>
      </c>
    </row>
    <row r="6301" spans="1:8" x14ac:dyDescent="0.25">
      <c r="A6301" t="s">
        <v>6517</v>
      </c>
      <c r="B6301" s="3">
        <v>73.006111145019531</v>
      </c>
      <c r="C6301" s="3">
        <v>26.139999389648441</v>
      </c>
      <c r="D6301" s="4">
        <v>-5.0379315084330578E-2</v>
      </c>
      <c r="E6301" s="4">
        <v>0.11045022824982539</v>
      </c>
      <c r="F6301" s="2">
        <v>5</v>
      </c>
      <c r="H6301" s="4">
        <v>-0.106493416999438</v>
      </c>
    </row>
    <row r="6302" spans="1:8" x14ac:dyDescent="0.25">
      <c r="A6302" t="s">
        <v>6518</v>
      </c>
      <c r="B6302" s="3">
        <v>76.879234313964844</v>
      </c>
      <c r="C6302" s="3">
        <v>23.54000091552734</v>
      </c>
      <c r="D6302" s="4">
        <v>1.470584681244258E-2</v>
      </c>
      <c r="E6302" s="4">
        <v>2.2145037502216521E-2</v>
      </c>
      <c r="F6302" s="2">
        <v>4</v>
      </c>
      <c r="H6302" s="4">
        <v>-5.9091069525397548E-2</v>
      </c>
    </row>
    <row r="6303" spans="1:8" x14ac:dyDescent="0.25">
      <c r="A6303" t="s">
        <v>6519</v>
      </c>
      <c r="B6303" s="3">
        <v>75.765045166015625</v>
      </c>
      <c r="C6303" s="3">
        <v>23.030000686645511</v>
      </c>
      <c r="D6303" s="4">
        <v>-4.0323202554943822E-2</v>
      </c>
      <c r="E6303" s="4">
        <v>4.344147994341796E-4</v>
      </c>
      <c r="F6303" s="2">
        <v>4</v>
      </c>
      <c r="H6303" s="4">
        <v>-7.2727398358512385E-2</v>
      </c>
    </row>
    <row r="6304" spans="1:8" x14ac:dyDescent="0.25">
      <c r="A6304" t="s">
        <v>6520</v>
      </c>
      <c r="B6304" s="3">
        <v>78.948501586914063</v>
      </c>
      <c r="C6304" s="3">
        <v>23.020000457763668</v>
      </c>
      <c r="D6304" s="4">
        <v>1.5006850454499791E-2</v>
      </c>
      <c r="E6304" s="4">
        <v>-4.3622735786171603E-2</v>
      </c>
      <c r="F6304" s="2">
        <v>4</v>
      </c>
      <c r="H6304" s="4">
        <v>-3.3765738517215538E-2</v>
      </c>
    </row>
    <row r="6305" spans="1:8" x14ac:dyDescent="0.25">
      <c r="A6305" t="s">
        <v>6521</v>
      </c>
      <c r="B6305" s="3">
        <v>77.78125</v>
      </c>
      <c r="C6305" s="3">
        <v>24.069999694824219</v>
      </c>
      <c r="D6305" s="4">
        <v>-4.8051487484913058E-2</v>
      </c>
      <c r="E6305" s="4">
        <v>0.15609990622660491</v>
      </c>
      <c r="F6305" s="2">
        <v>4</v>
      </c>
      <c r="H6305" s="4">
        <v>-4.8051487484913058E-2</v>
      </c>
    </row>
    <row r="6306" spans="1:8" x14ac:dyDescent="0.25">
      <c r="A6306" t="s">
        <v>6522</v>
      </c>
      <c r="B6306" s="3">
        <v>81.707412719726563</v>
      </c>
      <c r="C6306" s="3">
        <v>20.819999694824219</v>
      </c>
      <c r="D6306" s="4">
        <v>1.249189074615731E-2</v>
      </c>
      <c r="E6306" s="4">
        <v>-4.2758634720725608E-2</v>
      </c>
      <c r="F6306" s="2">
        <v>4</v>
      </c>
      <c r="H6306" s="4">
        <v>0</v>
      </c>
    </row>
    <row r="6307" spans="1:8" x14ac:dyDescent="0.25">
      <c r="A6307" t="s">
        <v>6523</v>
      </c>
      <c r="B6307" s="3">
        <v>80.699325561523438</v>
      </c>
      <c r="C6307" s="3">
        <v>21.75</v>
      </c>
      <c r="D6307" s="4">
        <v>-9.7655483870363602E-3</v>
      </c>
      <c r="E6307" s="4">
        <v>1.381247126792662E-3</v>
      </c>
      <c r="F6307" s="2">
        <v>4</v>
      </c>
      <c r="H6307" s="4">
        <v>-9.7655483870363602E-3</v>
      </c>
    </row>
    <row r="6308" spans="1:8" x14ac:dyDescent="0.25">
      <c r="A6308" t="s">
        <v>6524</v>
      </c>
      <c r="B6308" s="3">
        <v>81.495170593261719</v>
      </c>
      <c r="C6308" s="3">
        <v>21.719999313354489</v>
      </c>
      <c r="D6308" s="4">
        <v>2.263602894891914E-2</v>
      </c>
      <c r="E6308" s="4">
        <v>1.023252620253445E-2</v>
      </c>
      <c r="F6308" s="2">
        <v>4</v>
      </c>
      <c r="H6308" s="4">
        <v>0</v>
      </c>
    </row>
    <row r="6309" spans="1:8" x14ac:dyDescent="0.25">
      <c r="A6309" t="s">
        <v>6525</v>
      </c>
      <c r="B6309" s="3">
        <v>79.691276550292969</v>
      </c>
      <c r="C6309" s="3">
        <v>21.5</v>
      </c>
      <c r="D6309" s="4">
        <v>5.3552302405392993E-3</v>
      </c>
      <c r="E6309" s="4">
        <v>9.3591056300546871E-2</v>
      </c>
      <c r="F6309" s="2">
        <v>4</v>
      </c>
      <c r="H6309" s="4">
        <v>-9.2347714342138065E-3</v>
      </c>
    </row>
    <row r="6310" spans="1:8" x14ac:dyDescent="0.25">
      <c r="A6310" t="s">
        <v>6526</v>
      </c>
      <c r="B6310" s="3">
        <v>79.26678466796875</v>
      </c>
      <c r="C6310" s="3">
        <v>19.659999847412109</v>
      </c>
      <c r="D6310" s="4">
        <v>2.3287706716623949E-2</v>
      </c>
      <c r="E6310" s="4">
        <v>-9.4426500392012391E-2</v>
      </c>
      <c r="F6310" s="2">
        <v>4</v>
      </c>
      <c r="H6310" s="4">
        <v>-1.451228504700997E-2</v>
      </c>
    </row>
    <row r="6311" spans="1:8" x14ac:dyDescent="0.25">
      <c r="A6311" t="s">
        <v>6527</v>
      </c>
      <c r="B6311" s="3">
        <v>77.462852478027344</v>
      </c>
      <c r="C6311" s="3">
        <v>21.70999908447266</v>
      </c>
      <c r="D6311" s="4">
        <v>6.0275287818083889E-2</v>
      </c>
      <c r="E6311" s="4">
        <v>-4.9474652389054352E-2</v>
      </c>
      <c r="F6311" s="2">
        <v>4</v>
      </c>
      <c r="H6311" s="4">
        <v>-3.6939749706288327E-2</v>
      </c>
    </row>
    <row r="6312" spans="1:8" x14ac:dyDescent="0.25">
      <c r="A6312" t="s">
        <v>6528</v>
      </c>
      <c r="B6312" s="3">
        <v>73.059188842773438</v>
      </c>
      <c r="C6312" s="3">
        <v>22.840000152587891</v>
      </c>
      <c r="D6312" s="4">
        <v>-2.2017044003857959E-2</v>
      </c>
      <c r="E6312" s="4">
        <v>1.511111789279518E-2</v>
      </c>
      <c r="F6312" s="2">
        <v>4</v>
      </c>
      <c r="H6312" s="4">
        <v>-9.1688487547822439E-2</v>
      </c>
    </row>
    <row r="6313" spans="1:8" x14ac:dyDescent="0.25">
      <c r="A6313" t="s">
        <v>6529</v>
      </c>
      <c r="B6313" s="3">
        <v>74.703948974609375</v>
      </c>
      <c r="C6313" s="3">
        <v>22.5</v>
      </c>
      <c r="D6313" s="4">
        <v>-4.8648314628247813E-2</v>
      </c>
      <c r="E6313" s="4">
        <v>3.638880464496963E-2</v>
      </c>
      <c r="F6313" s="2">
        <v>4</v>
      </c>
      <c r="H6313" s="4">
        <v>-7.1239936357581302E-2</v>
      </c>
    </row>
    <row r="6314" spans="1:8" x14ac:dyDescent="0.25">
      <c r="A6314" t="s">
        <v>6530</v>
      </c>
      <c r="B6314" s="3">
        <v>78.524009704589844</v>
      </c>
      <c r="C6314" s="3">
        <v>21.70999908447266</v>
      </c>
      <c r="D6314" s="4">
        <v>2.7777444914846239E-2</v>
      </c>
      <c r="E6314" s="4">
        <v>-4.6041570893085032E-4</v>
      </c>
      <c r="F6314" s="2">
        <v>4</v>
      </c>
      <c r="H6314" s="4">
        <v>-2.3746866775671501E-2</v>
      </c>
    </row>
    <row r="6315" spans="1:8" x14ac:dyDescent="0.25">
      <c r="A6315" t="s">
        <v>6531</v>
      </c>
      <c r="B6315" s="3">
        <v>76.401763916015625</v>
      </c>
      <c r="C6315" s="3">
        <v>21.719999313354489</v>
      </c>
      <c r="D6315" s="4">
        <v>0.123682938422448</v>
      </c>
      <c r="E6315" s="4">
        <v>-0.15584921493291659</v>
      </c>
      <c r="F6315" s="2">
        <v>4</v>
      </c>
      <c r="H6315" s="4">
        <v>-5.0131778961919782E-2</v>
      </c>
    </row>
    <row r="6316" spans="1:8" x14ac:dyDescent="0.25">
      <c r="A6316" t="s">
        <v>6532</v>
      </c>
      <c r="B6316" s="3">
        <v>67.992279052734375</v>
      </c>
      <c r="C6316" s="3">
        <v>25.729999542236332</v>
      </c>
      <c r="D6316" s="4">
        <v>-6.8676882162996833E-2</v>
      </c>
      <c r="E6316" s="4">
        <v>-2.5747834498469849E-2</v>
      </c>
      <c r="F6316" s="2">
        <v>5</v>
      </c>
      <c r="H6316" s="4">
        <v>-0.15468306177932051</v>
      </c>
    </row>
    <row r="6317" spans="1:8" x14ac:dyDescent="0.25">
      <c r="A6317" t="s">
        <v>6533</v>
      </c>
      <c r="B6317" s="3">
        <v>73.006111145019531</v>
      </c>
      <c r="C6317" s="3">
        <v>26.409999847412109</v>
      </c>
      <c r="D6317" s="4">
        <v>-2.5495826582673801E-2</v>
      </c>
      <c r="E6317" s="4">
        <v>-2.2214008751771371E-2</v>
      </c>
      <c r="F6317" s="2">
        <v>5</v>
      </c>
      <c r="H6317" s="4">
        <v>-9.2348378311571278E-2</v>
      </c>
    </row>
    <row r="6318" spans="1:8" x14ac:dyDescent="0.25">
      <c r="A6318" t="s">
        <v>6534</v>
      </c>
      <c r="B6318" s="3">
        <v>74.916160583496094</v>
      </c>
      <c r="C6318" s="3">
        <v>27.010000228881839</v>
      </c>
      <c r="D6318" s="4">
        <v>-6.8601606388675962E-2</v>
      </c>
      <c r="E6318" s="4">
        <v>0.1156547397891059</v>
      </c>
      <c r="F6318" s="2">
        <v>5</v>
      </c>
      <c r="H6318" s="4">
        <v>-6.8601606388675962E-2</v>
      </c>
    </row>
    <row r="6319" spans="1:8" x14ac:dyDescent="0.25">
      <c r="A6319" t="s">
        <v>6535</v>
      </c>
      <c r="B6319" s="3">
        <v>80.434066772460938</v>
      </c>
      <c r="C6319" s="3">
        <v>24.20999908447266</v>
      </c>
      <c r="D6319" s="4">
        <v>3.6935409580307173E-2</v>
      </c>
      <c r="E6319" s="4">
        <v>-1.7451311518961728E-2</v>
      </c>
      <c r="F6319" s="2">
        <v>4</v>
      </c>
      <c r="H6319" s="4">
        <v>0</v>
      </c>
    </row>
    <row r="6320" spans="1:8" x14ac:dyDescent="0.25">
      <c r="A6320" t="s">
        <v>6536</v>
      </c>
      <c r="B6320" s="3">
        <v>77.569023132324219</v>
      </c>
      <c r="C6320" s="3">
        <v>24.639999389648441</v>
      </c>
      <c r="D6320" s="4">
        <v>-1.365873187917144E-3</v>
      </c>
      <c r="E6320" s="4">
        <v>-4.8465605058202188E-3</v>
      </c>
      <c r="F6320" s="2">
        <v>5</v>
      </c>
      <c r="H6320" s="4">
        <v>-1.2161714306978429E-2</v>
      </c>
    </row>
    <row r="6321" spans="1:8" x14ac:dyDescent="0.25">
      <c r="A6321" t="s">
        <v>6537</v>
      </c>
      <c r="B6321" s="3">
        <v>77.675117492675781</v>
      </c>
      <c r="C6321" s="3">
        <v>24.760000228881839</v>
      </c>
      <c r="D6321" s="4">
        <v>-1.0810607037358699E-2</v>
      </c>
      <c r="E6321" s="4">
        <v>7.2325684939710699E-2</v>
      </c>
      <c r="F6321" s="2">
        <v>5</v>
      </c>
      <c r="H6321" s="4">
        <v>-1.0810607037358699E-2</v>
      </c>
    </row>
    <row r="6322" spans="1:8" x14ac:dyDescent="0.25">
      <c r="A6322" t="s">
        <v>6538</v>
      </c>
      <c r="B6322" s="3">
        <v>78.524009704589844</v>
      </c>
      <c r="C6322" s="3">
        <v>23.090000152587891</v>
      </c>
      <c r="D6322" s="4">
        <v>3.7868075996519091E-2</v>
      </c>
      <c r="E6322" s="4">
        <v>5.2242421776491632E-3</v>
      </c>
      <c r="F6322" s="2">
        <v>4</v>
      </c>
      <c r="H6322" s="4">
        <v>0</v>
      </c>
    </row>
    <row r="6323" spans="1:8" x14ac:dyDescent="0.25">
      <c r="A6323" t="s">
        <v>6539</v>
      </c>
      <c r="B6323" s="3">
        <v>75.658950805664063</v>
      </c>
      <c r="C6323" s="3">
        <v>22.969999313354489</v>
      </c>
      <c r="D6323" s="4">
        <v>-6.2717461383788864E-3</v>
      </c>
      <c r="E6323" s="4">
        <v>-4.3346503161055816E-3</v>
      </c>
      <c r="F6323" s="2">
        <v>4</v>
      </c>
      <c r="H6323" s="4">
        <v>-1.212336142858428E-2</v>
      </c>
    </row>
    <row r="6324" spans="1:8" x14ac:dyDescent="0.25">
      <c r="A6324" t="s">
        <v>6540</v>
      </c>
      <c r="B6324" s="3">
        <v>76.136459350585938</v>
      </c>
      <c r="C6324" s="3">
        <v>23.069999694824219</v>
      </c>
      <c r="D6324" s="4">
        <v>-5.8885467606119013E-3</v>
      </c>
      <c r="E6324" s="4">
        <v>9.2329487599660531E-2</v>
      </c>
      <c r="F6324" s="2">
        <v>4</v>
      </c>
      <c r="H6324" s="4">
        <v>-5.8885467606119013E-3</v>
      </c>
    </row>
    <row r="6325" spans="1:8" x14ac:dyDescent="0.25">
      <c r="A6325" t="s">
        <v>6541</v>
      </c>
      <c r="B6325" s="3">
        <v>76.587448120117188</v>
      </c>
      <c r="C6325" s="3">
        <v>21.120000839233398</v>
      </c>
      <c r="D6325" s="4">
        <v>1.191714038629477E-2</v>
      </c>
      <c r="E6325" s="4">
        <v>-5.8403898712390823E-2</v>
      </c>
      <c r="F6325" s="2">
        <v>4</v>
      </c>
      <c r="H6325" s="4">
        <v>0</v>
      </c>
    </row>
    <row r="6326" spans="1:8" x14ac:dyDescent="0.25">
      <c r="A6326" t="s">
        <v>6542</v>
      </c>
      <c r="B6326" s="3">
        <v>75.685493469238281</v>
      </c>
      <c r="C6326" s="3">
        <v>22.430000305175781</v>
      </c>
      <c r="D6326" s="4">
        <v>-3.1445378012774361E-3</v>
      </c>
      <c r="E6326" s="4">
        <v>-1.015002399757714E-2</v>
      </c>
      <c r="F6326" s="2">
        <v>4</v>
      </c>
      <c r="H6326" s="4">
        <v>-3.1445378012774361E-3</v>
      </c>
    </row>
    <row r="6327" spans="1:8" x14ac:dyDescent="0.25">
      <c r="A6327" t="s">
        <v>6543</v>
      </c>
      <c r="B6327" s="3">
        <v>75.924240112304688</v>
      </c>
      <c r="C6327" s="3">
        <v>22.659999847412109</v>
      </c>
      <c r="D6327" s="4">
        <v>5.3755771330826978E-2</v>
      </c>
      <c r="E6327" s="4">
        <v>-4.7098435950103879E-2</v>
      </c>
      <c r="F6327" s="2">
        <v>4</v>
      </c>
      <c r="H6327" s="4">
        <v>0</v>
      </c>
    </row>
    <row r="6328" spans="1:8" x14ac:dyDescent="0.25">
      <c r="A6328" t="s">
        <v>6544</v>
      </c>
      <c r="B6328" s="3">
        <v>72.051078796386719</v>
      </c>
      <c r="C6328" s="3">
        <v>23.780000686645511</v>
      </c>
      <c r="D6328" s="4">
        <v>1.305445301813957E-2</v>
      </c>
      <c r="E6328" s="4">
        <v>0.1138173424710964</v>
      </c>
      <c r="F6328" s="2">
        <v>4</v>
      </c>
      <c r="H6328" s="4">
        <v>0</v>
      </c>
    </row>
    <row r="6329" spans="1:8" x14ac:dyDescent="0.25">
      <c r="A6329" t="s">
        <v>6545</v>
      </c>
      <c r="B6329" s="3">
        <v>71.122611999511719</v>
      </c>
      <c r="C6329" s="3">
        <v>21.35000038146973</v>
      </c>
      <c r="D6329" s="4">
        <v>8.6534535153186543E-3</v>
      </c>
      <c r="E6329" s="4">
        <v>-2.555908123424866E-2</v>
      </c>
      <c r="F6329" s="2">
        <v>4</v>
      </c>
      <c r="H6329" s="4">
        <v>0</v>
      </c>
    </row>
    <row r="6330" spans="1:8" x14ac:dyDescent="0.25">
      <c r="A6330" t="s">
        <v>6546</v>
      </c>
      <c r="B6330" s="3">
        <v>70.512435913085938</v>
      </c>
      <c r="C6330" s="3">
        <v>21.909999847412109</v>
      </c>
      <c r="D6330" s="4">
        <v>2.467207233256374E-2</v>
      </c>
      <c r="E6330" s="4">
        <v>-5.447155492198541E-3</v>
      </c>
      <c r="F6330" s="2">
        <v>4</v>
      </c>
      <c r="H6330" s="4">
        <v>0</v>
      </c>
    </row>
    <row r="6331" spans="1:8" x14ac:dyDescent="0.25">
      <c r="A6331" t="s">
        <v>6547</v>
      </c>
      <c r="B6331" s="3">
        <v>68.81463623046875</v>
      </c>
      <c r="C6331" s="3">
        <v>22.030000686645511</v>
      </c>
      <c r="D6331" s="4">
        <v>1.9253517682544571E-2</v>
      </c>
      <c r="E6331" s="4">
        <v>-4.4666036563361322E-2</v>
      </c>
      <c r="F6331" s="2">
        <v>4</v>
      </c>
      <c r="H6331" s="4">
        <v>0</v>
      </c>
    </row>
    <row r="6332" spans="1:8" x14ac:dyDescent="0.25">
      <c r="A6332" t="s">
        <v>6548</v>
      </c>
      <c r="B6332" s="3">
        <v>67.514739990234375</v>
      </c>
      <c r="C6332" s="3">
        <v>23.059999465942379</v>
      </c>
      <c r="D6332" s="4">
        <v>-1.8037813784212431E-2</v>
      </c>
      <c r="E6332" s="4">
        <v>6.169429995165765E-2</v>
      </c>
      <c r="F6332" s="2">
        <v>4</v>
      </c>
      <c r="H6332" s="4">
        <v>-1.8037813784212431E-2</v>
      </c>
    </row>
    <row r="6333" spans="1:8" x14ac:dyDescent="0.25">
      <c r="A6333" t="s">
        <v>6549</v>
      </c>
      <c r="B6333" s="3">
        <v>68.754928588867188</v>
      </c>
      <c r="C6333" s="3">
        <v>21.719999313354489</v>
      </c>
      <c r="D6333" s="4">
        <v>1.358978087888474E-2</v>
      </c>
      <c r="E6333" s="4">
        <v>1.117317394007622E-2</v>
      </c>
      <c r="F6333" s="2">
        <v>4</v>
      </c>
      <c r="H6333" s="4">
        <v>0</v>
      </c>
    </row>
    <row r="6334" spans="1:8" x14ac:dyDescent="0.25">
      <c r="A6334" t="s">
        <v>6550</v>
      </c>
      <c r="B6334" s="3">
        <v>67.833091735839844</v>
      </c>
      <c r="C6334" s="3">
        <v>21.479999542236332</v>
      </c>
      <c r="D6334" s="4">
        <v>8.2807902337027617E-3</v>
      </c>
      <c r="E6334" s="4">
        <v>1.368565365124041E-2</v>
      </c>
      <c r="F6334" s="2">
        <v>4</v>
      </c>
      <c r="H6334" s="4">
        <v>0</v>
      </c>
    </row>
    <row r="6335" spans="1:8" x14ac:dyDescent="0.25">
      <c r="A6335" t="s">
        <v>6551</v>
      </c>
      <c r="B6335" s="3">
        <v>67.275993347167969</v>
      </c>
      <c r="C6335" s="3">
        <v>21.190000534057621</v>
      </c>
      <c r="D6335" s="4">
        <v>4.754295501713024E-3</v>
      </c>
      <c r="E6335" s="4">
        <v>-2.8235042796415089E-3</v>
      </c>
      <c r="F6335" s="2">
        <v>4</v>
      </c>
      <c r="H6335" s="4">
        <v>-7.4369075701685716E-3</v>
      </c>
    </row>
    <row r="6336" spans="1:8" x14ac:dyDescent="0.25">
      <c r="A6336" t="s">
        <v>6552</v>
      </c>
      <c r="B6336" s="3">
        <v>66.957656860351563</v>
      </c>
      <c r="C6336" s="3">
        <v>21.25</v>
      </c>
      <c r="D6336" s="4">
        <v>-1.2133516747787509E-2</v>
      </c>
      <c r="E6336" s="4">
        <v>7.5865266123515962E-3</v>
      </c>
      <c r="F6336" s="2">
        <v>4</v>
      </c>
      <c r="H6336" s="4">
        <v>-1.2133516747787509E-2</v>
      </c>
    </row>
    <row r="6337" spans="1:8" x14ac:dyDescent="0.25">
      <c r="A6337" t="s">
        <v>6553</v>
      </c>
      <c r="B6337" s="3">
        <v>67.780067443847656</v>
      </c>
      <c r="C6337" s="3">
        <v>21.090000152587891</v>
      </c>
      <c r="D6337" s="4">
        <v>0</v>
      </c>
      <c r="E6337" s="4">
        <v>2.4781352321307178E-2</v>
      </c>
      <c r="F6337" s="2">
        <v>4</v>
      </c>
      <c r="H6337" s="4">
        <v>0</v>
      </c>
    </row>
    <row r="6338" spans="1:8" x14ac:dyDescent="0.25">
      <c r="A6338" t="s">
        <v>6554</v>
      </c>
      <c r="B6338" s="3">
        <v>67.780067443847656</v>
      </c>
      <c r="C6338" s="3">
        <v>20.579999923706051</v>
      </c>
      <c r="D6338" s="4">
        <v>9.0840713613624668E-3</v>
      </c>
      <c r="E6338" s="4">
        <v>6.5217404181397987E-2</v>
      </c>
      <c r="F6338" s="2">
        <v>4</v>
      </c>
      <c r="H6338" s="4">
        <v>0</v>
      </c>
    </row>
    <row r="6339" spans="1:8" x14ac:dyDescent="0.25">
      <c r="A6339" t="s">
        <v>6555</v>
      </c>
      <c r="B6339" s="3">
        <v>67.169891357421875</v>
      </c>
      <c r="C6339" s="3">
        <v>19.319999694824219</v>
      </c>
      <c r="D6339" s="4">
        <v>2.1276645106478309E-2</v>
      </c>
      <c r="E6339" s="4">
        <v>-0.1125402256050816</v>
      </c>
      <c r="F6339" s="2">
        <v>3</v>
      </c>
      <c r="H6339" s="4">
        <v>0</v>
      </c>
    </row>
    <row r="6340" spans="1:8" x14ac:dyDescent="0.25">
      <c r="A6340" t="s">
        <v>6556</v>
      </c>
      <c r="B6340" s="3">
        <v>65.770515441894531</v>
      </c>
      <c r="C6340" s="3">
        <v>21.770000457763668</v>
      </c>
      <c r="D6340" s="4">
        <v>3.1731463898890137E-2</v>
      </c>
      <c r="E6340" s="4">
        <v>-2.0692716776654518E-2</v>
      </c>
      <c r="F6340" s="2">
        <v>4</v>
      </c>
      <c r="H6340" s="4">
        <v>-2.7149024986982129E-3</v>
      </c>
    </row>
    <row r="6341" spans="1:8" x14ac:dyDescent="0.25">
      <c r="A6341" t="s">
        <v>6557</v>
      </c>
      <c r="B6341" s="3">
        <v>63.747707366943359</v>
      </c>
      <c r="C6341" s="3">
        <v>22.229999542236332</v>
      </c>
      <c r="D6341" s="4">
        <v>2.1683042905104699E-2</v>
      </c>
      <c r="E6341" s="4">
        <v>-8.064519182499974E-2</v>
      </c>
      <c r="F6341" s="2">
        <v>4</v>
      </c>
      <c r="H6341" s="4">
        <v>-3.3386949611303167E-2</v>
      </c>
    </row>
    <row r="6342" spans="1:8" x14ac:dyDescent="0.25">
      <c r="A6342" t="s">
        <v>6558</v>
      </c>
      <c r="B6342" s="3">
        <v>62.394798278808587</v>
      </c>
      <c r="C6342" s="3">
        <v>24.180000305175781</v>
      </c>
      <c r="D6342" s="4">
        <v>-3.8036228328878652E-2</v>
      </c>
      <c r="E6342" s="4">
        <v>2.588038261559733E-2</v>
      </c>
      <c r="F6342" s="2">
        <v>4</v>
      </c>
      <c r="H6342" s="4">
        <v>-5.3901249412752539E-2</v>
      </c>
    </row>
    <row r="6343" spans="1:8" x14ac:dyDescent="0.25">
      <c r="A6343" t="s">
        <v>6559</v>
      </c>
      <c r="B6343" s="3">
        <v>64.861900329589844</v>
      </c>
      <c r="C6343" s="3">
        <v>23.569999694824219</v>
      </c>
      <c r="D6343" s="4">
        <v>-1.6492326999293479E-2</v>
      </c>
      <c r="E6343" s="4">
        <v>5.5530666160090281E-2</v>
      </c>
      <c r="F6343" s="2">
        <v>4</v>
      </c>
      <c r="H6343" s="4">
        <v>-1.6492326999293479E-2</v>
      </c>
    </row>
    <row r="6344" spans="1:8" x14ac:dyDescent="0.25">
      <c r="A6344" t="s">
        <v>6560</v>
      </c>
      <c r="B6344" s="3">
        <v>65.949562072753906</v>
      </c>
      <c r="C6344" s="3">
        <v>22.329999923706051</v>
      </c>
      <c r="D6344" s="4">
        <v>3.2279411832976108E-3</v>
      </c>
      <c r="E6344" s="4">
        <v>0.10217175081139999</v>
      </c>
      <c r="F6344" s="2">
        <v>4</v>
      </c>
      <c r="H6344" s="4">
        <v>0</v>
      </c>
    </row>
    <row r="6345" spans="1:8" x14ac:dyDescent="0.25">
      <c r="A6345" t="s">
        <v>6561</v>
      </c>
      <c r="B6345" s="3">
        <v>65.73736572265625</v>
      </c>
      <c r="C6345" s="3">
        <v>20.260000228881839</v>
      </c>
      <c r="D6345" s="4">
        <v>3.2930788179746262E-2</v>
      </c>
      <c r="E6345" s="4">
        <v>-3.5238084338960141E-2</v>
      </c>
      <c r="F6345" s="2">
        <v>4</v>
      </c>
      <c r="H6345" s="4">
        <v>0</v>
      </c>
    </row>
    <row r="6346" spans="1:8" x14ac:dyDescent="0.25">
      <c r="A6346" t="s">
        <v>6562</v>
      </c>
      <c r="B6346" s="3">
        <v>63.641597747802727</v>
      </c>
      <c r="C6346" s="3">
        <v>21</v>
      </c>
      <c r="D6346" s="4">
        <v>4.6060730288868257E-3</v>
      </c>
      <c r="E6346" s="4">
        <v>5.1051075131781858E-2</v>
      </c>
      <c r="F6346" s="2">
        <v>4</v>
      </c>
      <c r="H6346" s="4">
        <v>-1.0721902495944289E-2</v>
      </c>
    </row>
    <row r="6347" spans="1:8" x14ac:dyDescent="0.25">
      <c r="A6347" t="s">
        <v>6563</v>
      </c>
      <c r="B6347" s="3">
        <v>63.349803924560547</v>
      </c>
      <c r="C6347" s="3">
        <v>19.979999542236332</v>
      </c>
      <c r="D6347" s="4">
        <v>-1.525769745609573E-2</v>
      </c>
      <c r="E6347" s="4">
        <v>4.5525845321716003E-2</v>
      </c>
      <c r="F6347" s="2">
        <v>4</v>
      </c>
      <c r="H6347" s="4">
        <v>-1.525769745609573E-2</v>
      </c>
    </row>
    <row r="6348" spans="1:8" x14ac:dyDescent="0.25">
      <c r="A6348" t="s">
        <v>6564</v>
      </c>
      <c r="B6348" s="3">
        <v>64.331352233886719</v>
      </c>
      <c r="C6348" s="3">
        <v>19.110000610351559</v>
      </c>
      <c r="D6348" s="4">
        <v>8.9456160247392003E-3</v>
      </c>
      <c r="E6348" s="4">
        <v>-3.2894717155934727E-2</v>
      </c>
      <c r="F6348" s="2">
        <v>3</v>
      </c>
      <c r="H6348" s="4">
        <v>0</v>
      </c>
    </row>
    <row r="6349" spans="1:8" x14ac:dyDescent="0.25">
      <c r="A6349" t="s">
        <v>6565</v>
      </c>
      <c r="B6349" s="3">
        <v>63.760971069335938</v>
      </c>
      <c r="C6349" s="3">
        <v>19.760000228881839</v>
      </c>
      <c r="D6349" s="4">
        <v>3.0660164157725101E-2</v>
      </c>
      <c r="E6349" s="4">
        <v>-5.72518562980181E-2</v>
      </c>
      <c r="F6349" s="2">
        <v>4</v>
      </c>
      <c r="H6349" s="4">
        <v>0</v>
      </c>
    </row>
    <row r="6350" spans="1:8" x14ac:dyDescent="0.25">
      <c r="A6350" t="s">
        <v>6566</v>
      </c>
      <c r="B6350" s="3">
        <v>61.864204406738281</v>
      </c>
      <c r="C6350" s="3">
        <v>20.95999908447266</v>
      </c>
      <c r="D6350" s="4">
        <v>-1.353582333471637E-2</v>
      </c>
      <c r="E6350" s="4">
        <v>1.1095009518341531E-2</v>
      </c>
      <c r="F6350" s="2">
        <v>4</v>
      </c>
      <c r="H6350" s="4">
        <v>-1.353582333471637E-2</v>
      </c>
    </row>
    <row r="6351" spans="1:8" x14ac:dyDescent="0.25">
      <c r="A6351" t="s">
        <v>6567</v>
      </c>
      <c r="B6351" s="3">
        <v>62.713077545166023</v>
      </c>
      <c r="C6351" s="3">
        <v>20.729999542236332</v>
      </c>
      <c r="D6351" s="4">
        <v>2.5373154249896949E-2</v>
      </c>
      <c r="E6351" s="4">
        <v>-8.839051227409056E-2</v>
      </c>
      <c r="F6351" s="2">
        <v>4</v>
      </c>
      <c r="H6351" s="4">
        <v>0</v>
      </c>
    </row>
    <row r="6352" spans="1:8" x14ac:dyDescent="0.25">
      <c r="A6352" t="s">
        <v>6568</v>
      </c>
      <c r="B6352" s="3">
        <v>61.161224365234382</v>
      </c>
      <c r="C6352" s="3">
        <v>22.739999771118161</v>
      </c>
      <c r="D6352" s="4">
        <v>-1.947606296805904E-3</v>
      </c>
      <c r="E6352" s="4">
        <v>5.0346428258361657E-2</v>
      </c>
      <c r="F6352" s="2">
        <v>4</v>
      </c>
      <c r="H6352" s="4">
        <v>-1.947606296805904E-3</v>
      </c>
    </row>
    <row r="6353" spans="1:8" x14ac:dyDescent="0.25">
      <c r="A6353" t="s">
        <v>6569</v>
      </c>
      <c r="B6353" s="3">
        <v>61.280574798583977</v>
      </c>
      <c r="C6353" s="3">
        <v>21.64999961853027</v>
      </c>
      <c r="D6353" s="4">
        <v>1.315823165697738E-2</v>
      </c>
      <c r="E6353" s="4">
        <v>-1.9030361672023099E-2</v>
      </c>
      <c r="F6353" s="2">
        <v>4</v>
      </c>
      <c r="H6353" s="4">
        <v>0</v>
      </c>
    </row>
    <row r="6354" spans="1:8" x14ac:dyDescent="0.25">
      <c r="A6354" t="s">
        <v>6570</v>
      </c>
      <c r="B6354" s="3">
        <v>60.484703063964837</v>
      </c>
      <c r="C6354" s="3">
        <v>22.069999694824219</v>
      </c>
      <c r="D6354" s="4">
        <v>1.785699841836319E-2</v>
      </c>
      <c r="E6354" s="4">
        <v>-8.5355135716079777E-3</v>
      </c>
      <c r="F6354" s="2">
        <v>4</v>
      </c>
      <c r="H6354" s="4">
        <v>0</v>
      </c>
    </row>
    <row r="6355" spans="1:8" x14ac:dyDescent="0.25">
      <c r="A6355" t="s">
        <v>6571</v>
      </c>
      <c r="B6355" s="3">
        <v>59.423576354980469</v>
      </c>
      <c r="C6355" s="3">
        <v>22.260000228881839</v>
      </c>
      <c r="D6355" s="4">
        <v>1.311620858175022E-2</v>
      </c>
      <c r="E6355" s="4">
        <v>-1.938328278719581E-2</v>
      </c>
      <c r="F6355" s="2">
        <v>4</v>
      </c>
      <c r="H6355" s="4">
        <v>0</v>
      </c>
    </row>
    <row r="6356" spans="1:8" x14ac:dyDescent="0.25">
      <c r="A6356" t="s">
        <v>6572</v>
      </c>
      <c r="B6356" s="3">
        <v>58.654254913330078</v>
      </c>
      <c r="C6356" s="3">
        <v>22.70000076293945</v>
      </c>
      <c r="D6356" s="4">
        <v>-6.7383618218195274E-3</v>
      </c>
      <c r="E6356" s="4">
        <v>3.7951526833830178E-2</v>
      </c>
      <c r="F6356" s="2">
        <v>4</v>
      </c>
      <c r="H6356" s="4">
        <v>-6.7383618218195274E-3</v>
      </c>
    </row>
    <row r="6357" spans="1:8" x14ac:dyDescent="0.25">
      <c r="A6357" t="s">
        <v>6573</v>
      </c>
      <c r="B6357" s="3">
        <v>59.052169799804688</v>
      </c>
      <c r="C6357" s="3">
        <v>21.870000839233398</v>
      </c>
      <c r="D6357" s="4">
        <v>2.016476927793431E-2</v>
      </c>
      <c r="E6357" s="4">
        <v>9.6953367174830163E-3</v>
      </c>
      <c r="F6357" s="2">
        <v>4</v>
      </c>
      <c r="H6357" s="4">
        <v>0</v>
      </c>
    </row>
    <row r="6358" spans="1:8" x14ac:dyDescent="0.25">
      <c r="A6358" t="s">
        <v>6574</v>
      </c>
      <c r="B6358" s="3">
        <v>57.884933471679688</v>
      </c>
      <c r="C6358" s="3">
        <v>21.659999847412109</v>
      </c>
      <c r="D6358" s="4">
        <v>1.0185814235028619E-2</v>
      </c>
      <c r="E6358" s="4">
        <v>-5.826087619947351E-2</v>
      </c>
      <c r="F6358" s="2">
        <v>4</v>
      </c>
      <c r="H6358" s="4">
        <v>0</v>
      </c>
    </row>
    <row r="6359" spans="1:8" x14ac:dyDescent="0.25">
      <c r="A6359" t="s">
        <v>6575</v>
      </c>
      <c r="B6359" s="3">
        <v>57.301273345947273</v>
      </c>
      <c r="C6359" s="3">
        <v>23</v>
      </c>
      <c r="D6359" s="4">
        <v>1.1235338580930071E-2</v>
      </c>
      <c r="E6359" s="4">
        <v>-6.9084563241043062E-3</v>
      </c>
      <c r="F6359" s="2">
        <v>4</v>
      </c>
      <c r="H6359" s="4">
        <v>0</v>
      </c>
    </row>
    <row r="6360" spans="1:8" x14ac:dyDescent="0.25">
      <c r="A6360" t="s">
        <v>6576</v>
      </c>
      <c r="B6360" s="3">
        <v>56.664627075195313</v>
      </c>
      <c r="C6360" s="3">
        <v>23.159999847412109</v>
      </c>
      <c r="D6360" s="4">
        <v>1.9934962743649361E-2</v>
      </c>
      <c r="E6360" s="4">
        <v>2.597379435132607E-3</v>
      </c>
      <c r="F6360" s="2">
        <v>4</v>
      </c>
      <c r="H6360" s="4">
        <v>0</v>
      </c>
    </row>
    <row r="6361" spans="1:8" x14ac:dyDescent="0.25">
      <c r="A6361" t="s">
        <v>6577</v>
      </c>
      <c r="B6361" s="3">
        <v>55.557098388671882</v>
      </c>
      <c r="C6361" s="3">
        <v>23.10000038146973</v>
      </c>
      <c r="D6361" s="4">
        <v>5.9744708168807392E-4</v>
      </c>
      <c r="E6361" s="4">
        <v>4.5722056220244722E-2</v>
      </c>
      <c r="F6361" s="2">
        <v>4</v>
      </c>
      <c r="H6361" s="4">
        <v>-4.6338916666358587E-3</v>
      </c>
    </row>
    <row r="6362" spans="1:8" x14ac:dyDescent="0.25">
      <c r="A6362" t="s">
        <v>6578</v>
      </c>
      <c r="B6362" s="3">
        <v>55.52392578125</v>
      </c>
      <c r="C6362" s="3">
        <v>22.090000152587891</v>
      </c>
      <c r="D6362" s="4">
        <v>-5.22821516643035E-3</v>
      </c>
      <c r="E6362" s="4">
        <v>-4.9549822779825234E-3</v>
      </c>
      <c r="F6362" s="2">
        <v>4</v>
      </c>
      <c r="H6362" s="4">
        <v>-5.22821516643035E-3</v>
      </c>
    </row>
    <row r="6363" spans="1:8" x14ac:dyDescent="0.25">
      <c r="A6363" t="s">
        <v>6579</v>
      </c>
      <c r="B6363" s="3">
        <v>55.815742492675781</v>
      </c>
      <c r="C6363" s="3">
        <v>22.20000076293945</v>
      </c>
      <c r="D6363" s="4">
        <v>3.4923873292475038E-2</v>
      </c>
      <c r="E6363" s="4">
        <v>4.029993459242176E-2</v>
      </c>
      <c r="F6363" s="2">
        <v>4</v>
      </c>
      <c r="H6363" s="4">
        <v>0</v>
      </c>
    </row>
    <row r="6364" spans="1:8" x14ac:dyDescent="0.25">
      <c r="A6364" t="s">
        <v>6580</v>
      </c>
      <c r="B6364" s="3">
        <v>53.932220458984382</v>
      </c>
      <c r="C6364" s="3">
        <v>21.340000152587891</v>
      </c>
      <c r="D6364" s="4">
        <v>3.4605628725635551E-2</v>
      </c>
      <c r="E6364" s="4">
        <v>-0.1181818396771064</v>
      </c>
      <c r="F6364" s="2">
        <v>4</v>
      </c>
      <c r="H6364" s="4">
        <v>-1.7399688539924681E-2</v>
      </c>
    </row>
    <row r="6365" spans="1:8" x14ac:dyDescent="0.25">
      <c r="A6365" t="s">
        <v>6581</v>
      </c>
      <c r="B6365" s="3">
        <v>52.128288269042969</v>
      </c>
      <c r="C6365" s="3">
        <v>24.20000076293945</v>
      </c>
      <c r="D6365" s="4">
        <v>-1.52433366116278E-3</v>
      </c>
      <c r="E6365" s="4">
        <v>-2.4731848877294071E-3</v>
      </c>
      <c r="F6365" s="2">
        <v>4</v>
      </c>
      <c r="H6365" s="4">
        <v>-5.0265836393735157E-2</v>
      </c>
    </row>
    <row r="6366" spans="1:8" x14ac:dyDescent="0.25">
      <c r="A6366" t="s">
        <v>6582</v>
      </c>
      <c r="B6366" s="3">
        <v>52.207870483398438</v>
      </c>
      <c r="C6366" s="3">
        <v>24.260000228881839</v>
      </c>
      <c r="D6366" s="4">
        <v>-8.0642910957948732E-3</v>
      </c>
      <c r="E6366" s="4">
        <v>2.7966094777283509E-2</v>
      </c>
      <c r="F6366" s="2">
        <v>4</v>
      </c>
      <c r="H6366" s="4">
        <v>-4.8815914474205968E-2</v>
      </c>
    </row>
    <row r="6367" spans="1:8" x14ac:dyDescent="0.25">
      <c r="A6367" t="s">
        <v>6583</v>
      </c>
      <c r="B6367" s="3">
        <v>52.632312774658203</v>
      </c>
      <c r="C6367" s="3">
        <v>23.60000038146973</v>
      </c>
      <c r="D6367" s="4">
        <v>5.0426782146950622E-4</v>
      </c>
      <c r="E6367" s="4">
        <v>9.0573061326372439E-2</v>
      </c>
      <c r="F6367" s="2">
        <v>4</v>
      </c>
      <c r="H6367" s="4">
        <v>-4.1082928069430591E-2</v>
      </c>
    </row>
    <row r="6368" spans="1:8" x14ac:dyDescent="0.25">
      <c r="A6368" t="s">
        <v>6584</v>
      </c>
      <c r="B6368" s="3">
        <v>52.605785369873047</v>
      </c>
      <c r="C6368" s="3">
        <v>21.639999389648441</v>
      </c>
      <c r="D6368" s="4">
        <v>-4.5183374464362602E-3</v>
      </c>
      <c r="E6368" s="4">
        <v>-9.9084139165616758E-2</v>
      </c>
      <c r="F6368" s="2">
        <v>4</v>
      </c>
      <c r="H6368" s="4">
        <v>-4.1566235375940293E-2</v>
      </c>
    </row>
    <row r="6369" spans="1:8" x14ac:dyDescent="0.25">
      <c r="A6369" t="s">
        <v>6585</v>
      </c>
      <c r="B6369" s="3">
        <v>52.844554901123047</v>
      </c>
      <c r="C6369" s="3">
        <v>24.020000457763668</v>
      </c>
      <c r="D6369" s="4">
        <v>1.632688306720409E-2</v>
      </c>
      <c r="E6369" s="4">
        <v>5.0209556966001054E-3</v>
      </c>
      <c r="F6369" s="2">
        <v>4</v>
      </c>
      <c r="H6369" s="4">
        <v>-3.7216052613636808E-2</v>
      </c>
    </row>
    <row r="6370" spans="1:8" x14ac:dyDescent="0.25">
      <c r="A6370" t="s">
        <v>6586</v>
      </c>
      <c r="B6370" s="3">
        <v>51.995628356933587</v>
      </c>
      <c r="C6370" s="3">
        <v>23.89999961853027</v>
      </c>
      <c r="D6370" s="4">
        <v>3.0494072086052482E-2</v>
      </c>
      <c r="E6370" s="4">
        <v>-0.1001505986783998</v>
      </c>
      <c r="F6370" s="2">
        <v>4</v>
      </c>
      <c r="H6370" s="4">
        <v>-5.268278992999964E-2</v>
      </c>
    </row>
    <row r="6371" spans="1:8" x14ac:dyDescent="0.25">
      <c r="A6371" t="s">
        <v>6587</v>
      </c>
      <c r="B6371" s="3">
        <v>50.456989288330078</v>
      </c>
      <c r="C6371" s="3">
        <v>26.559999465942379</v>
      </c>
      <c r="D6371" s="4">
        <v>5.4180239027603596E-3</v>
      </c>
      <c r="E6371" s="4">
        <v>-5.7821959462042487E-2</v>
      </c>
      <c r="F6371" s="2">
        <v>5</v>
      </c>
      <c r="H6371" s="4">
        <v>-8.0715517215616095E-2</v>
      </c>
    </row>
    <row r="6372" spans="1:8" x14ac:dyDescent="0.25">
      <c r="A6372" t="s">
        <v>6588</v>
      </c>
      <c r="B6372" s="3">
        <v>50.185085296630859</v>
      </c>
      <c r="C6372" s="3">
        <v>28.190000534057621</v>
      </c>
      <c r="D6372" s="4">
        <v>-1.2656518786382191E-2</v>
      </c>
      <c r="E6372" s="4">
        <v>-1.947824229364814E-2</v>
      </c>
      <c r="F6372" s="2">
        <v>5</v>
      </c>
      <c r="H6372" s="4">
        <v>-8.5669382357031476E-2</v>
      </c>
    </row>
    <row r="6373" spans="1:8" x14ac:dyDescent="0.25">
      <c r="A6373" t="s">
        <v>6589</v>
      </c>
      <c r="B6373" s="3">
        <v>50.828395843505859</v>
      </c>
      <c r="C6373" s="3">
        <v>28.75</v>
      </c>
      <c r="D6373" s="4">
        <v>-2.9504624405319979E-2</v>
      </c>
      <c r="E6373" s="4">
        <v>0.1036468653364966</v>
      </c>
      <c r="F6373" s="2">
        <v>5</v>
      </c>
      <c r="H6373" s="4">
        <v>-7.394879792076392E-2</v>
      </c>
    </row>
    <row r="6374" spans="1:8" x14ac:dyDescent="0.25">
      <c r="A6374" t="s">
        <v>6590</v>
      </c>
      <c r="B6374" s="3">
        <v>52.373661041259773</v>
      </c>
      <c r="C6374" s="3">
        <v>26.04999923706055</v>
      </c>
      <c r="D6374" s="4">
        <v>6.2435815462804634E-3</v>
      </c>
      <c r="E6374" s="4">
        <v>3.4668781110136489E-3</v>
      </c>
      <c r="F6374" s="2">
        <v>5</v>
      </c>
      <c r="H6374" s="4">
        <v>-4.5795348059448848E-2</v>
      </c>
    </row>
    <row r="6375" spans="1:8" x14ac:dyDescent="0.25">
      <c r="A6375" t="s">
        <v>6591</v>
      </c>
      <c r="B6375" s="3">
        <v>52.048690795898438</v>
      </c>
      <c r="C6375" s="3">
        <v>25.95999908447266</v>
      </c>
      <c r="D6375" s="4">
        <v>-2.967349300992372E-2</v>
      </c>
      <c r="E6375" s="4">
        <v>0.13660240416116001</v>
      </c>
      <c r="F6375" s="2">
        <v>5</v>
      </c>
      <c r="H6375" s="4">
        <v>-5.171603631574162E-2</v>
      </c>
    </row>
    <row r="6376" spans="1:8" x14ac:dyDescent="0.25">
      <c r="A6376" t="s">
        <v>6592</v>
      </c>
      <c r="B6376" s="3">
        <v>53.640388488769531</v>
      </c>
      <c r="C6376" s="3">
        <v>22.840000152587891</v>
      </c>
      <c r="D6376" s="4">
        <v>-2.2716624916486291E-2</v>
      </c>
      <c r="E6376" s="4">
        <v>0.1071255977568915</v>
      </c>
      <c r="F6376" s="2">
        <v>4</v>
      </c>
      <c r="H6376" s="4">
        <v>-2.2716624916486291E-2</v>
      </c>
    </row>
    <row r="6377" spans="1:8" x14ac:dyDescent="0.25">
      <c r="A6377" t="s">
        <v>6593</v>
      </c>
      <c r="B6377" s="3">
        <v>54.887241363525391</v>
      </c>
      <c r="C6377" s="3">
        <v>20.629999160766602</v>
      </c>
      <c r="D6377" s="4">
        <v>1.4091272126834699E-2</v>
      </c>
      <c r="E6377" s="4">
        <v>6.832571557456868E-3</v>
      </c>
      <c r="F6377" s="2">
        <v>4</v>
      </c>
      <c r="H6377" s="4">
        <v>0</v>
      </c>
    </row>
    <row r="6378" spans="1:8" x14ac:dyDescent="0.25">
      <c r="A6378" t="s">
        <v>6594</v>
      </c>
      <c r="B6378" s="3">
        <v>54.124557495117188</v>
      </c>
      <c r="C6378" s="3">
        <v>20.489999771118161</v>
      </c>
      <c r="D6378" s="4">
        <v>1.0525299192074121E-2</v>
      </c>
      <c r="E6378" s="4">
        <v>-0.1310432638925233</v>
      </c>
      <c r="F6378" s="2">
        <v>4</v>
      </c>
      <c r="H6378" s="4">
        <v>0</v>
      </c>
    </row>
    <row r="6379" spans="1:8" x14ac:dyDescent="0.25">
      <c r="A6379" t="s">
        <v>6595</v>
      </c>
      <c r="B6379" s="3">
        <v>53.560813903808587</v>
      </c>
      <c r="C6379" s="3">
        <v>23.579999923706051</v>
      </c>
      <c r="D6379" s="4">
        <v>-2.3475019049739032E-3</v>
      </c>
      <c r="E6379" s="4">
        <v>6.8903014259376727E-2</v>
      </c>
      <c r="F6379" s="2">
        <v>4</v>
      </c>
      <c r="H6379" s="4">
        <v>-5.7861433924641936E-3</v>
      </c>
    </row>
    <row r="6380" spans="1:8" x14ac:dyDescent="0.25">
      <c r="A6380" t="s">
        <v>6596</v>
      </c>
      <c r="B6380" s="3">
        <v>53.686843872070313</v>
      </c>
      <c r="C6380" s="3">
        <v>22.059999465942379</v>
      </c>
      <c r="D6380" s="4">
        <v>2.0035811497150391E-2</v>
      </c>
      <c r="E6380" s="4">
        <v>-0.11012510483107769</v>
      </c>
      <c r="F6380" s="2">
        <v>4</v>
      </c>
      <c r="H6380" s="4">
        <v>-3.446732699067256E-3</v>
      </c>
    </row>
    <row r="6381" spans="1:8" x14ac:dyDescent="0.25">
      <c r="A6381" t="s">
        <v>6597</v>
      </c>
      <c r="B6381" s="3">
        <v>52.632312774658203</v>
      </c>
      <c r="C6381" s="3">
        <v>24.79000091552734</v>
      </c>
      <c r="D6381" s="4">
        <v>7.106555485206334E-3</v>
      </c>
      <c r="E6381" s="4">
        <v>1.3491489918500131E-2</v>
      </c>
      <c r="F6381" s="2">
        <v>5</v>
      </c>
      <c r="H6381" s="4">
        <v>-2.302129389138929E-2</v>
      </c>
    </row>
    <row r="6382" spans="1:8" x14ac:dyDescent="0.25">
      <c r="A6382" t="s">
        <v>6598</v>
      </c>
      <c r="B6382" s="3">
        <v>52.260917663574219</v>
      </c>
      <c r="C6382" s="3">
        <v>24.45999908447266</v>
      </c>
      <c r="D6382" s="4">
        <v>2.2447461062712341E-2</v>
      </c>
      <c r="E6382" s="4">
        <v>-1.885283654030068E-2</v>
      </c>
      <c r="F6382" s="2">
        <v>5</v>
      </c>
      <c r="H6382" s="4">
        <v>-2.9915254957386669E-2</v>
      </c>
    </row>
    <row r="6383" spans="1:8" x14ac:dyDescent="0.25">
      <c r="A6383" t="s">
        <v>6599</v>
      </c>
      <c r="B6383" s="3">
        <v>51.113548278808587</v>
      </c>
      <c r="C6383" s="3">
        <v>24.930000305175781</v>
      </c>
      <c r="D6383" s="4">
        <v>3.8905773442077241E-4</v>
      </c>
      <c r="E6383" s="4">
        <v>-1.8890182806719499E-2</v>
      </c>
      <c r="F6383" s="2">
        <v>5</v>
      </c>
      <c r="H6383" s="4">
        <v>-5.1213111689547668E-2</v>
      </c>
    </row>
    <row r="6384" spans="1:8" x14ac:dyDescent="0.25">
      <c r="A6384" t="s">
        <v>6600</v>
      </c>
      <c r="B6384" s="3">
        <v>51.093669891357422</v>
      </c>
      <c r="C6384" s="3">
        <v>25.409999847412109</v>
      </c>
      <c r="D6384" s="4">
        <v>1.0493016274235821E-2</v>
      </c>
      <c r="E6384" s="4">
        <v>-4.0770099397417492E-2</v>
      </c>
      <c r="F6384" s="2">
        <v>5</v>
      </c>
      <c r="H6384" s="4">
        <v>-5.1582101008613268E-2</v>
      </c>
    </row>
    <row r="6385" spans="1:8" x14ac:dyDescent="0.25">
      <c r="A6385" t="s">
        <v>6601</v>
      </c>
      <c r="B6385" s="3">
        <v>50.5631103515625</v>
      </c>
      <c r="C6385" s="3">
        <v>26.489999771118161</v>
      </c>
      <c r="D6385" s="4">
        <v>-2.005111921992175E-2</v>
      </c>
      <c r="E6385" s="4">
        <v>1.650039577850904E-2</v>
      </c>
      <c r="F6385" s="2">
        <v>5</v>
      </c>
      <c r="H6385" s="4">
        <v>-6.1430525776145051E-2</v>
      </c>
    </row>
    <row r="6386" spans="1:8" x14ac:dyDescent="0.25">
      <c r="A6386" t="s">
        <v>6602</v>
      </c>
      <c r="B6386" s="3">
        <v>51.597702026367188</v>
      </c>
      <c r="C6386" s="3">
        <v>26.059999465942379</v>
      </c>
      <c r="D6386" s="4">
        <v>4.6483645159169917E-3</v>
      </c>
      <c r="E6386" s="4">
        <v>-1.2878793844725791E-2</v>
      </c>
      <c r="F6386" s="2">
        <v>5</v>
      </c>
      <c r="H6386" s="4">
        <v>-4.2226086858003893E-2</v>
      </c>
    </row>
    <row r="6387" spans="1:8" x14ac:dyDescent="0.25">
      <c r="A6387" t="s">
        <v>6603</v>
      </c>
      <c r="B6387" s="3">
        <v>51.358966827392578</v>
      </c>
      <c r="C6387" s="3">
        <v>26.39999961853027</v>
      </c>
      <c r="D6387" s="4">
        <v>7.0224460674017664E-3</v>
      </c>
      <c r="E6387" s="4">
        <v>-5.0018037107023683E-2</v>
      </c>
      <c r="F6387" s="2">
        <v>5</v>
      </c>
      <c r="H6387" s="4">
        <v>-4.6657569981221281E-2</v>
      </c>
    </row>
    <row r="6388" spans="1:8" x14ac:dyDescent="0.25">
      <c r="A6388" t="s">
        <v>6604</v>
      </c>
      <c r="B6388" s="3">
        <v>51.000816345214837</v>
      </c>
      <c r="C6388" s="3">
        <v>27.79000091552734</v>
      </c>
      <c r="D6388" s="4">
        <v>1.3018102817099479E-3</v>
      </c>
      <c r="E6388" s="4">
        <v>-1.7959495972165169E-3</v>
      </c>
      <c r="F6388" s="2">
        <v>5</v>
      </c>
      <c r="H6388" s="4">
        <v>-5.3305679787230997E-2</v>
      </c>
    </row>
    <row r="6389" spans="1:8" x14ac:dyDescent="0.25">
      <c r="A6389" t="s">
        <v>6605</v>
      </c>
      <c r="B6389" s="3">
        <v>50.93450927734375</v>
      </c>
      <c r="C6389" s="3">
        <v>27.840000152587891</v>
      </c>
      <c r="D6389" s="4">
        <v>-4.1437606393854298E-2</v>
      </c>
      <c r="E6389" s="4">
        <v>0.1052004590054454</v>
      </c>
      <c r="F6389" s="2">
        <v>5</v>
      </c>
      <c r="H6389" s="4">
        <v>-5.4536493900452898E-2</v>
      </c>
    </row>
    <row r="6390" spans="1:8" x14ac:dyDescent="0.25">
      <c r="A6390" t="s">
        <v>6606</v>
      </c>
      <c r="B6390" s="3">
        <v>53.1363525390625</v>
      </c>
      <c r="C6390" s="3">
        <v>25.190000534057621</v>
      </c>
      <c r="D6390" s="4">
        <v>1.0595256388546749E-2</v>
      </c>
      <c r="E6390" s="4">
        <v>-1.7933687770519069E-2</v>
      </c>
      <c r="F6390" s="2">
        <v>5</v>
      </c>
      <c r="H6390" s="4">
        <v>-1.3665138121390469E-2</v>
      </c>
    </row>
    <row r="6391" spans="1:8" x14ac:dyDescent="0.25">
      <c r="A6391" t="s">
        <v>6607</v>
      </c>
      <c r="B6391" s="3">
        <v>52.579261779785163</v>
      </c>
      <c r="C6391" s="3">
        <v>25.64999961853027</v>
      </c>
      <c r="D6391" s="4">
        <v>-2.4006044315539321E-2</v>
      </c>
      <c r="E6391" s="4">
        <v>6.7415683961468575E-2</v>
      </c>
      <c r="F6391" s="2">
        <v>5</v>
      </c>
      <c r="H6391" s="4">
        <v>-2.4006044315539321E-2</v>
      </c>
    </row>
    <row r="6392" spans="1:8" x14ac:dyDescent="0.25">
      <c r="A6392" t="s">
        <v>6608</v>
      </c>
      <c r="B6392" s="3">
        <v>53.872528076171882</v>
      </c>
      <c r="C6392" s="3">
        <v>24.030000686645511</v>
      </c>
      <c r="D6392" s="4">
        <v>2.3448963690375631E-3</v>
      </c>
      <c r="E6392" s="4">
        <v>3.1330535342843913E-2</v>
      </c>
      <c r="F6392" s="2">
        <v>4</v>
      </c>
      <c r="H6392" s="4">
        <v>0</v>
      </c>
    </row>
    <row r="6393" spans="1:8" x14ac:dyDescent="0.25">
      <c r="A6393" t="s">
        <v>6609</v>
      </c>
      <c r="B6393" s="3">
        <v>53.746498107910163</v>
      </c>
      <c r="C6393" s="3">
        <v>23.29999923706055</v>
      </c>
      <c r="D6393" s="4">
        <v>2.9994759128630699E-2</v>
      </c>
      <c r="E6393" s="4">
        <v>-7.7227752987701126E-2</v>
      </c>
      <c r="F6393" s="2">
        <v>4</v>
      </c>
      <c r="H6393" s="4">
        <v>0</v>
      </c>
    </row>
    <row r="6394" spans="1:8" x14ac:dyDescent="0.25">
      <c r="A6394" t="s">
        <v>6610</v>
      </c>
      <c r="B6394" s="3">
        <v>52.181331634521477</v>
      </c>
      <c r="C6394" s="3">
        <v>25.25</v>
      </c>
      <c r="D6394" s="4">
        <v>-5.0833042281228646E-4</v>
      </c>
      <c r="E6394" s="4">
        <v>2.8094484896648671E-2</v>
      </c>
      <c r="F6394" s="2">
        <v>5</v>
      </c>
      <c r="H6394" s="4">
        <v>-2.6237720322332621E-2</v>
      </c>
    </row>
    <row r="6395" spans="1:8" x14ac:dyDescent="0.25">
      <c r="A6395" t="s">
        <v>6611</v>
      </c>
      <c r="B6395" s="3">
        <v>52.207870483398438</v>
      </c>
      <c r="C6395" s="3">
        <v>24.559999465942379</v>
      </c>
      <c r="D6395" s="4">
        <v>-1.9309512919430168E-2</v>
      </c>
      <c r="E6395" s="4">
        <v>3.32351280170331E-2</v>
      </c>
      <c r="F6395" s="2">
        <v>5</v>
      </c>
      <c r="H6395" s="4">
        <v>-2.5742475583017791E-2</v>
      </c>
    </row>
    <row r="6396" spans="1:8" x14ac:dyDescent="0.25">
      <c r="A6396" t="s">
        <v>6612</v>
      </c>
      <c r="B6396" s="3">
        <v>53.235828399658203</v>
      </c>
      <c r="C6396" s="3">
        <v>23.770000457763668</v>
      </c>
      <c r="D6396" s="4">
        <v>5.5115809126304871E-3</v>
      </c>
      <c r="E6396" s="4">
        <v>3.8444783380518377E-2</v>
      </c>
      <c r="F6396" s="2">
        <v>4</v>
      </c>
      <c r="H6396" s="4">
        <v>-6.5596258435605126E-3</v>
      </c>
    </row>
    <row r="6397" spans="1:8" x14ac:dyDescent="0.25">
      <c r="A6397" t="s">
        <v>6613</v>
      </c>
      <c r="B6397" s="3">
        <v>52.944023132324219</v>
      </c>
      <c r="C6397" s="3">
        <v>22.889999389648441</v>
      </c>
      <c r="D6397" s="4">
        <v>-1.2005040006833889E-2</v>
      </c>
      <c r="E6397" s="4">
        <v>3.903761580562537E-2</v>
      </c>
      <c r="F6397" s="2">
        <v>4</v>
      </c>
      <c r="H6397" s="4">
        <v>-1.2005040006833889E-2</v>
      </c>
    </row>
    <row r="6398" spans="1:8" x14ac:dyDescent="0.25">
      <c r="A6398" t="s">
        <v>6614</v>
      </c>
      <c r="B6398" s="3">
        <v>53.58734130859375</v>
      </c>
      <c r="C6398" s="3">
        <v>22.030000686645511</v>
      </c>
      <c r="D6398" s="4">
        <v>1.151728168303756E-2</v>
      </c>
      <c r="E6398" s="4">
        <v>-4.2590157865632923E-2</v>
      </c>
      <c r="F6398" s="2">
        <v>4</v>
      </c>
      <c r="H6398" s="4">
        <v>0</v>
      </c>
    </row>
    <row r="6399" spans="1:8" x14ac:dyDescent="0.25">
      <c r="A6399" t="s">
        <v>6615</v>
      </c>
      <c r="B6399" s="3">
        <v>52.977188110351563</v>
      </c>
      <c r="C6399" s="3">
        <v>23.010000228881839</v>
      </c>
      <c r="D6399" s="4">
        <v>1.422032706796084E-2</v>
      </c>
      <c r="E6399" s="4">
        <v>-3.4005015798484028E-2</v>
      </c>
      <c r="F6399" s="2">
        <v>4</v>
      </c>
      <c r="H6399" s="4">
        <v>-3.9898064179002546E-3</v>
      </c>
    </row>
    <row r="6400" spans="1:8" x14ac:dyDescent="0.25">
      <c r="A6400" t="s">
        <v>6616</v>
      </c>
      <c r="B6400" s="3">
        <v>52.234397888183587</v>
      </c>
      <c r="C6400" s="3">
        <v>23.819999694824219</v>
      </c>
      <c r="D6400" s="4">
        <v>-1.352691439053821E-2</v>
      </c>
      <c r="E6400" s="4">
        <v>1.6211567922725711E-2</v>
      </c>
      <c r="F6400" s="2">
        <v>4</v>
      </c>
      <c r="H6400" s="4">
        <v>-1.795481021220036E-2</v>
      </c>
    </row>
    <row r="6401" spans="1:8" x14ac:dyDescent="0.25">
      <c r="A6401" t="s">
        <v>6617</v>
      </c>
      <c r="B6401" s="3">
        <v>52.950656890869141</v>
      </c>
      <c r="C6401" s="3">
        <v>23.440000534057621</v>
      </c>
      <c r="D6401" s="4">
        <v>-4.4886129041489253E-3</v>
      </c>
      <c r="E6401" s="4">
        <v>0.11725457795501321</v>
      </c>
      <c r="F6401" s="2">
        <v>4</v>
      </c>
      <c r="H6401" s="4">
        <v>-4.4886129041489253E-3</v>
      </c>
    </row>
    <row r="6402" spans="1:8" x14ac:dyDescent="0.25">
      <c r="A6402" t="s">
        <v>6618</v>
      </c>
      <c r="B6402" s="3">
        <v>53.189403533935547</v>
      </c>
      <c r="C6402" s="3">
        <v>20.979999542236332</v>
      </c>
      <c r="D6402" s="4">
        <v>4.5905097984383803E-2</v>
      </c>
      <c r="E6402" s="4">
        <v>-0.14472079270433341</v>
      </c>
      <c r="F6402" s="2">
        <v>4</v>
      </c>
      <c r="H6402" s="4">
        <v>0</v>
      </c>
    </row>
    <row r="6403" spans="1:8" x14ac:dyDescent="0.25">
      <c r="A6403" t="s">
        <v>6619</v>
      </c>
      <c r="B6403" s="3">
        <v>50.854904174804688</v>
      </c>
      <c r="C6403" s="3">
        <v>24.530000686645511</v>
      </c>
      <c r="D6403" s="4">
        <v>-3.5089786019877329E-3</v>
      </c>
      <c r="E6403" s="4">
        <v>6.977759965875685E-2</v>
      </c>
      <c r="F6403" s="2">
        <v>5</v>
      </c>
      <c r="H6403" s="4">
        <v>-2.5914987454314531E-2</v>
      </c>
    </row>
    <row r="6404" spans="1:8" x14ac:dyDescent="0.25">
      <c r="A6404" t="s">
        <v>6620</v>
      </c>
      <c r="B6404" s="3">
        <v>51.033981323242188</v>
      </c>
      <c r="C6404" s="3">
        <v>22.930000305175781</v>
      </c>
      <c r="D6404" s="4">
        <v>7.1991019247770183E-3</v>
      </c>
      <c r="E6404" s="4">
        <v>-6.2167705944109468E-2</v>
      </c>
      <c r="F6404" s="2">
        <v>4</v>
      </c>
      <c r="H6404" s="4">
        <v>-2.2484907913061351E-2</v>
      </c>
    </row>
    <row r="6405" spans="1:8" x14ac:dyDescent="0.25">
      <c r="A6405" t="s">
        <v>6621</v>
      </c>
      <c r="B6405" s="3">
        <v>50.669208526611328</v>
      </c>
      <c r="C6405" s="3">
        <v>24.45000076293945</v>
      </c>
      <c r="D6405" s="4">
        <v>1.1116579296233111E-2</v>
      </c>
      <c r="E6405" s="4">
        <v>-7.3080959789015854E-3</v>
      </c>
      <c r="F6405" s="2">
        <v>5</v>
      </c>
      <c r="H6405" s="4">
        <v>-2.9471839064502459E-2</v>
      </c>
    </row>
    <row r="6406" spans="1:8" x14ac:dyDescent="0.25">
      <c r="A6406" t="s">
        <v>6622</v>
      </c>
      <c r="B6406" s="3">
        <v>50.112133026123047</v>
      </c>
      <c r="C6406" s="3">
        <v>24.629999160766602</v>
      </c>
      <c r="D6406" s="4">
        <v>-1.409178482807316E-2</v>
      </c>
      <c r="E6406" s="4">
        <v>0.1282638225765598</v>
      </c>
      <c r="F6406" s="2">
        <v>5</v>
      </c>
      <c r="H6406" s="4">
        <v>-4.0142174692641697E-2</v>
      </c>
    </row>
    <row r="6407" spans="1:8" x14ac:dyDescent="0.25">
      <c r="A6407" t="s">
        <v>6623</v>
      </c>
      <c r="B6407" s="3">
        <v>50.828395843505859</v>
      </c>
      <c r="C6407" s="3">
        <v>21.829999923706051</v>
      </c>
      <c r="D6407" s="4">
        <v>-9.9470004520654243E-3</v>
      </c>
      <c r="E6407" s="4">
        <v>2.9231535407622241E-2</v>
      </c>
      <c r="F6407" s="2">
        <v>4</v>
      </c>
      <c r="H6407" s="4">
        <v>-2.6422733337327701E-2</v>
      </c>
    </row>
    <row r="6408" spans="1:8" x14ac:dyDescent="0.25">
      <c r="A6408" t="s">
        <v>6624</v>
      </c>
      <c r="B6408" s="3">
        <v>51.339065551757813</v>
      </c>
      <c r="C6408" s="3">
        <v>21.20999908447266</v>
      </c>
      <c r="D6408" s="4">
        <v>-1.6641263541229741E-2</v>
      </c>
      <c r="E6408" s="4">
        <v>1.192748143701983E-2</v>
      </c>
      <c r="F6408" s="2">
        <v>4</v>
      </c>
      <c r="H6408" s="4">
        <v>-1.6641263541229741E-2</v>
      </c>
    </row>
    <row r="6409" spans="1:8" x14ac:dyDescent="0.25">
      <c r="A6409" t="s">
        <v>6625</v>
      </c>
      <c r="B6409" s="3">
        <v>52.207870483398438</v>
      </c>
      <c r="C6409" s="3">
        <v>20.95999908447266</v>
      </c>
      <c r="D6409" s="4">
        <v>2.1276703708584591E-2</v>
      </c>
      <c r="E6409" s="4">
        <v>-6.4285739222351812E-2</v>
      </c>
      <c r="F6409" s="2">
        <v>4</v>
      </c>
      <c r="H6409" s="4">
        <v>0</v>
      </c>
    </row>
    <row r="6410" spans="1:8" x14ac:dyDescent="0.25">
      <c r="A6410" t="s">
        <v>6626</v>
      </c>
      <c r="B6410" s="3">
        <v>51.120201110839837</v>
      </c>
      <c r="C6410" s="3">
        <v>22.39999961853027</v>
      </c>
      <c r="D6410" s="4">
        <v>6.7921079741268819E-3</v>
      </c>
      <c r="E6410" s="4">
        <v>-6.6518680091017801E-3</v>
      </c>
      <c r="F6410" s="2">
        <v>4</v>
      </c>
      <c r="H6410" s="4">
        <v>-1.8839281765836161E-2</v>
      </c>
    </row>
    <row r="6411" spans="1:8" x14ac:dyDescent="0.25">
      <c r="A6411" t="s">
        <v>6627</v>
      </c>
      <c r="B6411" s="3">
        <v>50.77532958984375</v>
      </c>
      <c r="C6411" s="3">
        <v>22.54999923706055</v>
      </c>
      <c r="D6411" s="4">
        <v>3.1805676678178241E-2</v>
      </c>
      <c r="E6411" s="4">
        <v>-1.742925980747001E-2</v>
      </c>
      <c r="F6411" s="2">
        <v>4</v>
      </c>
      <c r="H6411" s="4">
        <v>-2.5458473042203941E-2</v>
      </c>
    </row>
    <row r="6412" spans="1:8" x14ac:dyDescent="0.25">
      <c r="A6412" t="s">
        <v>6628</v>
      </c>
      <c r="B6412" s="3">
        <v>49.210166931152337</v>
      </c>
      <c r="C6412" s="3">
        <v>22.95000076293945</v>
      </c>
      <c r="D6412" s="4">
        <v>1.5881668329202011E-2</v>
      </c>
      <c r="E6412" s="4">
        <v>-5.9040535577878923E-2</v>
      </c>
      <c r="F6412" s="2">
        <v>4</v>
      </c>
      <c r="H6412" s="4">
        <v>-5.549896750397787E-2</v>
      </c>
    </row>
    <row r="6413" spans="1:8" x14ac:dyDescent="0.25">
      <c r="A6413" t="s">
        <v>6629</v>
      </c>
      <c r="B6413" s="3">
        <v>48.440845489501953</v>
      </c>
      <c r="C6413" s="3">
        <v>24.389999389648441</v>
      </c>
      <c r="D6413" s="4">
        <v>-1.1904631291566711E-2</v>
      </c>
      <c r="E6413" s="4">
        <v>4.6781123960474513E-2</v>
      </c>
      <c r="F6413" s="2">
        <v>5</v>
      </c>
      <c r="H6413" s="4">
        <v>-7.0264714935331041E-2</v>
      </c>
    </row>
    <row r="6414" spans="1:8" x14ac:dyDescent="0.25">
      <c r="A6414" t="s">
        <v>6630</v>
      </c>
      <c r="B6414" s="3">
        <v>49.024463653564453</v>
      </c>
      <c r="C6414" s="3">
        <v>23.29999923706055</v>
      </c>
      <c r="D6414" s="4">
        <v>-1.123561877726675E-2</v>
      </c>
      <c r="E6414" s="4">
        <v>7.5219158053891899E-2</v>
      </c>
      <c r="F6414" s="2">
        <v>4</v>
      </c>
      <c r="H6414" s="4">
        <v>-5.9063209374261461E-2</v>
      </c>
    </row>
    <row r="6415" spans="1:8" x14ac:dyDescent="0.25">
      <c r="A6415" t="s">
        <v>6631</v>
      </c>
      <c r="B6415" s="3">
        <v>49.58154296875</v>
      </c>
      <c r="C6415" s="3">
        <v>21.670000076293949</v>
      </c>
      <c r="D6415" s="4">
        <v>4.9741080553087347E-3</v>
      </c>
      <c r="E6415" s="4">
        <v>-6.0684856395744391E-2</v>
      </c>
      <c r="F6415" s="2">
        <v>4</v>
      </c>
      <c r="H6415" s="4">
        <v>-4.8371069493674312E-2</v>
      </c>
    </row>
    <row r="6416" spans="1:8" x14ac:dyDescent="0.25">
      <c r="A6416" t="s">
        <v>6632</v>
      </c>
      <c r="B6416" s="3">
        <v>49.336139678955078</v>
      </c>
      <c r="C6416" s="3">
        <v>23.069999694824219</v>
      </c>
      <c r="D6416" s="4">
        <v>7.9942468794527155E-3</v>
      </c>
      <c r="E6416" s="4">
        <v>3.4065452580670057E-2</v>
      </c>
      <c r="F6416" s="2">
        <v>4</v>
      </c>
      <c r="H6416" s="4">
        <v>-5.3081146192123667E-2</v>
      </c>
    </row>
    <row r="6417" spans="1:8" x14ac:dyDescent="0.25">
      <c r="A6417" t="s">
        <v>6633</v>
      </c>
      <c r="B6417" s="3">
        <v>48.944862365722663</v>
      </c>
      <c r="C6417" s="3">
        <v>22.309999465942379</v>
      </c>
      <c r="D6417" s="4">
        <v>4.3551637400469627E-2</v>
      </c>
      <c r="E6417" s="4">
        <v>-0.1086696422726969</v>
      </c>
      <c r="F6417" s="2">
        <v>4</v>
      </c>
      <c r="H6417" s="4">
        <v>-6.0591013550576833E-2</v>
      </c>
    </row>
    <row r="6418" spans="1:8" x14ac:dyDescent="0.25">
      <c r="A6418" t="s">
        <v>6634</v>
      </c>
      <c r="B6418" s="3">
        <v>46.902194976806641</v>
      </c>
      <c r="C6418" s="3">
        <v>25.030000686645511</v>
      </c>
      <c r="D6418" s="4">
        <v>-1.173844676493019E-2</v>
      </c>
      <c r="E6418" s="4">
        <v>-1.41787598131925E-2</v>
      </c>
      <c r="F6418" s="2">
        <v>5</v>
      </c>
      <c r="H6418" s="4">
        <v>-9.9796356230603123E-2</v>
      </c>
    </row>
    <row r="6419" spans="1:8" x14ac:dyDescent="0.25">
      <c r="A6419" t="s">
        <v>6635</v>
      </c>
      <c r="B6419" s="3">
        <v>47.459293365478523</v>
      </c>
      <c r="C6419" s="3">
        <v>25.389999389648441</v>
      </c>
      <c r="D6419" s="4">
        <v>3.2910809558276188E-2</v>
      </c>
      <c r="E6419" s="4">
        <v>-0.1075571631364293</v>
      </c>
      <c r="F6419" s="2">
        <v>5</v>
      </c>
      <c r="H6419" s="4">
        <v>-8.9103850268601237E-2</v>
      </c>
    </row>
    <row r="6420" spans="1:8" x14ac:dyDescent="0.25">
      <c r="A6420" t="s">
        <v>6636</v>
      </c>
      <c r="B6420" s="3">
        <v>45.947135925292969</v>
      </c>
      <c r="C6420" s="3">
        <v>28.45000076293945</v>
      </c>
      <c r="D6420" s="4">
        <v>-9.0123622864490827E-3</v>
      </c>
      <c r="E6420" s="4">
        <v>2.8561132316899052E-2</v>
      </c>
      <c r="F6420" s="2">
        <v>5</v>
      </c>
      <c r="H6420" s="4">
        <v>-0.11812700447878639</v>
      </c>
    </row>
    <row r="6421" spans="1:8" x14ac:dyDescent="0.25">
      <c r="A6421" t="s">
        <v>6637</v>
      </c>
      <c r="B6421" s="3">
        <v>46.364994049072273</v>
      </c>
      <c r="C6421" s="3">
        <v>27.659999847412109</v>
      </c>
      <c r="D6421" s="4">
        <v>-1.2849126619998709E-2</v>
      </c>
      <c r="E6421" s="4">
        <v>3.9849603411314487E-2</v>
      </c>
      <c r="F6421" s="2">
        <v>5</v>
      </c>
      <c r="H6421" s="4">
        <v>-0.1101069660607384</v>
      </c>
    </row>
    <row r="6422" spans="1:8" x14ac:dyDescent="0.25">
      <c r="A6422" t="s">
        <v>6638</v>
      </c>
      <c r="B6422" s="3">
        <v>46.968498229980469</v>
      </c>
      <c r="C6422" s="3">
        <v>26.60000038146973</v>
      </c>
      <c r="D6422" s="4">
        <v>-1.075621469557508E-2</v>
      </c>
      <c r="E6422" s="4">
        <v>-1.517955734682652E-2</v>
      </c>
      <c r="F6422" s="2">
        <v>5</v>
      </c>
      <c r="H6422" s="4">
        <v>-9.8523784016651184E-2</v>
      </c>
    </row>
    <row r="6423" spans="1:8" x14ac:dyDescent="0.25">
      <c r="A6423" t="s">
        <v>6639</v>
      </c>
      <c r="B6423" s="3">
        <v>47.479194641113281</v>
      </c>
      <c r="C6423" s="3">
        <v>27.010000228881839</v>
      </c>
      <c r="D6423" s="4">
        <v>1.5893680383934908E-2</v>
      </c>
      <c r="E6423" s="4">
        <v>-1.4233554564894391E-2</v>
      </c>
      <c r="F6423" s="2">
        <v>5</v>
      </c>
      <c r="H6423" s="4">
        <v>-8.8721880920451635E-2</v>
      </c>
    </row>
    <row r="6424" spans="1:8" x14ac:dyDescent="0.25">
      <c r="A6424" t="s">
        <v>6640</v>
      </c>
      <c r="B6424" s="3">
        <v>46.736381530761719</v>
      </c>
      <c r="C6424" s="3">
        <v>27.39999961853027</v>
      </c>
      <c r="D6424" s="4">
        <v>-1.8113469206926028E-2</v>
      </c>
      <c r="E6424" s="4">
        <v>4.3014813135743513E-2</v>
      </c>
      <c r="F6424" s="2">
        <v>5</v>
      </c>
      <c r="H6424" s="4">
        <v>-0.102978848401586</v>
      </c>
    </row>
    <row r="6425" spans="1:8" x14ac:dyDescent="0.25">
      <c r="A6425" t="s">
        <v>6641</v>
      </c>
      <c r="B6425" s="3">
        <v>47.598556518554688</v>
      </c>
      <c r="C6425" s="3">
        <v>26.270000457763668</v>
      </c>
      <c r="D6425" s="4">
        <v>-6.506365913254375E-3</v>
      </c>
      <c r="E6425" s="4">
        <v>2.657289179840094E-2</v>
      </c>
      <c r="F6425" s="2">
        <v>5</v>
      </c>
      <c r="H6425" s="4">
        <v>-8.643094342694968E-2</v>
      </c>
    </row>
    <row r="6426" spans="1:8" x14ac:dyDescent="0.25">
      <c r="A6426" t="s">
        <v>6642</v>
      </c>
      <c r="B6426" s="3">
        <v>47.9102783203125</v>
      </c>
      <c r="C6426" s="3">
        <v>25.590000152587891</v>
      </c>
      <c r="D6426" s="4">
        <v>-2.7607237989096811E-3</v>
      </c>
      <c r="E6426" s="4">
        <v>3.8555226723689051E-2</v>
      </c>
      <c r="F6426" s="2">
        <v>5</v>
      </c>
      <c r="H6426" s="4">
        <v>-8.0448001649416456E-2</v>
      </c>
    </row>
    <row r="6427" spans="1:8" x14ac:dyDescent="0.25">
      <c r="A6427" t="s">
        <v>6643</v>
      </c>
      <c r="B6427" s="3">
        <v>48.042911529541023</v>
      </c>
      <c r="C6427" s="3">
        <v>24.639999389648441</v>
      </c>
      <c r="D6427" s="4">
        <v>-4.944715248667797E-3</v>
      </c>
      <c r="E6427" s="4">
        <v>4.8939204585851659E-3</v>
      </c>
      <c r="F6427" s="2">
        <v>5</v>
      </c>
      <c r="H6427" s="4">
        <v>-7.7902344707531657E-2</v>
      </c>
    </row>
    <row r="6428" spans="1:8" x14ac:dyDescent="0.25">
      <c r="A6428" t="s">
        <v>6644</v>
      </c>
      <c r="B6428" s="3">
        <v>48.281650543212891</v>
      </c>
      <c r="C6428" s="3">
        <v>24.520000457763668</v>
      </c>
      <c r="D6428" s="4">
        <v>-2.13735639351611E-2</v>
      </c>
      <c r="E6428" s="4">
        <v>7.3085341287269179E-2</v>
      </c>
      <c r="F6428" s="2">
        <v>5</v>
      </c>
      <c r="H6428" s="4">
        <v>-7.3320176855395824E-2</v>
      </c>
    </row>
    <row r="6429" spans="1:8" x14ac:dyDescent="0.25">
      <c r="A6429" t="s">
        <v>6645</v>
      </c>
      <c r="B6429" s="3">
        <v>49.336139678955078</v>
      </c>
      <c r="C6429" s="3">
        <v>22.85000038146973</v>
      </c>
      <c r="D6429" s="4">
        <v>1.9599333489113139E-2</v>
      </c>
      <c r="E6429" s="4">
        <v>-1.6358121750097099E-2</v>
      </c>
      <c r="F6429" s="2">
        <v>4</v>
      </c>
      <c r="H6429" s="4">
        <v>-5.3081146192123667E-2</v>
      </c>
    </row>
    <row r="6430" spans="1:8" x14ac:dyDescent="0.25">
      <c r="A6430" t="s">
        <v>6646</v>
      </c>
      <c r="B6430" s="3">
        <v>48.387771606445313</v>
      </c>
      <c r="C6430" s="3">
        <v>23.229999542236332</v>
      </c>
      <c r="D6430" s="4">
        <v>2.013412671426229E-2</v>
      </c>
      <c r="E6430" s="4">
        <v>-7.0056046119660209E-2</v>
      </c>
      <c r="F6430" s="2">
        <v>4</v>
      </c>
      <c r="H6430" s="4">
        <v>-7.1283373080012757E-2</v>
      </c>
    </row>
    <row r="6431" spans="1:8" x14ac:dyDescent="0.25">
      <c r="A6431" t="s">
        <v>6647</v>
      </c>
      <c r="B6431" s="3">
        <v>47.432754516601563</v>
      </c>
      <c r="C6431" s="3">
        <v>24.979999542236332</v>
      </c>
      <c r="D6431" s="4">
        <v>-2.4550027045250441E-2</v>
      </c>
      <c r="E6431" s="4">
        <v>7.1183527836003346E-2</v>
      </c>
      <c r="F6431" s="2">
        <v>5</v>
      </c>
      <c r="H6431" s="4">
        <v>-8.9613215949083669E-2</v>
      </c>
    </row>
    <row r="6432" spans="1:8" x14ac:dyDescent="0.25">
      <c r="A6432" t="s">
        <v>6648</v>
      </c>
      <c r="B6432" s="3">
        <v>48.626537322998047</v>
      </c>
      <c r="C6432" s="3">
        <v>23.319999694824219</v>
      </c>
      <c r="D6432" s="4">
        <v>1.502589167373003E-3</v>
      </c>
      <c r="E6432" s="4">
        <v>1.1713686190911289E-2</v>
      </c>
      <c r="F6432" s="2">
        <v>4</v>
      </c>
      <c r="H6432" s="4">
        <v>-6.6700692713896226E-2</v>
      </c>
    </row>
    <row r="6433" spans="1:8" x14ac:dyDescent="0.25">
      <c r="A6433" t="s">
        <v>6649</v>
      </c>
      <c r="B6433" s="3">
        <v>48.553581237792969</v>
      </c>
      <c r="C6433" s="3">
        <v>23.04999923706055</v>
      </c>
      <c r="D6433" s="4">
        <v>-2.5426149175909681E-2</v>
      </c>
      <c r="E6433" s="4">
        <v>7.4091342983249708E-2</v>
      </c>
      <c r="F6433" s="2">
        <v>4</v>
      </c>
      <c r="H6433" s="4">
        <v>-6.8100954125312918E-2</v>
      </c>
    </row>
    <row r="6434" spans="1:8" x14ac:dyDescent="0.25">
      <c r="A6434" t="s">
        <v>6650</v>
      </c>
      <c r="B6434" s="3">
        <v>49.820320129394531</v>
      </c>
      <c r="C6434" s="3">
        <v>21.45999908447266</v>
      </c>
      <c r="D6434" s="4">
        <v>4.8158477196853511E-3</v>
      </c>
      <c r="E6434" s="4">
        <v>-1.514464512112668E-2</v>
      </c>
      <c r="F6434" s="2">
        <v>4</v>
      </c>
      <c r="H6434" s="4">
        <v>-4.3788169478708887E-2</v>
      </c>
    </row>
    <row r="6435" spans="1:8" x14ac:dyDescent="0.25">
      <c r="A6435" t="s">
        <v>6651</v>
      </c>
      <c r="B6435" s="3">
        <v>49.58154296875</v>
      </c>
      <c r="C6435" s="3">
        <v>21.79000091552734</v>
      </c>
      <c r="D6435" s="4">
        <v>-3.8580447361935111E-2</v>
      </c>
      <c r="E6435" s="4">
        <v>0.14263247321610389</v>
      </c>
      <c r="F6435" s="2">
        <v>4</v>
      </c>
      <c r="H6435" s="4">
        <v>-4.8371069493674312E-2</v>
      </c>
    </row>
    <row r="6436" spans="1:8" x14ac:dyDescent="0.25">
      <c r="A6436" t="s">
        <v>6652</v>
      </c>
      <c r="B6436" s="3">
        <v>51.571182250976563</v>
      </c>
      <c r="C6436" s="3">
        <v>19.069999694824219</v>
      </c>
      <c r="D6436" s="4">
        <v>-1.0183506362934301E-2</v>
      </c>
      <c r="E6436" s="4">
        <v>9.4718691808485023E-2</v>
      </c>
      <c r="F6436" s="2">
        <v>3</v>
      </c>
      <c r="H6436" s="4">
        <v>-1.0183506362934301E-2</v>
      </c>
    </row>
    <row r="6437" spans="1:8" x14ac:dyDescent="0.25">
      <c r="A6437" t="s">
        <v>6653</v>
      </c>
      <c r="B6437" s="3">
        <v>52.101760864257813</v>
      </c>
      <c r="C6437" s="3">
        <v>17.420000076293949</v>
      </c>
      <c r="D6437" s="4">
        <v>9.2497687317663058E-3</v>
      </c>
      <c r="E6437" s="4">
        <v>-6.7451831279291774E-2</v>
      </c>
      <c r="F6437" s="2">
        <v>3</v>
      </c>
      <c r="H6437" s="4">
        <v>0</v>
      </c>
    </row>
    <row r="6438" spans="1:8" x14ac:dyDescent="0.25">
      <c r="A6438" t="s">
        <v>6654</v>
      </c>
      <c r="B6438" s="3">
        <v>51.624248504638672</v>
      </c>
      <c r="C6438" s="3">
        <v>18.680000305175781</v>
      </c>
      <c r="D6438" s="4">
        <v>9.205457067674061E-3</v>
      </c>
      <c r="E6438" s="4">
        <v>-5.2257677683419927E-2</v>
      </c>
      <c r="F6438" s="2">
        <v>3</v>
      </c>
      <c r="H6438" s="4">
        <v>0</v>
      </c>
    </row>
    <row r="6439" spans="1:8" x14ac:dyDescent="0.25">
      <c r="A6439" t="s">
        <v>6655</v>
      </c>
      <c r="B6439" s="3">
        <v>51.153358459472663</v>
      </c>
      <c r="C6439" s="3">
        <v>19.70999908447266</v>
      </c>
      <c r="D6439" s="4">
        <v>1.700920155248942E-2</v>
      </c>
      <c r="E6439" s="4">
        <v>-1.2030158861579651E-2</v>
      </c>
      <c r="F6439" s="2">
        <v>4</v>
      </c>
      <c r="H6439" s="4">
        <v>0</v>
      </c>
    </row>
    <row r="6440" spans="1:8" x14ac:dyDescent="0.25">
      <c r="A6440" t="s">
        <v>6656</v>
      </c>
      <c r="B6440" s="3">
        <v>50.297832489013672</v>
      </c>
      <c r="C6440" s="3">
        <v>19.95000076293945</v>
      </c>
      <c r="D6440" s="4">
        <v>-4.7243094772575489E-3</v>
      </c>
      <c r="E6440" s="4">
        <v>1.1150594313606771E-2</v>
      </c>
      <c r="F6440" s="2">
        <v>4</v>
      </c>
      <c r="H6440" s="4">
        <v>-9.9216769391876625E-3</v>
      </c>
    </row>
    <row r="6441" spans="1:8" x14ac:dyDescent="0.25">
      <c r="A6441" t="s">
        <v>6657</v>
      </c>
      <c r="B6441" s="3">
        <v>50.536582946777337</v>
      </c>
      <c r="C6441" s="3">
        <v>19.729999542236332</v>
      </c>
      <c r="D6441" s="4">
        <v>-5.2220379854756027E-3</v>
      </c>
      <c r="E6441" s="4">
        <v>9.8552369041818411E-2</v>
      </c>
      <c r="F6441" s="2">
        <v>4</v>
      </c>
      <c r="H6441" s="4">
        <v>-5.2220379854756027E-3</v>
      </c>
    </row>
    <row r="6442" spans="1:8" x14ac:dyDescent="0.25">
      <c r="A6442" t="s">
        <v>6658</v>
      </c>
      <c r="B6442" s="3">
        <v>50.801872253417969</v>
      </c>
      <c r="C6442" s="3">
        <v>17.95999908447266</v>
      </c>
      <c r="D6442" s="4">
        <v>1.00211030865871E-2</v>
      </c>
      <c r="E6442" s="4">
        <v>-0.1126482565429173</v>
      </c>
      <c r="F6442" s="2">
        <v>3</v>
      </c>
      <c r="H6442" s="4">
        <v>0</v>
      </c>
    </row>
    <row r="6443" spans="1:8" x14ac:dyDescent="0.25">
      <c r="A6443" t="s">
        <v>6659</v>
      </c>
      <c r="B6443" s="3">
        <v>50.297832489013672</v>
      </c>
      <c r="C6443" s="3">
        <v>20.239999771118161</v>
      </c>
      <c r="D6443" s="4">
        <v>1.3361957425544141E-2</v>
      </c>
      <c r="E6443" s="4">
        <v>-5.4054352967839447E-3</v>
      </c>
      <c r="F6443" s="2">
        <v>4</v>
      </c>
      <c r="H6443" s="4">
        <v>0</v>
      </c>
    </row>
    <row r="6444" spans="1:8" x14ac:dyDescent="0.25">
      <c r="A6444" t="s">
        <v>6660</v>
      </c>
      <c r="B6444" s="3">
        <v>49.634616851806641</v>
      </c>
      <c r="C6444" s="3">
        <v>20.35000038146973</v>
      </c>
      <c r="D6444" s="4">
        <v>1.606398621028182E-3</v>
      </c>
      <c r="E6444" s="4">
        <v>-1.8330881290777309E-2</v>
      </c>
      <c r="F6444" s="2">
        <v>4</v>
      </c>
      <c r="H6444" s="4">
        <v>-4.7869049421060961E-3</v>
      </c>
    </row>
    <row r="6445" spans="1:8" x14ac:dyDescent="0.25">
      <c r="A6445" t="s">
        <v>6661</v>
      </c>
      <c r="B6445" s="3">
        <v>49.555011749267578</v>
      </c>
      <c r="C6445" s="3">
        <v>20.729999542236332</v>
      </c>
      <c r="D6445" s="4">
        <v>-6.3830498406722844E-3</v>
      </c>
      <c r="E6445" s="4">
        <v>0.11093246043682579</v>
      </c>
      <c r="F6445" s="2">
        <v>4</v>
      </c>
      <c r="H6445" s="4">
        <v>-6.3830498406722844E-3</v>
      </c>
    </row>
    <row r="6446" spans="1:8" x14ac:dyDescent="0.25">
      <c r="A6446" t="s">
        <v>6662</v>
      </c>
      <c r="B6446" s="3">
        <v>49.873355865478523</v>
      </c>
      <c r="C6446" s="3">
        <v>18.659999847412109</v>
      </c>
      <c r="D6446" s="4">
        <v>1.265806999500718E-2</v>
      </c>
      <c r="E6446" s="4">
        <v>-5.2310851127907558E-2</v>
      </c>
      <c r="F6446" s="2">
        <v>3</v>
      </c>
      <c r="H6446" s="4">
        <v>0</v>
      </c>
    </row>
    <row r="6447" spans="1:8" x14ac:dyDescent="0.25">
      <c r="A6447" t="s">
        <v>6663</v>
      </c>
      <c r="B6447" s="3">
        <v>49.249946594238281</v>
      </c>
      <c r="C6447" s="3">
        <v>19.690000534057621</v>
      </c>
      <c r="D6447" s="4">
        <v>6.7788822650154401E-3</v>
      </c>
      <c r="E6447" s="4">
        <v>-6.6382153077342854E-2</v>
      </c>
      <c r="F6447" s="2">
        <v>4</v>
      </c>
      <c r="H6447" s="4">
        <v>0</v>
      </c>
    </row>
    <row r="6448" spans="1:8" x14ac:dyDescent="0.25">
      <c r="A6448" t="s">
        <v>6664</v>
      </c>
      <c r="B6448" s="3">
        <v>48.9183349609375</v>
      </c>
      <c r="C6448" s="3">
        <v>21.090000152587891</v>
      </c>
      <c r="D6448" s="4">
        <v>1.5418408368721661E-2</v>
      </c>
      <c r="E6448" s="4">
        <v>-6.3083076937155647E-2</v>
      </c>
      <c r="F6448" s="2">
        <v>4</v>
      </c>
      <c r="H6448" s="4">
        <v>0</v>
      </c>
    </row>
    <row r="6449" spans="1:8" x14ac:dyDescent="0.25">
      <c r="A6449" t="s">
        <v>6665</v>
      </c>
      <c r="B6449" s="3">
        <v>48.175544738769531</v>
      </c>
      <c r="C6449" s="3">
        <v>22.510000228881839</v>
      </c>
      <c r="D6449" s="4">
        <v>1.367566741910831E-2</v>
      </c>
      <c r="E6449" s="4">
        <v>-5.3026485344642724E-3</v>
      </c>
      <c r="F6449" s="2">
        <v>4</v>
      </c>
      <c r="H6449" s="4">
        <v>0</v>
      </c>
    </row>
    <row r="6450" spans="1:8" x14ac:dyDescent="0.25">
      <c r="A6450" t="s">
        <v>6666</v>
      </c>
      <c r="B6450" s="3">
        <v>47.525600433349609</v>
      </c>
      <c r="C6450" s="3">
        <v>22.629999160766602</v>
      </c>
      <c r="D6450" s="4">
        <v>2.371397818874077E-2</v>
      </c>
      <c r="E6450" s="4">
        <v>3.9981568140335932E-2</v>
      </c>
      <c r="F6450" s="2">
        <v>4</v>
      </c>
      <c r="H6450" s="4">
        <v>-1.281164529636014E-2</v>
      </c>
    </row>
    <row r="6451" spans="1:8" x14ac:dyDescent="0.25">
      <c r="A6451" t="s">
        <v>6667</v>
      </c>
      <c r="B6451" s="3">
        <v>46.424686431884773</v>
      </c>
      <c r="C6451" s="3">
        <v>21.760000228881839</v>
      </c>
      <c r="D6451" s="4">
        <v>-1.283810715223876E-3</v>
      </c>
      <c r="E6451" s="4">
        <v>-5.6374642982127243E-2</v>
      </c>
      <c r="F6451" s="2">
        <v>4</v>
      </c>
      <c r="H6451" s="4">
        <v>-3.5679520123116593E-2</v>
      </c>
    </row>
    <row r="6452" spans="1:8" x14ac:dyDescent="0.25">
      <c r="A6452" t="s">
        <v>6668</v>
      </c>
      <c r="B6452" s="3">
        <v>46.484363555908203</v>
      </c>
      <c r="C6452" s="3">
        <v>23.059999465942379</v>
      </c>
      <c r="D6452" s="4">
        <v>-1.9857510270481101E-2</v>
      </c>
      <c r="E6452" s="4">
        <v>8.1613498875451551E-2</v>
      </c>
      <c r="F6452" s="2">
        <v>4</v>
      </c>
      <c r="H6452" s="4">
        <v>-3.4439923751035773E-2</v>
      </c>
    </row>
    <row r="6453" spans="1:8" x14ac:dyDescent="0.25">
      <c r="A6453" t="s">
        <v>6669</v>
      </c>
      <c r="B6453" s="3">
        <v>47.426128387451172</v>
      </c>
      <c r="C6453" s="3">
        <v>21.319999694824219</v>
      </c>
      <c r="D6453" s="4">
        <v>1.576699038644969E-2</v>
      </c>
      <c r="E6453" s="4">
        <v>-1.7511569343546921E-2</v>
      </c>
      <c r="F6453" s="2">
        <v>4</v>
      </c>
      <c r="H6453" s="4">
        <v>-1.4877850550667151E-2</v>
      </c>
    </row>
    <row r="6454" spans="1:8" x14ac:dyDescent="0.25">
      <c r="A6454" t="s">
        <v>6670</v>
      </c>
      <c r="B6454" s="3">
        <v>46.689968109130859</v>
      </c>
      <c r="C6454" s="3">
        <v>21.70000076293945</v>
      </c>
      <c r="D6454" s="4">
        <v>-3.0169164018076681E-2</v>
      </c>
      <c r="E6454" s="4">
        <v>-5.0434986564167339E-3</v>
      </c>
      <c r="F6454" s="2">
        <v>4</v>
      </c>
      <c r="H6454" s="4">
        <v>-3.0169164018076681E-2</v>
      </c>
    </row>
    <row r="6455" spans="1:8" x14ac:dyDescent="0.25">
      <c r="A6455" t="s">
        <v>6671</v>
      </c>
      <c r="B6455" s="3">
        <v>48.142383575439453</v>
      </c>
      <c r="C6455" s="3">
        <v>21.809999465942379</v>
      </c>
      <c r="D6455" s="4">
        <v>2.9937484295176509E-2</v>
      </c>
      <c r="E6455" s="4">
        <v>2.7585961352820649E-3</v>
      </c>
      <c r="F6455" s="2">
        <v>4</v>
      </c>
      <c r="H6455" s="4">
        <v>0</v>
      </c>
    </row>
    <row r="6456" spans="1:8" x14ac:dyDescent="0.25">
      <c r="A6456" t="s">
        <v>6672</v>
      </c>
      <c r="B6456" s="3">
        <v>46.743015289306641</v>
      </c>
      <c r="C6456" s="3">
        <v>21.75</v>
      </c>
      <c r="D6456" s="4">
        <v>4.5608340344860387E-3</v>
      </c>
      <c r="E6456" s="4">
        <v>-9.1116517534312047E-3</v>
      </c>
      <c r="F6456" s="2">
        <v>4</v>
      </c>
      <c r="H6456" s="4">
        <v>-2.692246605497595E-2</v>
      </c>
    </row>
    <row r="6457" spans="1:8" x14ac:dyDescent="0.25">
      <c r="A6457" t="s">
        <v>6673</v>
      </c>
      <c r="B6457" s="3">
        <v>46.530796051025391</v>
      </c>
      <c r="C6457" s="3">
        <v>21.95000076293945</v>
      </c>
      <c r="D6457" s="4">
        <v>1.109674409575212E-2</v>
      </c>
      <c r="E6457" s="4">
        <v>-2.0089234966707781E-2</v>
      </c>
      <c r="F6457" s="2">
        <v>4</v>
      </c>
      <c r="H6457" s="4">
        <v>-3.1340361900254243E-2</v>
      </c>
    </row>
    <row r="6458" spans="1:8" x14ac:dyDescent="0.25">
      <c r="A6458" t="s">
        <v>6674</v>
      </c>
      <c r="B6458" s="3">
        <v>46.020122528076172</v>
      </c>
      <c r="C6458" s="3">
        <v>22.39999961853027</v>
      </c>
      <c r="D6458" s="4">
        <v>5.1363236664159651E-2</v>
      </c>
      <c r="E6458" s="4">
        <v>-0.1354689405462276</v>
      </c>
      <c r="F6458" s="2">
        <v>4</v>
      </c>
      <c r="H6458" s="4">
        <v>-4.1971360548647467E-2</v>
      </c>
    </row>
    <row r="6459" spans="1:8" x14ac:dyDescent="0.25">
      <c r="A6459" t="s">
        <v>6675</v>
      </c>
      <c r="B6459" s="3">
        <v>43.771858215332031</v>
      </c>
      <c r="C6459" s="3">
        <v>25.909999847412109</v>
      </c>
      <c r="D6459" s="4">
        <v>1.491647801861795E-2</v>
      </c>
      <c r="E6459" s="4">
        <v>-2.263298288530546E-2</v>
      </c>
      <c r="F6459" s="2">
        <v>5</v>
      </c>
      <c r="H6459" s="4">
        <v>-8.877483438449485E-2</v>
      </c>
    </row>
    <row r="6460" spans="1:8" x14ac:dyDescent="0.25">
      <c r="A6460" t="s">
        <v>6676</v>
      </c>
      <c r="B6460" s="3">
        <v>43.128532409667969</v>
      </c>
      <c r="C6460" s="3">
        <v>26.510000228881839</v>
      </c>
      <c r="D6460" s="4">
        <v>-1.8859419951407611E-2</v>
      </c>
      <c r="E6460" s="4">
        <v>2.3552147464710241E-2</v>
      </c>
      <c r="F6460" s="2">
        <v>5</v>
      </c>
      <c r="H6460" s="4">
        <v>-0.10216733558759949</v>
      </c>
    </row>
    <row r="6461" spans="1:8" x14ac:dyDescent="0.25">
      <c r="A6461" t="s">
        <v>6677</v>
      </c>
      <c r="B6461" s="3">
        <v>43.957546234130859</v>
      </c>
      <c r="C6461" s="3">
        <v>25.89999961853027</v>
      </c>
      <c r="D6461" s="4">
        <v>-1.5155714647968719E-2</v>
      </c>
      <c r="E6461" s="4">
        <v>2.290679031187404E-2</v>
      </c>
      <c r="F6461" s="2">
        <v>5</v>
      </c>
      <c r="H6461" s="4">
        <v>-8.4909254932729383E-2</v>
      </c>
    </row>
    <row r="6462" spans="1:8" x14ac:dyDescent="0.25">
      <c r="A6462" t="s">
        <v>6678</v>
      </c>
      <c r="B6462" s="3">
        <v>44.634006500244141</v>
      </c>
      <c r="C6462" s="3">
        <v>25.319999694824219</v>
      </c>
      <c r="D6462" s="4">
        <v>-1.145694167432754E-2</v>
      </c>
      <c r="E6462" s="4">
        <v>5.9414230081952901E-2</v>
      </c>
      <c r="F6462" s="2">
        <v>5</v>
      </c>
      <c r="H6462" s="4">
        <v>-7.0826973687345252E-2</v>
      </c>
    </row>
    <row r="6463" spans="1:8" x14ac:dyDescent="0.25">
      <c r="A6463" t="s">
        <v>6679</v>
      </c>
      <c r="B6463" s="3">
        <v>45.151302337646477</v>
      </c>
      <c r="C6463" s="3">
        <v>23.89999961853027</v>
      </c>
      <c r="D6463" s="4">
        <v>1.6726040825919331E-2</v>
      </c>
      <c r="E6463" s="4">
        <v>-4.9958716463975872E-3</v>
      </c>
      <c r="F6463" s="2">
        <v>4</v>
      </c>
      <c r="H6463" s="4">
        <v>-6.0058114325919898E-2</v>
      </c>
    </row>
    <row r="6464" spans="1:8" x14ac:dyDescent="0.25">
      <c r="A6464" t="s">
        <v>6680</v>
      </c>
      <c r="B6464" s="3">
        <v>44.408523559570313</v>
      </c>
      <c r="C6464" s="3">
        <v>24.020000457763668</v>
      </c>
      <c r="D6464" s="4">
        <v>-2.5043509633926101E-2</v>
      </c>
      <c r="E6464" s="4">
        <v>1.0092504801858301E-2</v>
      </c>
      <c r="F6464" s="2">
        <v>4</v>
      </c>
      <c r="H6464" s="4">
        <v>-7.5520988022953484E-2</v>
      </c>
    </row>
    <row r="6465" spans="1:8" x14ac:dyDescent="0.25">
      <c r="A6465" t="s">
        <v>6681</v>
      </c>
      <c r="B6465" s="3">
        <v>45.549236297607422</v>
      </c>
      <c r="C6465" s="3">
        <v>23.780000686645511</v>
      </c>
      <c r="D6465" s="4">
        <v>2.080856215151505E-2</v>
      </c>
      <c r="E6465" s="4">
        <v>1.493812961634533E-2</v>
      </c>
      <c r="F6465" s="2">
        <v>4</v>
      </c>
      <c r="H6465" s="4">
        <v>-5.1774083138904192E-2</v>
      </c>
    </row>
    <row r="6466" spans="1:8" x14ac:dyDescent="0.25">
      <c r="A6466" t="s">
        <v>6682</v>
      </c>
      <c r="B6466" s="3">
        <v>44.620742797851563</v>
      </c>
      <c r="C6466" s="3">
        <v>23.430000305175781</v>
      </c>
      <c r="D6466" s="4">
        <v>3.0637450883729489E-2</v>
      </c>
      <c r="E6466" s="4">
        <v>-0.1057252052328909</v>
      </c>
      <c r="F6466" s="2">
        <v>4</v>
      </c>
      <c r="H6466" s="4">
        <v>-7.1103092177675187E-2</v>
      </c>
    </row>
    <row r="6467" spans="1:8" x14ac:dyDescent="0.25">
      <c r="A6467" t="s">
        <v>6683</v>
      </c>
      <c r="B6467" s="3">
        <v>43.294315338134773</v>
      </c>
      <c r="C6467" s="3">
        <v>26.20000076293945</v>
      </c>
      <c r="D6467" s="4">
        <v>-1.419536370603325E-2</v>
      </c>
      <c r="E6467" s="4">
        <v>-3.8146973988739669E-4</v>
      </c>
      <c r="F6467" s="2">
        <v>5</v>
      </c>
      <c r="H6467" s="4">
        <v>-9.8716132403461776E-2</v>
      </c>
    </row>
    <row r="6468" spans="1:8" x14ac:dyDescent="0.25">
      <c r="A6468" t="s">
        <v>6684</v>
      </c>
      <c r="B6468" s="3">
        <v>43.917743682861328</v>
      </c>
      <c r="C6468" s="3">
        <v>26.20999908447266</v>
      </c>
      <c r="D6468" s="4">
        <v>1.689188502862371E-2</v>
      </c>
      <c r="E6468" s="4">
        <v>-1.540201885179771E-2</v>
      </c>
      <c r="F6468" s="2">
        <v>5</v>
      </c>
      <c r="H6468" s="4">
        <v>-8.5737848642278403E-2</v>
      </c>
    </row>
    <row r="6469" spans="1:8" x14ac:dyDescent="0.25">
      <c r="A6469" t="s">
        <v>6685</v>
      </c>
      <c r="B6469" s="3">
        <v>43.188213348388672</v>
      </c>
      <c r="C6469" s="3">
        <v>26.620000839233398</v>
      </c>
      <c r="D6469" s="4">
        <v>-2.2222346970853679E-2</v>
      </c>
      <c r="E6469" s="4">
        <v>4.8444327654707742E-2</v>
      </c>
      <c r="F6469" s="2">
        <v>5</v>
      </c>
      <c r="H6469" s="4">
        <v>-0.1009249215003947</v>
      </c>
    </row>
    <row r="6470" spans="1:8" x14ac:dyDescent="0.25">
      <c r="A6470" t="s">
        <v>6686</v>
      </c>
      <c r="B6470" s="3">
        <v>44.169769287109382</v>
      </c>
      <c r="C6470" s="3">
        <v>25.389999389648441</v>
      </c>
      <c r="D6470" s="4">
        <v>1.6483608130365871E-2</v>
      </c>
      <c r="E6470" s="4">
        <v>-9.7083974683813912E-2</v>
      </c>
      <c r="F6470" s="2">
        <v>5</v>
      </c>
      <c r="H6470" s="4">
        <v>-8.0491279674597904E-2</v>
      </c>
    </row>
    <row r="6471" spans="1:8" x14ac:dyDescent="0.25">
      <c r="A6471" t="s">
        <v>6687</v>
      </c>
      <c r="B6471" s="3">
        <v>43.453498840332031</v>
      </c>
      <c r="C6471" s="3">
        <v>28.120000839233398</v>
      </c>
      <c r="D6471" s="4">
        <v>-9.1496684736214196E-4</v>
      </c>
      <c r="E6471" s="4">
        <v>1.9949261896888389E-2</v>
      </c>
      <c r="F6471" s="2">
        <v>5</v>
      </c>
      <c r="H6471" s="4">
        <v>-9.5402313455237309E-2</v>
      </c>
    </row>
    <row r="6472" spans="1:8" x14ac:dyDescent="0.25">
      <c r="A6472" t="s">
        <v>6688</v>
      </c>
      <c r="B6472" s="3">
        <v>43.493293762207031</v>
      </c>
      <c r="C6472" s="3">
        <v>27.569999694824219</v>
      </c>
      <c r="D6472" s="4">
        <v>2.790001260363506E-2</v>
      </c>
      <c r="E6472" s="4">
        <v>-4.6020759213203477E-2</v>
      </c>
      <c r="F6472" s="2">
        <v>5</v>
      </c>
      <c r="H6472" s="4">
        <v>-9.4573878571394543E-2</v>
      </c>
    </row>
    <row r="6473" spans="1:8" x14ac:dyDescent="0.25">
      <c r="A6473" t="s">
        <v>6689</v>
      </c>
      <c r="B6473" s="3">
        <v>42.312767028808587</v>
      </c>
      <c r="C6473" s="3">
        <v>28.89999961853027</v>
      </c>
      <c r="D6473" s="4">
        <v>-3.2747219571994779E-2</v>
      </c>
      <c r="E6473" s="4">
        <v>4.6343183939324017E-2</v>
      </c>
      <c r="F6473" s="2">
        <v>5</v>
      </c>
      <c r="H6473" s="4">
        <v>-0.1191496154035523</v>
      </c>
    </row>
    <row r="6474" spans="1:8" x14ac:dyDescent="0.25">
      <c r="A6474" t="s">
        <v>6690</v>
      </c>
      <c r="B6474" s="3">
        <v>43.745304107666023</v>
      </c>
      <c r="C6474" s="3">
        <v>27.620000839233398</v>
      </c>
      <c r="D6474" s="4">
        <v>-2.5413626246016171E-2</v>
      </c>
      <c r="E6474" s="4">
        <v>0.13196726520674759</v>
      </c>
      <c r="F6474" s="2">
        <v>5</v>
      </c>
      <c r="H6474" s="4">
        <v>-8.9327627255126552E-2</v>
      </c>
    </row>
    <row r="6475" spans="1:8" x14ac:dyDescent="0.25">
      <c r="A6475" t="s">
        <v>6691</v>
      </c>
      <c r="B6475" s="3">
        <v>44.886020660400391</v>
      </c>
      <c r="C6475" s="3">
        <v>24.39999961853027</v>
      </c>
      <c r="D6475" s="4">
        <v>-9.223117687436333E-3</v>
      </c>
      <c r="E6475" s="4">
        <v>-2.4529627223277561E-3</v>
      </c>
      <c r="F6475" s="2">
        <v>5</v>
      </c>
      <c r="H6475" s="4">
        <v>-6.5580642958224078E-2</v>
      </c>
    </row>
    <row r="6476" spans="1:8" x14ac:dyDescent="0.25">
      <c r="A6476" t="s">
        <v>6692</v>
      </c>
      <c r="B6476" s="3">
        <v>45.303863525390618</v>
      </c>
      <c r="C6476" s="3">
        <v>24.45999908447266</v>
      </c>
      <c r="D6476" s="4">
        <v>-2.747722078184334E-2</v>
      </c>
      <c r="E6476" s="4">
        <v>-2.4720926679404179E-2</v>
      </c>
      <c r="F6476" s="2">
        <v>5</v>
      </c>
      <c r="H6476" s="4">
        <v>-5.6882156090727547E-2</v>
      </c>
    </row>
    <row r="6477" spans="1:8" x14ac:dyDescent="0.25">
      <c r="A6477" t="s">
        <v>6693</v>
      </c>
      <c r="B6477" s="3">
        <v>46.583858489990227</v>
      </c>
      <c r="C6477" s="3">
        <v>25.079999923706051</v>
      </c>
      <c r="D6477" s="4">
        <v>1.385772044056321E-2</v>
      </c>
      <c r="E6477" s="4">
        <v>-7.9970663494935756E-2</v>
      </c>
      <c r="F6477" s="2">
        <v>5</v>
      </c>
      <c r="H6477" s="4">
        <v>-3.0235729113228471E-2</v>
      </c>
    </row>
    <row r="6478" spans="1:8" x14ac:dyDescent="0.25">
      <c r="A6478" t="s">
        <v>6694</v>
      </c>
      <c r="B6478" s="3">
        <v>45.947135925292969</v>
      </c>
      <c r="C6478" s="3">
        <v>27.260000228881839</v>
      </c>
      <c r="D6478" s="4">
        <v>-4.4553657550788772E-3</v>
      </c>
      <c r="E6478" s="4">
        <v>-7.3315459165157471E-4</v>
      </c>
      <c r="F6478" s="2">
        <v>5</v>
      </c>
      <c r="H6478" s="4">
        <v>-4.3490766667566683E-2</v>
      </c>
    </row>
    <row r="6479" spans="1:8" x14ac:dyDescent="0.25">
      <c r="A6479" t="s">
        <v>6695</v>
      </c>
      <c r="B6479" s="3">
        <v>46.152763366699219</v>
      </c>
      <c r="C6479" s="3">
        <v>27.280000686645511</v>
      </c>
      <c r="D6479" s="4">
        <v>1.7993113066452349E-2</v>
      </c>
      <c r="E6479" s="4">
        <v>1.563663688570727E-2</v>
      </c>
      <c r="F6479" s="2">
        <v>5</v>
      </c>
      <c r="H6479" s="4">
        <v>-3.9210096232495377E-2</v>
      </c>
    </row>
    <row r="6480" spans="1:8" x14ac:dyDescent="0.25">
      <c r="A6480" t="s">
        <v>6696</v>
      </c>
      <c r="B6480" s="3">
        <v>45.337009429931641</v>
      </c>
      <c r="C6480" s="3">
        <v>26.860000610351559</v>
      </c>
      <c r="D6480" s="4">
        <v>-1.8943866170911709E-2</v>
      </c>
      <c r="E6480" s="4">
        <v>7.3541171819480944E-2</v>
      </c>
      <c r="F6480" s="2">
        <v>5</v>
      </c>
      <c r="H6480" s="4">
        <v>-5.6192137809888847E-2</v>
      </c>
    </row>
    <row r="6481" spans="1:8" x14ac:dyDescent="0.25">
      <c r="A6481" t="s">
        <v>6697</v>
      </c>
      <c r="B6481" s="3">
        <v>46.212451934814453</v>
      </c>
      <c r="C6481" s="3">
        <v>25.020000457763668</v>
      </c>
      <c r="D6481" s="4">
        <v>-1.8591429580147371E-2</v>
      </c>
      <c r="E6481" s="4">
        <v>-4.2479859879580813E-2</v>
      </c>
      <c r="F6481" s="2">
        <v>5</v>
      </c>
      <c r="H6481" s="4">
        <v>-3.7967523319584313E-2</v>
      </c>
    </row>
    <row r="6482" spans="1:8" x14ac:dyDescent="0.25">
      <c r="A6482" t="s">
        <v>6698</v>
      </c>
      <c r="B6482" s="3">
        <v>47.087882995605469</v>
      </c>
      <c r="C6482" s="3">
        <v>26.129999160766602</v>
      </c>
      <c r="D6482" s="4">
        <v>2.070153164691679E-2</v>
      </c>
      <c r="E6482" s="4">
        <v>1.9906257019016719E-2</v>
      </c>
      <c r="F6482" s="2">
        <v>5</v>
      </c>
      <c r="H6482" s="4">
        <v>-1.9743147067839199E-2</v>
      </c>
    </row>
    <row r="6483" spans="1:8" x14ac:dyDescent="0.25">
      <c r="A6483" t="s">
        <v>6699</v>
      </c>
      <c r="B6483" s="3">
        <v>46.132862091064453</v>
      </c>
      <c r="C6483" s="3">
        <v>25.620000839233398</v>
      </c>
      <c r="D6483" s="4">
        <v>1.5770691867385889E-2</v>
      </c>
      <c r="E6483" s="4">
        <v>-3.756573886076553E-2</v>
      </c>
      <c r="F6483" s="2">
        <v>5</v>
      </c>
      <c r="H6483" s="4">
        <v>-3.9624393087269949E-2</v>
      </c>
    </row>
    <row r="6484" spans="1:8" x14ac:dyDescent="0.25">
      <c r="A6484" t="s">
        <v>6700</v>
      </c>
      <c r="B6484" s="3">
        <v>45.416610717773438</v>
      </c>
      <c r="C6484" s="3">
        <v>26.620000839233398</v>
      </c>
      <c r="D6484" s="4">
        <v>1.0029891923327041E-2</v>
      </c>
      <c r="E6484" s="4">
        <v>4.9684550416277277E-2</v>
      </c>
      <c r="F6484" s="2">
        <v>5</v>
      </c>
      <c r="H6484" s="4">
        <v>-5.4535029803643782E-2</v>
      </c>
    </row>
    <row r="6485" spans="1:8" x14ac:dyDescent="0.25">
      <c r="A6485" t="s">
        <v>6701</v>
      </c>
      <c r="B6485" s="3">
        <v>44.965610504150391</v>
      </c>
      <c r="C6485" s="3">
        <v>25.360000610351559</v>
      </c>
      <c r="D6485" s="4">
        <v>1.436255589659852E-2</v>
      </c>
      <c r="E6485" s="4">
        <v>-7.5801745015435684E-2</v>
      </c>
      <c r="F6485" s="2">
        <v>5</v>
      </c>
      <c r="H6485" s="4">
        <v>-6.3923773190538435E-2</v>
      </c>
    </row>
    <row r="6486" spans="1:8" x14ac:dyDescent="0.25">
      <c r="A6486" t="s">
        <v>6702</v>
      </c>
      <c r="B6486" s="3">
        <v>44.328933715820313</v>
      </c>
      <c r="C6486" s="3">
        <v>27.440000534057621</v>
      </c>
      <c r="D6486" s="4">
        <v>-3.6332242915747881E-2</v>
      </c>
      <c r="E6486" s="4">
        <v>8.9321157296441189E-2</v>
      </c>
      <c r="F6486" s="2">
        <v>5</v>
      </c>
      <c r="H6486" s="4">
        <v>-7.7177857790639126E-2</v>
      </c>
    </row>
    <row r="6487" spans="1:8" x14ac:dyDescent="0.25">
      <c r="A6487" t="s">
        <v>6703</v>
      </c>
      <c r="B6487" s="3">
        <v>46.000225067138672</v>
      </c>
      <c r="C6487" s="3">
        <v>25.190000534057621</v>
      </c>
      <c r="D6487" s="4">
        <v>3.0302841297749291E-2</v>
      </c>
      <c r="E6487" s="4">
        <v>-1.6783774047239519E-2</v>
      </c>
      <c r="F6487" s="2">
        <v>5</v>
      </c>
      <c r="H6487" s="4">
        <v>-4.2385577990568968E-2</v>
      </c>
    </row>
    <row r="6488" spans="1:8" x14ac:dyDescent="0.25">
      <c r="A6488" t="s">
        <v>6704</v>
      </c>
      <c r="B6488" s="3">
        <v>44.647285461425781</v>
      </c>
      <c r="C6488" s="3">
        <v>25.620000839233398</v>
      </c>
      <c r="D6488" s="4">
        <v>-1.5788894779047321E-2</v>
      </c>
      <c r="E6488" s="4">
        <v>6.0869616725591769E-2</v>
      </c>
      <c r="F6488" s="2">
        <v>5</v>
      </c>
      <c r="H6488" s="4">
        <v>-7.0550537545602809E-2</v>
      </c>
    </row>
    <row r="6489" spans="1:8" x14ac:dyDescent="0.25">
      <c r="A6489" t="s">
        <v>6705</v>
      </c>
      <c r="B6489" s="3">
        <v>45.363525390625</v>
      </c>
      <c r="C6489" s="3">
        <v>24.14999961853027</v>
      </c>
      <c r="D6489" s="4">
        <v>-5.2356607816474998E-3</v>
      </c>
      <c r="E6489" s="4">
        <v>-3.669725119637246E-2</v>
      </c>
      <c r="F6489" s="2">
        <v>4</v>
      </c>
      <c r="H6489" s="4">
        <v>-5.5640139067788419E-2</v>
      </c>
    </row>
    <row r="6490" spans="1:8" x14ac:dyDescent="0.25">
      <c r="A6490" t="s">
        <v>6706</v>
      </c>
      <c r="B6490" s="3">
        <v>45.602283477783203</v>
      </c>
      <c r="C6490" s="3">
        <v>25.069999694824219</v>
      </c>
      <c r="D6490" s="4">
        <v>6.4396193393498891E-3</v>
      </c>
      <c r="E6490" s="4">
        <v>3.9905144034135809E-4</v>
      </c>
      <c r="F6490" s="2">
        <v>5</v>
      </c>
      <c r="H6490" s="4">
        <v>-5.0669768003290823E-2</v>
      </c>
    </row>
    <row r="6491" spans="1:8" x14ac:dyDescent="0.25">
      <c r="A6491" t="s">
        <v>6707</v>
      </c>
      <c r="B6491" s="3">
        <v>45.310501098632813</v>
      </c>
      <c r="C6491" s="3">
        <v>25.059999465942379</v>
      </c>
      <c r="D6491" s="4">
        <v>-8.1300283459990741E-3</v>
      </c>
      <c r="E6491" s="4">
        <v>2.704917449715372E-2</v>
      </c>
      <c r="F6491" s="2">
        <v>5</v>
      </c>
      <c r="H6491" s="4">
        <v>-5.6743977726282917E-2</v>
      </c>
    </row>
    <row r="6492" spans="1:8" x14ac:dyDescent="0.25">
      <c r="A6492" t="s">
        <v>6708</v>
      </c>
      <c r="B6492" s="3">
        <v>45.681896209716797</v>
      </c>
      <c r="C6492" s="3">
        <v>24.39999961853027</v>
      </c>
      <c r="D6492" s="4">
        <v>-3.4211469906942571E-2</v>
      </c>
      <c r="E6492" s="4">
        <v>4.4520504323867893E-2</v>
      </c>
      <c r="F6492" s="2">
        <v>5</v>
      </c>
      <c r="H6492" s="4">
        <v>-4.9012421758486413E-2</v>
      </c>
    </row>
    <row r="6493" spans="1:8" x14ac:dyDescent="0.25">
      <c r="A6493" t="s">
        <v>6709</v>
      </c>
      <c r="B6493" s="3">
        <v>47.300102233886719</v>
      </c>
      <c r="C6493" s="3">
        <v>23.360000610351559</v>
      </c>
      <c r="D6493" s="4">
        <v>-1.53252512225609E-2</v>
      </c>
      <c r="E6493" s="4">
        <v>-7.2248224110944559E-3</v>
      </c>
      <c r="F6493" s="2">
        <v>4</v>
      </c>
      <c r="H6493" s="4">
        <v>-1.53252512225609E-2</v>
      </c>
    </row>
    <row r="6494" spans="1:8" x14ac:dyDescent="0.25">
      <c r="A6494" t="s">
        <v>6710</v>
      </c>
      <c r="B6494" s="3">
        <v>48.036270141601563</v>
      </c>
      <c r="C6494" s="3">
        <v>23.530000686645511</v>
      </c>
      <c r="D6494" s="4">
        <v>2.3022519636998421E-2</v>
      </c>
      <c r="E6494" s="4">
        <v>3.3831302724969259E-2</v>
      </c>
      <c r="F6494" s="2">
        <v>4</v>
      </c>
      <c r="H6494" s="4">
        <v>0</v>
      </c>
    </row>
    <row r="6495" spans="1:8" x14ac:dyDescent="0.25">
      <c r="A6495" t="s">
        <v>6711</v>
      </c>
      <c r="B6495" s="3">
        <v>46.955242156982422</v>
      </c>
      <c r="C6495" s="3">
        <v>22.760000228881839</v>
      </c>
      <c r="D6495" s="4">
        <v>1.3165350353870229E-2</v>
      </c>
      <c r="E6495" s="4">
        <v>6.1891858733096328E-3</v>
      </c>
      <c r="F6495" s="2">
        <v>4</v>
      </c>
      <c r="H6495" s="4">
        <v>-8.9587171973635193E-3</v>
      </c>
    </row>
    <row r="6496" spans="1:8" x14ac:dyDescent="0.25">
      <c r="A6496" t="s">
        <v>6712</v>
      </c>
      <c r="B6496" s="3">
        <v>46.3450927734375</v>
      </c>
      <c r="C6496" s="3">
        <v>22.620000839233398</v>
      </c>
      <c r="D6496" s="4">
        <v>2.7043015874881119E-2</v>
      </c>
      <c r="E6496" s="4">
        <v>-2.960097136497675E-2</v>
      </c>
      <c r="F6496" s="2">
        <v>4</v>
      </c>
      <c r="H6496" s="4">
        <v>-2.183658130778587E-2</v>
      </c>
    </row>
    <row r="6497" spans="1:8" x14ac:dyDescent="0.25">
      <c r="A6497" t="s">
        <v>6713</v>
      </c>
      <c r="B6497" s="3">
        <v>45.124782562255859</v>
      </c>
      <c r="C6497" s="3">
        <v>23.309999465942379</v>
      </c>
      <c r="D6497" s="4">
        <v>4.9352107168620707E-2</v>
      </c>
      <c r="E6497" s="4">
        <v>-6.8345362131705278E-2</v>
      </c>
      <c r="F6497" s="2">
        <v>4</v>
      </c>
      <c r="H6497" s="4">
        <v>-4.7592551068592948E-2</v>
      </c>
    </row>
    <row r="6498" spans="1:8" x14ac:dyDescent="0.25">
      <c r="A6498" t="s">
        <v>6714</v>
      </c>
      <c r="B6498" s="3">
        <v>43.002517700195313</v>
      </c>
      <c r="C6498" s="3">
        <v>25.020000457763668</v>
      </c>
      <c r="D6498" s="4">
        <v>2.2712629129030711E-2</v>
      </c>
      <c r="E6498" s="4">
        <v>-5.2990144378783022E-2</v>
      </c>
      <c r="F6498" s="2">
        <v>5</v>
      </c>
      <c r="H6498" s="4">
        <v>-9.2385251408882429E-2</v>
      </c>
    </row>
    <row r="6499" spans="1:8" x14ac:dyDescent="0.25">
      <c r="A6499" t="s">
        <v>6715</v>
      </c>
      <c r="B6499" s="3">
        <v>42.047508239746087</v>
      </c>
      <c r="C6499" s="3">
        <v>26.420000076293949</v>
      </c>
      <c r="D6499" s="4">
        <v>-4.6902669865303108E-2</v>
      </c>
      <c r="E6499" s="4">
        <v>0.1054393513801504</v>
      </c>
      <c r="F6499" s="2">
        <v>5</v>
      </c>
      <c r="H6499" s="4">
        <v>-0.11254176125304489</v>
      </c>
    </row>
    <row r="6500" spans="1:8" x14ac:dyDescent="0.25">
      <c r="A6500" t="s">
        <v>6716</v>
      </c>
      <c r="B6500" s="3">
        <v>44.11669921875</v>
      </c>
      <c r="C6500" s="3">
        <v>23.89999961853027</v>
      </c>
      <c r="D6500" s="4">
        <v>-2.918889969440042E-2</v>
      </c>
      <c r="E6500" s="4">
        <v>-1.2536851760515111E-3</v>
      </c>
      <c r="F6500" s="2">
        <v>4</v>
      </c>
      <c r="H6500" s="4">
        <v>-6.8869242744038939E-2</v>
      </c>
    </row>
    <row r="6501" spans="1:8" x14ac:dyDescent="0.25">
      <c r="A6501" t="s">
        <v>6717</v>
      </c>
      <c r="B6501" s="3">
        <v>45.443134307861328</v>
      </c>
      <c r="C6501" s="3">
        <v>23.930000305175781</v>
      </c>
      <c r="D6501" s="4">
        <v>1.360964442623591E-2</v>
      </c>
      <c r="E6501" s="4">
        <v>-4.0497201573937318E-2</v>
      </c>
      <c r="F6501" s="2">
        <v>4</v>
      </c>
      <c r="H6501" s="4">
        <v>-4.0873392400589181E-2</v>
      </c>
    </row>
    <row r="6502" spans="1:8" x14ac:dyDescent="0.25">
      <c r="A6502" t="s">
        <v>6718</v>
      </c>
      <c r="B6502" s="3">
        <v>44.832973480224609</v>
      </c>
      <c r="C6502" s="3">
        <v>24.940000534057621</v>
      </c>
      <c r="D6502" s="4">
        <v>-3.4285917127206633E-2</v>
      </c>
      <c r="E6502" s="4">
        <v>9.7228378193088716E-2</v>
      </c>
      <c r="F6502" s="2">
        <v>5</v>
      </c>
      <c r="H6502" s="4">
        <v>-5.3751498050973789E-2</v>
      </c>
    </row>
    <row r="6503" spans="1:8" x14ac:dyDescent="0.25">
      <c r="A6503" t="s">
        <v>6719</v>
      </c>
      <c r="B6503" s="3">
        <v>46.424686431884773</v>
      </c>
      <c r="C6503" s="3">
        <v>22.729999542236332</v>
      </c>
      <c r="D6503" s="4">
        <v>-1.352841174786013E-2</v>
      </c>
      <c r="E6503" s="4">
        <v>3.6479672864926371E-2</v>
      </c>
      <c r="F6503" s="2">
        <v>4</v>
      </c>
      <c r="H6503" s="4">
        <v>-2.0156670870803861E-2</v>
      </c>
    </row>
    <row r="6504" spans="1:8" x14ac:dyDescent="0.25">
      <c r="A6504" t="s">
        <v>6720</v>
      </c>
      <c r="B6504" s="3">
        <v>47.061351776123047</v>
      </c>
      <c r="C6504" s="3">
        <v>21.930000305175781</v>
      </c>
      <c r="D6504" s="4">
        <v>-6.7191586680037663E-3</v>
      </c>
      <c r="E6504" s="4">
        <v>7.3495564560288607E-3</v>
      </c>
      <c r="F6504" s="2">
        <v>4</v>
      </c>
      <c r="H6504" s="4">
        <v>-6.7191586680037663E-3</v>
      </c>
    </row>
    <row r="6505" spans="1:8" x14ac:dyDescent="0.25">
      <c r="A6505" t="s">
        <v>6721</v>
      </c>
      <c r="B6505" s="3">
        <v>47.379703521728523</v>
      </c>
      <c r="C6505" s="3">
        <v>21.770000457763668</v>
      </c>
      <c r="D6505" s="4">
        <v>6.1973592261577171E-3</v>
      </c>
      <c r="E6505" s="4">
        <v>-3.6299233700106022E-2</v>
      </c>
      <c r="F6505" s="2">
        <v>4</v>
      </c>
      <c r="H6505" s="4">
        <v>0</v>
      </c>
    </row>
    <row r="6506" spans="1:8" x14ac:dyDescent="0.25">
      <c r="A6506" t="s">
        <v>6722</v>
      </c>
      <c r="B6506" s="3">
        <v>47.087882995605469</v>
      </c>
      <c r="C6506" s="3">
        <v>22.590000152587891</v>
      </c>
      <c r="D6506" s="4">
        <v>7.9498969823739163E-3</v>
      </c>
      <c r="E6506" s="4">
        <v>-9.6448627139590348E-3</v>
      </c>
      <c r="F6506" s="2">
        <v>4</v>
      </c>
      <c r="H6506" s="4">
        <v>-2.5289488523003718E-3</v>
      </c>
    </row>
    <row r="6507" spans="1:8" x14ac:dyDescent="0.25">
      <c r="A6507" t="s">
        <v>6723</v>
      </c>
      <c r="B6507" s="3">
        <v>46.71649169921875</v>
      </c>
      <c r="C6507" s="3">
        <v>22.809999465942379</v>
      </c>
      <c r="D6507" s="4">
        <v>-1.0396197138415549E-2</v>
      </c>
      <c r="E6507" s="4">
        <v>7.0640110422435232E-3</v>
      </c>
      <c r="F6507" s="2">
        <v>4</v>
      </c>
      <c r="H6507" s="4">
        <v>-1.0396197138415549E-2</v>
      </c>
    </row>
    <row r="6508" spans="1:8" x14ac:dyDescent="0.25">
      <c r="A6508" t="s">
        <v>6724</v>
      </c>
      <c r="B6508" s="3">
        <v>47.207267761230469</v>
      </c>
      <c r="C6508" s="3">
        <v>22.64999961853027</v>
      </c>
      <c r="D6508" s="4">
        <v>1.9711342389783231E-3</v>
      </c>
      <c r="E6508" s="4">
        <v>2.073001682747333E-2</v>
      </c>
      <c r="F6508" s="2">
        <v>4</v>
      </c>
      <c r="H6508" s="4">
        <v>0</v>
      </c>
    </row>
    <row r="6509" spans="1:8" x14ac:dyDescent="0.25">
      <c r="A6509" t="s">
        <v>6725</v>
      </c>
      <c r="B6509" s="3">
        <v>47.114398956298828</v>
      </c>
      <c r="C6509" s="3">
        <v>22.190000534057621</v>
      </c>
      <c r="D6509" s="4">
        <v>3.6172450811252421E-2</v>
      </c>
      <c r="E6509" s="4">
        <v>5.8930676002932891E-3</v>
      </c>
      <c r="F6509" s="2">
        <v>4</v>
      </c>
      <c r="H6509" s="4">
        <v>0</v>
      </c>
    </row>
    <row r="6510" spans="1:8" x14ac:dyDescent="0.25">
      <c r="A6510" t="s">
        <v>6726</v>
      </c>
      <c r="B6510" s="3">
        <v>45.469650268554688</v>
      </c>
      <c r="C6510" s="3">
        <v>22.059999465942379</v>
      </c>
      <c r="D6510" s="4">
        <v>2.084556797978521E-2</v>
      </c>
      <c r="E6510" s="4">
        <v>-5.1590745964370972E-2</v>
      </c>
      <c r="F6510" s="2">
        <v>4</v>
      </c>
      <c r="H6510" s="4">
        <v>-1.165458192329716E-3</v>
      </c>
    </row>
    <row r="6511" spans="1:8" x14ac:dyDescent="0.25">
      <c r="A6511" t="s">
        <v>6727</v>
      </c>
      <c r="B6511" s="3">
        <v>44.541164398193359</v>
      </c>
      <c r="C6511" s="3">
        <v>23.260000228881839</v>
      </c>
      <c r="D6511" s="4">
        <v>-1.467124116058882E-2</v>
      </c>
      <c r="E6511" s="4">
        <v>2.3317232614135101E-2</v>
      </c>
      <c r="F6511" s="2">
        <v>4</v>
      </c>
      <c r="H6511" s="4">
        <v>-2.156156314189028E-2</v>
      </c>
    </row>
    <row r="6512" spans="1:8" x14ac:dyDescent="0.25">
      <c r="A6512" t="s">
        <v>6728</v>
      </c>
      <c r="B6512" s="3">
        <v>45.204368591308587</v>
      </c>
      <c r="C6512" s="3">
        <v>22.729999542236332</v>
      </c>
      <c r="D6512" s="4">
        <v>-6.9929167493471001E-3</v>
      </c>
      <c r="E6512" s="4">
        <v>-3.4409572718271497E-2</v>
      </c>
      <c r="F6512" s="2">
        <v>4</v>
      </c>
      <c r="H6512" s="4">
        <v>-6.9929167493471001E-3</v>
      </c>
    </row>
    <row r="6513" spans="1:8" x14ac:dyDescent="0.25">
      <c r="A6513" t="s">
        <v>6729</v>
      </c>
      <c r="B6513" s="3">
        <v>45.522705078125</v>
      </c>
      <c r="C6513" s="3">
        <v>23.54000091552734</v>
      </c>
      <c r="D6513" s="4">
        <v>3.6231849450285347E-2</v>
      </c>
      <c r="E6513" s="4">
        <v>-2.0798668093105269E-2</v>
      </c>
      <c r="F6513" s="2">
        <v>4</v>
      </c>
      <c r="H6513" s="4">
        <v>0</v>
      </c>
    </row>
    <row r="6514" spans="1:8" x14ac:dyDescent="0.25">
      <c r="A6514" t="s">
        <v>6730</v>
      </c>
      <c r="B6514" s="3">
        <v>43.931003570556641</v>
      </c>
      <c r="C6514" s="3">
        <v>24.04000091552734</v>
      </c>
      <c r="D6514" s="4">
        <v>-1.075289045295813E-2</v>
      </c>
      <c r="E6514" s="4">
        <v>-1.1919400291331209E-2</v>
      </c>
      <c r="F6514" s="2">
        <v>4</v>
      </c>
      <c r="H6514" s="4">
        <v>-1.545781589561823E-2</v>
      </c>
    </row>
    <row r="6515" spans="1:8" x14ac:dyDescent="0.25">
      <c r="A6515" t="s">
        <v>6731</v>
      </c>
      <c r="B6515" s="3">
        <v>44.408523559570313</v>
      </c>
      <c r="C6515" s="3">
        <v>24.329999923706051</v>
      </c>
      <c r="D6515" s="4">
        <v>3.6532117735960767E-2</v>
      </c>
      <c r="E6515" s="4">
        <v>-8.5338361849987554E-2</v>
      </c>
      <c r="F6515" s="2">
        <v>5</v>
      </c>
      <c r="H6515" s="4">
        <v>-4.7560669091207819E-3</v>
      </c>
    </row>
    <row r="6516" spans="1:8" x14ac:dyDescent="0.25">
      <c r="A6516" t="s">
        <v>6732</v>
      </c>
      <c r="B6516" s="3">
        <v>42.843364715576172</v>
      </c>
      <c r="C6516" s="3">
        <v>26.60000038146973</v>
      </c>
      <c r="D6516" s="4">
        <v>3.3931256111018548E-2</v>
      </c>
      <c r="E6516" s="4">
        <v>-2.456912596432315E-2</v>
      </c>
      <c r="F6516" s="2">
        <v>5</v>
      </c>
      <c r="H6516" s="4">
        <v>-3.9833000771133942E-2</v>
      </c>
    </row>
    <row r="6517" spans="1:8" x14ac:dyDescent="0.25">
      <c r="A6517" t="s">
        <v>6733</v>
      </c>
      <c r="B6517" s="3">
        <v>41.437343597412109</v>
      </c>
      <c r="C6517" s="3">
        <v>27.270000457763668</v>
      </c>
      <c r="D6517" s="4">
        <v>-3.5206857339982973E-2</v>
      </c>
      <c r="E6517" s="4">
        <v>9.0800018310546848E-2</v>
      </c>
      <c r="F6517" s="2">
        <v>5</v>
      </c>
      <c r="H6517" s="4">
        <v>-7.1343482892282317E-2</v>
      </c>
    </row>
    <row r="6518" spans="1:8" x14ac:dyDescent="0.25">
      <c r="A6518" t="s">
        <v>6734</v>
      </c>
      <c r="B6518" s="3">
        <v>42.949459075927727</v>
      </c>
      <c r="C6518" s="3">
        <v>25</v>
      </c>
      <c r="D6518" s="4">
        <v>-1.220254942346166E-2</v>
      </c>
      <c r="E6518" s="4">
        <v>2.7960539214994199E-2</v>
      </c>
      <c r="F6518" s="2">
        <v>5</v>
      </c>
      <c r="H6518" s="4">
        <v>-3.7455309282845461E-2</v>
      </c>
    </row>
    <row r="6519" spans="1:8" x14ac:dyDescent="0.25">
      <c r="A6519" t="s">
        <v>6735</v>
      </c>
      <c r="B6519" s="3">
        <v>43.480026245117188</v>
      </c>
      <c r="C6519" s="3">
        <v>24.319999694824219</v>
      </c>
      <c r="D6519" s="4">
        <v>-2.5564714552203771E-2</v>
      </c>
      <c r="E6519" s="4">
        <v>7.8740381544042393E-3</v>
      </c>
      <c r="F6519" s="2">
        <v>5</v>
      </c>
      <c r="H6519" s="4">
        <v>-2.5564714552203771E-2</v>
      </c>
    </row>
    <row r="6520" spans="1:8" x14ac:dyDescent="0.25">
      <c r="A6520" t="s">
        <v>6736</v>
      </c>
      <c r="B6520" s="3">
        <v>44.620742797851563</v>
      </c>
      <c r="C6520" s="3">
        <v>24.129999160766602</v>
      </c>
      <c r="D6520" s="4">
        <v>1.9393386918679981E-2</v>
      </c>
      <c r="E6520" s="4">
        <v>-5.6316016865228802E-2</v>
      </c>
      <c r="F6520" s="2">
        <v>4</v>
      </c>
      <c r="H6520" s="4">
        <v>0</v>
      </c>
    </row>
    <row r="6521" spans="1:8" x14ac:dyDescent="0.25">
      <c r="A6521" t="s">
        <v>6737</v>
      </c>
      <c r="B6521" s="3">
        <v>43.771858215332031</v>
      </c>
      <c r="C6521" s="3">
        <v>25.569999694824219</v>
      </c>
      <c r="D6521" s="4">
        <v>-7.2200338830863409E-3</v>
      </c>
      <c r="E6521" s="4">
        <v>1.6699804479698429E-2</v>
      </c>
      <c r="F6521" s="2">
        <v>5</v>
      </c>
      <c r="H6521" s="4">
        <v>-7.2200338830863409E-3</v>
      </c>
    </row>
    <row r="6522" spans="1:8" x14ac:dyDescent="0.25">
      <c r="A6522" t="s">
        <v>6738</v>
      </c>
      <c r="B6522" s="3">
        <v>44.090190887451172</v>
      </c>
      <c r="C6522" s="3">
        <v>25.14999961853027</v>
      </c>
      <c r="D6522" s="4">
        <v>8.4950901434652781E-3</v>
      </c>
      <c r="E6522" s="4">
        <v>-3.5657746990503951E-3</v>
      </c>
      <c r="F6522" s="2">
        <v>5</v>
      </c>
      <c r="H6522" s="4">
        <v>0</v>
      </c>
    </row>
    <row r="6523" spans="1:8" x14ac:dyDescent="0.25">
      <c r="A6523" t="s">
        <v>6739</v>
      </c>
      <c r="B6523" s="3">
        <v>43.718795776367188</v>
      </c>
      <c r="C6523" s="3">
        <v>25.239999771118161</v>
      </c>
      <c r="D6523" s="4">
        <v>2.8714296972853329E-2</v>
      </c>
      <c r="E6523" s="4">
        <v>1.6103044125327811E-2</v>
      </c>
      <c r="F6523" s="2">
        <v>5</v>
      </c>
      <c r="H6523" s="4">
        <v>0</v>
      </c>
    </row>
    <row r="6524" spans="1:8" x14ac:dyDescent="0.25">
      <c r="A6524" t="s">
        <v>6740</v>
      </c>
      <c r="B6524" s="3">
        <v>42.498481750488281</v>
      </c>
      <c r="C6524" s="3">
        <v>24.840000152587891</v>
      </c>
      <c r="D6524" s="4">
        <v>-2.436076345390692E-2</v>
      </c>
      <c r="E6524" s="4">
        <v>1.9285978546124571E-2</v>
      </c>
      <c r="F6524" s="2">
        <v>5</v>
      </c>
      <c r="H6524" s="4">
        <v>-2.436076345390692E-2</v>
      </c>
    </row>
    <row r="6525" spans="1:8" x14ac:dyDescent="0.25">
      <c r="A6525" t="s">
        <v>6741</v>
      </c>
      <c r="B6525" s="3">
        <v>43.559627532958977</v>
      </c>
      <c r="C6525" s="3">
        <v>24.370000839233398</v>
      </c>
      <c r="D6525" s="4">
        <v>4.8962190245085413E-3</v>
      </c>
      <c r="E6525" s="4">
        <v>-1.694231790168577E-2</v>
      </c>
      <c r="F6525" s="2">
        <v>5</v>
      </c>
      <c r="H6525" s="4">
        <v>0</v>
      </c>
    </row>
    <row r="6526" spans="1:8" x14ac:dyDescent="0.25">
      <c r="A6526" t="s">
        <v>6742</v>
      </c>
      <c r="B6526" s="3">
        <v>43.347389221191413</v>
      </c>
      <c r="C6526" s="3">
        <v>24.79000091552734</v>
      </c>
      <c r="E6526" s="4">
        <v>-9.1926274191956869E-3</v>
      </c>
      <c r="F6526" s="2">
        <v>5</v>
      </c>
      <c r="H6526" s="4">
        <v>0</v>
      </c>
    </row>
  </sheetData>
  <conditionalFormatting sqref="D1:D65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2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2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226</v>
      </c>
      <c r="B1" s="3" t="s">
        <v>3</v>
      </c>
      <c r="C1" s="3" t="s">
        <v>4</v>
      </c>
      <c r="D1" s="4" t="s">
        <v>8285</v>
      </c>
      <c r="E1" s="4" t="s">
        <v>228</v>
      </c>
      <c r="F1" s="2" t="s">
        <v>5</v>
      </c>
      <c r="G1" s="4" t="s">
        <v>229</v>
      </c>
      <c r="H1" s="4" t="s">
        <v>230</v>
      </c>
      <c r="I1" s="4" t="s">
        <v>231</v>
      </c>
      <c r="J1" t="s">
        <v>8286</v>
      </c>
    </row>
    <row r="2" spans="1:10" x14ac:dyDescent="0.25">
      <c r="A2" t="s">
        <v>174</v>
      </c>
      <c r="B2" s="3">
        <v>609.72998046875</v>
      </c>
      <c r="C2" s="3">
        <v>15.10000038146973</v>
      </c>
      <c r="D2" s="4">
        <v>1.31434200396563E-2</v>
      </c>
      <c r="E2" s="4">
        <v>-8.094947650652673E-2</v>
      </c>
      <c r="F2" s="2">
        <v>2</v>
      </c>
      <c r="G2" s="4">
        <v>0.21546045507482939</v>
      </c>
      <c r="H2" s="4">
        <v>0</v>
      </c>
      <c r="I2" s="4">
        <v>0.525570925656063</v>
      </c>
      <c r="J2" t="s">
        <v>8400</v>
      </c>
    </row>
    <row r="3" spans="1:10" x14ac:dyDescent="0.25">
      <c r="A3" t="s">
        <v>173</v>
      </c>
      <c r="B3" s="3">
        <v>601.82000732421875</v>
      </c>
      <c r="C3" s="3">
        <v>16.430000305175781</v>
      </c>
      <c r="D3" s="4">
        <v>2.6856384410666841E-2</v>
      </c>
      <c r="E3" s="4">
        <v>-5.3025939830902313E-2</v>
      </c>
      <c r="F3" s="2">
        <v>3</v>
      </c>
      <c r="G3" s="4">
        <v>0.26230054798117369</v>
      </c>
      <c r="H3" s="4">
        <v>0</v>
      </c>
      <c r="I3" s="4">
        <v>0.56161054218911555</v>
      </c>
      <c r="J3" t="s">
        <v>8401</v>
      </c>
    </row>
    <row r="4" spans="1:10" x14ac:dyDescent="0.25">
      <c r="A4" t="s">
        <v>172</v>
      </c>
      <c r="B4" s="3">
        <v>586.08001708984375</v>
      </c>
      <c r="C4" s="3">
        <v>17.35000038146973</v>
      </c>
      <c r="D4" s="4">
        <v>-2.4060113848227819E-2</v>
      </c>
      <c r="E4" s="4">
        <v>0.28423390729325781</v>
      </c>
      <c r="F4" s="2">
        <v>3</v>
      </c>
      <c r="G4" s="4">
        <v>0.24886458992837951</v>
      </c>
      <c r="H4" s="4">
        <v>-2.4060113848227819E-2</v>
      </c>
      <c r="I4" s="4">
        <v>0.52076820663227874</v>
      </c>
      <c r="J4" t="s">
        <v>8402</v>
      </c>
    </row>
    <row r="5" spans="1:10" x14ac:dyDescent="0.25">
      <c r="A5" t="s">
        <v>171</v>
      </c>
      <c r="B5" s="3">
        <v>600.52880859375</v>
      </c>
      <c r="C5" s="3">
        <v>13.510000228881839</v>
      </c>
      <c r="D5" s="4">
        <v>5.9633420269592508E-2</v>
      </c>
      <c r="E5" s="4">
        <v>-0.41666665294078409</v>
      </c>
      <c r="F5" s="2">
        <v>2</v>
      </c>
      <c r="G5" s="4">
        <v>0.33807624945065989</v>
      </c>
      <c r="H5" s="4">
        <v>0</v>
      </c>
      <c r="I5" s="4">
        <v>0.614612583705483</v>
      </c>
      <c r="J5" t="s">
        <v>8403</v>
      </c>
    </row>
    <row r="6" spans="1:10" x14ac:dyDescent="0.25">
      <c r="A6" t="s">
        <v>299</v>
      </c>
      <c r="B6" s="3">
        <v>566.73260498046875</v>
      </c>
      <c r="C6" s="3">
        <v>23.159999847412109</v>
      </c>
      <c r="D6" s="4">
        <v>-8.9235176915750669E-3</v>
      </c>
      <c r="E6" s="4">
        <v>0.38433953861999171</v>
      </c>
      <c r="F6" s="2">
        <v>4</v>
      </c>
      <c r="G6" s="4">
        <v>0.37811922326552327</v>
      </c>
      <c r="H6" s="4">
        <v>-8.9235176915750669E-3</v>
      </c>
      <c r="I6" s="4">
        <v>0.52374637569914739</v>
      </c>
      <c r="J6" t="s">
        <v>8404</v>
      </c>
    </row>
    <row r="7" spans="1:10" x14ac:dyDescent="0.25">
      <c r="A7" t="s">
        <v>322</v>
      </c>
      <c r="B7" s="3">
        <v>571.83538818359375</v>
      </c>
      <c r="C7" s="3">
        <v>16.729999542236332</v>
      </c>
      <c r="D7" s="4">
        <v>2.1004645927816808E-2</v>
      </c>
      <c r="E7" s="4">
        <v>0.1153333028157553</v>
      </c>
      <c r="F7" s="2">
        <v>3</v>
      </c>
      <c r="G7" s="4">
        <v>0.36034113683529467</v>
      </c>
      <c r="H7" s="4">
        <v>0</v>
      </c>
      <c r="I7" s="4">
        <v>0.53746598057702122</v>
      </c>
      <c r="J7" t="s">
        <v>8405</v>
      </c>
    </row>
    <row r="8" spans="1:10" x14ac:dyDescent="0.25">
      <c r="A8" t="s">
        <v>8287</v>
      </c>
      <c r="B8" s="3">
        <v>560.0712890625</v>
      </c>
      <c r="C8" s="3">
        <v>15</v>
      </c>
      <c r="D8" s="4">
        <v>2.3365459990451361E-2</v>
      </c>
      <c r="E8" s="4">
        <v>-8.3129618558268281E-2</v>
      </c>
      <c r="F8" s="2">
        <v>2</v>
      </c>
      <c r="G8" s="4">
        <v>0.26915601032922409</v>
      </c>
      <c r="H8" s="4">
        <v>0</v>
      </c>
      <c r="I8" s="4">
        <v>0.61969172895701696</v>
      </c>
      <c r="J8" t="s">
        <v>8406</v>
      </c>
    </row>
    <row r="9" spans="1:10" x14ac:dyDescent="0.25">
      <c r="A9" t="s">
        <v>364</v>
      </c>
      <c r="B9" s="3">
        <v>547.28375244140625</v>
      </c>
      <c r="C9" s="3">
        <v>16.360000610351559</v>
      </c>
      <c r="D9" s="4">
        <v>1.2109148942870631E-2</v>
      </c>
      <c r="E9" s="4">
        <v>0.31511263361694408</v>
      </c>
      <c r="F9" s="2">
        <v>3</v>
      </c>
      <c r="G9" s="4">
        <v>0.22002326245407661</v>
      </c>
      <c r="H9" s="4">
        <v>0</v>
      </c>
      <c r="I9" s="4">
        <v>0.58271095935965023</v>
      </c>
      <c r="J9" t="s">
        <v>8407</v>
      </c>
    </row>
    <row r="10" spans="1:10" x14ac:dyDescent="0.25">
      <c r="A10" t="s">
        <v>8288</v>
      </c>
      <c r="B10" s="3">
        <v>540.73590087890625</v>
      </c>
      <c r="C10" s="3">
        <v>12.439999580383301</v>
      </c>
      <c r="D10" s="4">
        <v>3.5280134740176113E-2</v>
      </c>
      <c r="E10" s="4">
        <v>-3.7151740950169598E-2</v>
      </c>
      <c r="F10" s="2">
        <v>1</v>
      </c>
      <c r="G10" s="4">
        <v>0.24488411698746321</v>
      </c>
      <c r="H10" s="4">
        <v>0</v>
      </c>
      <c r="I10" s="4">
        <v>0.56377497527096043</v>
      </c>
      <c r="J10" t="s">
        <v>8408</v>
      </c>
    </row>
    <row r="11" spans="1:10" x14ac:dyDescent="0.25">
      <c r="A11" t="s">
        <v>405</v>
      </c>
      <c r="B11" s="3">
        <v>522.30877685546875</v>
      </c>
      <c r="C11" s="3">
        <v>12.920000076293951</v>
      </c>
      <c r="D11" s="4">
        <v>5.0579773467809057E-2</v>
      </c>
      <c r="E11" s="4">
        <v>-0.1744408695706223</v>
      </c>
      <c r="F11" s="2">
        <v>1</v>
      </c>
      <c r="G11" s="4">
        <v>0.28038031790362222</v>
      </c>
      <c r="H11" s="4">
        <v>0</v>
      </c>
      <c r="I11" s="4">
        <v>0.51048486568654239</v>
      </c>
      <c r="J11" t="s">
        <v>8409</v>
      </c>
    </row>
    <row r="12" spans="1:10" x14ac:dyDescent="0.25">
      <c r="A12" t="s">
        <v>427</v>
      </c>
      <c r="B12" s="3">
        <v>497.16241455078119</v>
      </c>
      <c r="C12" s="3">
        <v>15.64999961853027</v>
      </c>
      <c r="D12" s="4">
        <v>-4.0319722630262178E-2</v>
      </c>
      <c r="E12" s="4">
        <v>0.20292077964669919</v>
      </c>
      <c r="F12" s="2">
        <v>2</v>
      </c>
      <c r="G12" s="4">
        <v>0.2243628318697137</v>
      </c>
      <c r="H12" s="4">
        <v>-4.0319722630262178E-2</v>
      </c>
      <c r="I12" s="4">
        <v>0.43776313216144858</v>
      </c>
      <c r="J12" t="s">
        <v>8410</v>
      </c>
    </row>
    <row r="13" spans="1:10" x14ac:dyDescent="0.25">
      <c r="A13" t="s">
        <v>8289</v>
      </c>
      <c r="B13" s="3">
        <v>518.050048828125</v>
      </c>
      <c r="C13" s="3">
        <v>13.010000228881839</v>
      </c>
      <c r="D13" s="4">
        <v>3.2701963607056683E-2</v>
      </c>
      <c r="E13" s="4">
        <v>-2.9104432891858049E-2</v>
      </c>
      <c r="F13" s="2">
        <v>1</v>
      </c>
      <c r="G13" s="4">
        <v>0.29618374992698437</v>
      </c>
      <c r="H13" s="4">
        <v>0</v>
      </c>
      <c r="I13" s="4">
        <v>0.49816888610238558</v>
      </c>
      <c r="J13" t="s">
        <v>8411</v>
      </c>
    </row>
    <row r="14" spans="1:10" x14ac:dyDescent="0.25">
      <c r="A14" t="s">
        <v>469</v>
      </c>
      <c r="B14" s="3">
        <v>501.645263671875</v>
      </c>
      <c r="C14" s="3">
        <v>13.39999961853027</v>
      </c>
      <c r="D14" s="4">
        <v>5.218683911920774E-2</v>
      </c>
      <c r="E14" s="4">
        <v>-6.6202141998978448E-2</v>
      </c>
      <c r="F14" s="2">
        <v>2</v>
      </c>
      <c r="G14" s="4">
        <v>0.30167578786926369</v>
      </c>
      <c r="H14" s="4">
        <v>0</v>
      </c>
      <c r="I14" s="4">
        <v>0.45072725616743309</v>
      </c>
      <c r="J14" t="s">
        <v>8400</v>
      </c>
    </row>
    <row r="15" spans="1:10" x14ac:dyDescent="0.25">
      <c r="A15" t="s">
        <v>211</v>
      </c>
      <c r="B15" s="3">
        <v>476.76443481445313</v>
      </c>
      <c r="C15" s="3">
        <v>14.35000038146973</v>
      </c>
      <c r="D15" s="4">
        <v>1.5926499820779538E-2</v>
      </c>
      <c r="E15" s="4">
        <v>0.1526104900652796</v>
      </c>
      <c r="F15" s="2">
        <v>2</v>
      </c>
      <c r="G15" s="4">
        <v>0.20601043773084141</v>
      </c>
      <c r="H15" s="4">
        <v>0</v>
      </c>
      <c r="I15" s="4">
        <v>0.37877342904407157</v>
      </c>
      <c r="J15" t="s">
        <v>8401</v>
      </c>
    </row>
    <row r="16" spans="1:10" x14ac:dyDescent="0.25">
      <c r="A16" t="s">
        <v>175</v>
      </c>
      <c r="B16" s="3">
        <v>469.290283203125</v>
      </c>
      <c r="C16" s="3">
        <v>12.44999980926514</v>
      </c>
      <c r="D16" s="4">
        <v>4.5655384164713819E-2</v>
      </c>
      <c r="E16" s="4">
        <v>-3.6377729431378292E-2</v>
      </c>
      <c r="F16" s="2">
        <v>1</v>
      </c>
      <c r="G16" s="4">
        <v>0.26175794704141292</v>
      </c>
      <c r="H16" s="4">
        <v>0</v>
      </c>
      <c r="I16" s="4">
        <v>0.35715864217273818</v>
      </c>
      <c r="J16" t="s">
        <v>8402</v>
      </c>
    </row>
    <row r="17" spans="1:10" x14ac:dyDescent="0.25">
      <c r="A17" t="s">
        <v>529</v>
      </c>
      <c r="B17" s="3">
        <v>448.80014038085938</v>
      </c>
      <c r="C17" s="3">
        <v>12.920000076293951</v>
      </c>
      <c r="D17" s="4">
        <v>9.1343775579036945E-2</v>
      </c>
      <c r="E17" s="4">
        <v>-0.28776182408987722</v>
      </c>
      <c r="F17" s="2">
        <v>1</v>
      </c>
      <c r="G17" s="4">
        <v>0.13712904643056151</v>
      </c>
      <c r="H17" s="4">
        <v>-1.2649074129587269E-2</v>
      </c>
      <c r="I17" s="4">
        <v>0.29790240907797583</v>
      </c>
      <c r="J17" t="s">
        <v>8403</v>
      </c>
    </row>
    <row r="18" spans="1:10" x14ac:dyDescent="0.25">
      <c r="A18" t="s">
        <v>550</v>
      </c>
      <c r="B18" s="3">
        <v>411.23626708984381</v>
      </c>
      <c r="C18" s="3">
        <v>18.139999389648441</v>
      </c>
      <c r="D18" s="4">
        <v>-2.17086549017621E-2</v>
      </c>
      <c r="E18" s="4">
        <v>3.5388065963778192E-2</v>
      </c>
      <c r="F18" s="2">
        <v>3</v>
      </c>
      <c r="G18" s="4">
        <v>9.9876866328874714E-2</v>
      </c>
      <c r="H18" s="4">
        <v>-9.52888100300463E-2</v>
      </c>
      <c r="I18" s="4">
        <v>0.18926999733823041</v>
      </c>
      <c r="J18" t="s">
        <v>8404</v>
      </c>
    </row>
    <row r="19" spans="1:10" x14ac:dyDescent="0.25">
      <c r="A19" t="s">
        <v>8290</v>
      </c>
      <c r="B19" s="3">
        <v>420.36175537109381</v>
      </c>
      <c r="C19" s="3">
        <v>17.520000457763668</v>
      </c>
      <c r="D19" s="4">
        <v>-4.7434391370432698E-2</v>
      </c>
      <c r="E19" s="4">
        <v>0.29108333469204412</v>
      </c>
      <c r="F19" s="2">
        <v>3</v>
      </c>
      <c r="G19" s="4">
        <v>0.21566034831761341</v>
      </c>
      <c r="H19" s="4">
        <v>-7.5212926595906282E-2</v>
      </c>
      <c r="I19" s="4">
        <v>0.21566034831761341</v>
      </c>
      <c r="J19" t="s">
        <v>8405</v>
      </c>
    </row>
    <row r="20" spans="1:10" x14ac:dyDescent="0.25">
      <c r="A20" t="s">
        <v>592</v>
      </c>
      <c r="B20" s="3">
        <v>441.29428100585938</v>
      </c>
      <c r="C20" s="3">
        <v>13.569999694824221</v>
      </c>
      <c r="D20" s="4">
        <v>-1.625201549768995E-2</v>
      </c>
      <c r="E20" s="4">
        <v>-4.40208504130013E-3</v>
      </c>
      <c r="F20" s="2">
        <v>2</v>
      </c>
      <c r="G20" s="4">
        <v>0.15821680345086239</v>
      </c>
      <c r="H20" s="4">
        <v>-2.9161807831208589E-2</v>
      </c>
      <c r="I20" s="4">
        <v>0.27619592530382642</v>
      </c>
      <c r="J20" t="s">
        <v>8406</v>
      </c>
    </row>
    <row r="21" spans="1:10" x14ac:dyDescent="0.25">
      <c r="A21" t="s">
        <v>615</v>
      </c>
      <c r="B21" s="3">
        <v>448.58468627929688</v>
      </c>
      <c r="C21" s="3">
        <v>13.63000011444092</v>
      </c>
      <c r="D21" s="4">
        <v>3.2733262513594763E-2</v>
      </c>
      <c r="E21" s="4">
        <v>2.943337851649019E-3</v>
      </c>
      <c r="F21" s="2">
        <v>2</v>
      </c>
      <c r="G21" s="4">
        <v>0.12931293578802089</v>
      </c>
      <c r="H21" s="4">
        <v>-1.3123068648572491E-2</v>
      </c>
      <c r="I21" s="4">
        <v>0.2972793290646174</v>
      </c>
      <c r="J21" t="s">
        <v>8407</v>
      </c>
    </row>
    <row r="22" spans="1:10" x14ac:dyDescent="0.25">
      <c r="A22" t="s">
        <v>634</v>
      </c>
      <c r="B22" s="3">
        <v>434.366455078125</v>
      </c>
      <c r="C22" s="3">
        <v>13.590000152587891</v>
      </c>
      <c r="D22" s="4">
        <v>6.4799759230345089E-2</v>
      </c>
      <c r="E22" s="4">
        <v>-0.24247493043334131</v>
      </c>
      <c r="F22" s="2">
        <v>2</v>
      </c>
      <c r="G22" s="4">
        <v>0.19421774329552391</v>
      </c>
      <c r="H22" s="4">
        <v>-4.4402880033665659E-2</v>
      </c>
      <c r="I22" s="4">
        <v>0.25616107871565741</v>
      </c>
      <c r="J22" t="s">
        <v>8408</v>
      </c>
    </row>
    <row r="23" spans="1:10" x14ac:dyDescent="0.25">
      <c r="A23" t="s">
        <v>655</v>
      </c>
      <c r="B23" s="3">
        <v>407.93252563476563</v>
      </c>
      <c r="C23" s="3">
        <v>17.940000534057621</v>
      </c>
      <c r="D23" s="4">
        <v>4.6162132936751199E-3</v>
      </c>
      <c r="E23" s="4">
        <v>0.136882182359817</v>
      </c>
      <c r="F23" s="2">
        <v>3</v>
      </c>
      <c r="G23" s="4">
        <v>2.9059260428850209E-2</v>
      </c>
      <c r="H23" s="4">
        <v>-0.10255697216060999</v>
      </c>
      <c r="I23" s="4">
        <v>0.1797157801985525</v>
      </c>
      <c r="J23" t="s">
        <v>8409</v>
      </c>
    </row>
    <row r="24" spans="1:10" x14ac:dyDescent="0.25">
      <c r="A24" t="s">
        <v>8291</v>
      </c>
      <c r="B24" s="3">
        <v>406.05807495117188</v>
      </c>
      <c r="C24" s="3">
        <v>15.77999973297119</v>
      </c>
      <c r="D24" s="4">
        <v>1.5974961239629382E-2</v>
      </c>
      <c r="E24" s="4">
        <v>-0.15614978132809801</v>
      </c>
      <c r="F24" s="2">
        <v>2</v>
      </c>
      <c r="G24" s="4">
        <v>2.664291124168305E-2</v>
      </c>
      <c r="H24" s="4">
        <v>-0.1066807244757811</v>
      </c>
      <c r="I24" s="4">
        <v>0.1742949840823356</v>
      </c>
      <c r="J24" t="s">
        <v>8410</v>
      </c>
    </row>
    <row r="25" spans="1:10" x14ac:dyDescent="0.25">
      <c r="A25" t="s">
        <v>696</v>
      </c>
      <c r="B25" s="3">
        <v>399.67330932617188</v>
      </c>
      <c r="C25" s="3">
        <v>18.70000076293945</v>
      </c>
      <c r="D25" s="4">
        <v>3.7077607390213263E-2</v>
      </c>
      <c r="E25" s="4">
        <v>-9.6618353926862133E-2</v>
      </c>
      <c r="F25" s="2">
        <v>3</v>
      </c>
      <c r="G25" s="4">
        <v>-7.8190441359474172E-2</v>
      </c>
      <c r="H25" s="4">
        <v>-0.12072707536586701</v>
      </c>
      <c r="I25" s="4">
        <v>0.15583063449667489</v>
      </c>
      <c r="J25" t="s">
        <v>8411</v>
      </c>
    </row>
    <row r="26" spans="1:10" x14ac:dyDescent="0.25">
      <c r="A26" t="s">
        <v>719</v>
      </c>
      <c r="B26" s="3">
        <v>385.38418579101563</v>
      </c>
      <c r="C26" s="3">
        <v>20.70000076293945</v>
      </c>
      <c r="D26" s="4">
        <v>-2.5142572177707771E-2</v>
      </c>
      <c r="E26" s="4">
        <v>6.7010369586165242E-2</v>
      </c>
      <c r="F26" s="2">
        <v>4</v>
      </c>
      <c r="G26" s="4">
        <v>-7.7734690634342574E-2</v>
      </c>
      <c r="H26" s="4">
        <v>-0.1521628484035952</v>
      </c>
      <c r="I26" s="4">
        <v>0.1145073678770305</v>
      </c>
      <c r="J26" t="s">
        <v>8400</v>
      </c>
    </row>
    <row r="27" spans="1:10" x14ac:dyDescent="0.25">
      <c r="A27" t="s">
        <v>738</v>
      </c>
      <c r="B27" s="3">
        <v>395.32363891601563</v>
      </c>
      <c r="C27" s="3">
        <v>19.39999961853027</v>
      </c>
      <c r="D27" s="4">
        <v>6.2887430038080838E-2</v>
      </c>
      <c r="E27" s="4">
        <v>-0.1047531356608972</v>
      </c>
      <c r="F27" s="2">
        <v>3</v>
      </c>
      <c r="G27" s="4">
        <v>-8.187306056322996E-2</v>
      </c>
      <c r="H27" s="4">
        <v>-0.13029625933059219</v>
      </c>
      <c r="I27" s="4">
        <v>0.1432516551335086</v>
      </c>
      <c r="J27" t="s">
        <v>8401</v>
      </c>
    </row>
    <row r="28" spans="1:10" x14ac:dyDescent="0.25">
      <c r="A28" t="s">
        <v>8292</v>
      </c>
      <c r="B28" s="3">
        <v>371.93368530273438</v>
      </c>
      <c r="C28" s="3">
        <v>21.670000076293949</v>
      </c>
      <c r="D28" s="4">
        <v>-5.7628198278209752E-2</v>
      </c>
      <c r="E28" s="4">
        <v>5.2964050370686522E-2</v>
      </c>
      <c r="F28" s="2">
        <v>4</v>
      </c>
      <c r="G28" s="4">
        <v>-0.18175366827110909</v>
      </c>
      <c r="H28" s="4">
        <v>-0.18175366827110909</v>
      </c>
      <c r="I28" s="4">
        <v>7.5609347541675698E-2</v>
      </c>
      <c r="J28" t="s">
        <v>8402</v>
      </c>
    </row>
    <row r="29" spans="1:10" x14ac:dyDescent="0.25">
      <c r="A29" t="s">
        <v>779</v>
      </c>
      <c r="B29" s="3">
        <v>394.67828369140619</v>
      </c>
      <c r="C29" s="3">
        <v>20.579999923706051</v>
      </c>
      <c r="D29" s="4">
        <v>5.5591514207875781E-2</v>
      </c>
      <c r="E29" s="4">
        <v>-0.20479132182875831</v>
      </c>
      <c r="F29" s="2">
        <v>4</v>
      </c>
      <c r="G29" s="4">
        <v>-9.1559809472833154E-2</v>
      </c>
      <c r="H29" s="4">
        <v>-0.13171602733243071</v>
      </c>
      <c r="I29" s="4">
        <v>0.14138532750709401</v>
      </c>
      <c r="J29" t="s">
        <v>8403</v>
      </c>
    </row>
    <row r="30" spans="1:10" x14ac:dyDescent="0.25">
      <c r="A30" t="s">
        <v>800</v>
      </c>
      <c r="B30" s="3">
        <v>373.89300537109381</v>
      </c>
      <c r="C30" s="3">
        <v>25.879999160766602</v>
      </c>
      <c r="D30" s="4">
        <v>8.1275580699981864E-2</v>
      </c>
      <c r="E30" s="4">
        <v>-0.1815307250512381</v>
      </c>
      <c r="F30" s="2">
        <v>5</v>
      </c>
      <c r="G30" s="4">
        <v>-0.14631666632408011</v>
      </c>
      <c r="H30" s="4">
        <v>-0.17744320508379929</v>
      </c>
      <c r="I30" s="4">
        <v>9.8096384222586819E-2</v>
      </c>
      <c r="J30" t="s">
        <v>8404</v>
      </c>
    </row>
    <row r="31" spans="1:10" x14ac:dyDescent="0.25">
      <c r="A31" t="s">
        <v>821</v>
      </c>
      <c r="B31" s="3">
        <v>345.788818359375</v>
      </c>
      <c r="C31" s="3">
        <v>31.620000839233398</v>
      </c>
      <c r="D31" s="4">
        <v>-9.2445932096889116E-2</v>
      </c>
      <c r="E31" s="4">
        <v>0.22226516480354269</v>
      </c>
      <c r="F31" s="2">
        <v>5</v>
      </c>
      <c r="G31" s="4">
        <v>-0.15508971069590591</v>
      </c>
      <c r="H31" s="4">
        <v>-0.23927182894142049</v>
      </c>
      <c r="I31" s="4">
        <v>0.12602546226111061</v>
      </c>
      <c r="J31" t="s">
        <v>8405</v>
      </c>
    </row>
    <row r="32" spans="1:10" x14ac:dyDescent="0.25">
      <c r="A32" t="s">
        <v>842</v>
      </c>
      <c r="B32" s="3">
        <v>381.01181030273438</v>
      </c>
      <c r="C32" s="3">
        <v>25.870000839233398</v>
      </c>
      <c r="D32" s="4">
        <v>-4.0801928323098258E-2</v>
      </c>
      <c r="E32" s="4">
        <v>0.2128458008329204</v>
      </c>
      <c r="F32" s="2">
        <v>5</v>
      </c>
      <c r="G32" s="4">
        <v>-0.1124133714037175</v>
      </c>
      <c r="H32" s="4">
        <v>-0.1617819830655052</v>
      </c>
      <c r="I32" s="4">
        <v>0.2407254863203625</v>
      </c>
      <c r="J32" t="s">
        <v>8406</v>
      </c>
    </row>
    <row r="33" spans="1:10" x14ac:dyDescent="0.25">
      <c r="A33" t="s">
        <v>8293</v>
      </c>
      <c r="B33" s="3">
        <v>397.2191162109375</v>
      </c>
      <c r="C33" s="3">
        <v>21.329999923706051</v>
      </c>
      <c r="D33" s="4">
        <v>9.2087363122801191E-2</v>
      </c>
      <c r="E33" s="4">
        <v>-0.25705327050177279</v>
      </c>
      <c r="F33" s="2">
        <v>4</v>
      </c>
      <c r="G33" s="4">
        <v>-4.7119434565028213E-2</v>
      </c>
      <c r="H33" s="4">
        <v>-0.12612624891009791</v>
      </c>
      <c r="I33" s="4">
        <v>0.29350289888644721</v>
      </c>
      <c r="J33" t="s">
        <v>8407</v>
      </c>
    </row>
    <row r="34" spans="1:10" x14ac:dyDescent="0.25">
      <c r="A34" t="s">
        <v>885</v>
      </c>
      <c r="B34" s="3">
        <v>363.72467041015619</v>
      </c>
      <c r="C34" s="3">
        <v>28.70999908447266</v>
      </c>
      <c r="D34" s="4">
        <v>-8.2460414869885423E-2</v>
      </c>
      <c r="E34" s="4">
        <v>9.6219873960598834E-2</v>
      </c>
      <c r="F34" s="2">
        <v>5</v>
      </c>
      <c r="G34" s="4">
        <v>-0.1061680138921022</v>
      </c>
      <c r="H34" s="4">
        <v>-0.19981332941068189</v>
      </c>
      <c r="I34" s="4">
        <v>0.1892459350611588</v>
      </c>
      <c r="J34" t="s">
        <v>8408</v>
      </c>
    </row>
    <row r="35" spans="1:10" x14ac:dyDescent="0.25">
      <c r="A35" t="s">
        <v>906</v>
      </c>
      <c r="B35" s="3">
        <v>396.41305541992188</v>
      </c>
      <c r="C35" s="3">
        <v>26.190000534057621</v>
      </c>
      <c r="D35" s="4">
        <v>2.2572591850502639E-3</v>
      </c>
      <c r="E35" s="4">
        <v>-0.2158682833063601</v>
      </c>
      <c r="F35" s="2">
        <v>5</v>
      </c>
      <c r="G35" s="4">
        <v>-3.9903527943894179E-3</v>
      </c>
      <c r="H35" s="4">
        <v>-0.1278995657981937</v>
      </c>
      <c r="I35" s="4">
        <v>0.37245668936262472</v>
      </c>
      <c r="J35" t="s">
        <v>8409</v>
      </c>
    </row>
    <row r="36" spans="1:10" x14ac:dyDescent="0.25">
      <c r="A36" t="s">
        <v>8294</v>
      </c>
      <c r="B36" s="3">
        <v>395.520263671875</v>
      </c>
      <c r="C36" s="3">
        <v>33.400001525878913</v>
      </c>
      <c r="D36" s="4">
        <v>-8.776905742481933E-2</v>
      </c>
      <c r="E36" s="4">
        <v>0.62451373509060515</v>
      </c>
      <c r="F36" s="2">
        <v>5</v>
      </c>
      <c r="G36" s="4">
        <v>2.9166537067637499E-4</v>
      </c>
      <c r="H36" s="4">
        <v>-0.12986368897849279</v>
      </c>
      <c r="I36" s="4">
        <v>0.39365040175869698</v>
      </c>
      <c r="J36" t="s">
        <v>8410</v>
      </c>
    </row>
    <row r="37" spans="1:10" x14ac:dyDescent="0.25">
      <c r="A37" t="s">
        <v>947</v>
      </c>
      <c r="B37" s="3">
        <v>433.57470703125</v>
      </c>
      <c r="C37" s="3">
        <v>20.559999465942379</v>
      </c>
      <c r="D37" s="4">
        <v>3.7590347648930773E-2</v>
      </c>
      <c r="E37" s="4">
        <v>-0.31807629432584972</v>
      </c>
      <c r="F37" s="2">
        <v>4</v>
      </c>
      <c r="G37" s="4">
        <v>0.15455138978889019</v>
      </c>
      <c r="H37" s="4">
        <v>-4.6144709183885468E-2</v>
      </c>
      <c r="I37" s="4">
        <v>0.6005279450731642</v>
      </c>
      <c r="J37" t="s">
        <v>8411</v>
      </c>
    </row>
    <row r="38" spans="1:10" x14ac:dyDescent="0.25">
      <c r="A38" t="s">
        <v>970</v>
      </c>
      <c r="B38" s="3">
        <v>417.866943359375</v>
      </c>
      <c r="C38" s="3">
        <v>30.14999961853027</v>
      </c>
      <c r="D38" s="4">
        <v>-2.9516932378924832E-2</v>
      </c>
      <c r="E38" s="4">
        <v>0.21425693560897011</v>
      </c>
      <c r="F38" s="2">
        <v>5</v>
      </c>
      <c r="G38" s="4">
        <v>0.16324075800676829</v>
      </c>
      <c r="H38" s="4">
        <v>-8.0701460863192409E-2</v>
      </c>
      <c r="I38" s="4">
        <v>0.73842096008440294</v>
      </c>
      <c r="J38" t="s">
        <v>8400</v>
      </c>
    </row>
    <row r="39" spans="1:10" x14ac:dyDescent="0.25">
      <c r="A39" t="s">
        <v>989</v>
      </c>
      <c r="B39" s="3">
        <v>430.57623291015619</v>
      </c>
      <c r="C39" s="3">
        <v>24.829999923706051</v>
      </c>
      <c r="D39" s="4">
        <v>-5.2741289561841757E-2</v>
      </c>
      <c r="E39" s="4">
        <v>0.44192804377464978</v>
      </c>
      <c r="F39" s="2">
        <v>5</v>
      </c>
      <c r="G39" s="4">
        <v>0.23194862480743611</v>
      </c>
      <c r="H39" s="4">
        <v>-5.2741289561841757E-2</v>
      </c>
      <c r="I39" s="4">
        <v>0.79129447806416442</v>
      </c>
      <c r="J39" t="s">
        <v>8401</v>
      </c>
    </row>
    <row r="40" spans="1:10" x14ac:dyDescent="0.25">
      <c r="A40" t="s">
        <v>1009</v>
      </c>
      <c r="B40" s="3">
        <v>454.54977416992188</v>
      </c>
      <c r="C40" s="3">
        <v>17.219999313354489</v>
      </c>
      <c r="D40" s="4">
        <v>4.6247793491141387E-2</v>
      </c>
      <c r="E40" s="4">
        <v>-0.36667896376886472</v>
      </c>
      <c r="F40" s="2">
        <v>3</v>
      </c>
      <c r="G40" s="4">
        <v>0.28728768273581728</v>
      </c>
      <c r="H40" s="4">
        <v>0</v>
      </c>
      <c r="I40" s="4">
        <v>0.89102982989261093</v>
      </c>
      <c r="J40" t="s">
        <v>8402</v>
      </c>
    </row>
    <row r="41" spans="1:10" x14ac:dyDescent="0.25">
      <c r="A41" t="s">
        <v>1031</v>
      </c>
      <c r="B41" s="3">
        <v>434.45709228515619</v>
      </c>
      <c r="C41" s="3">
        <v>27.190000534057621</v>
      </c>
      <c r="D41" s="4">
        <v>-8.0349898147280552E-3</v>
      </c>
      <c r="E41" s="4">
        <v>0.67220173132355554</v>
      </c>
      <c r="F41" s="2">
        <v>5</v>
      </c>
      <c r="G41" s="4">
        <v>0.27596867361742922</v>
      </c>
      <c r="H41" s="4">
        <v>-8.0349898147280552E-3</v>
      </c>
      <c r="I41" s="4">
        <v>0.80743973048925954</v>
      </c>
      <c r="J41" t="s">
        <v>8403</v>
      </c>
    </row>
    <row r="42" spans="1:10" x14ac:dyDescent="0.25">
      <c r="A42" t="s">
        <v>8295</v>
      </c>
      <c r="B42" s="3">
        <v>437.97622680664063</v>
      </c>
      <c r="C42" s="3">
        <v>16.260000228881839</v>
      </c>
      <c r="D42" s="4">
        <v>7.0163639921185128E-2</v>
      </c>
      <c r="E42" s="4">
        <v>-0.29732062844583879</v>
      </c>
      <c r="F42" s="2">
        <v>3</v>
      </c>
      <c r="G42" s="4">
        <v>0.42622420698628599</v>
      </c>
      <c r="H42" s="4">
        <v>0</v>
      </c>
      <c r="I42" s="4">
        <v>0.82208012574120848</v>
      </c>
      <c r="J42" t="s">
        <v>8404</v>
      </c>
    </row>
    <row r="43" spans="1:10" x14ac:dyDescent="0.25">
      <c r="A43" t="s">
        <v>1073</v>
      </c>
      <c r="B43" s="3">
        <v>409.260986328125</v>
      </c>
      <c r="C43" s="3">
        <v>23.139999389648441</v>
      </c>
      <c r="D43" s="4">
        <v>-4.6605461436105111E-2</v>
      </c>
      <c r="E43" s="4">
        <v>0.40412621555864142</v>
      </c>
      <c r="F43" s="2">
        <v>4</v>
      </c>
      <c r="G43" s="4">
        <v>0.29948684923375257</v>
      </c>
      <c r="H43" s="4">
        <v>-4.6605461436105111E-2</v>
      </c>
      <c r="I43" s="4">
        <v>0.70261823311003191</v>
      </c>
      <c r="J43" t="s">
        <v>8405</v>
      </c>
    </row>
    <row r="44" spans="1:10" x14ac:dyDescent="0.25">
      <c r="A44" t="s">
        <v>1094</v>
      </c>
      <c r="B44" s="3">
        <v>429.26718139648438</v>
      </c>
      <c r="C44" s="3">
        <v>16.479999542236332</v>
      </c>
      <c r="D44" s="4">
        <v>2.9759993510845021E-2</v>
      </c>
      <c r="E44" s="4">
        <v>-9.6491241829327223E-2</v>
      </c>
      <c r="F44" s="2">
        <v>3</v>
      </c>
      <c r="G44" s="4">
        <v>0.31197437577992249</v>
      </c>
      <c r="H44" s="4">
        <v>0</v>
      </c>
      <c r="I44" s="4">
        <v>0.78584852780329317</v>
      </c>
      <c r="J44" t="s">
        <v>8406</v>
      </c>
    </row>
    <row r="45" spans="1:10" x14ac:dyDescent="0.25">
      <c r="A45" t="s">
        <v>8296</v>
      </c>
      <c r="B45" s="3">
        <v>416.86138916015619</v>
      </c>
      <c r="C45" s="3">
        <v>18.239999771118161</v>
      </c>
      <c r="D45" s="4">
        <v>2.4412347352052329E-2</v>
      </c>
      <c r="E45" s="4">
        <v>0.15224256847929851</v>
      </c>
      <c r="F45" s="2">
        <v>3</v>
      </c>
      <c r="G45" s="4">
        <v>0.36298346764223482</v>
      </c>
      <c r="H45" s="4">
        <v>0</v>
      </c>
      <c r="I45" s="4">
        <v>0.73423762726948971</v>
      </c>
      <c r="J45" t="s">
        <v>8407</v>
      </c>
    </row>
    <row r="46" spans="1:10" x14ac:dyDescent="0.25">
      <c r="A46" t="s">
        <v>1137</v>
      </c>
      <c r="B46" s="3">
        <v>406.92733764648438</v>
      </c>
      <c r="C46" s="3">
        <v>15.829999923706049</v>
      </c>
      <c r="D46" s="4">
        <v>2.242736071912077E-2</v>
      </c>
      <c r="E46" s="4">
        <v>-5.5489277593991249E-2</v>
      </c>
      <c r="F46" s="2">
        <v>2</v>
      </c>
      <c r="G46" s="4">
        <v>0.40885911551482618</v>
      </c>
      <c r="H46" s="4">
        <v>0</v>
      </c>
      <c r="I46" s="4">
        <v>0.69290972697881492</v>
      </c>
      <c r="J46" t="s">
        <v>8408</v>
      </c>
    </row>
    <row r="47" spans="1:10" x14ac:dyDescent="0.25">
      <c r="A47" t="s">
        <v>8297</v>
      </c>
      <c r="B47" s="3">
        <v>398.001220703125</v>
      </c>
      <c r="C47" s="3">
        <v>16.760000228881839</v>
      </c>
      <c r="D47" s="4">
        <v>6.5661369172491657E-3</v>
      </c>
      <c r="E47" s="4">
        <v>-9.9408937173311451E-2</v>
      </c>
      <c r="F47" s="2">
        <v>3</v>
      </c>
      <c r="G47" s="4">
        <v>0.40239227184962129</v>
      </c>
      <c r="H47" s="4">
        <v>0</v>
      </c>
      <c r="I47" s="4">
        <v>0.65577506238498207</v>
      </c>
      <c r="J47" t="s">
        <v>8409</v>
      </c>
    </row>
    <row r="48" spans="1:10" x14ac:dyDescent="0.25">
      <c r="A48" t="s">
        <v>1179</v>
      </c>
      <c r="B48" s="3">
        <v>395.40493774414063</v>
      </c>
      <c r="C48" s="3">
        <v>18.610000610351559</v>
      </c>
      <c r="D48" s="4">
        <v>5.2910405055024867E-2</v>
      </c>
      <c r="E48" s="4">
        <v>-4.0721599160451927E-2</v>
      </c>
      <c r="F48" s="2">
        <v>3</v>
      </c>
      <c r="G48" s="4">
        <v>0.45962539377048711</v>
      </c>
      <c r="H48" s="4">
        <v>0</v>
      </c>
      <c r="I48" s="4">
        <v>0.6449739382809232</v>
      </c>
      <c r="J48" t="s">
        <v>8410</v>
      </c>
    </row>
    <row r="49" spans="1:10" x14ac:dyDescent="0.25">
      <c r="A49" t="s">
        <v>1200</v>
      </c>
      <c r="B49" s="3">
        <v>375.53521728515619</v>
      </c>
      <c r="C49" s="3">
        <v>19.39999961853027</v>
      </c>
      <c r="D49" s="4">
        <v>4.5399445338108801E-2</v>
      </c>
      <c r="E49" s="4">
        <v>-0.30590343152140909</v>
      </c>
      <c r="F49" s="2">
        <v>3</v>
      </c>
      <c r="G49" s="4">
        <v>0.56231140881826236</v>
      </c>
      <c r="H49" s="4">
        <v>0</v>
      </c>
      <c r="I49" s="4">
        <v>0.56231140881826236</v>
      </c>
      <c r="J49" t="s">
        <v>8411</v>
      </c>
    </row>
    <row r="50" spans="1:10" x14ac:dyDescent="0.25">
      <c r="A50" t="s">
        <v>8298</v>
      </c>
      <c r="B50" s="3">
        <v>359.22653198242188</v>
      </c>
      <c r="C50" s="3">
        <v>27.95000076293945</v>
      </c>
      <c r="D50" s="4">
        <v>2.780552720946616E-2</v>
      </c>
      <c r="E50" s="4">
        <v>-0.1553339185840544</v>
      </c>
      <c r="F50" s="2">
        <v>5</v>
      </c>
      <c r="G50" s="4">
        <v>0.30784823268076478</v>
      </c>
      <c r="H50" s="4">
        <v>0</v>
      </c>
      <c r="I50" s="4">
        <v>0.49446359072150742</v>
      </c>
      <c r="J50" t="s">
        <v>8400</v>
      </c>
    </row>
    <row r="51" spans="1:10" x14ac:dyDescent="0.25">
      <c r="A51" t="s">
        <v>8299</v>
      </c>
      <c r="B51" s="3">
        <v>349.50827026367188</v>
      </c>
      <c r="C51" s="3">
        <v>33.090000152587891</v>
      </c>
      <c r="D51" s="4">
        <v>-1.0190485417476689E-2</v>
      </c>
      <c r="E51" s="4">
        <v>0.45450550121265437</v>
      </c>
      <c r="F51" s="2">
        <v>5</v>
      </c>
      <c r="G51" s="4">
        <v>0.17173095470803079</v>
      </c>
      <c r="H51" s="4">
        <v>-1.0190485417476689E-2</v>
      </c>
      <c r="I51" s="4">
        <v>0.45403342476571118</v>
      </c>
      <c r="J51" t="s">
        <v>8401</v>
      </c>
    </row>
    <row r="52" spans="1:10" x14ac:dyDescent="0.25">
      <c r="A52" t="s">
        <v>1261</v>
      </c>
      <c r="B52" s="3">
        <v>353.10659790039063</v>
      </c>
      <c r="C52" s="3">
        <v>22.75</v>
      </c>
      <c r="D52" s="4">
        <v>3.7048227245427327E-2</v>
      </c>
      <c r="E52" s="4">
        <v>0.10597959832368441</v>
      </c>
      <c r="F52" s="2">
        <v>4</v>
      </c>
      <c r="G52" s="4">
        <v>0.18331630550280181</v>
      </c>
      <c r="H52" s="4">
        <v>0</v>
      </c>
      <c r="I52" s="4">
        <v>0.46900328128183921</v>
      </c>
      <c r="J52" t="s">
        <v>8402</v>
      </c>
    </row>
    <row r="53" spans="1:10" x14ac:dyDescent="0.25">
      <c r="A53" t="s">
        <v>1283</v>
      </c>
      <c r="B53" s="3">
        <v>340.49197387695313</v>
      </c>
      <c r="C53" s="3">
        <v>20.569999694824219</v>
      </c>
      <c r="D53" s="4">
        <v>0.108776836972581</v>
      </c>
      <c r="E53" s="4">
        <v>-0.45896897824408539</v>
      </c>
      <c r="F53" s="2">
        <v>4</v>
      </c>
      <c r="G53" s="4">
        <v>0.17419613187715249</v>
      </c>
      <c r="H53" s="4">
        <v>0</v>
      </c>
      <c r="I53" s="4">
        <v>0.49731989286147332</v>
      </c>
      <c r="J53" t="s">
        <v>8403</v>
      </c>
    </row>
    <row r="54" spans="1:10" x14ac:dyDescent="0.25">
      <c r="A54" t="s">
        <v>8300</v>
      </c>
      <c r="B54" s="3">
        <v>307.08792114257813</v>
      </c>
      <c r="C54" s="3">
        <v>38.020000457763672</v>
      </c>
      <c r="D54" s="4">
        <v>-2.493340823019918E-2</v>
      </c>
      <c r="E54" s="4">
        <v>0.44178988425352478</v>
      </c>
      <c r="F54" s="2">
        <v>5</v>
      </c>
      <c r="G54" s="4">
        <v>9.7335433059875243E-2</v>
      </c>
      <c r="H54" s="4">
        <v>-6.1443545858994919E-2</v>
      </c>
      <c r="I54" s="4">
        <v>0.35042493938615782</v>
      </c>
      <c r="J54" t="s">
        <v>8404</v>
      </c>
    </row>
    <row r="55" spans="1:10" x14ac:dyDescent="0.25">
      <c r="A55" t="s">
        <v>1325</v>
      </c>
      <c r="B55" s="3">
        <v>314.94046020507813</v>
      </c>
      <c r="C55" s="3">
        <v>26.370000839233398</v>
      </c>
      <c r="D55" s="4">
        <v>-3.7443737624655797E-2</v>
      </c>
      <c r="E55" s="4">
        <v>-1.514540265422637E-3</v>
      </c>
      <c r="F55" s="2">
        <v>5</v>
      </c>
      <c r="G55" s="4">
        <v>0.15027175251784319</v>
      </c>
      <c r="H55" s="4">
        <v>-3.7443737624655797E-2</v>
      </c>
      <c r="I55" s="4">
        <v>0.38495662838274503</v>
      </c>
      <c r="J55" t="s">
        <v>8405</v>
      </c>
    </row>
    <row r="56" spans="1:10" x14ac:dyDescent="0.25">
      <c r="A56" t="s">
        <v>1346</v>
      </c>
      <c r="B56" s="3">
        <v>327.19174194335938</v>
      </c>
      <c r="C56" s="3">
        <v>26.409999847412109</v>
      </c>
      <c r="D56" s="4">
        <v>6.9796691692471713E-2</v>
      </c>
      <c r="E56" s="4">
        <v>7.9722029269303052E-2</v>
      </c>
      <c r="F56" s="2">
        <v>5</v>
      </c>
      <c r="G56" s="4">
        <v>0.21827038727803161</v>
      </c>
      <c r="H56" s="4">
        <v>0</v>
      </c>
      <c r="I56" s="4">
        <v>0.43883187146382913</v>
      </c>
      <c r="J56" t="s">
        <v>8406</v>
      </c>
    </row>
    <row r="57" spans="1:10" x14ac:dyDescent="0.25">
      <c r="A57" t="s">
        <v>1367</v>
      </c>
      <c r="B57" s="3">
        <v>305.84478759765619</v>
      </c>
      <c r="C57" s="3">
        <v>24.45999908447266</v>
      </c>
      <c r="D57" s="4">
        <v>5.8892281437205478E-2</v>
      </c>
      <c r="E57" s="4">
        <v>-0.19618801054325649</v>
      </c>
      <c r="F57" s="2">
        <v>5</v>
      </c>
      <c r="G57" s="4">
        <v>0.1197196545176549</v>
      </c>
      <c r="H57" s="4">
        <v>0</v>
      </c>
      <c r="I57" s="4">
        <v>0.34495823611823401</v>
      </c>
      <c r="J57" t="s">
        <v>8407</v>
      </c>
    </row>
    <row r="58" spans="1:10" x14ac:dyDescent="0.25">
      <c r="A58" t="s">
        <v>1389</v>
      </c>
      <c r="B58" s="3">
        <v>288.83465576171881</v>
      </c>
      <c r="C58" s="3">
        <v>30.430000305175781</v>
      </c>
      <c r="D58" s="4">
        <v>1.7734288269231069E-2</v>
      </c>
      <c r="E58" s="4">
        <v>0.1061432225372478</v>
      </c>
      <c r="F58" s="2">
        <v>5</v>
      </c>
      <c r="G58" s="4">
        <v>7.343203723501146E-2</v>
      </c>
      <c r="H58" s="4">
        <v>-3.2069183103892278E-2</v>
      </c>
      <c r="I58" s="4">
        <v>0.27015585975634759</v>
      </c>
      <c r="J58" t="s">
        <v>8408</v>
      </c>
    </row>
    <row r="59" spans="1:10" x14ac:dyDescent="0.25">
      <c r="A59" t="s">
        <v>8301</v>
      </c>
      <c r="B59" s="3">
        <v>283.8016357421875</v>
      </c>
      <c r="C59" s="3">
        <v>27.510000228881839</v>
      </c>
      <c r="D59" s="4">
        <v>4.764517278473801E-2</v>
      </c>
      <c r="E59" s="4">
        <v>-0.19443633968699159</v>
      </c>
      <c r="F59" s="2">
        <v>5</v>
      </c>
      <c r="G59" s="4">
        <v>0.128121972784317</v>
      </c>
      <c r="H59" s="4">
        <v>-4.8935632755205287E-2</v>
      </c>
      <c r="I59" s="4">
        <v>0.24802305906032429</v>
      </c>
      <c r="J59" t="s">
        <v>8409</v>
      </c>
    </row>
    <row r="60" spans="1:10" x14ac:dyDescent="0.25">
      <c r="A60" t="s">
        <v>1431</v>
      </c>
      <c r="B60" s="3">
        <v>270.89480590820313</v>
      </c>
      <c r="C60" s="3">
        <v>34.150001525878913</v>
      </c>
      <c r="D60" s="4">
        <v>0.12698363929641299</v>
      </c>
      <c r="E60" s="4">
        <v>-0.36215911576544391</v>
      </c>
      <c r="F60" s="2">
        <v>5</v>
      </c>
      <c r="G60" s="4">
        <v>8.1468964950162093E-3</v>
      </c>
      <c r="H60" s="4">
        <v>-9.2188469959941122E-2</v>
      </c>
      <c r="I60" s="4">
        <v>0.1912650308338302</v>
      </c>
      <c r="J60" t="s">
        <v>8410</v>
      </c>
    </row>
    <row r="61" spans="1:10" x14ac:dyDescent="0.25">
      <c r="A61" t="s">
        <v>1452</v>
      </c>
      <c r="B61" s="3">
        <v>240.3715515136719</v>
      </c>
      <c r="C61" s="3">
        <v>53.540000915527337</v>
      </c>
      <c r="D61" s="4">
        <v>-0.1248711304841138</v>
      </c>
      <c r="E61" s="4">
        <v>0.33482922215936778</v>
      </c>
      <c r="F61" s="2">
        <v>5</v>
      </c>
      <c r="G61" s="4">
        <v>-6.8902114733698006E-2</v>
      </c>
      <c r="H61" s="4">
        <v>-0.19447674448334079</v>
      </c>
      <c r="I61" s="4">
        <v>5.7038442525704218E-2</v>
      </c>
      <c r="J61" t="s">
        <v>8411</v>
      </c>
    </row>
    <row r="62" spans="1:10" x14ac:dyDescent="0.25">
      <c r="A62" t="s">
        <v>8302</v>
      </c>
      <c r="B62" s="3">
        <v>274.66989135742188</v>
      </c>
      <c r="C62" s="3">
        <v>40.110000610351563</v>
      </c>
      <c r="D62" s="4">
        <v>-7.9165669564886465E-2</v>
      </c>
      <c r="E62" s="4">
        <v>1.1289809068734</v>
      </c>
      <c r="F62" s="2">
        <v>5</v>
      </c>
      <c r="G62" s="4">
        <v>8.3213362529104051E-2</v>
      </c>
      <c r="H62" s="4">
        <v>-7.9537558894305804E-2</v>
      </c>
      <c r="I62" s="4">
        <v>0.20786604047292909</v>
      </c>
      <c r="J62" t="s">
        <v>8400</v>
      </c>
    </row>
    <row r="63" spans="1:10" x14ac:dyDescent="0.25">
      <c r="A63" t="s">
        <v>1493</v>
      </c>
      <c r="B63" s="3">
        <v>298.28372192382813</v>
      </c>
      <c r="C63" s="3">
        <v>18.840000152587891</v>
      </c>
      <c r="D63" s="4">
        <v>-4.0386127789526771E-4</v>
      </c>
      <c r="E63" s="4">
        <v>0.36719887646367039</v>
      </c>
      <c r="F63" s="2">
        <v>3</v>
      </c>
      <c r="G63" s="4">
        <v>0.2144712288192481</v>
      </c>
      <c r="H63" s="4">
        <v>-4.0386127789526771E-4</v>
      </c>
      <c r="I63" s="4">
        <v>0.31170830685926648</v>
      </c>
      <c r="J63" t="s">
        <v>8401</v>
      </c>
    </row>
    <row r="64" spans="1:10" x14ac:dyDescent="0.25">
      <c r="A64" t="s">
        <v>1514</v>
      </c>
      <c r="B64" s="3">
        <v>298.40423583984381</v>
      </c>
      <c r="C64" s="3">
        <v>13.77999973297119</v>
      </c>
      <c r="D64" s="4">
        <v>2.905538556255105E-2</v>
      </c>
      <c r="E64" s="4">
        <v>9.1917579867768717E-2</v>
      </c>
      <c r="F64" s="2">
        <v>2</v>
      </c>
      <c r="G64" s="4">
        <v>0.3122382690835217</v>
      </c>
      <c r="H64" s="4">
        <v>0</v>
      </c>
      <c r="I64" s="4">
        <v>0.3122382690835217</v>
      </c>
      <c r="J64" t="s">
        <v>8402</v>
      </c>
    </row>
    <row r="65" spans="1:10" x14ac:dyDescent="0.25">
      <c r="A65" t="s">
        <v>8303</v>
      </c>
      <c r="B65" s="3">
        <v>289.97879028320313</v>
      </c>
      <c r="C65" s="3">
        <v>12.61999988555908</v>
      </c>
      <c r="D65" s="4">
        <v>3.6198363744363027E-2</v>
      </c>
      <c r="E65" s="4">
        <v>-4.5385807061301693E-2</v>
      </c>
      <c r="F65" s="2">
        <v>1</v>
      </c>
      <c r="G65" s="4">
        <v>0.16290938307648209</v>
      </c>
      <c r="H65" s="4">
        <v>0</v>
      </c>
      <c r="I65" s="4">
        <v>0.27518721294691417</v>
      </c>
      <c r="J65" t="s">
        <v>8403</v>
      </c>
    </row>
    <row r="66" spans="1:10" x14ac:dyDescent="0.25">
      <c r="A66" t="s">
        <v>1555</v>
      </c>
      <c r="B66" s="3">
        <v>279.84872436523438</v>
      </c>
      <c r="C66" s="3">
        <v>13.22000026702881</v>
      </c>
      <c r="D66" s="4">
        <v>2.2104566704035818E-2</v>
      </c>
      <c r="E66" s="4">
        <v>-0.18596056321750931</v>
      </c>
      <c r="F66" s="2">
        <v>1</v>
      </c>
      <c r="G66" s="4">
        <v>0.14310184172358739</v>
      </c>
      <c r="H66" s="4">
        <v>0</v>
      </c>
      <c r="I66" s="4">
        <v>0.2306400565418294</v>
      </c>
      <c r="J66" t="s">
        <v>8404</v>
      </c>
    </row>
    <row r="67" spans="1:10" x14ac:dyDescent="0.25">
      <c r="A67" t="s">
        <v>1578</v>
      </c>
      <c r="B67" s="3">
        <v>273.79656982421881</v>
      </c>
      <c r="C67" s="3">
        <v>16.239999771118161</v>
      </c>
      <c r="D67" s="4">
        <v>1.945804369625681E-2</v>
      </c>
      <c r="E67" s="4">
        <v>-0.14436247825089901</v>
      </c>
      <c r="F67" s="2">
        <v>3</v>
      </c>
      <c r="G67" s="4">
        <v>4.1095448500229947E-2</v>
      </c>
      <c r="H67" s="4">
        <v>0</v>
      </c>
      <c r="I67" s="4">
        <v>0.2040255925186352</v>
      </c>
      <c r="J67" t="s">
        <v>8405</v>
      </c>
    </row>
    <row r="68" spans="1:10" x14ac:dyDescent="0.25">
      <c r="A68" t="s">
        <v>8304</v>
      </c>
      <c r="B68" s="3">
        <v>268.57070922851563</v>
      </c>
      <c r="C68" s="3">
        <v>18.979999542236332</v>
      </c>
      <c r="D68" s="4">
        <v>-1.674341383080169E-2</v>
      </c>
      <c r="E68" s="4">
        <v>0.177419265143099</v>
      </c>
      <c r="F68" s="2">
        <v>3</v>
      </c>
      <c r="G68" s="4">
        <v>2.72961998027943E-2</v>
      </c>
      <c r="H68" s="4">
        <v>-1.674341383080169E-2</v>
      </c>
      <c r="I68" s="4">
        <v>0.20332266792716311</v>
      </c>
      <c r="J68" t="s">
        <v>8406</v>
      </c>
    </row>
    <row r="69" spans="1:10" x14ac:dyDescent="0.25">
      <c r="A69" t="s">
        <v>1620</v>
      </c>
      <c r="B69" s="3">
        <v>273.14407348632813</v>
      </c>
      <c r="C69" s="3">
        <v>16.120000839233398</v>
      </c>
      <c r="D69" s="4">
        <v>1.511918120719802E-2</v>
      </c>
      <c r="E69" s="4">
        <v>6.8965578301657837E-2</v>
      </c>
      <c r="F69" s="2">
        <v>3</v>
      </c>
      <c r="G69" s="4">
        <v>7.8139139615723163E-2</v>
      </c>
      <c r="H69" s="4">
        <v>0</v>
      </c>
      <c r="I69" s="4">
        <v>0.2484727789543604</v>
      </c>
      <c r="J69" t="s">
        <v>8407</v>
      </c>
    </row>
    <row r="70" spans="1:10" x14ac:dyDescent="0.25">
      <c r="A70" t="s">
        <v>8305</v>
      </c>
      <c r="B70" s="3">
        <v>269.07586669921881</v>
      </c>
      <c r="C70" s="3">
        <v>15.079999923706049</v>
      </c>
      <c r="D70" s="4">
        <v>6.9586497539166015E-2</v>
      </c>
      <c r="E70" s="4">
        <v>-0.1940138609509138</v>
      </c>
      <c r="F70" s="2">
        <v>2</v>
      </c>
      <c r="G70" s="4">
        <v>0.1014276334593192</v>
      </c>
      <c r="H70" s="4">
        <v>0</v>
      </c>
      <c r="I70" s="4">
        <v>0.23346647388181971</v>
      </c>
      <c r="J70" t="s">
        <v>8408</v>
      </c>
    </row>
    <row r="71" spans="1:10" x14ac:dyDescent="0.25">
      <c r="A71" t="s">
        <v>1662</v>
      </c>
      <c r="B71" s="3">
        <v>251.56999206542969</v>
      </c>
      <c r="C71" s="3">
        <v>18.70999908447266</v>
      </c>
      <c r="D71" s="4">
        <v>-6.3771245440631841E-2</v>
      </c>
      <c r="E71" s="4">
        <v>0.42606701582874051</v>
      </c>
      <c r="F71" s="2">
        <v>3</v>
      </c>
      <c r="G71" s="4">
        <v>3.569187275209651E-2</v>
      </c>
      <c r="H71" s="4">
        <v>-6.3771245440631841E-2</v>
      </c>
      <c r="I71" s="4">
        <v>0.1769216047386131</v>
      </c>
      <c r="J71" t="s">
        <v>8409</v>
      </c>
    </row>
    <row r="72" spans="1:10" x14ac:dyDescent="0.25">
      <c r="A72" t="s">
        <v>1684</v>
      </c>
      <c r="B72" s="3">
        <v>268.7056884765625</v>
      </c>
      <c r="C72" s="3">
        <v>13.11999988555908</v>
      </c>
      <c r="D72" s="4">
        <v>4.0852366779862807E-2</v>
      </c>
      <c r="E72" s="4">
        <v>-4.303429255625546E-2</v>
      </c>
      <c r="F72" s="2">
        <v>1</v>
      </c>
      <c r="G72" s="4">
        <v>0.13312961760285111</v>
      </c>
      <c r="H72" s="4">
        <v>0</v>
      </c>
      <c r="I72" s="4">
        <v>0.26510145656351591</v>
      </c>
      <c r="J72" t="s">
        <v>8410</v>
      </c>
    </row>
    <row r="73" spans="1:10" x14ac:dyDescent="0.25">
      <c r="A73" t="s">
        <v>8306</v>
      </c>
      <c r="B73" s="3">
        <v>258.15927124023438</v>
      </c>
      <c r="C73" s="3">
        <v>13.710000038146971</v>
      </c>
      <c r="D73" s="4">
        <v>1.8100567507437049E-2</v>
      </c>
      <c r="E73" s="4">
        <v>-7.2395109212164965E-2</v>
      </c>
      <c r="F73" s="2">
        <v>2</v>
      </c>
      <c r="G73" s="4">
        <v>9.4281663179836439E-2</v>
      </c>
      <c r="H73" s="4">
        <v>-1.8364465088450799E-2</v>
      </c>
      <c r="I73" s="4">
        <v>0.23260102188279269</v>
      </c>
      <c r="J73" t="s">
        <v>8411</v>
      </c>
    </row>
    <row r="74" spans="1:10" x14ac:dyDescent="0.25">
      <c r="A74" t="s">
        <v>1726</v>
      </c>
      <c r="B74" s="3">
        <v>253.56951904296881</v>
      </c>
      <c r="C74" s="3">
        <v>14.77999973297119</v>
      </c>
      <c r="D74" s="4">
        <v>3.241599439965781E-2</v>
      </c>
      <c r="E74" s="4">
        <v>-0.1080265537006708</v>
      </c>
      <c r="F74" s="2">
        <v>2</v>
      </c>
      <c r="G74" s="4">
        <v>4.5365382110037489E-2</v>
      </c>
      <c r="H74" s="4">
        <v>-3.5816729466287778E-2</v>
      </c>
      <c r="I74" s="4">
        <v>0.22270421959027689</v>
      </c>
      <c r="J74" t="s">
        <v>8400</v>
      </c>
    </row>
    <row r="75" spans="1:10" x14ac:dyDescent="0.25">
      <c r="A75" t="s">
        <v>1744</v>
      </c>
      <c r="B75" s="3">
        <v>245.60789489746091</v>
      </c>
      <c r="C75" s="3">
        <v>16.569999694824219</v>
      </c>
      <c r="D75" s="4">
        <v>8.0065361560319293E-2</v>
      </c>
      <c r="E75" s="4">
        <v>-0.34815107611754159</v>
      </c>
      <c r="F75" s="2">
        <v>3</v>
      </c>
      <c r="G75" s="4">
        <v>-2.4273561990690199E-2</v>
      </c>
      <c r="H75" s="4">
        <v>-6.6090339781710083E-2</v>
      </c>
      <c r="I75" s="4">
        <v>0.18579402439679329</v>
      </c>
      <c r="J75" t="s">
        <v>8401</v>
      </c>
    </row>
    <row r="76" spans="1:10" x14ac:dyDescent="0.25">
      <c r="A76" t="s">
        <v>1765</v>
      </c>
      <c r="B76" s="3">
        <v>227.40095520019531</v>
      </c>
      <c r="C76" s="3">
        <v>25.420000076293949</v>
      </c>
      <c r="D76" s="4">
        <v>-8.8048114606608885E-2</v>
      </c>
      <c r="E76" s="4">
        <v>0.40675154983953782</v>
      </c>
      <c r="F76" s="2">
        <v>5</v>
      </c>
      <c r="G76" s="4">
        <v>-4.5689798367901768E-2</v>
      </c>
      <c r="H76" s="4">
        <v>-0.13532116346263079</v>
      </c>
      <c r="I76" s="4">
        <v>0.14102856616097201</v>
      </c>
      <c r="J76" t="s">
        <v>8402</v>
      </c>
    </row>
    <row r="77" spans="1:10" x14ac:dyDescent="0.25">
      <c r="A77" t="s">
        <v>1784</v>
      </c>
      <c r="B77" s="3">
        <v>249.35630798339841</v>
      </c>
      <c r="C77" s="3">
        <v>18.069999694824219</v>
      </c>
      <c r="D77" s="4">
        <v>1.8549059130988699E-2</v>
      </c>
      <c r="E77" s="4">
        <v>-0.1488459687022321</v>
      </c>
      <c r="F77" s="2">
        <v>3</v>
      </c>
      <c r="G77" s="4">
        <v>5.9139226730171579E-2</v>
      </c>
      <c r="H77" s="4">
        <v>-5.1837218183533477E-2</v>
      </c>
      <c r="I77" s="4">
        <v>0.27358381752459332</v>
      </c>
      <c r="J77" t="s">
        <v>8403</v>
      </c>
    </row>
    <row r="78" spans="1:10" x14ac:dyDescent="0.25">
      <c r="A78" t="s">
        <v>1805</v>
      </c>
      <c r="B78" s="3">
        <v>244.8152160644531</v>
      </c>
      <c r="C78" s="3">
        <v>21.229999542236332</v>
      </c>
      <c r="D78" s="4">
        <v>-6.9104454698112106E-2</v>
      </c>
      <c r="E78" s="4">
        <v>0.75165014378686301</v>
      </c>
      <c r="F78" s="2">
        <v>4</v>
      </c>
      <c r="G78" s="4">
        <v>7.1634745919221698E-2</v>
      </c>
      <c r="H78" s="4">
        <v>-6.9104454698112106E-2</v>
      </c>
      <c r="I78" s="4">
        <v>0.27573785727189692</v>
      </c>
      <c r="J78" t="s">
        <v>8404</v>
      </c>
    </row>
    <row r="79" spans="1:10" x14ac:dyDescent="0.25">
      <c r="A79" t="s">
        <v>8307</v>
      </c>
      <c r="B79" s="3">
        <v>262.98892211914063</v>
      </c>
      <c r="C79" s="3">
        <v>12.11999988555908</v>
      </c>
      <c r="D79" s="4">
        <v>5.9455890007420456E-3</v>
      </c>
      <c r="E79" s="4">
        <v>-5.7542752011967353E-2</v>
      </c>
      <c r="F79" s="2">
        <v>1</v>
      </c>
      <c r="G79" s="4">
        <v>0.1783136452547032</v>
      </c>
      <c r="H79" s="4">
        <v>0</v>
      </c>
      <c r="I79" s="4">
        <v>0.42092664551671582</v>
      </c>
      <c r="J79" t="s">
        <v>8405</v>
      </c>
    </row>
    <row r="80" spans="1:10" x14ac:dyDescent="0.25">
      <c r="A80" t="s">
        <v>1847</v>
      </c>
      <c r="B80" s="3">
        <v>261.43453979492188</v>
      </c>
      <c r="C80" s="3">
        <v>12.85999965667725</v>
      </c>
      <c r="D80" s="4">
        <v>3.1919917583120849E-2</v>
      </c>
      <c r="E80" s="4">
        <v>2.3382488814953639E-3</v>
      </c>
      <c r="F80" s="2">
        <v>1</v>
      </c>
      <c r="G80" s="4">
        <v>0.194951449051878</v>
      </c>
      <c r="H80" s="4">
        <v>0</v>
      </c>
      <c r="I80" s="4">
        <v>0.41252833259917748</v>
      </c>
      <c r="J80" t="s">
        <v>8406</v>
      </c>
    </row>
    <row r="81" spans="1:10" x14ac:dyDescent="0.25">
      <c r="A81" t="s">
        <v>1870</v>
      </c>
      <c r="B81" s="3">
        <v>253.34770202636719</v>
      </c>
      <c r="C81" s="3">
        <v>12.829999923706049</v>
      </c>
      <c r="D81" s="4">
        <v>3.7046403708818947E-2</v>
      </c>
      <c r="E81" s="4">
        <v>-0.2026103292707242</v>
      </c>
      <c r="F81" s="2">
        <v>1</v>
      </c>
      <c r="G81" s="4">
        <v>0.16136724009456629</v>
      </c>
      <c r="H81" s="4">
        <v>0</v>
      </c>
      <c r="I81" s="4">
        <v>0.36883522503130561</v>
      </c>
      <c r="J81" t="s">
        <v>8407</v>
      </c>
    </row>
    <row r="82" spans="1:10" x14ac:dyDescent="0.25">
      <c r="A82" t="s">
        <v>8308</v>
      </c>
      <c r="B82" s="3">
        <v>244.29736328125</v>
      </c>
      <c r="C82" s="3">
        <v>16.090000152587891</v>
      </c>
      <c r="D82" s="4">
        <v>5.7510898173860348E-3</v>
      </c>
      <c r="E82" s="4">
        <v>4.2773806504120548E-2</v>
      </c>
      <c r="F82" s="2">
        <v>3</v>
      </c>
      <c r="G82" s="4">
        <v>0.14289801603842009</v>
      </c>
      <c r="H82" s="4">
        <v>-2.9479910696695529E-2</v>
      </c>
      <c r="I82" s="4">
        <v>0.31993633084874601</v>
      </c>
      <c r="J82" t="s">
        <v>8408</v>
      </c>
    </row>
    <row r="83" spans="1:10" x14ac:dyDescent="0.25">
      <c r="A83" t="s">
        <v>1911</v>
      </c>
      <c r="B83" s="3">
        <v>242.9004211425781</v>
      </c>
      <c r="C83" s="3">
        <v>15.430000305175779</v>
      </c>
      <c r="D83" s="4">
        <v>2.430902332336848E-2</v>
      </c>
      <c r="E83" s="4">
        <v>-3.1387318921616503E-2</v>
      </c>
      <c r="F83" s="2">
        <v>2</v>
      </c>
      <c r="G83" s="4">
        <v>0.1436068894915499</v>
      </c>
      <c r="H83" s="4">
        <v>-3.5029542469079973E-2</v>
      </c>
      <c r="I83" s="4">
        <v>0.33834833883512649</v>
      </c>
      <c r="J83" t="s">
        <v>8409</v>
      </c>
    </row>
    <row r="84" spans="1:10" x14ac:dyDescent="0.25">
      <c r="A84" t="s">
        <v>1933</v>
      </c>
      <c r="B84" s="3">
        <v>237.13587951660159</v>
      </c>
      <c r="C84" s="3">
        <v>15.930000305175779</v>
      </c>
      <c r="D84" s="4">
        <v>5.1680243378289248E-3</v>
      </c>
      <c r="E84" s="4">
        <v>-0.20230341247318179</v>
      </c>
      <c r="F84" s="2">
        <v>2</v>
      </c>
      <c r="G84" s="4">
        <v>0.1322232434768493</v>
      </c>
      <c r="H84" s="4">
        <v>-5.7930335905784107E-2</v>
      </c>
      <c r="I84" s="4">
        <v>0.31112792808297912</v>
      </c>
      <c r="J84" t="s">
        <v>8410</v>
      </c>
    </row>
    <row r="85" spans="1:10" x14ac:dyDescent="0.25">
      <c r="A85" t="s">
        <v>8309</v>
      </c>
      <c r="B85" s="3">
        <v>235.9166564941406</v>
      </c>
      <c r="C85" s="3">
        <v>19.969999313354489</v>
      </c>
      <c r="D85" s="4">
        <v>-2.741028695831205E-2</v>
      </c>
      <c r="E85" s="4">
        <v>6.0452861248700973E-3</v>
      </c>
      <c r="F85" s="2">
        <v>4</v>
      </c>
      <c r="G85" s="4">
        <v>0.13758267340537531</v>
      </c>
      <c r="H85" s="4">
        <v>-6.2773942978518571E-2</v>
      </c>
      <c r="I85" s="4">
        <v>0.32657659648092879</v>
      </c>
      <c r="J85" t="s">
        <v>8411</v>
      </c>
    </row>
    <row r="86" spans="1:10" x14ac:dyDescent="0.25">
      <c r="A86" t="s">
        <v>1975</v>
      </c>
      <c r="B86" s="3">
        <v>242.56544494628909</v>
      </c>
      <c r="C86" s="3">
        <v>19.85000038146973</v>
      </c>
      <c r="D86" s="4">
        <v>-3.6360302341271737E-2</v>
      </c>
      <c r="E86" s="4">
        <v>0.46602662019159552</v>
      </c>
      <c r="F86" s="2">
        <v>4</v>
      </c>
      <c r="G86" s="4">
        <v>0.17110508708420369</v>
      </c>
      <c r="H86" s="4">
        <v>-3.6360302341271737E-2</v>
      </c>
      <c r="I86" s="4">
        <v>0.36933902267207702</v>
      </c>
      <c r="J86" t="s">
        <v>8400</v>
      </c>
    </row>
    <row r="87" spans="1:10" x14ac:dyDescent="0.25">
      <c r="A87" t="s">
        <v>1994</v>
      </c>
      <c r="B87" s="3">
        <v>251.7179870605469</v>
      </c>
      <c r="C87" s="3">
        <v>13.539999961853029</v>
      </c>
      <c r="D87" s="4">
        <v>5.6358988354724637E-2</v>
      </c>
      <c r="E87" s="4">
        <v>0.2264492761447785</v>
      </c>
      <c r="F87" s="2">
        <v>2</v>
      </c>
      <c r="G87" s="4">
        <v>0.26304400788363619</v>
      </c>
      <c r="H87" s="4">
        <v>0</v>
      </c>
      <c r="I87" s="4">
        <v>0.51659256197526537</v>
      </c>
      <c r="J87" t="s">
        <v>8401</v>
      </c>
    </row>
    <row r="88" spans="1:10" x14ac:dyDescent="0.25">
      <c r="A88" t="s">
        <v>8310</v>
      </c>
      <c r="B88" s="3">
        <v>238.2882995605469</v>
      </c>
      <c r="C88" s="3">
        <v>11.039999961853029</v>
      </c>
      <c r="D88" s="4">
        <v>1.2127936030429391E-2</v>
      </c>
      <c r="E88" s="4">
        <v>-2.1276575957413391E-2</v>
      </c>
      <c r="F88" s="2">
        <v>1</v>
      </c>
      <c r="G88" s="4">
        <v>0.21705412098887081</v>
      </c>
      <c r="H88" s="4">
        <v>0</v>
      </c>
      <c r="I88" s="4">
        <v>0.43567913814730058</v>
      </c>
      <c r="J88" t="s">
        <v>8402</v>
      </c>
    </row>
    <row r="89" spans="1:10" x14ac:dyDescent="0.25">
      <c r="A89" t="s">
        <v>2035</v>
      </c>
      <c r="B89" s="3">
        <v>235.4329833984375</v>
      </c>
      <c r="C89" s="3">
        <v>11.27999973297119</v>
      </c>
      <c r="D89" s="4">
        <v>3.056570339470133E-2</v>
      </c>
      <c r="E89" s="4">
        <v>0.10805495037521171</v>
      </c>
      <c r="F89" s="2">
        <v>1</v>
      </c>
      <c r="G89" s="4">
        <v>0.22684682186085461</v>
      </c>
      <c r="H89" s="4">
        <v>0</v>
      </c>
      <c r="I89" s="4">
        <v>0.41847595253426267</v>
      </c>
      <c r="J89" t="s">
        <v>8403</v>
      </c>
    </row>
    <row r="90" spans="1:10" x14ac:dyDescent="0.25">
      <c r="A90" t="s">
        <v>2056</v>
      </c>
      <c r="B90" s="3">
        <v>228.45024108886719</v>
      </c>
      <c r="C90" s="3">
        <v>10.180000305175779</v>
      </c>
      <c r="D90" s="4">
        <v>2.3564164481387539E-2</v>
      </c>
      <c r="E90" s="4">
        <v>7.0452161952547332E-2</v>
      </c>
      <c r="F90" s="2">
        <v>1</v>
      </c>
      <c r="G90" s="4">
        <v>0.23431448032944921</v>
      </c>
      <c r="H90" s="4">
        <v>0</v>
      </c>
      <c r="I90" s="4">
        <v>0.37640516064310942</v>
      </c>
      <c r="J90" t="s">
        <v>8404</v>
      </c>
    </row>
    <row r="91" spans="1:10" x14ac:dyDescent="0.25">
      <c r="A91" t="s">
        <v>8311</v>
      </c>
      <c r="B91" s="3">
        <v>223.19093322753909</v>
      </c>
      <c r="C91" s="3">
        <v>9.5100002288818359</v>
      </c>
      <c r="D91" s="4">
        <v>2.0149553630897769E-2</v>
      </c>
      <c r="E91" s="4">
        <v>-0.1019829941590826</v>
      </c>
      <c r="F91" s="2">
        <v>1</v>
      </c>
      <c r="G91" s="4">
        <v>0.1849916013034143</v>
      </c>
      <c r="H91" s="4">
        <v>0</v>
      </c>
      <c r="I91" s="4">
        <v>0.34471800440619838</v>
      </c>
      <c r="J91" t="s">
        <v>8405</v>
      </c>
    </row>
    <row r="92" spans="1:10" x14ac:dyDescent="0.25">
      <c r="A92" t="s">
        <v>2098</v>
      </c>
      <c r="B92" s="3">
        <v>218.7825622558594</v>
      </c>
      <c r="C92" s="3">
        <v>10.590000152587891</v>
      </c>
      <c r="D92" s="4">
        <v>2.917723253952786E-3</v>
      </c>
      <c r="E92" s="4">
        <v>3.2163734536487347E-2</v>
      </c>
      <c r="F92" s="2">
        <v>1</v>
      </c>
      <c r="G92" s="4">
        <v>0.1616534472906497</v>
      </c>
      <c r="H92" s="4">
        <v>0</v>
      </c>
      <c r="I92" s="4">
        <v>0.33935736481799461</v>
      </c>
      <c r="J92" t="s">
        <v>8406</v>
      </c>
    </row>
    <row r="93" spans="1:10" x14ac:dyDescent="0.25">
      <c r="A93" t="s">
        <v>2121</v>
      </c>
      <c r="B93" s="3">
        <v>218.14607238769531</v>
      </c>
      <c r="C93" s="3">
        <v>10.260000228881839</v>
      </c>
      <c r="D93" s="4">
        <v>2.0554254003305239E-2</v>
      </c>
      <c r="E93" s="4">
        <v>-8.2289807797950698E-2</v>
      </c>
      <c r="F93" s="2">
        <v>1</v>
      </c>
      <c r="G93" s="4">
        <v>0.1596607783872073</v>
      </c>
      <c r="H93" s="4">
        <v>0</v>
      </c>
      <c r="I93" s="4">
        <v>0.33546085961315741</v>
      </c>
      <c r="J93" t="s">
        <v>8407</v>
      </c>
    </row>
    <row r="94" spans="1:10" x14ac:dyDescent="0.25">
      <c r="A94" t="s">
        <v>2141</v>
      </c>
      <c r="B94" s="3">
        <v>213.75254821777341</v>
      </c>
      <c r="C94" s="3">
        <v>11.180000305175779</v>
      </c>
      <c r="D94" s="4">
        <v>6.3748989744787377E-3</v>
      </c>
      <c r="E94" s="4">
        <v>7.3967384154678184E-2</v>
      </c>
      <c r="F94" s="2">
        <v>1</v>
      </c>
      <c r="G94" s="4">
        <v>0.17774751679459341</v>
      </c>
      <c r="H94" s="4">
        <v>0</v>
      </c>
      <c r="I94" s="4">
        <v>0.30856429667954938</v>
      </c>
      <c r="J94" t="s">
        <v>8408</v>
      </c>
    </row>
    <row r="95" spans="1:10" x14ac:dyDescent="0.25">
      <c r="A95" t="s">
        <v>2163</v>
      </c>
      <c r="B95" s="3">
        <v>212.3985290527344</v>
      </c>
      <c r="C95" s="3">
        <v>10.409999847412109</v>
      </c>
      <c r="D95" s="4">
        <v>1.4112887362381921E-2</v>
      </c>
      <c r="E95" s="4">
        <v>-3.7892778093906447E-2</v>
      </c>
      <c r="F95" s="2">
        <v>1</v>
      </c>
      <c r="G95" s="4">
        <v>0.17435473658589881</v>
      </c>
      <c r="H95" s="4">
        <v>0</v>
      </c>
      <c r="I95" s="4">
        <v>0.30027517380750379</v>
      </c>
      <c r="J95" t="s">
        <v>8409</v>
      </c>
    </row>
    <row r="96" spans="1:10" x14ac:dyDescent="0.25">
      <c r="A96" t="s">
        <v>8312</v>
      </c>
      <c r="B96" s="3">
        <v>209.44268798828119</v>
      </c>
      <c r="C96" s="3">
        <v>10.819999694824221</v>
      </c>
      <c r="D96" s="4">
        <v>9.926032640405813E-3</v>
      </c>
      <c r="E96" s="4">
        <v>-0.12530316936739469</v>
      </c>
      <c r="F96" s="2">
        <v>1</v>
      </c>
      <c r="G96" s="4">
        <v>0.1777115372784708</v>
      </c>
      <c r="H96" s="4">
        <v>0</v>
      </c>
      <c r="I96" s="4">
        <v>0.28217991311539747</v>
      </c>
      <c r="J96" t="s">
        <v>8410</v>
      </c>
    </row>
    <row r="97" spans="1:10" x14ac:dyDescent="0.25">
      <c r="A97" t="s">
        <v>2204</v>
      </c>
      <c r="B97" s="3">
        <v>207.3841857910156</v>
      </c>
      <c r="C97" s="3">
        <v>12.36999988555908</v>
      </c>
      <c r="D97" s="4">
        <v>1.2500956781049679E-3</v>
      </c>
      <c r="E97" s="4">
        <v>-4.256967395410638E-2</v>
      </c>
      <c r="F97" s="2">
        <v>1</v>
      </c>
      <c r="G97" s="4">
        <v>0.17073253509622899</v>
      </c>
      <c r="H97" s="4">
        <v>0</v>
      </c>
      <c r="I97" s="4">
        <v>0.2695780400503156</v>
      </c>
      <c r="J97" t="s">
        <v>8411</v>
      </c>
    </row>
    <row r="98" spans="1:10" x14ac:dyDescent="0.25">
      <c r="A98" t="s">
        <v>2227</v>
      </c>
      <c r="B98" s="3">
        <v>207.12525939941409</v>
      </c>
      <c r="C98" s="3">
        <v>12.920000076293951</v>
      </c>
      <c r="D98" s="4">
        <v>3.9291314938284083E-2</v>
      </c>
      <c r="E98" s="4">
        <v>7.7564664130852723E-2</v>
      </c>
      <c r="F98" s="2">
        <v>1</v>
      </c>
      <c r="G98" s="4">
        <v>0.24792284997412989</v>
      </c>
      <c r="H98" s="4">
        <v>0</v>
      </c>
      <c r="I98" s="4">
        <v>0.26799292757169058</v>
      </c>
      <c r="J98" t="s">
        <v>8400</v>
      </c>
    </row>
    <row r="99" spans="1:10" x14ac:dyDescent="0.25">
      <c r="A99" t="s">
        <v>2246</v>
      </c>
      <c r="B99" s="3">
        <v>199.2947082519531</v>
      </c>
      <c r="C99" s="3">
        <v>11.989999771118161</v>
      </c>
      <c r="D99" s="4">
        <v>1.7894904687436819E-2</v>
      </c>
      <c r="E99" s="4">
        <v>-0.1460114099932163</v>
      </c>
      <c r="F99" s="2">
        <v>1</v>
      </c>
      <c r="G99" s="4">
        <v>0.19975268206399319</v>
      </c>
      <c r="H99" s="4">
        <v>0</v>
      </c>
      <c r="I99" s="4">
        <v>0.22005534862666251</v>
      </c>
      <c r="J99" t="s">
        <v>8401</v>
      </c>
    </row>
    <row r="100" spans="1:10" x14ac:dyDescent="0.25">
      <c r="A100" t="s">
        <v>8313</v>
      </c>
      <c r="B100" s="3">
        <v>195.7910461425781</v>
      </c>
      <c r="C100" s="3">
        <v>14.039999961853029</v>
      </c>
      <c r="D100" s="4">
        <v>2.0271753097225838E-2</v>
      </c>
      <c r="E100" s="4">
        <v>5.3263318995546927E-2</v>
      </c>
      <c r="F100" s="2">
        <v>2</v>
      </c>
      <c r="G100" s="4">
        <v>0.1199791005977504</v>
      </c>
      <c r="H100" s="4">
        <v>0</v>
      </c>
      <c r="I100" s="4">
        <v>0.19860640131733701</v>
      </c>
      <c r="J100" t="s">
        <v>8402</v>
      </c>
    </row>
    <row r="101" spans="1:10" x14ac:dyDescent="0.25">
      <c r="A101" t="s">
        <v>2287</v>
      </c>
      <c r="B101" s="3">
        <v>191.90087890625</v>
      </c>
      <c r="C101" s="3">
        <v>13.329999923706049</v>
      </c>
      <c r="D101" s="4">
        <v>3.6838623995111508E-2</v>
      </c>
      <c r="E101" s="4">
        <v>-0.21864007379851849</v>
      </c>
      <c r="F101" s="2">
        <v>2</v>
      </c>
      <c r="G101" s="4">
        <v>7.8754817073646732E-2</v>
      </c>
      <c r="H101" s="4">
        <v>0</v>
      </c>
      <c r="I101" s="4">
        <v>0.1747913217030099</v>
      </c>
      <c r="J101" t="s">
        <v>8403</v>
      </c>
    </row>
    <row r="102" spans="1:10" x14ac:dyDescent="0.25">
      <c r="A102" t="s">
        <v>2308</v>
      </c>
      <c r="B102" s="3">
        <v>185.08268737792969</v>
      </c>
      <c r="C102" s="3">
        <v>17.059999465942379</v>
      </c>
      <c r="D102" s="4">
        <v>-1.7337187860055558E-2</v>
      </c>
      <c r="E102" s="4">
        <v>0.28367189728446812</v>
      </c>
      <c r="F102" s="2">
        <v>3</v>
      </c>
      <c r="G102" s="4">
        <v>4.4229788803436421E-2</v>
      </c>
      <c r="H102" s="4">
        <v>-1.7337187860055558E-2</v>
      </c>
      <c r="I102" s="4">
        <v>0.1330512719292265</v>
      </c>
      <c r="J102" t="s">
        <v>8404</v>
      </c>
    </row>
    <row r="103" spans="1:10" x14ac:dyDescent="0.25">
      <c r="A103" t="s">
        <v>2329</v>
      </c>
      <c r="B103" s="3">
        <v>188.3481140136719</v>
      </c>
      <c r="C103" s="3">
        <v>13.289999961853029</v>
      </c>
      <c r="D103" s="4">
        <v>5.7928194478584771E-5</v>
      </c>
      <c r="E103" s="4">
        <v>-9.6870427497656175E-3</v>
      </c>
      <c r="F103" s="2">
        <v>2</v>
      </c>
      <c r="G103" s="4">
        <v>0.15304177377159611</v>
      </c>
      <c r="H103" s="4">
        <v>0</v>
      </c>
      <c r="I103" s="4">
        <v>0.15304177377159611</v>
      </c>
      <c r="J103" t="s">
        <v>8405</v>
      </c>
    </row>
    <row r="104" spans="1:10" x14ac:dyDescent="0.25">
      <c r="A104" t="s">
        <v>2350</v>
      </c>
      <c r="B104" s="3">
        <v>188.33720397949219</v>
      </c>
      <c r="C104" s="3">
        <v>13.420000076293951</v>
      </c>
      <c r="D104" s="4">
        <v>1.197345318088683E-3</v>
      </c>
      <c r="E104" s="4">
        <v>0.13058131471598219</v>
      </c>
      <c r="F104" s="2">
        <v>2</v>
      </c>
      <c r="G104" s="4">
        <v>0.12355619243339611</v>
      </c>
      <c r="H104" s="4">
        <v>0</v>
      </c>
      <c r="I104" s="4">
        <v>0.1529749840124934</v>
      </c>
      <c r="J104" t="s">
        <v>8406</v>
      </c>
    </row>
    <row r="105" spans="1:10" x14ac:dyDescent="0.25">
      <c r="A105" t="s">
        <v>8314</v>
      </c>
      <c r="B105" s="3">
        <v>188.1119689941406</v>
      </c>
      <c r="C105" s="3">
        <v>11.86999988555908</v>
      </c>
      <c r="D105" s="4">
        <v>3.6471406817918828E-2</v>
      </c>
      <c r="E105" s="4">
        <v>-0.2405630327160321</v>
      </c>
      <c r="F105" s="2">
        <v>1</v>
      </c>
      <c r="G105" s="4">
        <v>5.3813072879847601E-2</v>
      </c>
      <c r="H105" s="4">
        <v>0</v>
      </c>
      <c r="I105" s="4">
        <v>0.15159612578295811</v>
      </c>
      <c r="J105" t="s">
        <v>8407</v>
      </c>
    </row>
    <row r="106" spans="1:10" x14ac:dyDescent="0.25">
      <c r="A106" t="s">
        <v>2393</v>
      </c>
      <c r="B106" s="3">
        <v>181.49267578125</v>
      </c>
      <c r="C106" s="3">
        <v>15.63000011444092</v>
      </c>
      <c r="D106" s="4">
        <v>3.4757981136588349E-3</v>
      </c>
      <c r="E106" s="4">
        <v>0.1014799560704933</v>
      </c>
      <c r="F106" s="2">
        <v>2</v>
      </c>
      <c r="G106" s="4">
        <v>3.9698528349329847E-2</v>
      </c>
      <c r="H106" s="4">
        <v>0</v>
      </c>
      <c r="I106" s="4">
        <v>0.13020172644496131</v>
      </c>
      <c r="J106" t="s">
        <v>8408</v>
      </c>
    </row>
    <row r="107" spans="1:10" x14ac:dyDescent="0.25">
      <c r="A107" t="s">
        <v>2415</v>
      </c>
      <c r="B107" s="3">
        <v>180.86402893066409</v>
      </c>
      <c r="C107" s="3">
        <v>14.189999580383301</v>
      </c>
      <c r="D107" s="4">
        <v>1.701164932636989E-2</v>
      </c>
      <c r="E107" s="4">
        <v>-9.6178359695949234E-2</v>
      </c>
      <c r="F107" s="2">
        <v>2</v>
      </c>
      <c r="G107" s="4">
        <v>1.505223580551562E-2</v>
      </c>
      <c r="H107" s="4">
        <v>0</v>
      </c>
      <c r="I107" s="4">
        <v>0.12628698028345339</v>
      </c>
      <c r="J107" t="s">
        <v>8409</v>
      </c>
    </row>
    <row r="108" spans="1:10" x14ac:dyDescent="0.25">
      <c r="A108" t="s">
        <v>8315</v>
      </c>
      <c r="B108" s="3">
        <v>177.83869934082031</v>
      </c>
      <c r="C108" s="3">
        <v>15.69999980926514</v>
      </c>
      <c r="D108" s="4">
        <v>3.9413107772001688E-3</v>
      </c>
      <c r="E108" s="4">
        <v>0.12544803038905461</v>
      </c>
      <c r="F108" s="2">
        <v>2</v>
      </c>
      <c r="G108" s="4">
        <v>1.090473986945217E-2</v>
      </c>
      <c r="H108" s="4">
        <v>-3.7383201536598239E-3</v>
      </c>
      <c r="I108" s="4">
        <v>0.11512221594674819</v>
      </c>
      <c r="J108" t="s">
        <v>8410</v>
      </c>
    </row>
    <row r="109" spans="1:10" x14ac:dyDescent="0.25">
      <c r="A109" t="s">
        <v>2456</v>
      </c>
      <c r="B109" s="3">
        <v>177.1405334472656</v>
      </c>
      <c r="C109" s="3">
        <v>13.94999980926514</v>
      </c>
      <c r="D109" s="4">
        <v>6.7265866009941444E-2</v>
      </c>
      <c r="E109" s="4">
        <v>-0.32116786729085389</v>
      </c>
      <c r="F109" s="2">
        <v>2</v>
      </c>
      <c r="G109" s="4">
        <v>1.6838192484559981E-2</v>
      </c>
      <c r="H109" s="4">
        <v>-7.6494819452291862E-3</v>
      </c>
      <c r="I109" s="4">
        <v>0.13652062673936419</v>
      </c>
      <c r="J109" t="s">
        <v>8411</v>
      </c>
    </row>
    <row r="110" spans="1:10" x14ac:dyDescent="0.25">
      <c r="A110" t="s">
        <v>2478</v>
      </c>
      <c r="B110" s="3">
        <v>165.97601318359381</v>
      </c>
      <c r="C110" s="3">
        <v>20.54999923706055</v>
      </c>
      <c r="D110" s="4">
        <v>-8.2561789066570856E-4</v>
      </c>
      <c r="E110" s="4">
        <v>1.7326656480292298E-2</v>
      </c>
      <c r="F110" s="2">
        <v>4</v>
      </c>
      <c r="G110" s="4">
        <v>-6.2212804177873449E-2</v>
      </c>
      <c r="H110" s="4">
        <v>-7.0193707436037034E-2</v>
      </c>
      <c r="I110" s="4">
        <v>7.2292736381145861E-2</v>
      </c>
      <c r="J110" t="s">
        <v>8400</v>
      </c>
    </row>
    <row r="111" spans="1:10" x14ac:dyDescent="0.25">
      <c r="A111" t="s">
        <v>8316</v>
      </c>
      <c r="B111" s="3">
        <v>166.1131591796875</v>
      </c>
      <c r="C111" s="3">
        <v>20.20000076293945</v>
      </c>
      <c r="D111" s="4">
        <v>-4.9786646116402489E-2</v>
      </c>
      <c r="E111" s="4">
        <v>0.109280712713689</v>
      </c>
      <c r="F111" s="2">
        <v>4</v>
      </c>
      <c r="G111" s="4">
        <v>-8.6865651907622743E-3</v>
      </c>
      <c r="H111" s="4">
        <v>-6.9425408404616973E-2</v>
      </c>
      <c r="I111" s="4">
        <v>8.2080923936207473E-2</v>
      </c>
      <c r="J111" t="s">
        <v>8401</v>
      </c>
    </row>
    <row r="112" spans="1:10" x14ac:dyDescent="0.25">
      <c r="A112" t="s">
        <v>2517</v>
      </c>
      <c r="B112" s="3">
        <v>174.81669616699219</v>
      </c>
      <c r="C112" s="3">
        <v>18.20999908447266</v>
      </c>
      <c r="D112" s="4">
        <v>-1.7282494119410959E-2</v>
      </c>
      <c r="E112" s="4">
        <v>0.12895226484358971</v>
      </c>
      <c r="F112" s="2">
        <v>3</v>
      </c>
      <c r="G112" s="4">
        <v>1.2342645256242291E-2</v>
      </c>
      <c r="H112" s="4">
        <v>-2.0667739732292079E-2</v>
      </c>
      <c r="I112" s="4">
        <v>0.19060907172230609</v>
      </c>
      <c r="J112" t="s">
        <v>8402</v>
      </c>
    </row>
    <row r="113" spans="1:10" x14ac:dyDescent="0.25">
      <c r="A113" t="s">
        <v>2539</v>
      </c>
      <c r="B113" s="3">
        <v>177.89109802246091</v>
      </c>
      <c r="C113" s="3">
        <v>16.129999160766602</v>
      </c>
      <c r="D113" s="4">
        <v>3.6551032928040521E-3</v>
      </c>
      <c r="E113" s="4">
        <v>7.033838668931347E-2</v>
      </c>
      <c r="F113" s="2">
        <v>3</v>
      </c>
      <c r="G113" s="4">
        <v>2.7533068379687279E-2</v>
      </c>
      <c r="H113" s="4">
        <v>-3.44478000302606E-3</v>
      </c>
      <c r="I113" s="4">
        <v>0.21154763662771089</v>
      </c>
      <c r="J113" t="s">
        <v>8403</v>
      </c>
    </row>
    <row r="114" spans="1:10" x14ac:dyDescent="0.25">
      <c r="A114" t="s">
        <v>8317</v>
      </c>
      <c r="B114" s="3">
        <v>177.2432556152344</v>
      </c>
      <c r="C114" s="3">
        <v>15.069999694824221</v>
      </c>
      <c r="D114" s="4">
        <v>8.5059327054410883E-2</v>
      </c>
      <c r="E114" s="4">
        <v>-0.38489797163982781</v>
      </c>
      <c r="F114" s="2">
        <v>2</v>
      </c>
      <c r="G114" s="4">
        <v>5.1916572696604428E-2</v>
      </c>
      <c r="H114" s="4">
        <v>-7.0740269964619804E-3</v>
      </c>
      <c r="I114" s="4">
        <v>0.2071354319355827</v>
      </c>
      <c r="J114" t="s">
        <v>8404</v>
      </c>
    </row>
    <row r="115" spans="1:10" x14ac:dyDescent="0.25">
      <c r="A115" t="s">
        <v>2580</v>
      </c>
      <c r="B115" s="3">
        <v>163.3489074707031</v>
      </c>
      <c r="C115" s="3">
        <v>24.5</v>
      </c>
      <c r="D115" s="4">
        <v>-2.5515550629482301E-2</v>
      </c>
      <c r="E115" s="4">
        <v>-0.13823426883538631</v>
      </c>
      <c r="F115" s="2">
        <v>5</v>
      </c>
      <c r="G115" s="4">
        <v>-7.7128824138124052E-3</v>
      </c>
      <c r="H115" s="4">
        <v>-8.4910890818279516E-2</v>
      </c>
      <c r="I115" s="4">
        <v>0.1337539939993371</v>
      </c>
      <c r="J115" t="s">
        <v>8405</v>
      </c>
    </row>
    <row r="116" spans="1:10" x14ac:dyDescent="0.25">
      <c r="A116" t="s">
        <v>2601</v>
      </c>
      <c r="B116" s="3">
        <v>167.6259765625</v>
      </c>
      <c r="C116" s="3">
        <v>28.430000305175781</v>
      </c>
      <c r="D116" s="4">
        <v>-6.095052643186305E-2</v>
      </c>
      <c r="E116" s="4">
        <v>1.3457096182855559</v>
      </c>
      <c r="F116" s="2">
        <v>5</v>
      </c>
      <c r="G116" s="4">
        <v>4.2202616988238351E-3</v>
      </c>
      <c r="H116" s="4">
        <v>-6.095052643186305E-2</v>
      </c>
      <c r="I116" s="4">
        <v>0.21731497022682619</v>
      </c>
      <c r="J116" t="s">
        <v>8406</v>
      </c>
    </row>
    <row r="117" spans="1:10" x14ac:dyDescent="0.25">
      <c r="A117" t="s">
        <v>2622</v>
      </c>
      <c r="B117" s="3">
        <v>178.5060119628906</v>
      </c>
      <c r="C117" s="3">
        <v>12.11999988555908</v>
      </c>
      <c r="D117" s="4">
        <v>2.258913281446473E-2</v>
      </c>
      <c r="E117" s="4">
        <v>-0.33516181075711171</v>
      </c>
      <c r="F117" s="2">
        <v>1</v>
      </c>
      <c r="G117" s="4">
        <v>0.1116030001366393</v>
      </c>
      <c r="H117" s="4">
        <v>0</v>
      </c>
      <c r="I117" s="4">
        <v>0.33735128864974667</v>
      </c>
      <c r="J117" t="s">
        <v>8407</v>
      </c>
    </row>
    <row r="118" spans="1:10" x14ac:dyDescent="0.25">
      <c r="A118" t="s">
        <v>2644</v>
      </c>
      <c r="B118" s="3">
        <v>174.56278991699219</v>
      </c>
      <c r="C118" s="3">
        <v>18.229999542236332</v>
      </c>
      <c r="D118" s="4">
        <v>-2.0311826285706491E-2</v>
      </c>
      <c r="E118" s="4">
        <v>0.31719648419422652</v>
      </c>
      <c r="F118" s="2">
        <v>3</v>
      </c>
      <c r="G118" s="4">
        <v>7.2440453134017035E-2</v>
      </c>
      <c r="H118" s="4">
        <v>-2.0311826285706491E-2</v>
      </c>
      <c r="I118" s="4">
        <v>0.30780901706725999</v>
      </c>
      <c r="J118" t="s">
        <v>8408</v>
      </c>
    </row>
    <row r="119" spans="1:10" x14ac:dyDescent="0.25">
      <c r="A119" t="s">
        <v>8318</v>
      </c>
      <c r="B119" s="3">
        <v>178.18199157714841</v>
      </c>
      <c r="C119" s="3">
        <v>13.840000152587891</v>
      </c>
      <c r="D119" s="4">
        <v>1.2856147241136821E-2</v>
      </c>
      <c r="E119" s="4">
        <v>-4.8797252841212058E-2</v>
      </c>
      <c r="F119" s="2">
        <v>2</v>
      </c>
      <c r="G119" s="4">
        <v>0.11727480028699851</v>
      </c>
      <c r="H119" s="4">
        <v>0</v>
      </c>
      <c r="I119" s="4">
        <v>0.36180120185391829</v>
      </c>
      <c r="J119" t="s">
        <v>8409</v>
      </c>
    </row>
    <row r="120" spans="1:10" x14ac:dyDescent="0.25">
      <c r="A120" t="s">
        <v>2686</v>
      </c>
      <c r="B120" s="3">
        <v>175.92033386230469</v>
      </c>
      <c r="C120" s="3">
        <v>14.55000019073486</v>
      </c>
      <c r="D120" s="4">
        <v>9.8338919086475851E-3</v>
      </c>
      <c r="E120" s="4">
        <v>-4.8397630671313752E-2</v>
      </c>
      <c r="F120" s="2">
        <v>2</v>
      </c>
      <c r="G120" s="4">
        <v>0.1286919159973374</v>
      </c>
      <c r="H120" s="4">
        <v>-6.0260310124716776E-3</v>
      </c>
      <c r="I120" s="4">
        <v>0.3445159073805828</v>
      </c>
      <c r="J120" t="s">
        <v>8410</v>
      </c>
    </row>
    <row r="121" spans="1:10" x14ac:dyDescent="0.25">
      <c r="A121" t="s">
        <v>2707</v>
      </c>
      <c r="B121" s="3">
        <v>174.20719909667969</v>
      </c>
      <c r="C121" s="3">
        <v>15.289999961853029</v>
      </c>
      <c r="D121" s="4">
        <v>-1.5705476958337239E-2</v>
      </c>
      <c r="E121" s="4">
        <v>0.14617689557423641</v>
      </c>
      <c r="F121" s="2">
        <v>2</v>
      </c>
      <c r="G121" s="4">
        <v>0.12547054621708731</v>
      </c>
      <c r="H121" s="4">
        <v>-1.5705476958337239E-2</v>
      </c>
      <c r="I121" s="4">
        <v>0.34467067541156288</v>
      </c>
      <c r="J121" t="s">
        <v>8411</v>
      </c>
    </row>
    <row r="122" spans="1:10" x14ac:dyDescent="0.25">
      <c r="A122" t="s">
        <v>8319</v>
      </c>
      <c r="B122" s="3">
        <v>176.98686218261719</v>
      </c>
      <c r="C122" s="3">
        <v>13.340000152587891</v>
      </c>
      <c r="D122" s="4">
        <v>5.6204427950061968E-2</v>
      </c>
      <c r="E122" s="4">
        <v>-0.36385309540318039</v>
      </c>
      <c r="F122" s="2">
        <v>2</v>
      </c>
      <c r="G122" s="4">
        <v>0.15291352172751391</v>
      </c>
      <c r="H122" s="4">
        <v>0</v>
      </c>
      <c r="I122" s="4">
        <v>0.3923731061811031</v>
      </c>
      <c r="J122" t="s">
        <v>8400</v>
      </c>
    </row>
    <row r="123" spans="1:10" x14ac:dyDescent="0.25">
      <c r="A123" t="s">
        <v>8320</v>
      </c>
      <c r="B123" s="3">
        <v>167.5687561035156</v>
      </c>
      <c r="C123" s="3">
        <v>20.969999313354489</v>
      </c>
      <c r="D123" s="4">
        <v>-2.9629311527047949E-2</v>
      </c>
      <c r="E123" s="4">
        <v>9.2187420837584355E-2</v>
      </c>
      <c r="F123" s="2">
        <v>4</v>
      </c>
      <c r="G123" s="4">
        <v>0.14124614827115289</v>
      </c>
      <c r="H123" s="4">
        <v>-3.2090756436431001E-2</v>
      </c>
      <c r="I123" s="4">
        <v>0.36833661936144318</v>
      </c>
      <c r="J123" t="s">
        <v>8401</v>
      </c>
    </row>
    <row r="124" spans="1:10" x14ac:dyDescent="0.25">
      <c r="A124" t="s">
        <v>2768</v>
      </c>
      <c r="B124" s="3">
        <v>172.685302734375</v>
      </c>
      <c r="C124" s="3">
        <v>19.20000076293945</v>
      </c>
      <c r="D124" s="4">
        <v>-2.5366027010323981E-3</v>
      </c>
      <c r="E124" s="4">
        <v>0.44036015550114121</v>
      </c>
      <c r="F124" s="2">
        <v>3</v>
      </c>
      <c r="G124" s="4">
        <v>0.13463833422145849</v>
      </c>
      <c r="H124" s="4">
        <v>-2.5366027010323981E-3</v>
      </c>
      <c r="I124" s="4">
        <v>0.42810953576455901</v>
      </c>
      <c r="J124" t="s">
        <v>8402</v>
      </c>
    </row>
    <row r="125" spans="1:10" x14ac:dyDescent="0.25">
      <c r="A125" t="s">
        <v>8321</v>
      </c>
      <c r="B125" s="3">
        <v>173.12445068359381</v>
      </c>
      <c r="C125" s="3">
        <v>13.329999923706049</v>
      </c>
      <c r="D125" s="4">
        <v>2.7471980137874219E-2</v>
      </c>
      <c r="E125" s="4">
        <v>-4.9893073598576199E-2</v>
      </c>
      <c r="F125" s="2">
        <v>2</v>
      </c>
      <c r="G125" s="4">
        <v>0.16701532111558179</v>
      </c>
      <c r="H125" s="4">
        <v>0</v>
      </c>
      <c r="I125" s="4">
        <v>0.50503181345585957</v>
      </c>
      <c r="J125" t="s">
        <v>8403</v>
      </c>
    </row>
    <row r="126" spans="1:10" x14ac:dyDescent="0.25">
      <c r="A126" t="s">
        <v>2809</v>
      </c>
      <c r="B126" s="3">
        <v>168.49554443359381</v>
      </c>
      <c r="C126" s="3">
        <v>14.02999973297119</v>
      </c>
      <c r="D126" s="4">
        <v>2.3551125630350441E-2</v>
      </c>
      <c r="E126" s="4">
        <v>-0.1397915271384379</v>
      </c>
      <c r="F126" s="2">
        <v>2</v>
      </c>
      <c r="G126" s="4">
        <v>0.16947520146066261</v>
      </c>
      <c r="H126" s="4">
        <v>0</v>
      </c>
      <c r="I126" s="4">
        <v>0.47787857800083661</v>
      </c>
      <c r="J126" t="s">
        <v>8404</v>
      </c>
    </row>
    <row r="127" spans="1:10" x14ac:dyDescent="0.25">
      <c r="A127" t="s">
        <v>2832</v>
      </c>
      <c r="B127" s="3">
        <v>164.61859130859381</v>
      </c>
      <c r="C127" s="3">
        <v>16.309999465942379</v>
      </c>
      <c r="D127" s="4">
        <v>-1.379649959700602E-2</v>
      </c>
      <c r="E127" s="4">
        <v>0.34904873946185949</v>
      </c>
      <c r="F127" s="2">
        <v>3</v>
      </c>
      <c r="G127" s="4">
        <v>0.19547506709311069</v>
      </c>
      <c r="H127" s="4">
        <v>-1.379649959700602E-2</v>
      </c>
      <c r="I127" s="4">
        <v>0.45204501719589052</v>
      </c>
      <c r="J127" t="s">
        <v>8405</v>
      </c>
    </row>
    <row r="128" spans="1:10" x14ac:dyDescent="0.25">
      <c r="A128" t="s">
        <v>8322</v>
      </c>
      <c r="B128" s="3">
        <v>166.92152404785159</v>
      </c>
      <c r="C128" s="3">
        <v>12.090000152587891</v>
      </c>
      <c r="D128" s="4">
        <v>3.9463404501725252E-2</v>
      </c>
      <c r="E128" s="4">
        <v>-0.28672568681989519</v>
      </c>
      <c r="F128" s="2">
        <v>1</v>
      </c>
      <c r="G128" s="4">
        <v>0.25056132750969501</v>
      </c>
      <c r="H128" s="4">
        <v>0</v>
      </c>
      <c r="I128" s="4">
        <v>0.4723584093977955</v>
      </c>
      <c r="J128" t="s">
        <v>8406</v>
      </c>
    </row>
    <row r="129" spans="1:10" x14ac:dyDescent="0.25">
      <c r="A129" t="s">
        <v>2874</v>
      </c>
      <c r="B129" s="3">
        <v>160.5843200683594</v>
      </c>
      <c r="C129" s="3">
        <v>16.95000076293945</v>
      </c>
      <c r="D129" s="4">
        <v>-1.3437393718204521E-2</v>
      </c>
      <c r="E129" s="4">
        <v>0.46499578306142492</v>
      </c>
      <c r="F129" s="2">
        <v>3</v>
      </c>
      <c r="G129" s="4">
        <v>0.1669998875587406</v>
      </c>
      <c r="H129" s="4">
        <v>-1.3437393718204521E-2</v>
      </c>
      <c r="I129" s="4">
        <v>0.42593856192855722</v>
      </c>
      <c r="J129" t="s">
        <v>8407</v>
      </c>
    </row>
    <row r="130" spans="1:10" x14ac:dyDescent="0.25">
      <c r="A130" t="s">
        <v>2896</v>
      </c>
      <c r="B130" s="3">
        <v>162.77154541015619</v>
      </c>
      <c r="C130" s="3">
        <v>11.569999694824221</v>
      </c>
      <c r="D130" s="4">
        <v>2.0644927586844549E-2</v>
      </c>
      <c r="E130" s="4">
        <v>1.4912287893204651E-2</v>
      </c>
      <c r="F130" s="2">
        <v>1</v>
      </c>
      <c r="G130" s="4">
        <v>0.24402294645582079</v>
      </c>
      <c r="H130" s="4">
        <v>0</v>
      </c>
      <c r="I130" s="4">
        <v>0.48157053424350171</v>
      </c>
      <c r="J130" t="s">
        <v>8408</v>
      </c>
    </row>
    <row r="131" spans="1:10" x14ac:dyDescent="0.25">
      <c r="A131" t="s">
        <v>8323</v>
      </c>
      <c r="B131" s="3">
        <v>159.47911071777341</v>
      </c>
      <c r="C131" s="3">
        <v>11.39999961853027</v>
      </c>
      <c r="D131" s="4">
        <v>2.3206238219658729E-2</v>
      </c>
      <c r="E131" s="4">
        <v>-0.14988816195025759</v>
      </c>
      <c r="F131" s="2">
        <v>1</v>
      </c>
      <c r="G131" s="4">
        <v>0.20259524628662889</v>
      </c>
      <c r="H131" s="4">
        <v>0</v>
      </c>
      <c r="I131" s="4">
        <v>0.46877417787241132</v>
      </c>
      <c r="J131" t="s">
        <v>8409</v>
      </c>
    </row>
    <row r="132" spans="1:10" x14ac:dyDescent="0.25">
      <c r="A132" t="s">
        <v>2938</v>
      </c>
      <c r="B132" s="3">
        <v>155.86213684082031</v>
      </c>
      <c r="C132" s="3">
        <v>13.409999847412109</v>
      </c>
      <c r="D132" s="4">
        <v>6.9517516750192687E-3</v>
      </c>
      <c r="E132" s="4">
        <v>-3.3861690428937052E-2</v>
      </c>
      <c r="F132" s="2">
        <v>2</v>
      </c>
      <c r="G132" s="4">
        <v>0.20306879338851541</v>
      </c>
      <c r="H132" s="4">
        <v>0</v>
      </c>
      <c r="I132" s="4">
        <v>0.49371433409669668</v>
      </c>
      <c r="J132" t="s">
        <v>8410</v>
      </c>
    </row>
    <row r="133" spans="1:10" x14ac:dyDescent="0.25">
      <c r="A133" t="s">
        <v>2959</v>
      </c>
      <c r="B133" s="3">
        <v>154.7861022949219</v>
      </c>
      <c r="C133" s="3">
        <v>13.88000011444092</v>
      </c>
      <c r="D133" s="4">
        <v>8.2951249069638244E-3</v>
      </c>
      <c r="E133" s="4">
        <v>-8.5714203970772562E-3</v>
      </c>
      <c r="F133" s="2">
        <v>2</v>
      </c>
      <c r="G133" s="4">
        <v>0.21771753783436321</v>
      </c>
      <c r="H133" s="4">
        <v>0</v>
      </c>
      <c r="I133" s="4">
        <v>0.48340209112499138</v>
      </c>
      <c r="J133" t="s">
        <v>8411</v>
      </c>
    </row>
    <row r="134" spans="1:10" x14ac:dyDescent="0.25">
      <c r="A134" t="s">
        <v>2980</v>
      </c>
      <c r="B134" s="3">
        <v>153.5126953125</v>
      </c>
      <c r="C134" s="3">
        <v>14</v>
      </c>
      <c r="D134" s="4">
        <v>4.5515741179617653E-2</v>
      </c>
      <c r="E134" s="4">
        <v>-0.23954371993283971</v>
      </c>
      <c r="F134" s="2">
        <v>2</v>
      </c>
      <c r="G134" s="4">
        <v>0.25355733024124588</v>
      </c>
      <c r="H134" s="4">
        <v>0</v>
      </c>
      <c r="I134" s="4">
        <v>0.47119831731990769</v>
      </c>
      <c r="J134" t="s">
        <v>8400</v>
      </c>
    </row>
    <row r="135" spans="1:10" x14ac:dyDescent="0.25">
      <c r="A135" t="s">
        <v>2999</v>
      </c>
      <c r="B135" s="3">
        <v>146.82963562011719</v>
      </c>
      <c r="C135" s="3">
        <v>18.409999847412109</v>
      </c>
      <c r="D135" s="4">
        <v>-3.5247756836516597E-2</v>
      </c>
      <c r="E135" s="4">
        <v>0.34183669745649081</v>
      </c>
      <c r="F135" s="2">
        <v>3</v>
      </c>
      <c r="G135" s="4">
        <v>0.21428285697520419</v>
      </c>
      <c r="H135" s="4">
        <v>-3.5247756836516597E-2</v>
      </c>
      <c r="I135" s="4">
        <v>0.40715080545799132</v>
      </c>
      <c r="J135" t="s">
        <v>8401</v>
      </c>
    </row>
    <row r="136" spans="1:10" x14ac:dyDescent="0.25">
      <c r="A136" t="s">
        <v>3020</v>
      </c>
      <c r="B136" s="3">
        <v>152.19413757324219</v>
      </c>
      <c r="C136" s="3">
        <v>13.72000026702881</v>
      </c>
      <c r="D136" s="4">
        <v>2.5926087451134672E-2</v>
      </c>
      <c r="E136" s="4">
        <v>1.4598874483302551E-3</v>
      </c>
      <c r="F136" s="2">
        <v>2</v>
      </c>
      <c r="G136" s="4">
        <v>0.32307723123313847</v>
      </c>
      <c r="H136" s="4">
        <v>0</v>
      </c>
      <c r="I136" s="4">
        <v>0.46662741620635728</v>
      </c>
      <c r="J136" t="s">
        <v>8402</v>
      </c>
    </row>
    <row r="137" spans="1:10" x14ac:dyDescent="0.25">
      <c r="A137" t="s">
        <v>8324</v>
      </c>
      <c r="B137" s="3">
        <v>148.3480529785156</v>
      </c>
      <c r="C137" s="3">
        <v>13.69999980926514</v>
      </c>
      <c r="D137" s="4">
        <v>2.9637725594109151E-2</v>
      </c>
      <c r="E137" s="4">
        <v>-3.6363775079900629E-3</v>
      </c>
      <c r="F137" s="2">
        <v>2</v>
      </c>
      <c r="G137" s="4">
        <v>0.30116443329150983</v>
      </c>
      <c r="H137" s="4">
        <v>0</v>
      </c>
      <c r="I137" s="4">
        <v>0.4958604779869531</v>
      </c>
      <c r="J137" t="s">
        <v>8403</v>
      </c>
    </row>
    <row r="138" spans="1:10" x14ac:dyDescent="0.25">
      <c r="A138" t="s">
        <v>3061</v>
      </c>
      <c r="B138" s="3">
        <v>144.0779113769531</v>
      </c>
      <c r="C138" s="3">
        <v>13.75</v>
      </c>
      <c r="D138" s="4">
        <v>4.6306795610433493E-2</v>
      </c>
      <c r="E138" s="4">
        <v>-0.1716867660226761</v>
      </c>
      <c r="F138" s="2">
        <v>2</v>
      </c>
      <c r="G138" s="4">
        <v>0.27086261423969787</v>
      </c>
      <c r="H138" s="4">
        <v>0</v>
      </c>
      <c r="I138" s="4">
        <v>0.46798166338575631</v>
      </c>
      <c r="J138" t="s">
        <v>8404</v>
      </c>
    </row>
    <row r="139" spans="1:10" x14ac:dyDescent="0.25">
      <c r="A139" t="s">
        <v>3084</v>
      </c>
      <c r="B139" s="3">
        <v>137.70140075683591</v>
      </c>
      <c r="C139" s="3">
        <v>16.60000038146973</v>
      </c>
      <c r="D139" s="4">
        <v>3.1646742459932042E-2</v>
      </c>
      <c r="E139" s="4">
        <v>-2.4103459253101981E-2</v>
      </c>
      <c r="F139" s="2">
        <v>3</v>
      </c>
      <c r="G139" s="4">
        <v>0.19251397564189099</v>
      </c>
      <c r="H139" s="4">
        <v>0</v>
      </c>
      <c r="I139" s="4">
        <v>0.40301264365707451</v>
      </c>
      <c r="J139" t="s">
        <v>8405</v>
      </c>
    </row>
    <row r="140" spans="1:10" x14ac:dyDescent="0.25">
      <c r="A140" t="s">
        <v>8325</v>
      </c>
      <c r="B140" s="3">
        <v>133.47727966308591</v>
      </c>
      <c r="C140" s="3">
        <v>17.010000228881839</v>
      </c>
      <c r="D140" s="4">
        <v>-2.9992652507051961E-2</v>
      </c>
      <c r="E140" s="4">
        <v>0.26468404982164873</v>
      </c>
      <c r="F140" s="2">
        <v>3</v>
      </c>
      <c r="G140" s="4">
        <v>0.1852365170640233</v>
      </c>
      <c r="H140" s="4">
        <v>-2.9992652507051961E-2</v>
      </c>
      <c r="I140" s="4">
        <v>0.50228156997568796</v>
      </c>
      <c r="J140" t="s">
        <v>8406</v>
      </c>
    </row>
    <row r="141" spans="1:10" x14ac:dyDescent="0.25">
      <c r="A141" t="s">
        <v>3126</v>
      </c>
      <c r="B141" s="3">
        <v>137.6044006347656</v>
      </c>
      <c r="C141" s="3">
        <v>13.44999980926514</v>
      </c>
      <c r="D141" s="4">
        <v>5.1676639744351993E-2</v>
      </c>
      <c r="E141" s="4">
        <v>-0.20225389547096351</v>
      </c>
      <c r="F141" s="2">
        <v>2</v>
      </c>
      <c r="G141" s="4">
        <v>0.25249548284982909</v>
      </c>
      <c r="H141" s="4">
        <v>0</v>
      </c>
      <c r="I141" s="4">
        <v>0.54873215533721487</v>
      </c>
      <c r="J141" t="s">
        <v>8407</v>
      </c>
    </row>
    <row r="142" spans="1:10" x14ac:dyDescent="0.25">
      <c r="A142" t="s">
        <v>8326</v>
      </c>
      <c r="B142" s="3">
        <v>130.84288024902341</v>
      </c>
      <c r="C142" s="3">
        <v>16.860000610351559</v>
      </c>
      <c r="D142" s="4">
        <v>-1.334397282671851E-2</v>
      </c>
      <c r="E142" s="4">
        <v>3.4355914079907901E-2</v>
      </c>
      <c r="F142" s="2">
        <v>3</v>
      </c>
      <c r="G142" s="4">
        <v>0.20503960050487069</v>
      </c>
      <c r="H142" s="4">
        <v>-1.334397282671851E-2</v>
      </c>
      <c r="I142" s="4">
        <v>0.47263150745051252</v>
      </c>
      <c r="J142" t="s">
        <v>8408</v>
      </c>
    </row>
    <row r="143" spans="1:10" x14ac:dyDescent="0.25">
      <c r="A143" t="s">
        <v>3168</v>
      </c>
      <c r="B143" s="3">
        <v>132.6124572753906</v>
      </c>
      <c r="C143" s="3">
        <v>16.29999923706055</v>
      </c>
      <c r="D143" s="4">
        <v>2.3609147137049868E-2</v>
      </c>
      <c r="E143" s="4">
        <v>0.20562120452447921</v>
      </c>
      <c r="F143" s="2">
        <v>3</v>
      </c>
      <c r="G143" s="4">
        <v>0.27089960606877961</v>
      </c>
      <c r="H143" s="4">
        <v>0</v>
      </c>
      <c r="I143" s="4">
        <v>0.49254802777572421</v>
      </c>
      <c r="J143" t="s">
        <v>8409</v>
      </c>
    </row>
    <row r="144" spans="1:10" x14ac:dyDescent="0.25">
      <c r="A144" t="s">
        <v>3190</v>
      </c>
      <c r="B144" s="3">
        <v>129.5538024902344</v>
      </c>
      <c r="C144" s="3">
        <v>13.52000045776367</v>
      </c>
      <c r="D144" s="4">
        <v>1.9212545871201799E-2</v>
      </c>
      <c r="E144" s="4">
        <v>6.4566981166433779E-2</v>
      </c>
      <c r="F144" s="2">
        <v>2</v>
      </c>
      <c r="G144" s="4">
        <v>0.16702271164700069</v>
      </c>
      <c r="H144" s="4">
        <v>0</v>
      </c>
      <c r="I144" s="4">
        <v>0.45812298761715581</v>
      </c>
      <c r="J144" t="s">
        <v>8410</v>
      </c>
    </row>
    <row r="145" spans="1:10" x14ac:dyDescent="0.25">
      <c r="A145" t="s">
        <v>8327</v>
      </c>
      <c r="B145" s="3">
        <v>127.1116638183594</v>
      </c>
      <c r="C145" s="3">
        <v>12.69999980926514</v>
      </c>
      <c r="D145" s="4">
        <v>3.7971208923792021E-2</v>
      </c>
      <c r="E145" s="4">
        <v>-0.18117346087359021</v>
      </c>
      <c r="F145" s="2">
        <v>1</v>
      </c>
      <c r="G145" s="4">
        <v>0.13737999103655449</v>
      </c>
      <c r="H145" s="4">
        <v>0</v>
      </c>
      <c r="I145" s="4">
        <v>0.43063681223702233</v>
      </c>
      <c r="J145" t="s">
        <v>8411</v>
      </c>
    </row>
    <row r="146" spans="1:10" x14ac:dyDescent="0.25">
      <c r="A146" t="s">
        <v>3232</v>
      </c>
      <c r="B146" s="3">
        <v>122.46164703369141</v>
      </c>
      <c r="C146" s="3">
        <v>15.510000228881839</v>
      </c>
      <c r="D146" s="4">
        <v>1.2759297548688989E-2</v>
      </c>
      <c r="E146" s="4">
        <v>8.6134490119820439E-2</v>
      </c>
      <c r="F146" s="2">
        <v>2</v>
      </c>
      <c r="G146" s="4">
        <v>0.13101639038385149</v>
      </c>
      <c r="H146" s="4">
        <v>0</v>
      </c>
      <c r="I146" s="4">
        <v>0.37830105492074367</v>
      </c>
      <c r="J146" t="s">
        <v>8400</v>
      </c>
    </row>
    <row r="147" spans="1:10" x14ac:dyDescent="0.25">
      <c r="A147" t="s">
        <v>3251</v>
      </c>
      <c r="B147" s="3">
        <v>120.91880798339839</v>
      </c>
      <c r="C147" s="3">
        <v>14.27999973297119</v>
      </c>
      <c r="D147" s="4">
        <v>5.1189777882836518E-2</v>
      </c>
      <c r="E147" s="4">
        <v>-0.20754720476053889</v>
      </c>
      <c r="F147" s="2">
        <v>2</v>
      </c>
      <c r="G147" s="4">
        <v>0.16524093339731641</v>
      </c>
      <c r="H147" s="4">
        <v>0</v>
      </c>
      <c r="I147" s="4">
        <v>0.36093646166154431</v>
      </c>
      <c r="J147" t="s">
        <v>8401</v>
      </c>
    </row>
    <row r="148" spans="1:10" x14ac:dyDescent="0.25">
      <c r="A148" t="s">
        <v>3272</v>
      </c>
      <c r="B148" s="3">
        <v>115.0304260253906</v>
      </c>
      <c r="C148" s="3">
        <v>18.020000457763668</v>
      </c>
      <c r="D148" s="4">
        <v>8.9347051442911773E-3</v>
      </c>
      <c r="E148" s="4">
        <v>0.1354757774233499</v>
      </c>
      <c r="F148" s="2">
        <v>3</v>
      </c>
      <c r="G148" s="4">
        <v>0.159903784394821</v>
      </c>
      <c r="H148" s="4">
        <v>-3.8199328011613298E-3</v>
      </c>
      <c r="I148" s="4">
        <v>0.29466295268068249</v>
      </c>
      <c r="J148" t="s">
        <v>8402</v>
      </c>
    </row>
    <row r="149" spans="1:10" x14ac:dyDescent="0.25">
      <c r="A149" t="s">
        <v>3292</v>
      </c>
      <c r="B149" s="3">
        <v>114.0117645263672</v>
      </c>
      <c r="C149" s="3">
        <v>15.86999988555908</v>
      </c>
      <c r="D149" s="4">
        <v>5.65928347596234E-3</v>
      </c>
      <c r="E149" s="4">
        <v>-0.14677421720003889</v>
      </c>
      <c r="F149" s="2">
        <v>2</v>
      </c>
      <c r="G149" s="4">
        <v>0.161643572810245</v>
      </c>
      <c r="H149" s="4">
        <v>-1.2641688188958059E-2</v>
      </c>
      <c r="I149" s="4">
        <v>0.28319795729053499</v>
      </c>
      <c r="J149" t="s">
        <v>8403</v>
      </c>
    </row>
    <row r="150" spans="1:10" x14ac:dyDescent="0.25">
      <c r="A150" t="s">
        <v>3313</v>
      </c>
      <c r="B150" s="3">
        <v>113.3701705932617</v>
      </c>
      <c r="C150" s="3">
        <v>18.60000038146973</v>
      </c>
      <c r="D150" s="4">
        <v>-1.819798411412743E-2</v>
      </c>
      <c r="E150" s="4">
        <v>0.18245396838869651</v>
      </c>
      <c r="F150" s="2">
        <v>3</v>
      </c>
      <c r="G150" s="4">
        <v>0.15041284986794709</v>
      </c>
      <c r="H150" s="4">
        <v>-1.819798411412743E-2</v>
      </c>
      <c r="I150" s="4">
        <v>0.27597684262933231</v>
      </c>
      <c r="J150" t="s">
        <v>8404</v>
      </c>
    </row>
    <row r="151" spans="1:10" x14ac:dyDescent="0.25">
      <c r="A151" t="s">
        <v>8328</v>
      </c>
      <c r="B151" s="3">
        <v>115.4715194702148</v>
      </c>
      <c r="C151" s="3">
        <v>15.72999954223633</v>
      </c>
      <c r="D151" s="4">
        <v>2.5350995333611511E-2</v>
      </c>
      <c r="E151" s="4">
        <v>-9.9599303921441229E-2</v>
      </c>
      <c r="F151" s="2">
        <v>2</v>
      </c>
      <c r="G151" s="4">
        <v>0.29962744217634141</v>
      </c>
      <c r="H151" s="4">
        <v>0</v>
      </c>
      <c r="I151" s="4">
        <v>0.29962744217634141</v>
      </c>
      <c r="J151" t="s">
        <v>8405</v>
      </c>
    </row>
    <row r="152" spans="1:10" x14ac:dyDescent="0.25">
      <c r="A152" t="s">
        <v>3353</v>
      </c>
      <c r="B152" s="3">
        <v>112.6165771484375</v>
      </c>
      <c r="C152" s="3">
        <v>17.469999313354489</v>
      </c>
      <c r="D152" s="4">
        <v>2.5052640189987319E-2</v>
      </c>
      <c r="E152" s="4">
        <v>-7.712630577306967E-2</v>
      </c>
      <c r="F152" s="2">
        <v>3</v>
      </c>
      <c r="G152" s="4">
        <v>0.17950472225238731</v>
      </c>
      <c r="H152" s="4">
        <v>0</v>
      </c>
      <c r="I152" s="4">
        <v>0.28159372132919752</v>
      </c>
      <c r="J152" t="s">
        <v>8406</v>
      </c>
    </row>
    <row r="153" spans="1:10" x14ac:dyDescent="0.25">
      <c r="A153" t="s">
        <v>3375</v>
      </c>
      <c r="B153" s="3">
        <v>109.8641891479492</v>
      </c>
      <c r="C153" s="3">
        <v>18.930000305175781</v>
      </c>
      <c r="D153" s="4">
        <v>1.1829595532190981E-2</v>
      </c>
      <c r="E153" s="4">
        <v>0.1083138401483266</v>
      </c>
      <c r="F153" s="2">
        <v>3</v>
      </c>
      <c r="G153" s="4">
        <v>8.7417609918133188E-2</v>
      </c>
      <c r="H153" s="4">
        <v>-1.694835300956388E-2</v>
      </c>
      <c r="I153" s="4">
        <v>0.36223908252442388</v>
      </c>
      <c r="J153" t="s">
        <v>8407</v>
      </c>
    </row>
    <row r="154" spans="1:10" x14ac:dyDescent="0.25">
      <c r="A154" t="s">
        <v>8329</v>
      </c>
      <c r="B154" s="3">
        <v>108.57973480224609</v>
      </c>
      <c r="C154" s="3">
        <v>17.079999923706051</v>
      </c>
      <c r="D154" s="4">
        <v>4.0580538377785969E-2</v>
      </c>
      <c r="E154" s="4">
        <v>-0.29010805058897521</v>
      </c>
      <c r="F154" s="2">
        <v>3</v>
      </c>
      <c r="G154" s="4">
        <v>5.3205603632583857E-2</v>
      </c>
      <c r="H154" s="4">
        <v>-2.8441497134325752E-2</v>
      </c>
      <c r="I154" s="4">
        <v>0.34631274726445249</v>
      </c>
      <c r="J154" t="s">
        <v>8408</v>
      </c>
    </row>
    <row r="155" spans="1:10" x14ac:dyDescent="0.25">
      <c r="A155" t="s">
        <v>3417</v>
      </c>
      <c r="B155" s="3">
        <v>104.345344543457</v>
      </c>
      <c r="C155" s="3">
        <v>24.059999465942379</v>
      </c>
      <c r="D155" s="4">
        <v>-6.005547813986456E-2</v>
      </c>
      <c r="E155" s="4">
        <v>0.40291545195989248</v>
      </c>
      <c r="F155" s="2">
        <v>4</v>
      </c>
      <c r="G155" s="4">
        <v>-4.9416232061960663E-3</v>
      </c>
      <c r="H155" s="4">
        <v>-6.6330315594517741E-2</v>
      </c>
      <c r="I155" s="4">
        <v>0.3200063081940796</v>
      </c>
      <c r="J155" t="s">
        <v>8409</v>
      </c>
    </row>
    <row r="156" spans="1:10" x14ac:dyDescent="0.25">
      <c r="A156" t="s">
        <v>3439</v>
      </c>
      <c r="B156" s="3">
        <v>111.0122375488281</v>
      </c>
      <c r="C156" s="3">
        <v>17.14999961853027</v>
      </c>
      <c r="D156" s="4">
        <v>-6.675752992565398E-3</v>
      </c>
      <c r="E156" s="4">
        <v>0.10645158829227561</v>
      </c>
      <c r="F156" s="2">
        <v>3</v>
      </c>
      <c r="G156" s="4">
        <v>4.676299465259115E-2</v>
      </c>
      <c r="H156" s="4">
        <v>-6.675752992565398E-3</v>
      </c>
      <c r="I156" s="4">
        <v>0.40434491344426138</v>
      </c>
      <c r="J156" t="s">
        <v>8410</v>
      </c>
    </row>
    <row r="157" spans="1:10" x14ac:dyDescent="0.25">
      <c r="A157" t="s">
        <v>8330</v>
      </c>
      <c r="B157" s="3">
        <v>111.7583084106445</v>
      </c>
      <c r="C157" s="3">
        <v>15.5</v>
      </c>
      <c r="D157" s="4">
        <v>3.2163796876236488E-2</v>
      </c>
      <c r="E157" s="4">
        <v>-0.15897993796304691</v>
      </c>
      <c r="F157" s="2">
        <v>2</v>
      </c>
      <c r="G157" s="4">
        <v>8.4317296301307909E-2</v>
      </c>
      <c r="H157" s="4">
        <v>0</v>
      </c>
      <c r="I157" s="4">
        <v>0.41378297939982778</v>
      </c>
      <c r="J157" t="s">
        <v>8411</v>
      </c>
    </row>
    <row r="158" spans="1:10" x14ac:dyDescent="0.25">
      <c r="A158" t="s">
        <v>3481</v>
      </c>
      <c r="B158" s="3">
        <v>108.275749206543</v>
      </c>
      <c r="C158" s="3">
        <v>18.430000305175781</v>
      </c>
      <c r="D158" s="4">
        <v>4.3405382287989618E-2</v>
      </c>
      <c r="E158" s="4">
        <v>-5.1954742856739178E-2</v>
      </c>
      <c r="F158" s="2">
        <v>3</v>
      </c>
      <c r="G158" s="4">
        <v>5.0654464041012481E-2</v>
      </c>
      <c r="H158" s="4">
        <v>-2.845768557200767E-2</v>
      </c>
      <c r="I158" s="4">
        <v>0.36972734722776779</v>
      </c>
      <c r="J158" t="s">
        <v>8400</v>
      </c>
    </row>
    <row r="159" spans="1:10" x14ac:dyDescent="0.25">
      <c r="A159" t="s">
        <v>3501</v>
      </c>
      <c r="B159" s="3">
        <v>103.77150726318359</v>
      </c>
      <c r="C159" s="3">
        <v>19.440000534057621</v>
      </c>
      <c r="D159" s="4">
        <v>4.6375016992053819E-2</v>
      </c>
      <c r="E159" s="4">
        <v>-0.16923073286448961</v>
      </c>
      <c r="F159" s="2">
        <v>3</v>
      </c>
      <c r="G159" s="4">
        <v>4.1926435753888658E-2</v>
      </c>
      <c r="H159" s="4">
        <v>-6.8873583632868773E-2</v>
      </c>
      <c r="I159" s="4">
        <v>0.31274705927260632</v>
      </c>
      <c r="J159" t="s">
        <v>8401</v>
      </c>
    </row>
    <row r="160" spans="1:10" x14ac:dyDescent="0.25">
      <c r="A160" t="s">
        <v>8331</v>
      </c>
      <c r="B160" s="3">
        <v>99.172386169433594</v>
      </c>
      <c r="C160" s="3">
        <v>23.39999961853027</v>
      </c>
      <c r="D160" s="4">
        <v>1.044804869532112E-2</v>
      </c>
      <c r="E160" s="4">
        <v>-0.15827337191666449</v>
      </c>
      <c r="F160" s="2">
        <v>4</v>
      </c>
      <c r="G160" s="4">
        <v>1.894970142624652E-2</v>
      </c>
      <c r="H160" s="4">
        <v>-0.1101408183045313</v>
      </c>
      <c r="I160" s="4">
        <v>0.25456651578539669</v>
      </c>
      <c r="J160" t="s">
        <v>8402</v>
      </c>
    </row>
    <row r="161" spans="1:10" x14ac:dyDescent="0.25">
      <c r="A161" t="s">
        <v>3542</v>
      </c>
      <c r="B161" s="3">
        <v>98.146942138671875</v>
      </c>
      <c r="C161" s="3">
        <v>27.79999923706055</v>
      </c>
      <c r="D161" s="4">
        <v>-4.0633896842268147E-3</v>
      </c>
      <c r="E161" s="4">
        <v>-7.2096125280977419E-2</v>
      </c>
      <c r="F161" s="2">
        <v>5</v>
      </c>
      <c r="G161" s="4">
        <v>7.5828760434692999E-2</v>
      </c>
      <c r="H161" s="4">
        <v>-0.11934197622090061</v>
      </c>
      <c r="I161" s="4">
        <v>0.24159427830582511</v>
      </c>
      <c r="J161" t="s">
        <v>8403</v>
      </c>
    </row>
    <row r="162" spans="1:10" x14ac:dyDescent="0.25">
      <c r="A162" t="s">
        <v>3563</v>
      </c>
      <c r="B162" s="3">
        <v>98.547378540039063</v>
      </c>
      <c r="C162" s="3">
        <v>29.95999908447266</v>
      </c>
      <c r="D162" s="4">
        <v>0.1091468969386062</v>
      </c>
      <c r="E162" s="4">
        <v>-0.30260708279900039</v>
      </c>
      <c r="F162" s="2">
        <v>5</v>
      </c>
      <c r="G162" s="4">
        <v>8.0218107549625106E-2</v>
      </c>
      <c r="H162" s="4">
        <v>-0.11574891950213929</v>
      </c>
      <c r="I162" s="4">
        <v>0.2466599434598187</v>
      </c>
      <c r="J162" t="s">
        <v>8404</v>
      </c>
    </row>
    <row r="163" spans="1:10" x14ac:dyDescent="0.25">
      <c r="A163" t="s">
        <v>3584</v>
      </c>
      <c r="B163" s="3">
        <v>88.849708557128906</v>
      </c>
      <c r="C163" s="3">
        <v>42.959999084472663</v>
      </c>
      <c r="D163" s="4">
        <v>-6.9420741888212123E-2</v>
      </c>
      <c r="E163" s="4">
        <v>0.35863371107722553</v>
      </c>
      <c r="F163" s="2">
        <v>5</v>
      </c>
      <c r="G163" s="4">
        <v>1.1123153553644899E-2</v>
      </c>
      <c r="H163" s="4">
        <v>-0.20276468073028739</v>
      </c>
      <c r="I163" s="4">
        <v>0.13634122937512561</v>
      </c>
      <c r="J163" t="s">
        <v>8405</v>
      </c>
    </row>
    <row r="164" spans="1:10" x14ac:dyDescent="0.25">
      <c r="A164" t="s">
        <v>3605</v>
      </c>
      <c r="B164" s="3">
        <v>95.477851867675781</v>
      </c>
      <c r="C164" s="3">
        <v>31.620000839233398</v>
      </c>
      <c r="D164" s="4">
        <v>-5.4975981862024133E-2</v>
      </c>
      <c r="E164" s="4">
        <v>0.25227726095973863</v>
      </c>
      <c r="F164" s="2">
        <v>5</v>
      </c>
      <c r="G164" s="4">
        <v>0.1838585651824596</v>
      </c>
      <c r="H164" s="4">
        <v>-0.14329132922287541</v>
      </c>
      <c r="I164" s="4">
        <v>0.2211117102275022</v>
      </c>
      <c r="J164" t="s">
        <v>8406</v>
      </c>
    </row>
    <row r="165" spans="1:10" x14ac:dyDescent="0.25">
      <c r="A165" t="s">
        <v>8332</v>
      </c>
      <c r="B165" s="3">
        <v>101.0321960449219</v>
      </c>
      <c r="C165" s="3">
        <v>25.25</v>
      </c>
      <c r="D165" s="4">
        <v>-2.0004283344258741E-2</v>
      </c>
      <c r="E165" s="4">
        <v>0.52845032084327892</v>
      </c>
      <c r="F165" s="2">
        <v>5</v>
      </c>
      <c r="G165" s="4">
        <v>0.19638009540329571</v>
      </c>
      <c r="H165" s="4">
        <v>-9.3453018828942525E-2</v>
      </c>
      <c r="I165" s="4">
        <v>0.31224140381029358</v>
      </c>
      <c r="J165" t="s">
        <v>8407</v>
      </c>
    </row>
    <row r="166" spans="1:10" x14ac:dyDescent="0.25">
      <c r="A166" t="s">
        <v>3648</v>
      </c>
      <c r="B166" s="3">
        <v>103.0945281982422</v>
      </c>
      <c r="C166" s="3">
        <v>16.520000457763668</v>
      </c>
      <c r="D166" s="4">
        <v>-1.6869661659490779E-2</v>
      </c>
      <c r="E166" s="4">
        <v>6.9255706259418348E-2</v>
      </c>
      <c r="F166" s="2">
        <v>3</v>
      </c>
      <c r="G166" s="4">
        <v>0.30418302951020681</v>
      </c>
      <c r="H166" s="4">
        <v>-7.4948016849838206E-2</v>
      </c>
      <c r="I166" s="4">
        <v>0.38849104932918271</v>
      </c>
      <c r="J166" t="s">
        <v>8408</v>
      </c>
    </row>
    <row r="167" spans="1:10" x14ac:dyDescent="0.25">
      <c r="A167" t="s">
        <v>3670</v>
      </c>
      <c r="B167" s="3">
        <v>104.86354064941411</v>
      </c>
      <c r="C167" s="3">
        <v>15.44999980926514</v>
      </c>
      <c r="D167" s="4">
        <v>-1.1214652873077661E-2</v>
      </c>
      <c r="E167" s="4">
        <v>4.7457614187466968E-2</v>
      </c>
      <c r="F167" s="2">
        <v>2</v>
      </c>
      <c r="G167" s="4">
        <v>0.25792389585845399</v>
      </c>
      <c r="H167" s="4">
        <v>-5.9074929259513742E-2</v>
      </c>
      <c r="I167" s="4">
        <v>0.51768344667736477</v>
      </c>
      <c r="J167" t="s">
        <v>8409</v>
      </c>
    </row>
    <row r="168" spans="1:10" x14ac:dyDescent="0.25">
      <c r="A168" t="s">
        <v>8333</v>
      </c>
      <c r="B168" s="3">
        <v>106.0528869628906</v>
      </c>
      <c r="C168" s="3">
        <v>14.75</v>
      </c>
      <c r="D168" s="4">
        <v>2.896134785802618E-2</v>
      </c>
      <c r="E168" s="4">
        <v>-0.16854564879905309</v>
      </c>
      <c r="F168" s="2">
        <v>2</v>
      </c>
      <c r="G168" s="4">
        <v>0.17110931567023899</v>
      </c>
      <c r="H168" s="4">
        <v>-4.8403100354897033E-2</v>
      </c>
      <c r="I168" s="4">
        <v>0.53489678127537243</v>
      </c>
      <c r="J168" t="s">
        <v>8410</v>
      </c>
    </row>
    <row r="169" spans="1:10" x14ac:dyDescent="0.25">
      <c r="A169" t="s">
        <v>3711</v>
      </c>
      <c r="B169" s="3">
        <v>103.0679016113281</v>
      </c>
      <c r="C169" s="3">
        <v>17.739999771118161</v>
      </c>
      <c r="D169" s="4">
        <v>1.200797116074348E-4</v>
      </c>
      <c r="E169" s="4">
        <v>-3.3242539382590697E-2</v>
      </c>
      <c r="F169" s="2">
        <v>3</v>
      </c>
      <c r="G169" s="4">
        <v>0.15575458468966</v>
      </c>
      <c r="H169" s="4">
        <v>-7.5186933283715396E-2</v>
      </c>
      <c r="I169" s="4">
        <v>0.57785564284229296</v>
      </c>
      <c r="J169" t="s">
        <v>8411</v>
      </c>
    </row>
    <row r="170" spans="1:10" x14ac:dyDescent="0.25">
      <c r="A170" t="s">
        <v>3734</v>
      </c>
      <c r="B170" s="3">
        <v>103.05552673339839</v>
      </c>
      <c r="C170" s="3">
        <v>18.35000038146973</v>
      </c>
      <c r="D170" s="4">
        <v>3.4737573790303289E-2</v>
      </c>
      <c r="E170" s="4">
        <v>-6.0419880373207453E-2</v>
      </c>
      <c r="F170" s="2">
        <v>3</v>
      </c>
      <c r="G170" s="4">
        <v>0.2259692823660544</v>
      </c>
      <c r="H170" s="4">
        <v>-7.529797123665205E-2</v>
      </c>
      <c r="I170" s="4">
        <v>0.73440127003986344</v>
      </c>
      <c r="J170" t="s">
        <v>8400</v>
      </c>
    </row>
    <row r="171" spans="1:10" x14ac:dyDescent="0.25">
      <c r="A171" t="s">
        <v>3753</v>
      </c>
      <c r="B171" s="3">
        <v>99.595809936523438</v>
      </c>
      <c r="C171" s="3">
        <v>19.530000686645511</v>
      </c>
      <c r="D171" s="4">
        <v>2.3300181814162709E-2</v>
      </c>
      <c r="E171" s="4">
        <v>0.100281728825099</v>
      </c>
      <c r="F171" s="2">
        <v>4</v>
      </c>
      <c r="G171" s="4">
        <v>0.2217719922472052</v>
      </c>
      <c r="H171" s="4">
        <v>-0.1063414993464369</v>
      </c>
      <c r="I171" s="4">
        <v>0.81581932306867144</v>
      </c>
      <c r="J171" t="s">
        <v>8401</v>
      </c>
    </row>
    <row r="172" spans="1:10" x14ac:dyDescent="0.25">
      <c r="A172" t="s">
        <v>3773</v>
      </c>
      <c r="B172" s="3">
        <v>97.328048706054688</v>
      </c>
      <c r="C172" s="3">
        <v>17.75</v>
      </c>
      <c r="D172" s="4">
        <v>6.6852534712898093E-2</v>
      </c>
      <c r="E172" s="4">
        <v>-0.24596434538403819</v>
      </c>
      <c r="F172" s="2">
        <v>3</v>
      </c>
      <c r="G172" s="4">
        <v>0.15056120715569449</v>
      </c>
      <c r="H172" s="4">
        <v>-0.12668978611023371</v>
      </c>
      <c r="I172" s="4">
        <v>0.77447376179440064</v>
      </c>
      <c r="J172" t="s">
        <v>8402</v>
      </c>
    </row>
    <row r="173" spans="1:10" x14ac:dyDescent="0.25">
      <c r="A173" t="s">
        <v>3795</v>
      </c>
      <c r="B173" s="3">
        <v>91.229148864746094</v>
      </c>
      <c r="C173" s="3">
        <v>23.54000091552734</v>
      </c>
      <c r="D173" s="4">
        <v>0</v>
      </c>
      <c r="E173" s="4">
        <v>0.1103773617158796</v>
      </c>
      <c r="F173" s="2">
        <v>4</v>
      </c>
      <c r="G173" s="4">
        <v>9.9063328197821265E-2</v>
      </c>
      <c r="H173" s="4">
        <v>-0.18141431409282471</v>
      </c>
      <c r="I173" s="4">
        <v>0.66327932310900972</v>
      </c>
      <c r="J173" t="s">
        <v>8403</v>
      </c>
    </row>
    <row r="174" spans="1:10" x14ac:dyDescent="0.25">
      <c r="A174" t="s">
        <v>8334</v>
      </c>
      <c r="B174" s="3">
        <v>91.229148864746094</v>
      </c>
      <c r="C174" s="3">
        <v>21.20000076293945</v>
      </c>
      <c r="D174" s="4">
        <v>3.8201544992414682E-2</v>
      </c>
      <c r="E174" s="4">
        <v>-0.1054852286717788</v>
      </c>
      <c r="F174" s="2">
        <v>4</v>
      </c>
      <c r="G174" s="4">
        <v>0.1667730244624881</v>
      </c>
      <c r="H174" s="4">
        <v>-0.18141431409282471</v>
      </c>
      <c r="I174" s="4">
        <v>0.66327932310900972</v>
      </c>
      <c r="J174" t="s">
        <v>8404</v>
      </c>
    </row>
    <row r="175" spans="1:10" x14ac:dyDescent="0.25">
      <c r="A175" t="s">
        <v>3837</v>
      </c>
      <c r="B175" s="3">
        <v>87.872291564941406</v>
      </c>
      <c r="C175" s="3">
        <v>23.70000076293945</v>
      </c>
      <c r="D175" s="4">
        <v>8.9554938411693374E-2</v>
      </c>
      <c r="E175" s="4">
        <v>-9.0211076504671084E-2</v>
      </c>
      <c r="F175" s="2">
        <v>4</v>
      </c>
      <c r="G175" s="4">
        <v>0.1022340111859901</v>
      </c>
      <c r="H175" s="4">
        <v>-0.21153489911907611</v>
      </c>
      <c r="I175" s="4">
        <v>0.60207748787463244</v>
      </c>
      <c r="J175" t="s">
        <v>8405</v>
      </c>
    </row>
    <row r="176" spans="1:10" x14ac:dyDescent="0.25">
      <c r="A176" t="s">
        <v>3858</v>
      </c>
      <c r="B176" s="3">
        <v>80.649711608886719</v>
      </c>
      <c r="C176" s="3">
        <v>26.04999923706055</v>
      </c>
      <c r="D176" s="4">
        <v>-4.4980576033535669E-2</v>
      </c>
      <c r="E176" s="4">
        <v>0.1085106058323637</v>
      </c>
      <c r="F176" s="2">
        <v>5</v>
      </c>
      <c r="G176" s="4">
        <v>4.7506586232025187E-2</v>
      </c>
      <c r="H176" s="4">
        <v>-0.27634204289843828</v>
      </c>
      <c r="I176" s="4">
        <v>0.47039624290086041</v>
      </c>
      <c r="J176" t="s">
        <v>8406</v>
      </c>
    </row>
    <row r="177" spans="1:10" x14ac:dyDescent="0.25">
      <c r="A177" t="s">
        <v>8335</v>
      </c>
      <c r="B177" s="3">
        <v>84.4482421875</v>
      </c>
      <c r="C177" s="3">
        <v>23.5</v>
      </c>
      <c r="D177" s="4">
        <v>6.8300774616506521E-2</v>
      </c>
      <c r="E177" s="4">
        <v>-0.31962943320491782</v>
      </c>
      <c r="F177" s="2">
        <v>4</v>
      </c>
      <c r="G177" s="4">
        <v>0.13736034742264899</v>
      </c>
      <c r="H177" s="4">
        <v>-0.24225838873935501</v>
      </c>
      <c r="I177" s="4">
        <v>0.53965061442822937</v>
      </c>
      <c r="J177" t="s">
        <v>8407</v>
      </c>
    </row>
    <row r="178" spans="1:10" x14ac:dyDescent="0.25">
      <c r="A178" t="s">
        <v>3901</v>
      </c>
      <c r="B178" s="3">
        <v>79.049125671386719</v>
      </c>
      <c r="C178" s="3">
        <v>34.540000915527337</v>
      </c>
      <c r="D178" s="4">
        <v>-5.1741115043964281E-2</v>
      </c>
      <c r="E178" s="4">
        <v>7.701905968841527E-2</v>
      </c>
      <c r="F178" s="2">
        <v>5</v>
      </c>
      <c r="G178" s="4">
        <v>0.14407303780518221</v>
      </c>
      <c r="H178" s="4">
        <v>-0.29070386424398548</v>
      </c>
      <c r="I178" s="4">
        <v>0.44121454464069432</v>
      </c>
      <c r="J178" t="s">
        <v>8408</v>
      </c>
    </row>
    <row r="179" spans="1:10" x14ac:dyDescent="0.25">
      <c r="A179" t="s">
        <v>8336</v>
      </c>
      <c r="B179" s="3">
        <v>83.362388610839844</v>
      </c>
      <c r="C179" s="3">
        <v>32.069999694824219</v>
      </c>
      <c r="D179" s="4">
        <v>-7.9454858095112102E-2</v>
      </c>
      <c r="E179" s="4">
        <v>0.45442180519092951</v>
      </c>
      <c r="F179" s="2">
        <v>5</v>
      </c>
      <c r="G179" s="4">
        <v>0.20570833830356519</v>
      </c>
      <c r="H179" s="4">
        <v>-0.25200159259367272</v>
      </c>
      <c r="I179" s="4">
        <v>0.5198534572207183</v>
      </c>
      <c r="J179" t="s">
        <v>8409</v>
      </c>
    </row>
    <row r="180" spans="1:10" x14ac:dyDescent="0.25">
      <c r="A180" t="s">
        <v>3943</v>
      </c>
      <c r="B180" s="3">
        <v>90.557632446289063</v>
      </c>
      <c r="C180" s="3">
        <v>22.04999923706055</v>
      </c>
      <c r="D180" s="4">
        <v>1.547035732933089E-2</v>
      </c>
      <c r="E180" s="4">
        <v>0.2535531009541514</v>
      </c>
      <c r="F180" s="2">
        <v>4</v>
      </c>
      <c r="G180" s="4">
        <v>0.38633725072472908</v>
      </c>
      <c r="H180" s="4">
        <v>-0.18743973178926229</v>
      </c>
      <c r="I180" s="4">
        <v>0.65103631319554767</v>
      </c>
      <c r="J180" t="s">
        <v>8410</v>
      </c>
    </row>
    <row r="181" spans="1:10" x14ac:dyDescent="0.25">
      <c r="A181" t="s">
        <v>3964</v>
      </c>
      <c r="B181" s="3">
        <v>89.178016662597656</v>
      </c>
      <c r="C181" s="3">
        <v>17.590000152587891</v>
      </c>
      <c r="D181" s="4">
        <v>6.0879630196884797E-2</v>
      </c>
      <c r="E181" s="4">
        <v>-9.794871012369788E-2</v>
      </c>
      <c r="F181" s="2">
        <v>3</v>
      </c>
      <c r="G181" s="4">
        <v>0.50084590571618093</v>
      </c>
      <c r="H181" s="4">
        <v>-0.19981882056335271</v>
      </c>
      <c r="I181" s="4">
        <v>0.6258833173011018</v>
      </c>
      <c r="J181" t="s">
        <v>8411</v>
      </c>
    </row>
    <row r="182" spans="1:10" x14ac:dyDescent="0.25">
      <c r="A182" t="s">
        <v>8337</v>
      </c>
      <c r="B182" s="3">
        <v>84.060447692871094</v>
      </c>
      <c r="C182" s="3">
        <v>19.5</v>
      </c>
      <c r="D182" s="4">
        <v>3.1194994170616441E-2</v>
      </c>
      <c r="E182" s="4">
        <v>-0.20796103430973001</v>
      </c>
      <c r="F182" s="2">
        <v>3</v>
      </c>
      <c r="G182" s="4">
        <v>0.5325803899160173</v>
      </c>
      <c r="H182" s="4">
        <v>-0.245738011495098</v>
      </c>
      <c r="I182" s="4">
        <v>0.5325803899160173</v>
      </c>
      <c r="J182" t="s">
        <v>8400</v>
      </c>
    </row>
    <row r="183" spans="1:10" x14ac:dyDescent="0.25">
      <c r="A183" t="s">
        <v>8338</v>
      </c>
      <c r="B183" s="3">
        <v>81.517509460449219</v>
      </c>
      <c r="C183" s="3">
        <v>24.620000839233398</v>
      </c>
      <c r="D183" s="4">
        <v>-3.6342705560626798E-2</v>
      </c>
      <c r="E183" s="4">
        <v>0.13560887881333361</v>
      </c>
      <c r="F183" s="2">
        <v>5</v>
      </c>
      <c r="G183" s="4">
        <v>0.32652494811522298</v>
      </c>
      <c r="H183" s="4">
        <v>-0.26855542087696982</v>
      </c>
      <c r="I183" s="4">
        <v>0.48621783327086671</v>
      </c>
      <c r="J183" t="s">
        <v>8401</v>
      </c>
    </row>
    <row r="184" spans="1:10" x14ac:dyDescent="0.25">
      <c r="A184" t="s">
        <v>4025</v>
      </c>
      <c r="B184" s="3">
        <v>84.591804504394531</v>
      </c>
      <c r="C184" s="3">
        <v>21.680000305175781</v>
      </c>
      <c r="D184" s="4">
        <v>1.910136566873755E-2</v>
      </c>
      <c r="E184" s="4">
        <v>-0.1154630721043923</v>
      </c>
      <c r="F184" s="2">
        <v>4</v>
      </c>
      <c r="G184" s="4">
        <v>0.26351816267537798</v>
      </c>
      <c r="H184" s="4">
        <v>-0.24097022526191469</v>
      </c>
      <c r="I184" s="4">
        <v>0.542268026036687</v>
      </c>
      <c r="J184" t="s">
        <v>8402</v>
      </c>
    </row>
    <row r="185" spans="1:10" x14ac:dyDescent="0.25">
      <c r="A185" t="s">
        <v>4047</v>
      </c>
      <c r="B185" s="3">
        <v>83.006271362304688</v>
      </c>
      <c r="C185" s="3">
        <v>24.510000228881839</v>
      </c>
      <c r="D185" s="4">
        <v>6.1606728682043421E-2</v>
      </c>
      <c r="E185" s="4">
        <v>-0.2013685303888362</v>
      </c>
      <c r="F185" s="2">
        <v>5</v>
      </c>
      <c r="G185" s="4">
        <v>0.25198148736090881</v>
      </c>
      <c r="H185" s="4">
        <v>-0.25519698009627578</v>
      </c>
      <c r="I185" s="4">
        <v>0.51336076860680668</v>
      </c>
      <c r="J185" t="s">
        <v>8403</v>
      </c>
    </row>
    <row r="186" spans="1:10" x14ac:dyDescent="0.25">
      <c r="A186" t="s">
        <v>8339</v>
      </c>
      <c r="B186" s="3">
        <v>78.189285278320313</v>
      </c>
      <c r="C186" s="3">
        <v>30.690000534057621</v>
      </c>
      <c r="D186" s="4">
        <v>-1.9225651121254631E-2</v>
      </c>
      <c r="E186" s="4">
        <v>0.19836000791240591</v>
      </c>
      <c r="F186" s="2">
        <v>5</v>
      </c>
      <c r="G186" s="4">
        <v>9.7237214152572582E-2</v>
      </c>
      <c r="H186" s="4">
        <v>-0.29841908516501459</v>
      </c>
      <c r="I186" s="4">
        <v>0.42553803373647031</v>
      </c>
      <c r="J186" t="s">
        <v>8404</v>
      </c>
    </row>
    <row r="187" spans="1:10" x14ac:dyDescent="0.25">
      <c r="A187" t="s">
        <v>4089</v>
      </c>
      <c r="B187" s="3">
        <v>79.721992492675781</v>
      </c>
      <c r="C187" s="3">
        <v>25.610000610351559</v>
      </c>
      <c r="D187" s="4">
        <v>3.5457046748027521E-2</v>
      </c>
      <c r="E187" s="4">
        <v>-1.537868569820733E-2</v>
      </c>
      <c r="F187" s="2">
        <v>5</v>
      </c>
      <c r="G187" s="4">
        <v>-6.6055860281458156E-2</v>
      </c>
      <c r="H187" s="4">
        <v>-0.28466632958227689</v>
      </c>
      <c r="I187" s="4">
        <v>0.45348217494288462</v>
      </c>
      <c r="J187" t="s">
        <v>8405</v>
      </c>
    </row>
    <row r="188" spans="1:10" x14ac:dyDescent="0.25">
      <c r="A188" t="s">
        <v>4110</v>
      </c>
      <c r="B188" s="3">
        <v>76.992080688476563</v>
      </c>
      <c r="C188" s="3">
        <v>26.010000228881839</v>
      </c>
      <c r="D188" s="4">
        <v>3.6939755906489243E-2</v>
      </c>
      <c r="E188" s="4">
        <v>3.47222809888037E-3</v>
      </c>
      <c r="F188" s="2">
        <v>5</v>
      </c>
      <c r="G188" s="4">
        <v>-0.18297747556503771</v>
      </c>
      <c r="H188" s="4">
        <v>-0.30916142522346901</v>
      </c>
      <c r="I188" s="4">
        <v>0.40371073769569987</v>
      </c>
      <c r="J188" t="s">
        <v>8406</v>
      </c>
    </row>
    <row r="189" spans="1:10" x14ac:dyDescent="0.25">
      <c r="A189" t="s">
        <v>4131</v>
      </c>
      <c r="B189" s="3">
        <v>74.24932861328125</v>
      </c>
      <c r="C189" s="3">
        <v>25.920000076293949</v>
      </c>
      <c r="D189" s="4">
        <v>7.4605876031085705E-2</v>
      </c>
      <c r="E189" s="4">
        <v>-1.6318796924123521E-2</v>
      </c>
      <c r="F189" s="2">
        <v>5</v>
      </c>
      <c r="G189" s="4">
        <v>-0.19990706696382651</v>
      </c>
      <c r="H189" s="4">
        <v>-0.33377173472088328</v>
      </c>
      <c r="I189" s="4">
        <v>0.3537051981082362</v>
      </c>
      <c r="J189" t="s">
        <v>8407</v>
      </c>
    </row>
    <row r="190" spans="1:10" x14ac:dyDescent="0.25">
      <c r="A190" t="s">
        <v>4153</v>
      </c>
      <c r="B190" s="3">
        <v>69.094474792480469</v>
      </c>
      <c r="C190" s="3">
        <v>26.35000038146973</v>
      </c>
      <c r="D190" s="4">
        <v>-6.5502229183422855E-4</v>
      </c>
      <c r="E190" s="4">
        <v>-8.8865826004297821E-2</v>
      </c>
      <c r="F190" s="2">
        <v>5</v>
      </c>
      <c r="G190" s="4">
        <v>-0.26214482828463392</v>
      </c>
      <c r="H190" s="4">
        <v>-0.38002547711748758</v>
      </c>
      <c r="I190" s="4">
        <v>0.25972249761742111</v>
      </c>
      <c r="J190" t="s">
        <v>8408</v>
      </c>
    </row>
    <row r="191" spans="1:10" x14ac:dyDescent="0.25">
      <c r="A191" t="s">
        <v>8340</v>
      </c>
      <c r="B191" s="3">
        <v>69.139762878417969</v>
      </c>
      <c r="C191" s="3">
        <v>28.920000076293949</v>
      </c>
      <c r="D191" s="4">
        <v>5.8453342864017273E-2</v>
      </c>
      <c r="E191" s="4">
        <v>-0.20767123078646721</v>
      </c>
      <c r="F191" s="2">
        <v>5</v>
      </c>
      <c r="G191" s="4">
        <v>-0.32336837788865957</v>
      </c>
      <c r="H191" s="4">
        <v>-0.37961911380760371</v>
      </c>
      <c r="I191" s="4">
        <v>0.26054818477838221</v>
      </c>
      <c r="J191" t="s">
        <v>8409</v>
      </c>
    </row>
    <row r="192" spans="1:10" x14ac:dyDescent="0.25">
      <c r="A192" t="s">
        <v>4195</v>
      </c>
      <c r="B192" s="3">
        <v>65.321502685546875</v>
      </c>
      <c r="C192" s="3">
        <v>36.5</v>
      </c>
      <c r="D192" s="4">
        <v>9.9346156483312686E-2</v>
      </c>
      <c r="E192" s="4">
        <v>-0.1730856251765184</v>
      </c>
      <c r="F192" s="2">
        <v>5</v>
      </c>
      <c r="G192" s="4">
        <v>-0.35107217832868998</v>
      </c>
      <c r="H192" s="4">
        <v>-0.41387979888302118</v>
      </c>
      <c r="I192" s="4">
        <v>0.19093410519874809</v>
      </c>
      <c r="J192" t="s">
        <v>8410</v>
      </c>
    </row>
    <row r="193" spans="1:10" x14ac:dyDescent="0.25">
      <c r="A193" t="s">
        <v>4216</v>
      </c>
      <c r="B193" s="3">
        <v>59.418502807617188</v>
      </c>
      <c r="C193" s="3">
        <v>44.139999389648438</v>
      </c>
      <c r="D193" s="4">
        <v>8.3311292057831166E-2</v>
      </c>
      <c r="E193" s="4">
        <v>-4.7680672216344977E-2</v>
      </c>
      <c r="F193" s="2">
        <v>5</v>
      </c>
      <c r="G193" s="4">
        <v>-0.38158019278437089</v>
      </c>
      <c r="H193" s="4">
        <v>-0.46684654541212678</v>
      </c>
      <c r="I193" s="4">
        <v>8.3311292057831166E-2</v>
      </c>
      <c r="J193" t="s">
        <v>8411</v>
      </c>
    </row>
    <row r="194" spans="1:10" x14ac:dyDescent="0.25">
      <c r="A194" t="s">
        <v>8341</v>
      </c>
      <c r="B194" s="3">
        <v>54.848964691162109</v>
      </c>
      <c r="C194" s="3">
        <v>46.349998474121087</v>
      </c>
      <c r="D194" s="4">
        <v>-0.10744917843179951</v>
      </c>
      <c r="E194" s="4">
        <v>3.3675252372764593E-2</v>
      </c>
      <c r="F194" s="2">
        <v>5</v>
      </c>
      <c r="G194" s="4">
        <v>-0.43424416456077131</v>
      </c>
      <c r="H194" s="4">
        <v>-0.50784833639543425</v>
      </c>
      <c r="I194" s="4">
        <v>0</v>
      </c>
      <c r="J194" t="s">
        <v>8400</v>
      </c>
    </row>
    <row r="195" spans="1:10" x14ac:dyDescent="0.25">
      <c r="A195" t="s">
        <v>8342</v>
      </c>
      <c r="B195" s="3">
        <v>61.451923370361328</v>
      </c>
      <c r="C195" s="3">
        <v>44.840000152587891</v>
      </c>
      <c r="D195" s="4">
        <v>-8.2114139015046272E-2</v>
      </c>
      <c r="E195" s="4">
        <v>0.12100000381469719</v>
      </c>
      <c r="F195" s="2">
        <v>5</v>
      </c>
      <c r="G195" s="4">
        <v>-0.38251692100917428</v>
      </c>
      <c r="H195" s="4">
        <v>-0.44860096286745721</v>
      </c>
      <c r="I195" s="4">
        <v>0</v>
      </c>
      <c r="J195" t="s">
        <v>8401</v>
      </c>
    </row>
    <row r="196" spans="1:10" x14ac:dyDescent="0.25">
      <c r="A196" t="s">
        <v>4277</v>
      </c>
      <c r="B196" s="3">
        <v>66.949417114257813</v>
      </c>
      <c r="C196" s="3">
        <v>40</v>
      </c>
      <c r="D196" s="4">
        <v>9.796361660439068E-3</v>
      </c>
      <c r="E196" s="4">
        <v>-0.27641098257439622</v>
      </c>
      <c r="F196" s="2">
        <v>5</v>
      </c>
      <c r="G196" s="4">
        <v>-0.36795017122949741</v>
      </c>
      <c r="H196" s="4">
        <v>-0.39927276301995301</v>
      </c>
      <c r="I196" s="4">
        <v>9.796361660439068E-3</v>
      </c>
      <c r="J196" t="s">
        <v>8402</v>
      </c>
    </row>
    <row r="197" spans="1:10" x14ac:dyDescent="0.25">
      <c r="A197" t="s">
        <v>8343</v>
      </c>
      <c r="B197" s="3">
        <v>66.299919128417969</v>
      </c>
      <c r="C197" s="3">
        <v>55.279998779296882</v>
      </c>
      <c r="D197" s="4">
        <v>-6.9607321462793692E-2</v>
      </c>
      <c r="E197" s="4">
        <v>-7.6974464139807131E-2</v>
      </c>
      <c r="F197" s="2">
        <v>5</v>
      </c>
      <c r="G197" s="4">
        <v>-0.38113013222069547</v>
      </c>
      <c r="H197" s="4">
        <v>-0.40510061257078323</v>
      </c>
      <c r="I197" s="4">
        <v>0</v>
      </c>
      <c r="J197" t="s">
        <v>8403</v>
      </c>
    </row>
    <row r="198" spans="1:10" x14ac:dyDescent="0.25">
      <c r="A198" t="s">
        <v>4318</v>
      </c>
      <c r="B198" s="3">
        <v>71.260147094726563</v>
      </c>
      <c r="C198" s="3">
        <v>59.889999389648438</v>
      </c>
      <c r="D198" s="4">
        <v>-0.1651864850127083</v>
      </c>
      <c r="E198" s="4">
        <v>0.52043666711473291</v>
      </c>
      <c r="F198" s="2">
        <v>5</v>
      </c>
      <c r="G198" s="4">
        <v>-0.3605932192367024</v>
      </c>
      <c r="H198" s="4">
        <v>-0.3605932192367024</v>
      </c>
      <c r="I198" s="4">
        <v>0</v>
      </c>
      <c r="J198" t="s">
        <v>8404</v>
      </c>
    </row>
    <row r="199" spans="1:10" x14ac:dyDescent="0.25">
      <c r="A199" t="s">
        <v>4341</v>
      </c>
      <c r="B199" s="3">
        <v>85.360557556152344</v>
      </c>
      <c r="C199" s="3">
        <v>39.389999389648438</v>
      </c>
      <c r="D199" s="4">
        <v>-9.417309419276787E-2</v>
      </c>
      <c r="E199" s="4">
        <v>0.90750605894935843</v>
      </c>
      <c r="F199" s="2">
        <v>5</v>
      </c>
      <c r="G199" s="4">
        <v>-0.2236811821849887</v>
      </c>
      <c r="H199" s="4">
        <v>-0.23407231760852451</v>
      </c>
      <c r="I199" s="4">
        <v>0</v>
      </c>
      <c r="J199" t="s">
        <v>8405</v>
      </c>
    </row>
    <row r="200" spans="1:10" x14ac:dyDescent="0.25">
      <c r="A200" t="s">
        <v>8344</v>
      </c>
      <c r="B200" s="3">
        <v>94.234954833984375</v>
      </c>
      <c r="C200" s="3">
        <v>20.64999961853027</v>
      </c>
      <c r="D200" s="4">
        <v>1.545324133971215E-2</v>
      </c>
      <c r="E200" s="4">
        <v>-9.9825669669341033E-2</v>
      </c>
      <c r="F200" s="2">
        <v>4</v>
      </c>
      <c r="G200" s="4">
        <v>-0.1097926980532514</v>
      </c>
      <c r="H200" s="4">
        <v>-0.15444366083505201</v>
      </c>
      <c r="I200" s="4">
        <v>1.545324133971215E-2</v>
      </c>
      <c r="J200" t="s">
        <v>8406</v>
      </c>
    </row>
    <row r="201" spans="1:10" x14ac:dyDescent="0.25">
      <c r="A201" t="s">
        <v>4383</v>
      </c>
      <c r="B201" s="3">
        <v>92.800880432128906</v>
      </c>
      <c r="C201" s="3">
        <v>22.940000534057621</v>
      </c>
      <c r="D201" s="4">
        <v>-8.9857434731148711E-3</v>
      </c>
      <c r="E201" s="4">
        <v>-4.2171198192391013E-2</v>
      </c>
      <c r="F201" s="2">
        <v>4</v>
      </c>
      <c r="G201" s="4">
        <v>-0.1120900132877022</v>
      </c>
      <c r="H201" s="4">
        <v>-0.16731139875098039</v>
      </c>
      <c r="I201" s="4">
        <v>8.5967395640484945E-3</v>
      </c>
      <c r="J201" t="s">
        <v>8407</v>
      </c>
    </row>
    <row r="202" spans="1:10" x14ac:dyDescent="0.25">
      <c r="A202" t="s">
        <v>4405</v>
      </c>
      <c r="B202" s="3">
        <v>93.642326354980469</v>
      </c>
      <c r="C202" s="3">
        <v>23.95000076293945</v>
      </c>
      <c r="D202" s="4">
        <v>-8.3575694477421303E-2</v>
      </c>
      <c r="E202" s="4">
        <v>0.34324177596302108</v>
      </c>
      <c r="F202" s="2">
        <v>4</v>
      </c>
      <c r="G202" s="4">
        <v>-0.13209220102638081</v>
      </c>
      <c r="H202" s="4">
        <v>-0.15976122869587639</v>
      </c>
      <c r="I202" s="4">
        <v>3.9951484299968643E-2</v>
      </c>
      <c r="J202" t="s">
        <v>8408</v>
      </c>
    </row>
    <row r="203" spans="1:10" x14ac:dyDescent="0.25">
      <c r="A203" t="s">
        <v>8345</v>
      </c>
      <c r="B203" s="3">
        <v>102.1822814941406</v>
      </c>
      <c r="C203" s="3">
        <v>17.829999923706051</v>
      </c>
      <c r="D203" s="4">
        <v>1.5116349398815791E-2</v>
      </c>
      <c r="E203" s="4">
        <v>-0.142376183812987</v>
      </c>
      <c r="F203" s="2">
        <v>3</v>
      </c>
      <c r="G203" s="4">
        <v>-6.678790615227681E-2</v>
      </c>
      <c r="H203" s="4">
        <v>-8.3133471863790498E-2</v>
      </c>
      <c r="I203" s="4">
        <v>0.13987461004472859</v>
      </c>
      <c r="J203" t="s">
        <v>8409</v>
      </c>
    </row>
    <row r="204" spans="1:10" x14ac:dyDescent="0.25">
      <c r="A204" t="s">
        <v>4447</v>
      </c>
      <c r="B204" s="3">
        <v>100.66065979003911</v>
      </c>
      <c r="C204" s="3">
        <v>20.79000091552734</v>
      </c>
      <c r="D204" s="4">
        <v>4.7662645137765747E-2</v>
      </c>
      <c r="E204" s="4">
        <v>-0.18820771495319591</v>
      </c>
      <c r="F204" s="2">
        <v>4</v>
      </c>
      <c r="G204" s="4">
        <v>-4.950113158966829E-2</v>
      </c>
      <c r="H204" s="4">
        <v>-9.6786758799415451E-2</v>
      </c>
      <c r="I204" s="4">
        <v>0.12582949517952449</v>
      </c>
      <c r="J204" t="s">
        <v>8410</v>
      </c>
    </row>
    <row r="205" spans="1:10" x14ac:dyDescent="0.25">
      <c r="A205" t="s">
        <v>4469</v>
      </c>
      <c r="B205" s="3">
        <v>96.0811767578125</v>
      </c>
      <c r="C205" s="3">
        <v>25.610000610351559</v>
      </c>
      <c r="D205" s="4">
        <v>-8.9423431658816055E-3</v>
      </c>
      <c r="E205" s="4">
        <v>-3.5041457162561018E-2</v>
      </c>
      <c r="F205" s="2">
        <v>5</v>
      </c>
      <c r="G205" s="4">
        <v>-5.2555617881500982E-2</v>
      </c>
      <c r="H205" s="4">
        <v>-0.1378777840439146</v>
      </c>
      <c r="I205" s="4">
        <v>7.4610706418267059E-2</v>
      </c>
      <c r="J205" t="s">
        <v>8411</v>
      </c>
    </row>
    <row r="206" spans="1:10" x14ac:dyDescent="0.25">
      <c r="A206" t="s">
        <v>4489</v>
      </c>
      <c r="B206" s="3">
        <v>96.9481201171875</v>
      </c>
      <c r="C206" s="3">
        <v>26.54000091552734</v>
      </c>
      <c r="D206" s="4">
        <v>-2.5842960983609161E-2</v>
      </c>
      <c r="E206" s="4">
        <v>1.29771046827154E-2</v>
      </c>
      <c r="F206" s="2">
        <v>5</v>
      </c>
      <c r="G206" s="4">
        <v>-3.2927993943311251E-2</v>
      </c>
      <c r="H206" s="4">
        <v>-0.13009882925470809</v>
      </c>
      <c r="I206" s="4">
        <v>8.4306951273707353E-2</v>
      </c>
      <c r="J206" t="s">
        <v>8400</v>
      </c>
    </row>
    <row r="207" spans="1:10" x14ac:dyDescent="0.25">
      <c r="A207" t="s">
        <v>4509</v>
      </c>
      <c r="B207" s="3">
        <v>99.520011901855469</v>
      </c>
      <c r="C207" s="3">
        <v>26.20000076293945</v>
      </c>
      <c r="D207" s="4">
        <v>-6.0460730009696213E-2</v>
      </c>
      <c r="E207" s="4">
        <v>0.16444447835286469</v>
      </c>
      <c r="F207" s="2">
        <v>5</v>
      </c>
      <c r="G207" s="4">
        <v>-2.6747805045251091E-2</v>
      </c>
      <c r="H207" s="4">
        <v>-0.1070216239225313</v>
      </c>
      <c r="I207" s="4">
        <v>0.113072028272295</v>
      </c>
      <c r="J207" t="s">
        <v>8401</v>
      </c>
    </row>
    <row r="208" spans="1:10" x14ac:dyDescent="0.25">
      <c r="A208" t="s">
        <v>4530</v>
      </c>
      <c r="B208" s="3">
        <v>105.9242706298828</v>
      </c>
      <c r="C208" s="3">
        <v>22.5</v>
      </c>
      <c r="D208" s="4">
        <v>-1.1260643736790371E-2</v>
      </c>
      <c r="E208" s="4">
        <v>-1.617843575233557E-2</v>
      </c>
      <c r="F208" s="2">
        <v>4</v>
      </c>
      <c r="G208" s="4">
        <v>5.1462547669545611E-2</v>
      </c>
      <c r="H208" s="4">
        <v>-4.9557155725183932E-2</v>
      </c>
      <c r="I208" s="4">
        <v>0.18950427875908529</v>
      </c>
      <c r="J208" t="s">
        <v>8402</v>
      </c>
    </row>
    <row r="209" spans="1:10" x14ac:dyDescent="0.25">
      <c r="A209" t="s">
        <v>4550</v>
      </c>
      <c r="B209" s="3">
        <v>107.13063049316411</v>
      </c>
      <c r="C209" s="3">
        <v>22.870000839233398</v>
      </c>
      <c r="D209" s="4">
        <v>-3.8732666749637053E-2</v>
      </c>
      <c r="E209" s="4">
        <v>0.23421478638776899</v>
      </c>
      <c r="F209" s="2">
        <v>4</v>
      </c>
      <c r="G209" s="4">
        <v>7.7656876920573881E-2</v>
      </c>
      <c r="H209" s="4">
        <v>-3.8732666749637053E-2</v>
      </c>
      <c r="I209" s="4">
        <v>0.23194142055607719</v>
      </c>
      <c r="J209" t="s">
        <v>8403</v>
      </c>
    </row>
    <row r="210" spans="1:10" x14ac:dyDescent="0.25">
      <c r="A210" t="s">
        <v>4571</v>
      </c>
      <c r="B210" s="3">
        <v>111.44728088378911</v>
      </c>
      <c r="C210" s="3">
        <v>18.530000686645511</v>
      </c>
      <c r="D210" s="4">
        <v>1.35667317717143E-2</v>
      </c>
      <c r="E210" s="4">
        <v>2.9444482591417079E-2</v>
      </c>
      <c r="F210" s="2">
        <v>3</v>
      </c>
      <c r="G210" s="4">
        <v>0.1433721971072428</v>
      </c>
      <c r="H210" s="4">
        <v>0</v>
      </c>
      <c r="I210" s="4">
        <v>0.28158044900004642</v>
      </c>
      <c r="J210" t="s">
        <v>8404</v>
      </c>
    </row>
    <row r="211" spans="1:10" x14ac:dyDescent="0.25">
      <c r="A211" t="s">
        <v>8346</v>
      </c>
      <c r="B211" s="3">
        <v>109.95554351806641</v>
      </c>
      <c r="C211" s="3">
        <v>18</v>
      </c>
      <c r="D211" s="4">
        <v>3.8714645767582212E-2</v>
      </c>
      <c r="E211" s="4">
        <v>-0.2301111785236778</v>
      </c>
      <c r="F211" s="2">
        <v>3</v>
      </c>
      <c r="G211" s="4">
        <v>0.16362080739519369</v>
      </c>
      <c r="H211" s="4">
        <v>0</v>
      </c>
      <c r="I211" s="4">
        <v>0.31747531235216542</v>
      </c>
      <c r="J211" t="s">
        <v>8405</v>
      </c>
    </row>
    <row r="212" spans="1:10" x14ac:dyDescent="0.25">
      <c r="A212" t="s">
        <v>4613</v>
      </c>
      <c r="B212" s="3">
        <v>105.85731506347661</v>
      </c>
      <c r="C212" s="3">
        <v>23.379999160766602</v>
      </c>
      <c r="D212" s="4">
        <v>1.28327099240515E-2</v>
      </c>
      <c r="E212" s="4">
        <v>-5.9524359809635108E-3</v>
      </c>
      <c r="F212" s="2">
        <v>4</v>
      </c>
      <c r="G212" s="4">
        <v>0.15049924456387401</v>
      </c>
      <c r="H212" s="4">
        <v>-3.3224496507745387E-2</v>
      </c>
      <c r="I212" s="4">
        <v>0.26837078664524522</v>
      </c>
      <c r="J212" t="s">
        <v>8406</v>
      </c>
    </row>
    <row r="213" spans="1:10" x14ac:dyDescent="0.25">
      <c r="A213" t="s">
        <v>4636</v>
      </c>
      <c r="B213" s="3">
        <v>104.51609039306641</v>
      </c>
      <c r="C213" s="3">
        <v>23.520000457763668</v>
      </c>
      <c r="D213" s="4">
        <v>-3.1310588904975838E-2</v>
      </c>
      <c r="E213" s="4">
        <v>0.44916827610229593</v>
      </c>
      <c r="F213" s="2">
        <v>4</v>
      </c>
      <c r="G213" s="4">
        <v>0.1607108405815276</v>
      </c>
      <c r="H213" s="4">
        <v>-4.5473656192689949E-2</v>
      </c>
      <c r="I213" s="4">
        <v>0.25230037914193709</v>
      </c>
      <c r="J213" t="s">
        <v>8407</v>
      </c>
    </row>
    <row r="214" spans="1:10" x14ac:dyDescent="0.25">
      <c r="A214" t="s">
        <v>8347</v>
      </c>
      <c r="B214" s="3">
        <v>107.8943252563477</v>
      </c>
      <c r="C214" s="3">
        <v>16.229999542236332</v>
      </c>
      <c r="D214" s="4">
        <v>-1.462085486379372E-2</v>
      </c>
      <c r="E214" s="4">
        <v>0.24367810766464021</v>
      </c>
      <c r="F214" s="2">
        <v>3</v>
      </c>
      <c r="G214" s="4">
        <v>0.20359420566148459</v>
      </c>
      <c r="H214" s="4">
        <v>-1.462085486379372E-2</v>
      </c>
      <c r="I214" s="4">
        <v>0.29277802028032268</v>
      </c>
      <c r="J214" t="s">
        <v>8408</v>
      </c>
    </row>
    <row r="215" spans="1:10" x14ac:dyDescent="0.25">
      <c r="A215" t="s">
        <v>4678</v>
      </c>
      <c r="B215" s="3">
        <v>109.4952392578125</v>
      </c>
      <c r="C215" s="3">
        <v>13.05000019073486</v>
      </c>
      <c r="D215" s="4">
        <v>3.3920314330863732E-2</v>
      </c>
      <c r="E215" s="4">
        <v>-8.2278484832856491E-2</v>
      </c>
      <c r="F215" s="2">
        <v>1</v>
      </c>
      <c r="G215" s="4">
        <v>0.22463900192300201</v>
      </c>
      <c r="H215" s="4">
        <v>0</v>
      </c>
      <c r="I215" s="4">
        <v>0.32804672078387148</v>
      </c>
      <c r="J215" t="s">
        <v>8409</v>
      </c>
    </row>
    <row r="216" spans="1:10" x14ac:dyDescent="0.25">
      <c r="A216" t="s">
        <v>4700</v>
      </c>
      <c r="B216" s="3">
        <v>105.90297698974609</v>
      </c>
      <c r="C216" s="3">
        <v>14.22000026702881</v>
      </c>
      <c r="D216" s="4">
        <v>4.429591710221259E-2</v>
      </c>
      <c r="E216" s="4">
        <v>-2.8688529128724109E-2</v>
      </c>
      <c r="F216" s="2">
        <v>2</v>
      </c>
      <c r="G216" s="4">
        <v>0.14878404507041501</v>
      </c>
      <c r="H216" s="4">
        <v>0</v>
      </c>
      <c r="I216" s="4">
        <v>0.28642256584904818</v>
      </c>
      <c r="J216" t="s">
        <v>8410</v>
      </c>
    </row>
    <row r="217" spans="1:10" x14ac:dyDescent="0.25">
      <c r="A217" t="s">
        <v>8348</v>
      </c>
      <c r="B217" s="3">
        <v>101.410888671875</v>
      </c>
      <c r="C217" s="3">
        <v>14.64000034332275</v>
      </c>
      <c r="D217" s="4">
        <v>1.158879022466985E-2</v>
      </c>
      <c r="E217" s="4">
        <v>-5.0583640020231302E-2</v>
      </c>
      <c r="F217" s="2">
        <v>2</v>
      </c>
      <c r="G217" s="4">
        <v>0.1139520395132381</v>
      </c>
      <c r="H217" s="4">
        <v>-8.2560471400638935E-3</v>
      </c>
      <c r="I217" s="4">
        <v>0.27155271621975569</v>
      </c>
      <c r="J217" t="s">
        <v>8411</v>
      </c>
    </row>
    <row r="218" spans="1:10" x14ac:dyDescent="0.25">
      <c r="A218" t="s">
        <v>4742</v>
      </c>
      <c r="B218" s="3">
        <v>100.24912261962891</v>
      </c>
      <c r="C218" s="3">
        <v>15.420000076293951</v>
      </c>
      <c r="D218" s="4">
        <v>-1.9617494338115771E-2</v>
      </c>
      <c r="E218" s="4">
        <v>0.47984644562290041</v>
      </c>
      <c r="F218" s="2">
        <v>2</v>
      </c>
      <c r="G218" s="4">
        <v>0.1193644290116949</v>
      </c>
      <c r="H218" s="4">
        <v>-1.9617494338115771E-2</v>
      </c>
      <c r="I218" s="4">
        <v>0.25698577179502841</v>
      </c>
      <c r="J218" t="s">
        <v>8400</v>
      </c>
    </row>
    <row r="219" spans="1:10" x14ac:dyDescent="0.25">
      <c r="A219" t="s">
        <v>4761</v>
      </c>
      <c r="B219" s="3">
        <v>102.25511169433589</v>
      </c>
      <c r="C219" s="3">
        <v>10.420000076293951</v>
      </c>
      <c r="D219" s="4">
        <v>1.504045876364191E-2</v>
      </c>
      <c r="E219" s="4">
        <v>-9.8615943074555124E-2</v>
      </c>
      <c r="F219" s="2">
        <v>1</v>
      </c>
      <c r="G219" s="4">
        <v>0.14830049961265759</v>
      </c>
      <c r="H219" s="4">
        <v>0</v>
      </c>
      <c r="I219" s="4">
        <v>0.28213810888679758</v>
      </c>
      <c r="J219" t="s">
        <v>8401</v>
      </c>
    </row>
    <row r="220" spans="1:10" x14ac:dyDescent="0.25">
      <c r="A220" t="s">
        <v>8349</v>
      </c>
      <c r="B220" s="3">
        <v>100.7399368286133</v>
      </c>
      <c r="C220" s="3">
        <v>11.560000419616699</v>
      </c>
      <c r="D220" s="4">
        <v>1.33711078161407E-2</v>
      </c>
      <c r="E220" s="4">
        <v>5.9578421750278172E-2</v>
      </c>
      <c r="F220" s="2">
        <v>1</v>
      </c>
      <c r="G220" s="4">
        <v>0.15845207212973911</v>
      </c>
      <c r="H220" s="4">
        <v>0</v>
      </c>
      <c r="I220" s="4">
        <v>0.26313990522948272</v>
      </c>
      <c r="J220" t="s">
        <v>8402</v>
      </c>
    </row>
    <row r="221" spans="1:10" x14ac:dyDescent="0.25">
      <c r="A221" t="s">
        <v>4801</v>
      </c>
      <c r="B221" s="3">
        <v>99.41070556640625</v>
      </c>
      <c r="C221" s="3">
        <v>10.909999847412109</v>
      </c>
      <c r="D221" s="4">
        <v>1.988524025063421E-2</v>
      </c>
      <c r="E221" s="4">
        <v>-1.7117164642156509E-2</v>
      </c>
      <c r="F221" s="2">
        <v>1</v>
      </c>
      <c r="G221" s="4">
        <v>0.14097933104780669</v>
      </c>
      <c r="H221" s="4">
        <v>0</v>
      </c>
      <c r="I221" s="4">
        <v>0.24647317797682719</v>
      </c>
      <c r="J221" t="s">
        <v>8403</v>
      </c>
    </row>
    <row r="222" spans="1:10" x14ac:dyDescent="0.25">
      <c r="A222" t="s">
        <v>4822</v>
      </c>
      <c r="B222" s="3">
        <v>97.472442626953125</v>
      </c>
      <c r="C222" s="3">
        <v>11.10000038146973</v>
      </c>
      <c r="D222" s="4">
        <v>3.151654531834569E-2</v>
      </c>
      <c r="E222" s="4">
        <v>-7.3455692353251223E-2</v>
      </c>
      <c r="F222" s="2">
        <v>1</v>
      </c>
      <c r="G222" s="4">
        <v>0.1679041609627783</v>
      </c>
      <c r="H222" s="4">
        <v>-1.0050230823768209E-3</v>
      </c>
      <c r="I222" s="4">
        <v>0.22217003323874909</v>
      </c>
      <c r="J222" t="s">
        <v>8404</v>
      </c>
    </row>
    <row r="223" spans="1:10" x14ac:dyDescent="0.25">
      <c r="A223" t="s">
        <v>8350</v>
      </c>
      <c r="B223" s="3">
        <v>94.494308471679688</v>
      </c>
      <c r="C223" s="3">
        <v>11.97999954223633</v>
      </c>
      <c r="D223" s="4">
        <v>2.7001586494637801E-2</v>
      </c>
      <c r="E223" s="4">
        <v>-2.6807543958690339E-2</v>
      </c>
      <c r="F223" s="2">
        <v>1</v>
      </c>
      <c r="G223" s="4">
        <v>0.10544260249003901</v>
      </c>
      <c r="H223" s="4">
        <v>-3.1527917364317037E-2</v>
      </c>
      <c r="I223" s="4">
        <v>0.22564509964931401</v>
      </c>
      <c r="J223" t="s">
        <v>8405</v>
      </c>
    </row>
    <row r="224" spans="1:10" x14ac:dyDescent="0.25">
      <c r="A224" t="s">
        <v>4864</v>
      </c>
      <c r="B224" s="3">
        <v>92.009895324707031</v>
      </c>
      <c r="C224" s="3">
        <v>12.310000419616699</v>
      </c>
      <c r="D224" s="4">
        <v>2.1822405933048069E-2</v>
      </c>
      <c r="E224" s="4">
        <v>-0.1765885901893002</v>
      </c>
      <c r="F224" s="2">
        <v>1</v>
      </c>
      <c r="G224" s="4">
        <v>8.5017235332783159E-2</v>
      </c>
      <c r="H224" s="4">
        <v>-5.6990665475725177E-2</v>
      </c>
      <c r="I224" s="4">
        <v>0.20879662905907989</v>
      </c>
      <c r="J224" t="s">
        <v>8406</v>
      </c>
    </row>
    <row r="225" spans="1:10" x14ac:dyDescent="0.25">
      <c r="A225" t="s">
        <v>4887</v>
      </c>
      <c r="B225" s="3">
        <v>90.044898986816406</v>
      </c>
      <c r="C225" s="3">
        <v>14.94999980926514</v>
      </c>
      <c r="D225" s="4">
        <v>4.4783950630418179E-3</v>
      </c>
      <c r="E225" s="4">
        <v>0.1429663529408676</v>
      </c>
      <c r="F225" s="2">
        <v>2</v>
      </c>
      <c r="G225" s="4">
        <v>5.1890876247377322E-2</v>
      </c>
      <c r="H225" s="4">
        <v>-7.7129911177478361E-2</v>
      </c>
      <c r="I225" s="4">
        <v>0.19485459002528741</v>
      </c>
      <c r="J225" t="s">
        <v>8407</v>
      </c>
    </row>
    <row r="226" spans="1:10" x14ac:dyDescent="0.25">
      <c r="A226" t="s">
        <v>4907</v>
      </c>
      <c r="B226" s="3">
        <v>89.643440246582031</v>
      </c>
      <c r="C226" s="3">
        <v>13.079999923706049</v>
      </c>
      <c r="D226" s="4">
        <v>2.6084598439344302E-3</v>
      </c>
      <c r="E226" s="4">
        <v>-0.20437959253047949</v>
      </c>
      <c r="F226" s="2">
        <v>1</v>
      </c>
      <c r="G226" s="4">
        <v>8.7268064494995023E-2</v>
      </c>
      <c r="H226" s="4">
        <v>-8.1244461445483251E-2</v>
      </c>
      <c r="I226" s="4">
        <v>0.19242528633797029</v>
      </c>
      <c r="J226" t="s">
        <v>8408</v>
      </c>
    </row>
    <row r="227" spans="1:10" x14ac:dyDescent="0.25">
      <c r="A227" t="s">
        <v>4929</v>
      </c>
      <c r="B227" s="3">
        <v>89.41021728515625</v>
      </c>
      <c r="C227" s="3">
        <v>16.440000534057621</v>
      </c>
      <c r="D227" s="4">
        <v>-3.0121399765640319E-2</v>
      </c>
      <c r="E227" s="4">
        <v>0.41846422067447397</v>
      </c>
      <c r="F227" s="2">
        <v>3</v>
      </c>
      <c r="G227" s="4">
        <v>8.6082038508022318E-2</v>
      </c>
      <c r="H227" s="4">
        <v>-8.3634763367616327E-2</v>
      </c>
      <c r="I227" s="4">
        <v>0.18932298508989501</v>
      </c>
      <c r="J227" t="s">
        <v>8409</v>
      </c>
    </row>
    <row r="228" spans="1:10" x14ac:dyDescent="0.25">
      <c r="A228" t="s">
        <v>8351</v>
      </c>
      <c r="B228" s="3">
        <v>92.187019348144531</v>
      </c>
      <c r="C228" s="3">
        <v>11.590000152587891</v>
      </c>
      <c r="D228" s="4">
        <v>1.263207101736219E-2</v>
      </c>
      <c r="E228" s="4">
        <v>1.7559245235877711E-2</v>
      </c>
      <c r="F228" s="2">
        <v>1</v>
      </c>
      <c r="G228" s="4">
        <v>0.15589811298878781</v>
      </c>
      <c r="H228" s="4">
        <v>-5.5175321518636578E-2</v>
      </c>
      <c r="I228" s="4">
        <v>0.2262596419825216</v>
      </c>
      <c r="J228" t="s">
        <v>8410</v>
      </c>
    </row>
    <row r="229" spans="1:10" x14ac:dyDescent="0.25">
      <c r="A229" t="s">
        <v>4970</v>
      </c>
      <c r="B229" s="3">
        <v>91.037033081054688</v>
      </c>
      <c r="C229" s="3">
        <v>11.39000034332275</v>
      </c>
      <c r="D229" s="4">
        <v>1.650382458051269E-2</v>
      </c>
      <c r="E229" s="4">
        <v>-7.6985396881531387E-2</v>
      </c>
      <c r="F229" s="2">
        <v>1</v>
      </c>
      <c r="G229" s="4">
        <v>0.1200933517042919</v>
      </c>
      <c r="H229" s="4">
        <v>-6.6961529736930703E-2</v>
      </c>
      <c r="I229" s="4">
        <v>0.21406892364018629</v>
      </c>
      <c r="J229" t="s">
        <v>8411</v>
      </c>
    </row>
    <row r="230" spans="1:10" x14ac:dyDescent="0.25">
      <c r="A230" t="s">
        <v>4993</v>
      </c>
      <c r="B230" s="3">
        <v>89.558967590332031</v>
      </c>
      <c r="C230" s="3">
        <v>12.340000152587891</v>
      </c>
      <c r="D230" s="4">
        <v>5.7258314497403706E-3</v>
      </c>
      <c r="E230" s="4">
        <v>-4.7104221286614963E-2</v>
      </c>
      <c r="F230" s="2">
        <v>1</v>
      </c>
      <c r="G230" s="4">
        <v>8.1750211674712858E-2</v>
      </c>
      <c r="H230" s="4">
        <v>-8.2110221623502122E-2</v>
      </c>
      <c r="I230" s="4">
        <v>0.194357457672335</v>
      </c>
      <c r="J230" t="s">
        <v>8400</v>
      </c>
    </row>
    <row r="231" spans="1:10" x14ac:dyDescent="0.25">
      <c r="A231" t="s">
        <v>5011</v>
      </c>
      <c r="B231" s="3">
        <v>89.049087524414063</v>
      </c>
      <c r="C231" s="3">
        <v>12.94999980926514</v>
      </c>
      <c r="D231" s="4">
        <v>2.4013943342275249E-2</v>
      </c>
      <c r="E231" s="4">
        <v>7.2908047778847518E-2</v>
      </c>
      <c r="F231" s="2">
        <v>1</v>
      </c>
      <c r="G231" s="4">
        <v>9.8076017204050903E-2</v>
      </c>
      <c r="H231" s="4">
        <v>-8.733598196103598E-2</v>
      </c>
      <c r="I231" s="4">
        <v>0.18755770243137221</v>
      </c>
      <c r="J231" t="s">
        <v>8401</v>
      </c>
    </row>
    <row r="232" spans="1:10" x14ac:dyDescent="0.25">
      <c r="A232" t="s">
        <v>8352</v>
      </c>
      <c r="B232" s="3">
        <v>86.9608154296875</v>
      </c>
      <c r="C232" s="3">
        <v>12.069999694824221</v>
      </c>
      <c r="D232" s="4">
        <v>-1.9134010666744809E-3</v>
      </c>
      <c r="E232" s="4">
        <v>8.2912726862383046E-4</v>
      </c>
      <c r="F232" s="2">
        <v>1</v>
      </c>
      <c r="G232" s="4">
        <v>4.8282534630044838E-2</v>
      </c>
      <c r="H232" s="4">
        <v>-0.10873868078385381</v>
      </c>
      <c r="I232" s="4">
        <v>0.15970852755706361</v>
      </c>
      <c r="J232" t="s">
        <v>8402</v>
      </c>
    </row>
    <row r="233" spans="1:10" x14ac:dyDescent="0.25">
      <c r="A233" t="s">
        <v>5052</v>
      </c>
      <c r="B233" s="3">
        <v>87.127525329589844</v>
      </c>
      <c r="C233" s="3">
        <v>12.060000419616699</v>
      </c>
      <c r="D233" s="4">
        <v>4.3952491846962927E-2</v>
      </c>
      <c r="E233" s="4">
        <v>-0.21279369061011749</v>
      </c>
      <c r="F233" s="2">
        <v>1</v>
      </c>
      <c r="G233" s="4">
        <v>8.1928063778166083E-2</v>
      </c>
      <c r="H233" s="4">
        <v>-0.1070300711695215</v>
      </c>
      <c r="I233" s="4">
        <v>0.1626523018776258</v>
      </c>
      <c r="J233" t="s">
        <v>8403</v>
      </c>
    </row>
    <row r="234" spans="1:10" x14ac:dyDescent="0.25">
      <c r="A234" t="s">
        <v>5073</v>
      </c>
      <c r="B234" s="3">
        <v>83.459281921386719</v>
      </c>
      <c r="C234" s="3">
        <v>15.319999694824221</v>
      </c>
      <c r="D234" s="4">
        <v>-2.3650764778302968E-2</v>
      </c>
      <c r="E234" s="4">
        <v>0.28523486550071969</v>
      </c>
      <c r="F234" s="2">
        <v>2</v>
      </c>
      <c r="G234" s="4">
        <v>8.2514508668586783E-2</v>
      </c>
      <c r="H234" s="4">
        <v>-0.14462589456476671</v>
      </c>
      <c r="I234" s="4">
        <v>0.16973592235875051</v>
      </c>
      <c r="J234" t="s">
        <v>8404</v>
      </c>
    </row>
    <row r="235" spans="1:10" x14ac:dyDescent="0.25">
      <c r="A235" t="s">
        <v>5094</v>
      </c>
      <c r="B235" s="3">
        <v>85.480972290039063</v>
      </c>
      <c r="C235" s="3">
        <v>11.920000076293951</v>
      </c>
      <c r="D235" s="4">
        <v>8.0255813832135203E-3</v>
      </c>
      <c r="E235" s="4">
        <v>-5.3968276554644201E-2</v>
      </c>
      <c r="F235" s="2">
        <v>1</v>
      </c>
      <c r="G235" s="4">
        <v>0.1230217226988335</v>
      </c>
      <c r="H235" s="4">
        <v>-0.12390559179266861</v>
      </c>
      <c r="I235" s="4">
        <v>0.2111558772045794</v>
      </c>
      <c r="J235" t="s">
        <v>8405</v>
      </c>
    </row>
    <row r="236" spans="1:10" x14ac:dyDescent="0.25">
      <c r="A236" t="s">
        <v>5115</v>
      </c>
      <c r="B236" s="3">
        <v>84.800399780273438</v>
      </c>
      <c r="C236" s="3">
        <v>12.60000038146973</v>
      </c>
      <c r="D236" s="4">
        <v>-9.3745694127578272E-3</v>
      </c>
      <c r="E236" s="4">
        <v>8.9023397909532731E-2</v>
      </c>
      <c r="F236" s="2">
        <v>1</v>
      </c>
      <c r="G236" s="4">
        <v>0.12526248631001399</v>
      </c>
      <c r="H236" s="4">
        <v>-0.1308807788338526</v>
      </c>
      <c r="I236" s="4">
        <v>0.26582535370642241</v>
      </c>
      <c r="J236" t="s">
        <v>8406</v>
      </c>
    </row>
    <row r="237" spans="1:10" x14ac:dyDescent="0.25">
      <c r="A237" t="s">
        <v>8353</v>
      </c>
      <c r="B237" s="3">
        <v>85.602890014648438</v>
      </c>
      <c r="C237" s="3">
        <v>11.569999694824221</v>
      </c>
      <c r="D237" s="4">
        <v>3.8261007000492731E-2</v>
      </c>
      <c r="E237" s="4">
        <v>-3.9036567152652468E-2</v>
      </c>
      <c r="F237" s="2">
        <v>1</v>
      </c>
      <c r="G237" s="4">
        <v>0.1386784170297046</v>
      </c>
      <c r="H237" s="4">
        <v>-0.1226560571426739</v>
      </c>
      <c r="I237" s="4">
        <v>0.27780421804439431</v>
      </c>
      <c r="J237" t="s">
        <v>8407</v>
      </c>
    </row>
    <row r="238" spans="1:10" x14ac:dyDescent="0.25">
      <c r="A238" t="s">
        <v>5158</v>
      </c>
      <c r="B238" s="3">
        <v>82.448333740234375</v>
      </c>
      <c r="C238" s="3">
        <v>12.039999961853029</v>
      </c>
      <c r="D238" s="4">
        <v>1.514783199724423E-3</v>
      </c>
      <c r="E238" s="4">
        <v>-9.4055681233103039E-2</v>
      </c>
      <c r="F238" s="2">
        <v>1</v>
      </c>
      <c r="G238" s="4">
        <v>6.1382227886855427E-2</v>
      </c>
      <c r="H238" s="4">
        <v>-0.1549871015651946</v>
      </c>
      <c r="I238" s="4">
        <v>0.2424012248035832</v>
      </c>
      <c r="J238" t="s">
        <v>8408</v>
      </c>
    </row>
    <row r="239" spans="1:10" x14ac:dyDescent="0.25">
      <c r="A239" t="s">
        <v>5180</v>
      </c>
      <c r="B239" s="3">
        <v>82.323631286621094</v>
      </c>
      <c r="C239" s="3">
        <v>13.289999961853029</v>
      </c>
      <c r="D239" s="4">
        <v>3.222482656941783E-2</v>
      </c>
      <c r="E239" s="4">
        <v>-0.1319399348399394</v>
      </c>
      <c r="F239" s="2">
        <v>2</v>
      </c>
      <c r="G239" s="4">
        <v>7.9384071268826517E-2</v>
      </c>
      <c r="H239" s="4">
        <v>-0.15626517690024849</v>
      </c>
      <c r="I239" s="4">
        <v>0.26288528698413871</v>
      </c>
      <c r="J239" t="s">
        <v>8409</v>
      </c>
    </row>
    <row r="240" spans="1:10" x14ac:dyDescent="0.25">
      <c r="A240" t="s">
        <v>8354</v>
      </c>
      <c r="B240" s="3">
        <v>79.753585815429688</v>
      </c>
      <c r="C240" s="3">
        <v>15.310000419616699</v>
      </c>
      <c r="D240" s="4">
        <v>-1.8734923326154781E-2</v>
      </c>
      <c r="E240" s="4">
        <v>9.2011406543049068E-2</v>
      </c>
      <c r="F240" s="2">
        <v>2</v>
      </c>
      <c r="G240" s="4">
        <v>6.3592988593716093E-2</v>
      </c>
      <c r="H240" s="4">
        <v>-0.18260557062564539</v>
      </c>
      <c r="I240" s="4">
        <v>0.23649204270387189</v>
      </c>
      <c r="J240" t="s">
        <v>8410</v>
      </c>
    </row>
    <row r="241" spans="1:10" x14ac:dyDescent="0.25">
      <c r="A241" t="s">
        <v>5221</v>
      </c>
      <c r="B241" s="3">
        <v>81.276290893554688</v>
      </c>
      <c r="C241" s="3">
        <v>14.02000045776367</v>
      </c>
      <c r="D241" s="4">
        <v>-1.829322910004794E-2</v>
      </c>
      <c r="E241" s="4">
        <v>0.1605960717144144</v>
      </c>
      <c r="F241" s="2">
        <v>2</v>
      </c>
      <c r="G241" s="4">
        <v>6.3390497105210608E-2</v>
      </c>
      <c r="H241" s="4">
        <v>-0.16699936764789031</v>
      </c>
      <c r="I241" s="4">
        <v>0.32919848292605569</v>
      </c>
      <c r="J241" t="s">
        <v>8411</v>
      </c>
    </row>
    <row r="242" spans="1:10" x14ac:dyDescent="0.25">
      <c r="A242" t="s">
        <v>5242</v>
      </c>
      <c r="B242" s="3">
        <v>82.790802001953125</v>
      </c>
      <c r="C242" s="3">
        <v>12.079999923706049</v>
      </c>
      <c r="D242" s="4">
        <v>2.0904274830547239E-2</v>
      </c>
      <c r="E242" s="4">
        <v>-5.7722292412918041E-2</v>
      </c>
      <c r="F242" s="2">
        <v>1</v>
      </c>
      <c r="G242" s="4">
        <v>6.8858816510545262E-2</v>
      </c>
      <c r="H242" s="4">
        <v>-0.1514771446585014</v>
      </c>
      <c r="I242" s="4">
        <v>0.46852836732466469</v>
      </c>
      <c r="J242" t="s">
        <v>8400</v>
      </c>
    </row>
    <row r="243" spans="1:10" x14ac:dyDescent="0.25">
      <c r="A243" t="s">
        <v>5261</v>
      </c>
      <c r="B243" s="3">
        <v>81.095558166503906</v>
      </c>
      <c r="C243" s="3">
        <v>12.819999694824221</v>
      </c>
      <c r="D243" s="4">
        <v>-2.2421111831029569E-2</v>
      </c>
      <c r="E243" s="4">
        <v>-3.5364956236107907E-2</v>
      </c>
      <c r="F243" s="2">
        <v>1</v>
      </c>
      <c r="G243" s="4">
        <v>6.1179977726850909E-2</v>
      </c>
      <c r="H243" s="4">
        <v>-0.16885169720506929</v>
      </c>
      <c r="I243" s="4">
        <v>0.44153623624939747</v>
      </c>
      <c r="J243" t="s">
        <v>8401</v>
      </c>
    </row>
    <row r="244" spans="1:10" x14ac:dyDescent="0.25">
      <c r="A244" t="s">
        <v>5280</v>
      </c>
      <c r="B244" s="3">
        <v>82.955513000488281</v>
      </c>
      <c r="C244" s="3">
        <v>13.289999961853029</v>
      </c>
      <c r="D244" s="4">
        <v>3.0121046372260981E-2</v>
      </c>
      <c r="E244" s="4">
        <v>3.7764495165577561E-3</v>
      </c>
      <c r="F244" s="2">
        <v>2</v>
      </c>
      <c r="G244" s="4">
        <v>0.106979886994468</v>
      </c>
      <c r="H244" s="4">
        <v>-0.1497890217824854</v>
      </c>
      <c r="I244" s="4">
        <v>0.47459837123675069</v>
      </c>
      <c r="J244" t="s">
        <v>8402</v>
      </c>
    </row>
    <row r="245" spans="1:10" x14ac:dyDescent="0.25">
      <c r="A245" t="s">
        <v>5302</v>
      </c>
      <c r="B245" s="3">
        <v>80.529869079589844</v>
      </c>
      <c r="C245" s="3">
        <v>13.239999771118161</v>
      </c>
      <c r="D245" s="4">
        <v>4.4518352577617833E-2</v>
      </c>
      <c r="E245" s="4">
        <v>-0.18623236640412391</v>
      </c>
      <c r="F245" s="2">
        <v>2</v>
      </c>
      <c r="G245" s="4">
        <v>0.1286783029594305</v>
      </c>
      <c r="H245" s="4">
        <v>-0.17464944414865519</v>
      </c>
      <c r="I245" s="4">
        <v>0.43148067543109508</v>
      </c>
      <c r="J245" t="s">
        <v>8403</v>
      </c>
    </row>
    <row r="246" spans="1:10" x14ac:dyDescent="0.25">
      <c r="A246" t="s">
        <v>8355</v>
      </c>
      <c r="B246" s="3">
        <v>77.097610473632813</v>
      </c>
      <c r="C246" s="3">
        <v>16.270000457763668</v>
      </c>
      <c r="D246" s="4">
        <v>1.288379168508857E-2</v>
      </c>
      <c r="E246" s="4">
        <v>0.21964020027446371</v>
      </c>
      <c r="F246" s="2">
        <v>3</v>
      </c>
      <c r="G246" s="4">
        <v>9.2374379256455752E-2</v>
      </c>
      <c r="H246" s="4">
        <v>-0.2098266595176812</v>
      </c>
      <c r="I246" s="4">
        <v>0.37046962544846451</v>
      </c>
      <c r="J246" t="s">
        <v>8404</v>
      </c>
    </row>
    <row r="247" spans="1:10" x14ac:dyDescent="0.25">
      <c r="A247" t="s">
        <v>5344</v>
      </c>
      <c r="B247" s="3">
        <v>76.116935729980469</v>
      </c>
      <c r="C247" s="3">
        <v>13.340000152587891</v>
      </c>
      <c r="D247" s="4">
        <v>1.0036893360754201E-2</v>
      </c>
      <c r="E247" s="4">
        <v>-0.12753432401113049</v>
      </c>
      <c r="F247" s="2">
        <v>2</v>
      </c>
      <c r="G247" s="4">
        <v>0.13620628373340499</v>
      </c>
      <c r="H247" s="4">
        <v>-0.21987759408436819</v>
      </c>
      <c r="I247" s="4">
        <v>0.35303737378251138</v>
      </c>
      <c r="J247" t="s">
        <v>8405</v>
      </c>
    </row>
    <row r="248" spans="1:10" x14ac:dyDescent="0.25">
      <c r="A248" t="s">
        <v>5365</v>
      </c>
      <c r="B248" s="3">
        <v>75.360549926757813</v>
      </c>
      <c r="C248" s="3">
        <v>15.289999961853029</v>
      </c>
      <c r="D248" s="4">
        <v>2.436152358927135E-3</v>
      </c>
      <c r="E248" s="4">
        <v>-1.9582071520096722E-3</v>
      </c>
      <c r="F248" s="2">
        <v>2</v>
      </c>
      <c r="G248" s="4">
        <v>0.11264758466687461</v>
      </c>
      <c r="H248" s="4">
        <v>-0.22762979150208529</v>
      </c>
      <c r="I248" s="4">
        <v>0.39736133170118298</v>
      </c>
      <c r="J248" t="s">
        <v>8406</v>
      </c>
    </row>
    <row r="249" spans="1:10" x14ac:dyDescent="0.25">
      <c r="A249" t="s">
        <v>8356</v>
      </c>
      <c r="B249" s="3">
        <v>75.177406311035156</v>
      </c>
      <c r="C249" s="3">
        <v>15.319999694824221</v>
      </c>
      <c r="D249" s="4">
        <v>-3.2218610402022563E-2</v>
      </c>
      <c r="E249" s="4">
        <v>6.8340274184688354E-2</v>
      </c>
      <c r="F249" s="2">
        <v>2</v>
      </c>
      <c r="G249" s="4">
        <v>0.13283674079646951</v>
      </c>
      <c r="H249" s="4">
        <v>-0.22950683025509669</v>
      </c>
      <c r="I249" s="4">
        <v>0.39396541955606851</v>
      </c>
      <c r="J249" t="s">
        <v>8407</v>
      </c>
    </row>
    <row r="250" spans="1:10" x14ac:dyDescent="0.25">
      <c r="A250" t="s">
        <v>5408</v>
      </c>
      <c r="B250" s="3">
        <v>77.680152893066406</v>
      </c>
      <c r="C250" s="3">
        <v>14.340000152587891</v>
      </c>
      <c r="D250" s="4">
        <v>1.8501229550710541E-2</v>
      </c>
      <c r="E250" s="4">
        <v>-7.4838699833039368E-2</v>
      </c>
      <c r="F250" s="2">
        <v>2</v>
      </c>
      <c r="G250" s="4">
        <v>0.19165202805230169</v>
      </c>
      <c r="H250" s="4">
        <v>-0.20385618278424311</v>
      </c>
      <c r="I250" s="4">
        <v>0.44037221064473098</v>
      </c>
      <c r="J250" t="s">
        <v>8408</v>
      </c>
    </row>
    <row r="251" spans="1:10" x14ac:dyDescent="0.25">
      <c r="A251" t="s">
        <v>8357</v>
      </c>
      <c r="B251" s="3">
        <v>76.269081115722656</v>
      </c>
      <c r="C251" s="3">
        <v>15.5</v>
      </c>
      <c r="D251" s="4">
        <v>1.7123670262285669E-2</v>
      </c>
      <c r="E251" s="4">
        <v>-9.831300067206572E-2</v>
      </c>
      <c r="F251" s="2">
        <v>2</v>
      </c>
      <c r="G251" s="4">
        <v>0.18246861178349791</v>
      </c>
      <c r="H251" s="4">
        <v>-0.21831825616257899</v>
      </c>
      <c r="I251" s="4">
        <v>0.41420763063793209</v>
      </c>
      <c r="J251" t="s">
        <v>8409</v>
      </c>
    </row>
    <row r="252" spans="1:10" x14ac:dyDescent="0.25">
      <c r="A252" t="s">
        <v>5449</v>
      </c>
      <c r="B252" s="3">
        <v>74.985061645507813</v>
      </c>
      <c r="C252" s="3">
        <v>17.190000534057621</v>
      </c>
      <c r="D252" s="4">
        <v>-1.8921740866440381E-2</v>
      </c>
      <c r="E252" s="4">
        <v>2.6881766373488821E-2</v>
      </c>
      <c r="F252" s="2">
        <v>3</v>
      </c>
      <c r="G252" s="4">
        <v>0.22631125369464539</v>
      </c>
      <c r="H252" s="4">
        <v>-0.23147817055929029</v>
      </c>
      <c r="I252" s="4">
        <v>0.39039889836921238</v>
      </c>
      <c r="J252" t="s">
        <v>8410</v>
      </c>
    </row>
    <row r="253" spans="1:10" x14ac:dyDescent="0.25">
      <c r="A253" t="s">
        <v>5470</v>
      </c>
      <c r="B253" s="3">
        <v>76.4312744140625</v>
      </c>
      <c r="C253" s="3">
        <v>16.739999771118161</v>
      </c>
      <c r="D253" s="4">
        <v>-1.3244955488167511E-2</v>
      </c>
      <c r="E253" s="4">
        <v>0.1505154331047944</v>
      </c>
      <c r="F253" s="2">
        <v>3</v>
      </c>
      <c r="G253" s="4">
        <v>0.35572420986064041</v>
      </c>
      <c r="H253" s="4">
        <v>-0.21665593719360299</v>
      </c>
      <c r="I253" s="4">
        <v>0.41721507476594671</v>
      </c>
      <c r="J253" t="s">
        <v>8411</v>
      </c>
    </row>
    <row r="254" spans="1:10" x14ac:dyDescent="0.25">
      <c r="A254" t="s">
        <v>8358</v>
      </c>
      <c r="B254" s="3">
        <v>77.457191467285156</v>
      </c>
      <c r="C254" s="3">
        <v>14.55000019073486</v>
      </c>
      <c r="D254" s="4">
        <v>1.356994852017346E-2</v>
      </c>
      <c r="E254" s="4">
        <v>-0.12507510974136779</v>
      </c>
      <c r="F254" s="2">
        <v>2</v>
      </c>
      <c r="G254" s="4">
        <v>0.37686145557992701</v>
      </c>
      <c r="H254" s="4">
        <v>-0.20614131423677401</v>
      </c>
      <c r="I254" s="4">
        <v>0.43623798292013932</v>
      </c>
      <c r="J254" t="s">
        <v>8400</v>
      </c>
    </row>
    <row r="255" spans="1:10" x14ac:dyDescent="0.25">
      <c r="A255" t="s">
        <v>8359</v>
      </c>
      <c r="B255" s="3">
        <v>76.420173645019531</v>
      </c>
      <c r="C255" s="3">
        <v>16.629999160766602</v>
      </c>
      <c r="D255" s="4">
        <v>1.9770623143074321E-2</v>
      </c>
      <c r="E255" s="4">
        <v>-9.1753159703837017E-2</v>
      </c>
      <c r="F255" s="2">
        <v>3</v>
      </c>
      <c r="G255" s="4">
        <v>0.34011753218796259</v>
      </c>
      <c r="H255" s="4">
        <v>-0.21676970896555181</v>
      </c>
      <c r="I255" s="4">
        <v>0.41700924047429311</v>
      </c>
      <c r="J255" t="s">
        <v>8401</v>
      </c>
    </row>
    <row r="256" spans="1:10" x14ac:dyDescent="0.25">
      <c r="A256" t="s">
        <v>5532</v>
      </c>
      <c r="B256" s="3">
        <v>74.938591003417969</v>
      </c>
      <c r="C256" s="3">
        <v>18.309999465942379</v>
      </c>
      <c r="D256" s="4">
        <v>5.031291726445497E-2</v>
      </c>
      <c r="E256" s="4">
        <v>0.1219362627653284</v>
      </c>
      <c r="F256" s="2">
        <v>3</v>
      </c>
      <c r="G256" s="4">
        <v>0.28181500711354501</v>
      </c>
      <c r="H256" s="4">
        <v>-0.23195444812832139</v>
      </c>
      <c r="I256" s="4">
        <v>0.38953722368161009</v>
      </c>
      <c r="J256" t="s">
        <v>8402</v>
      </c>
    </row>
    <row r="257" spans="1:10" x14ac:dyDescent="0.25">
      <c r="A257" t="s">
        <v>8360</v>
      </c>
      <c r="B257" s="3">
        <v>71.348823547363281</v>
      </c>
      <c r="C257" s="3">
        <v>16.319999694824219</v>
      </c>
      <c r="D257" s="4">
        <v>1.0921432641346479E-2</v>
      </c>
      <c r="E257" s="4">
        <v>1.366455330073779E-2</v>
      </c>
      <c r="F257" s="2">
        <v>3</v>
      </c>
      <c r="G257" s="4">
        <v>0.1513746781322749</v>
      </c>
      <c r="H257" s="4">
        <v>-0.26874597156049751</v>
      </c>
      <c r="I257" s="4">
        <v>0.32297451630002461</v>
      </c>
      <c r="J257" t="s">
        <v>8403</v>
      </c>
    </row>
    <row r="258" spans="1:10" x14ac:dyDescent="0.25">
      <c r="A258" t="s">
        <v>5573</v>
      </c>
      <c r="B258" s="3">
        <v>70.578010559082031</v>
      </c>
      <c r="C258" s="3">
        <v>16.10000038146973</v>
      </c>
      <c r="D258" s="4">
        <v>5.3526108501060099E-2</v>
      </c>
      <c r="E258" s="4">
        <v>-0.29137320123040777</v>
      </c>
      <c r="F258" s="2">
        <v>3</v>
      </c>
      <c r="G258" s="4">
        <v>0.2091862750288056</v>
      </c>
      <c r="H258" s="4">
        <v>-0.2766460331849192</v>
      </c>
      <c r="I258" s="4">
        <v>0.30868183578158259</v>
      </c>
      <c r="J258" t="s">
        <v>8404</v>
      </c>
    </row>
    <row r="259" spans="1:10" x14ac:dyDescent="0.25">
      <c r="A259" t="s">
        <v>5596</v>
      </c>
      <c r="B259" s="3">
        <v>66.992179870605469</v>
      </c>
      <c r="C259" s="3">
        <v>22.719999313354489</v>
      </c>
      <c r="D259" s="4">
        <v>-1.090574316347992E-2</v>
      </c>
      <c r="E259" s="4">
        <v>0.21953839703874631</v>
      </c>
      <c r="F259" s="2">
        <v>4</v>
      </c>
      <c r="G259" s="4">
        <v>0.24219212530342871</v>
      </c>
      <c r="H259" s="4">
        <v>-0.31339720868972382</v>
      </c>
      <c r="I259" s="4">
        <v>0.24219212530342871</v>
      </c>
      <c r="J259" t="s">
        <v>8405</v>
      </c>
    </row>
    <row r="260" spans="1:10" x14ac:dyDescent="0.25">
      <c r="A260" t="s">
        <v>8361</v>
      </c>
      <c r="B260" s="3">
        <v>67.7308349609375</v>
      </c>
      <c r="C260" s="3">
        <v>18.629999160766602</v>
      </c>
      <c r="D260" s="4">
        <v>2.0625505635584181E-2</v>
      </c>
      <c r="E260" s="4">
        <v>-4.4125224240688772E-2</v>
      </c>
      <c r="F260" s="2">
        <v>3</v>
      </c>
      <c r="G260" s="4">
        <v>0.12420686832983779</v>
      </c>
      <c r="H260" s="4">
        <v>-0.30582673333249411</v>
      </c>
      <c r="I260" s="4">
        <v>0.25588852297697778</v>
      </c>
      <c r="J260" t="s">
        <v>8406</v>
      </c>
    </row>
    <row r="261" spans="1:10" x14ac:dyDescent="0.25">
      <c r="A261" t="s">
        <v>5638</v>
      </c>
      <c r="B261" s="3">
        <v>66.362083435058594</v>
      </c>
      <c r="C261" s="3">
        <v>19.489999771118161</v>
      </c>
      <c r="D261" s="4">
        <v>1.802723560579178E-2</v>
      </c>
      <c r="E261" s="4">
        <v>-1.5369203863709879E-3</v>
      </c>
      <c r="F261" s="2">
        <v>3</v>
      </c>
      <c r="G261" s="4">
        <v>0.108978954517539</v>
      </c>
      <c r="H261" s="4">
        <v>-0.3198550664915859</v>
      </c>
      <c r="I261" s="4">
        <v>0.23050865968207021</v>
      </c>
      <c r="J261" t="s">
        <v>8407</v>
      </c>
    </row>
    <row r="262" spans="1:10" x14ac:dyDescent="0.25">
      <c r="A262" t="s">
        <v>5660</v>
      </c>
      <c r="B262" s="3">
        <v>65.186943054199219</v>
      </c>
      <c r="C262" s="3">
        <v>19.520000457763668</v>
      </c>
      <c r="D262" s="4">
        <v>1.065219263299544E-2</v>
      </c>
      <c r="E262" s="4">
        <v>2.5681122841583188E-3</v>
      </c>
      <c r="F262" s="2">
        <v>3</v>
      </c>
      <c r="G262" s="4">
        <v>3.4794528946133769E-3</v>
      </c>
      <c r="H262" s="4">
        <v>-0.33189907919930628</v>
      </c>
      <c r="I262" s="4">
        <v>0.20871880107395979</v>
      </c>
      <c r="J262" t="s">
        <v>8408</v>
      </c>
    </row>
    <row r="263" spans="1:10" x14ac:dyDescent="0.25">
      <c r="A263" t="s">
        <v>8362</v>
      </c>
      <c r="B263" s="3">
        <v>64.4998779296875</v>
      </c>
      <c r="C263" s="3">
        <v>19.469999313354489</v>
      </c>
      <c r="D263" s="4">
        <v>5.483578237273079E-2</v>
      </c>
      <c r="E263" s="4">
        <v>-8.2036767855967363E-2</v>
      </c>
      <c r="F263" s="2">
        <v>3</v>
      </c>
      <c r="G263" s="4">
        <v>-8.0380329965941688E-2</v>
      </c>
      <c r="H263" s="4">
        <v>-0.33894080904319029</v>
      </c>
      <c r="I263" s="4">
        <v>0.19597900235584759</v>
      </c>
      <c r="J263" t="s">
        <v>8409</v>
      </c>
    </row>
    <row r="264" spans="1:10" x14ac:dyDescent="0.25">
      <c r="A264" t="s">
        <v>5702</v>
      </c>
      <c r="B264" s="3">
        <v>61.146842956542969</v>
      </c>
      <c r="C264" s="3">
        <v>21.20999908447266</v>
      </c>
      <c r="D264" s="4">
        <v>8.4611711478665752E-2</v>
      </c>
      <c r="E264" s="4">
        <v>-0.27238424143958689</v>
      </c>
      <c r="F264" s="2">
        <v>4</v>
      </c>
      <c r="G264" s="4">
        <v>-0.13336000592564079</v>
      </c>
      <c r="H264" s="4">
        <v>-0.3733060614706929</v>
      </c>
      <c r="I264" s="4">
        <v>0.13380587039399791</v>
      </c>
      <c r="J264" t="s">
        <v>8410</v>
      </c>
    </row>
    <row r="265" spans="1:10" x14ac:dyDescent="0.25">
      <c r="A265" t="s">
        <v>5723</v>
      </c>
      <c r="B265" s="3">
        <v>56.376712799072273</v>
      </c>
      <c r="C265" s="3">
        <v>29.14999961853027</v>
      </c>
      <c r="D265" s="4">
        <v>2.1396512695270879E-3</v>
      </c>
      <c r="E265" s="4">
        <v>-1.6199782512039351E-2</v>
      </c>
      <c r="F265" s="2">
        <v>5</v>
      </c>
      <c r="G265" s="4">
        <v>-0.24743578096856139</v>
      </c>
      <c r="H265" s="4">
        <v>-0.42219512116928293</v>
      </c>
      <c r="I265" s="4">
        <v>4.5356470333761438E-2</v>
      </c>
      <c r="J265" t="s">
        <v>8411</v>
      </c>
    </row>
    <row r="266" spans="1:10" x14ac:dyDescent="0.25">
      <c r="A266" t="s">
        <v>5744</v>
      </c>
      <c r="B266" s="3">
        <v>56.256343841552727</v>
      </c>
      <c r="C266" s="3">
        <v>29.629999160766602</v>
      </c>
      <c r="D266" s="4">
        <v>-1.347891423206049E-2</v>
      </c>
      <c r="E266" s="4">
        <v>-4.9406509841447788E-2</v>
      </c>
      <c r="F266" s="2">
        <v>5</v>
      </c>
      <c r="G266" s="4">
        <v>-0.22405769704515791</v>
      </c>
      <c r="H266" s="4">
        <v>-0.42342878250676508</v>
      </c>
      <c r="I266" s="4">
        <v>4.3124547571275602E-2</v>
      </c>
      <c r="J266" t="s">
        <v>8400</v>
      </c>
    </row>
    <row r="267" spans="1:10" x14ac:dyDescent="0.25">
      <c r="A267" t="s">
        <v>5763</v>
      </c>
      <c r="B267" s="3">
        <v>57.024978637695313</v>
      </c>
      <c r="C267" s="3">
        <v>31.170000076293949</v>
      </c>
      <c r="D267" s="4">
        <v>-2.459503949315955E-2</v>
      </c>
      <c r="E267" s="4">
        <v>8.9098503224531944E-2</v>
      </c>
      <c r="F267" s="2">
        <v>5</v>
      </c>
      <c r="G267" s="4">
        <v>-0.22756321022301559</v>
      </c>
      <c r="H267" s="4">
        <v>-0.4155510451716159</v>
      </c>
      <c r="I267" s="4">
        <v>5.7376839299156268E-2</v>
      </c>
      <c r="J267" t="s">
        <v>8401</v>
      </c>
    </row>
    <row r="268" spans="1:10" x14ac:dyDescent="0.25">
      <c r="A268" t="s">
        <v>5784</v>
      </c>
      <c r="B268" s="3">
        <v>58.462875366210938</v>
      </c>
      <c r="C268" s="3">
        <v>28.620000839233398</v>
      </c>
      <c r="D268" s="4">
        <v>-5.656924724519885E-2</v>
      </c>
      <c r="E268" s="4">
        <v>4.0727303244850743E-2</v>
      </c>
      <c r="F268" s="2">
        <v>5</v>
      </c>
      <c r="G268" s="4">
        <v>-0.21584610094841239</v>
      </c>
      <c r="H268" s="4">
        <v>-0.40081404289281819</v>
      </c>
      <c r="I268" s="4">
        <v>8.4038816810734218E-2</v>
      </c>
      <c r="J268" t="s">
        <v>8402</v>
      </c>
    </row>
    <row r="269" spans="1:10" x14ac:dyDescent="0.25">
      <c r="A269" t="s">
        <v>8363</v>
      </c>
      <c r="B269" s="3">
        <v>61.968379974365227</v>
      </c>
      <c r="C269" s="3">
        <v>27.5</v>
      </c>
      <c r="D269" s="4">
        <v>6.1680741029758401E-2</v>
      </c>
      <c r="E269" s="4">
        <v>-0.11689144062277811</v>
      </c>
      <c r="F269" s="2">
        <v>5</v>
      </c>
      <c r="G269" s="4">
        <v>-0.16414004435996299</v>
      </c>
      <c r="H269" s="4">
        <v>-0.36488612931307418</v>
      </c>
      <c r="I269" s="4">
        <v>0.1490390933784593</v>
      </c>
      <c r="J269" t="s">
        <v>8403</v>
      </c>
    </row>
    <row r="270" spans="1:10" x14ac:dyDescent="0.25">
      <c r="A270" t="s">
        <v>5825</v>
      </c>
      <c r="B270" s="3">
        <v>58.368186950683587</v>
      </c>
      <c r="C270" s="3">
        <v>31.139999389648441</v>
      </c>
      <c r="D270" s="4">
        <v>8.2283071522960105E-2</v>
      </c>
      <c r="E270" s="4">
        <v>-0.21541948936493319</v>
      </c>
      <c r="F270" s="2">
        <v>5</v>
      </c>
      <c r="G270" s="4">
        <v>-0.1513098537973063</v>
      </c>
      <c r="H270" s="4">
        <v>-0.401784504378493</v>
      </c>
      <c r="I270" s="4">
        <v>8.2283071522960105E-2</v>
      </c>
      <c r="J270" t="s">
        <v>8404</v>
      </c>
    </row>
    <row r="271" spans="1:10" x14ac:dyDescent="0.25">
      <c r="A271" t="s">
        <v>5848</v>
      </c>
      <c r="B271" s="3">
        <v>53.930610656738281</v>
      </c>
      <c r="C271" s="3">
        <v>39.689998626708977</v>
      </c>
      <c r="D271" s="4">
        <v>-0.10485138787238819</v>
      </c>
      <c r="E271" s="4">
        <v>0.2159926277234063</v>
      </c>
      <c r="F271" s="2">
        <v>5</v>
      </c>
      <c r="G271" s="4">
        <v>-0.20562230004532209</v>
      </c>
      <c r="H271" s="4">
        <v>-0.44726521982856671</v>
      </c>
      <c r="I271" s="4">
        <v>0</v>
      </c>
      <c r="J271" t="s">
        <v>8405</v>
      </c>
    </row>
    <row r="272" spans="1:10" x14ac:dyDescent="0.25">
      <c r="A272" t="s">
        <v>8364</v>
      </c>
      <c r="B272" s="3">
        <v>60.247661590576172</v>
      </c>
      <c r="C272" s="3">
        <v>32.639999389648438</v>
      </c>
      <c r="D272" s="4">
        <v>6.8006503778124117E-3</v>
      </c>
      <c r="E272" s="4">
        <v>1.9044665426145579E-2</v>
      </c>
      <c r="F272" s="2">
        <v>5</v>
      </c>
      <c r="G272" s="4">
        <v>-0.18501543838341891</v>
      </c>
      <c r="H272" s="4">
        <v>-0.38252177048269181</v>
      </c>
      <c r="I272" s="4">
        <v>6.8006503778124117E-3</v>
      </c>
      <c r="J272" t="s">
        <v>8406</v>
      </c>
    </row>
    <row r="273" spans="1:10" x14ac:dyDescent="0.25">
      <c r="A273" t="s">
        <v>5890</v>
      </c>
      <c r="B273" s="3">
        <v>59.840705871582031</v>
      </c>
      <c r="C273" s="3">
        <v>32.029998779296882</v>
      </c>
      <c r="D273" s="4">
        <v>-7.8819837602825404E-2</v>
      </c>
      <c r="E273" s="4">
        <v>0.26102359292674021</v>
      </c>
      <c r="F273" s="2">
        <v>5</v>
      </c>
      <c r="G273" s="4">
        <v>-0.23854848298805401</v>
      </c>
      <c r="H273" s="4">
        <v>-0.38669265928106722</v>
      </c>
      <c r="I273" s="4">
        <v>0</v>
      </c>
      <c r="J273" t="s">
        <v>8407</v>
      </c>
    </row>
    <row r="274" spans="1:10" x14ac:dyDescent="0.25">
      <c r="A274" t="s">
        <v>8365</v>
      </c>
      <c r="B274" s="3">
        <v>64.960914611816406</v>
      </c>
      <c r="C274" s="3">
        <v>25.39999961853027</v>
      </c>
      <c r="D274" s="4">
        <v>-7.3807008975238952E-2</v>
      </c>
      <c r="E274" s="4">
        <v>0.27127128130490902</v>
      </c>
      <c r="F274" s="2">
        <v>5</v>
      </c>
      <c r="G274" s="4">
        <v>-0.1818239385691254</v>
      </c>
      <c r="H274" s="4">
        <v>-0.33421564450223129</v>
      </c>
      <c r="I274" s="4">
        <v>0</v>
      </c>
      <c r="J274" t="s">
        <v>8408</v>
      </c>
    </row>
    <row r="275" spans="1:10" x14ac:dyDescent="0.25">
      <c r="A275" t="s">
        <v>5932</v>
      </c>
      <c r="B275" s="3">
        <v>70.137557983398438</v>
      </c>
      <c r="C275" s="3">
        <v>19.979999542236332</v>
      </c>
      <c r="D275" s="4">
        <v>-5.9337506873148316E-3</v>
      </c>
      <c r="E275" s="4">
        <v>-8.808764576069783E-2</v>
      </c>
      <c r="F275" s="2">
        <v>4</v>
      </c>
      <c r="G275" s="4">
        <v>-0.137674842762635</v>
      </c>
      <c r="H275" s="4">
        <v>-0.28116023123741229</v>
      </c>
      <c r="I275" s="4">
        <v>3.3099965174019141E-2</v>
      </c>
      <c r="J275" t="s">
        <v>8409</v>
      </c>
    </row>
    <row r="276" spans="1:10" x14ac:dyDescent="0.25">
      <c r="A276" t="s">
        <v>5954</v>
      </c>
      <c r="B276" s="3">
        <v>70.556221008300781</v>
      </c>
      <c r="C276" s="3">
        <v>21.909999847412109</v>
      </c>
      <c r="D276" s="4">
        <v>-5.815566881020362E-2</v>
      </c>
      <c r="E276" s="4">
        <v>0.25919542113546212</v>
      </c>
      <c r="F276" s="2">
        <v>4</v>
      </c>
      <c r="G276" s="4">
        <v>-0.1373904207420035</v>
      </c>
      <c r="H276" s="4">
        <v>-0.27686935427130122</v>
      </c>
      <c r="I276" s="4">
        <v>3.9266714757012038E-2</v>
      </c>
      <c r="J276" t="s">
        <v>8410</v>
      </c>
    </row>
    <row r="277" spans="1:10" x14ac:dyDescent="0.25">
      <c r="A277" t="s">
        <v>8366</v>
      </c>
      <c r="B277" s="3">
        <v>74.912826538085938</v>
      </c>
      <c r="C277" s="3">
        <v>17.39999961853027</v>
      </c>
      <c r="D277" s="4">
        <v>3.3270688698467943E-2</v>
      </c>
      <c r="E277" s="4">
        <v>-0.19407135268386649</v>
      </c>
      <c r="F277" s="2">
        <v>3</v>
      </c>
      <c r="G277" s="4">
        <v>-5.8749614381936599E-3</v>
      </c>
      <c r="H277" s="4">
        <v>-0.23221850811036349</v>
      </c>
      <c r="I277" s="4">
        <v>0.1034378828231048</v>
      </c>
      <c r="J277" t="s">
        <v>8411</v>
      </c>
    </row>
    <row r="278" spans="1:10" x14ac:dyDescent="0.25">
      <c r="A278" t="s">
        <v>5996</v>
      </c>
      <c r="B278" s="3">
        <v>72.500679016113281</v>
      </c>
      <c r="C278" s="3">
        <v>21.590000152587891</v>
      </c>
      <c r="D278" s="4">
        <v>-1.7935769662193349E-2</v>
      </c>
      <c r="E278" s="4">
        <v>2.3707918273231821E-2</v>
      </c>
      <c r="F278" s="2">
        <v>4</v>
      </c>
      <c r="G278" s="4">
        <v>-9.1799220802927572E-2</v>
      </c>
      <c r="H278" s="4">
        <v>-0.2569406058960676</v>
      </c>
      <c r="I278" s="4">
        <v>6.7907853084481662E-2</v>
      </c>
      <c r="J278" t="s">
        <v>8400</v>
      </c>
    </row>
    <row r="279" spans="1:10" x14ac:dyDescent="0.25">
      <c r="A279" t="s">
        <v>6015</v>
      </c>
      <c r="B279" s="3">
        <v>73.824783325195313</v>
      </c>
      <c r="C279" s="3">
        <v>21.090000152587891</v>
      </c>
      <c r="D279" s="4">
        <v>-9.799101934892307E-3</v>
      </c>
      <c r="E279" s="4">
        <v>-0.11386551140105659</v>
      </c>
      <c r="F279" s="2">
        <v>4</v>
      </c>
      <c r="G279" s="4">
        <v>-0.16342534935584169</v>
      </c>
      <c r="H279" s="4">
        <v>-0.2433698620218174</v>
      </c>
      <c r="I279" s="4">
        <v>8.7411413729167942E-2</v>
      </c>
      <c r="J279" t="s">
        <v>8401</v>
      </c>
    </row>
    <row r="280" spans="1:10" x14ac:dyDescent="0.25">
      <c r="A280" t="s">
        <v>6036</v>
      </c>
      <c r="B280" s="3">
        <v>74.55535888671875</v>
      </c>
      <c r="C280" s="3">
        <v>23.79999923706055</v>
      </c>
      <c r="D280" s="4">
        <v>5.6393114933632749E-3</v>
      </c>
      <c r="E280" s="4">
        <v>-1.6778907412465789E-3</v>
      </c>
      <c r="F280" s="2">
        <v>4</v>
      </c>
      <c r="G280" s="4">
        <v>-0.1175852038590635</v>
      </c>
      <c r="H280" s="4">
        <v>-0.23588219374808861</v>
      </c>
      <c r="I280" s="4">
        <v>9.8172518176880663E-2</v>
      </c>
      <c r="J280" t="s">
        <v>8402</v>
      </c>
    </row>
    <row r="281" spans="1:10" x14ac:dyDescent="0.25">
      <c r="A281" t="s">
        <v>6056</v>
      </c>
      <c r="B281" s="3">
        <v>74.137275695800781</v>
      </c>
      <c r="C281" s="3">
        <v>23.840000152587891</v>
      </c>
      <c r="D281" s="4">
        <v>7.7977210470843161E-2</v>
      </c>
      <c r="E281" s="4">
        <v>-0.28963053703683278</v>
      </c>
      <c r="F281" s="2">
        <v>4</v>
      </c>
      <c r="G281" s="4">
        <v>-0.12711959791158789</v>
      </c>
      <c r="H281" s="4">
        <v>-0.24016712799621481</v>
      </c>
      <c r="I281" s="4">
        <v>9.2014309331351241E-2</v>
      </c>
      <c r="J281" t="s">
        <v>8403</v>
      </c>
    </row>
    <row r="282" spans="1:10" x14ac:dyDescent="0.25">
      <c r="A282" t="s">
        <v>6077</v>
      </c>
      <c r="B282" s="3">
        <v>68.774436950683594</v>
      </c>
      <c r="C282" s="3">
        <v>33.560001373291023</v>
      </c>
      <c r="D282" s="4">
        <v>1.302170280054149E-2</v>
      </c>
      <c r="E282" s="4">
        <v>5.104920302337157E-2</v>
      </c>
      <c r="F282" s="2">
        <v>5</v>
      </c>
      <c r="G282" s="4">
        <v>-0.25071037610014268</v>
      </c>
      <c r="H282" s="4">
        <v>-0.29513085747712392</v>
      </c>
      <c r="I282" s="4">
        <v>1.302170280054149E-2</v>
      </c>
      <c r="J282" t="s">
        <v>8404</v>
      </c>
    </row>
    <row r="283" spans="1:10" x14ac:dyDescent="0.25">
      <c r="A283" t="s">
        <v>8367</v>
      </c>
      <c r="B283" s="3">
        <v>67.890388488769531</v>
      </c>
      <c r="C283" s="3">
        <v>31.930000305175781</v>
      </c>
      <c r="D283" s="4">
        <v>-8.1630439426817913E-2</v>
      </c>
      <c r="E283" s="4">
        <v>0.28130016883709219</v>
      </c>
      <c r="F283" s="2">
        <v>5</v>
      </c>
      <c r="G283" s="4">
        <v>-0.26380212429024802</v>
      </c>
      <c r="H283" s="4">
        <v>-0.30419146936908109</v>
      </c>
      <c r="I283" s="4">
        <v>0</v>
      </c>
      <c r="J283" t="s">
        <v>8405</v>
      </c>
    </row>
    <row r="284" spans="1:10" x14ac:dyDescent="0.25">
      <c r="A284" t="s">
        <v>6115</v>
      </c>
      <c r="B284" s="3">
        <v>73.924911499023438</v>
      </c>
      <c r="C284" s="3">
        <v>24.920000076293949</v>
      </c>
      <c r="D284" s="4">
        <v>-5.933201846408831E-2</v>
      </c>
      <c r="E284" s="4">
        <v>0.15263640652002669</v>
      </c>
      <c r="F284" s="2">
        <v>5</v>
      </c>
      <c r="G284" s="4">
        <v>-0.2423436484582048</v>
      </c>
      <c r="H284" s="4">
        <v>-0.2423436484582048</v>
      </c>
      <c r="I284" s="4">
        <v>0</v>
      </c>
      <c r="J284" t="s">
        <v>8406</v>
      </c>
    </row>
    <row r="285" spans="1:10" x14ac:dyDescent="0.25">
      <c r="A285" t="s">
        <v>6138</v>
      </c>
      <c r="B285" s="3">
        <v>78.587677001953125</v>
      </c>
      <c r="C285" s="3">
        <v>21.620000839233398</v>
      </c>
      <c r="D285" s="4">
        <v>-1.019626292694154E-2</v>
      </c>
      <c r="E285" s="4">
        <v>0.13431277256147811</v>
      </c>
      <c r="F285" s="2">
        <v>4</v>
      </c>
      <c r="G285" s="4">
        <v>-0.14192626841817171</v>
      </c>
      <c r="H285" s="4">
        <v>-0.19455496900755281</v>
      </c>
      <c r="I285" s="4">
        <v>4.2891865658411847E-2</v>
      </c>
      <c r="J285" t="s">
        <v>8407</v>
      </c>
    </row>
    <row r="286" spans="1:10" x14ac:dyDescent="0.25">
      <c r="A286" t="s">
        <v>8368</v>
      </c>
      <c r="B286" s="3">
        <v>79.397232055664063</v>
      </c>
      <c r="C286" s="3">
        <v>19.059999465942379</v>
      </c>
      <c r="D286" s="4">
        <v>-2.3829277990858651E-2</v>
      </c>
      <c r="E286" s="4">
        <v>-0.15812720937364161</v>
      </c>
      <c r="F286" s="2">
        <v>3</v>
      </c>
      <c r="G286" s="4">
        <v>-0.146699842873283</v>
      </c>
      <c r="H286" s="4">
        <v>-0.18625783998934689</v>
      </c>
      <c r="I286" s="4">
        <v>5.3635005200465269E-2</v>
      </c>
      <c r="J286" t="s">
        <v>8408</v>
      </c>
    </row>
    <row r="287" spans="1:10" x14ac:dyDescent="0.25">
      <c r="A287" t="s">
        <v>6180</v>
      </c>
      <c r="B287" s="3">
        <v>81.335395812988281</v>
      </c>
      <c r="C287" s="3">
        <v>22.639999389648441</v>
      </c>
      <c r="D287" s="4">
        <v>-5.6058763015357496E-3</v>
      </c>
      <c r="E287" s="4">
        <v>-0.1114599765938077</v>
      </c>
      <c r="F287" s="2">
        <v>4</v>
      </c>
      <c r="G287" s="4">
        <v>-0.1086654185566404</v>
      </c>
      <c r="H287" s="4">
        <v>-0.16639360138171319</v>
      </c>
      <c r="I287" s="4">
        <v>7.9355261784422204E-2</v>
      </c>
      <c r="J287" t="s">
        <v>8409</v>
      </c>
    </row>
    <row r="288" spans="1:10" x14ac:dyDescent="0.25">
      <c r="A288" t="s">
        <v>6202</v>
      </c>
      <c r="B288" s="3">
        <v>81.793922424316406</v>
      </c>
      <c r="C288" s="3">
        <v>25.479999542236332</v>
      </c>
      <c r="D288" s="4">
        <v>8.5440104744344936E-2</v>
      </c>
      <c r="E288" s="4">
        <v>-0.1103351925543075</v>
      </c>
      <c r="F288" s="2">
        <v>5</v>
      </c>
      <c r="G288" s="4">
        <v>-0.1177338016416026</v>
      </c>
      <c r="H288" s="4">
        <v>-0.16169416255413641</v>
      </c>
      <c r="I288" s="4">
        <v>8.5440104744344936E-2</v>
      </c>
      <c r="J288" t="s">
        <v>8410</v>
      </c>
    </row>
    <row r="289" spans="1:10" x14ac:dyDescent="0.25">
      <c r="A289" t="s">
        <v>8369</v>
      </c>
      <c r="B289" s="3">
        <v>75.355537414550781</v>
      </c>
      <c r="C289" s="3">
        <v>28.639999389648441</v>
      </c>
      <c r="D289" s="4">
        <v>-5.6037009232715929E-2</v>
      </c>
      <c r="E289" s="4">
        <v>1.022924177342377E-2</v>
      </c>
      <c r="F289" s="2">
        <v>5</v>
      </c>
      <c r="G289" s="4">
        <v>-0.21572785878560979</v>
      </c>
      <c r="H289" s="4">
        <v>-0.22768116473519209</v>
      </c>
      <c r="I289" s="4">
        <v>0</v>
      </c>
      <c r="J289" t="s">
        <v>8411</v>
      </c>
    </row>
    <row r="290" spans="1:10" x14ac:dyDescent="0.25">
      <c r="A290" t="s">
        <v>6244</v>
      </c>
      <c r="B290" s="3">
        <v>79.828910827636719</v>
      </c>
      <c r="C290" s="3">
        <v>28.35000038146973</v>
      </c>
      <c r="D290" s="4">
        <v>-9.5387210379500709E-2</v>
      </c>
      <c r="E290" s="4">
        <v>0.2874659306137417</v>
      </c>
      <c r="F290" s="2">
        <v>5</v>
      </c>
      <c r="G290" s="4">
        <v>-8.865080390915614E-2</v>
      </c>
      <c r="H290" s="4">
        <v>-0.1818335646432051</v>
      </c>
      <c r="I290" s="4">
        <v>0</v>
      </c>
      <c r="J290" t="s">
        <v>8400</v>
      </c>
    </row>
    <row r="291" spans="1:10" x14ac:dyDescent="0.25">
      <c r="A291" t="s">
        <v>6263</v>
      </c>
      <c r="B291" s="3">
        <v>88.246498107910156</v>
      </c>
      <c r="C291" s="3">
        <v>22.020000457763668</v>
      </c>
      <c r="D291" s="4">
        <v>4.4459000678418008E-2</v>
      </c>
      <c r="E291" s="4">
        <v>-0.17988826275918551</v>
      </c>
      <c r="F291" s="2">
        <v>4</v>
      </c>
      <c r="G291" s="4">
        <v>-7.8932674138645353E-3</v>
      </c>
      <c r="H291" s="4">
        <v>-9.5561720169764719E-2</v>
      </c>
      <c r="I291" s="4">
        <v>0.1326295349535189</v>
      </c>
      <c r="J291" t="s">
        <v>8401</v>
      </c>
    </row>
    <row r="292" spans="1:10" x14ac:dyDescent="0.25">
      <c r="A292" t="s">
        <v>8370</v>
      </c>
      <c r="B292" s="3">
        <v>84.490150451660156</v>
      </c>
      <c r="C292" s="3">
        <v>26.85000038146973</v>
      </c>
      <c r="D292" s="4">
        <v>-5.2265097875342503E-3</v>
      </c>
      <c r="E292" s="4">
        <v>-9.4435051368791267E-2</v>
      </c>
      <c r="F292" s="2">
        <v>5</v>
      </c>
      <c r="G292" s="4">
        <v>-9.741528059788418E-2</v>
      </c>
      <c r="H292" s="4">
        <v>-0.1340605239240924</v>
      </c>
      <c r="I292" s="4">
        <v>8.4417420136003951E-2</v>
      </c>
      <c r="J292" t="s">
        <v>8402</v>
      </c>
    </row>
    <row r="293" spans="1:10" x14ac:dyDescent="0.25">
      <c r="A293" t="s">
        <v>6304</v>
      </c>
      <c r="B293" s="3">
        <v>84.934059143066406</v>
      </c>
      <c r="C293" s="3">
        <v>29.64999961853027</v>
      </c>
      <c r="D293" s="4">
        <v>-7.4653140712278798E-2</v>
      </c>
      <c r="E293" s="4">
        <v>0.25476092558474611</v>
      </c>
      <c r="F293" s="2">
        <v>5</v>
      </c>
      <c r="G293" s="4">
        <v>-4.0856124158146552E-2</v>
      </c>
      <c r="H293" s="4">
        <v>-0.1295109041446626</v>
      </c>
      <c r="I293" s="4">
        <v>9.2324765283379406E-2</v>
      </c>
      <c r="J293" t="s">
        <v>8403</v>
      </c>
    </row>
    <row r="294" spans="1:10" x14ac:dyDescent="0.25">
      <c r="A294" t="s">
        <v>6325</v>
      </c>
      <c r="B294" s="3">
        <v>91.786186218261719</v>
      </c>
      <c r="C294" s="3">
        <v>23.629999160766602</v>
      </c>
      <c r="D294" s="4">
        <v>-4.6780285465307658E-3</v>
      </c>
      <c r="E294" s="4">
        <v>0.14876030682257779</v>
      </c>
      <c r="F294" s="2">
        <v>4</v>
      </c>
      <c r="G294" s="4">
        <v>5.3783371320492927E-2</v>
      </c>
      <c r="H294" s="4">
        <v>-5.9283459906710252E-2</v>
      </c>
      <c r="I294" s="4">
        <v>0.2576769093757707</v>
      </c>
      <c r="J294" t="s">
        <v>8404</v>
      </c>
    </row>
    <row r="295" spans="1:10" x14ac:dyDescent="0.25">
      <c r="A295" t="s">
        <v>8371</v>
      </c>
      <c r="B295" s="3">
        <v>92.217582702636719</v>
      </c>
      <c r="C295" s="3">
        <v>20.569999694824219</v>
      </c>
      <c r="D295" s="4">
        <v>-5.4862077725903242E-2</v>
      </c>
      <c r="E295" s="4">
        <v>0.22149640786452851</v>
      </c>
      <c r="F295" s="2">
        <v>4</v>
      </c>
      <c r="G295" s="4">
        <v>0.12657724307338419</v>
      </c>
      <c r="H295" s="4">
        <v>-5.4862077725903242E-2</v>
      </c>
      <c r="I295" s="4">
        <v>0.33394712347809657</v>
      </c>
      <c r="J295" t="s">
        <v>8405</v>
      </c>
    </row>
    <row r="296" spans="1:10" x14ac:dyDescent="0.25">
      <c r="A296" t="s">
        <v>6367</v>
      </c>
      <c r="B296" s="3">
        <v>97.570503234863281</v>
      </c>
      <c r="C296" s="3">
        <v>16.840000152587891</v>
      </c>
      <c r="D296" s="4">
        <v>6.5341145036966086E-2</v>
      </c>
      <c r="E296" s="4">
        <v>-0.18804241376903411</v>
      </c>
      <c r="F296" s="2">
        <v>3</v>
      </c>
      <c r="G296" s="4">
        <v>0.1653459954959888</v>
      </c>
      <c r="H296" s="4">
        <v>0</v>
      </c>
      <c r="I296" s="4">
        <v>0.5258134423467018</v>
      </c>
      <c r="J296" t="s">
        <v>8406</v>
      </c>
    </row>
    <row r="297" spans="1:10" x14ac:dyDescent="0.25">
      <c r="A297" t="s">
        <v>6390</v>
      </c>
      <c r="B297" s="3">
        <v>91.586158752441406</v>
      </c>
      <c r="C297" s="3">
        <v>20.739999771118161</v>
      </c>
      <c r="D297" s="4">
        <v>-1.5702668333567149E-2</v>
      </c>
      <c r="E297" s="4">
        <v>6.1412425760801748E-2</v>
      </c>
      <c r="F297" s="2">
        <v>4</v>
      </c>
      <c r="G297" s="4">
        <v>8.8206272543144504E-2</v>
      </c>
      <c r="H297" s="4">
        <v>-4.6805645678952401E-2</v>
      </c>
      <c r="I297" s="4">
        <v>0.52337724198156876</v>
      </c>
      <c r="J297" t="s">
        <v>8407</v>
      </c>
    </row>
    <row r="298" spans="1:10" x14ac:dyDescent="0.25">
      <c r="A298" t="s">
        <v>6410</v>
      </c>
      <c r="B298" s="3">
        <v>93.047248840332031</v>
      </c>
      <c r="C298" s="3">
        <v>19.54000091552734</v>
      </c>
      <c r="D298" s="4">
        <v>1.9681895816256349E-2</v>
      </c>
      <c r="E298" s="4">
        <v>-0.17378430314149601</v>
      </c>
      <c r="F298" s="2">
        <v>4</v>
      </c>
      <c r="G298" s="4">
        <v>7.1270060364456489E-2</v>
      </c>
      <c r="H298" s="4">
        <v>-3.1599168609679477E-2</v>
      </c>
      <c r="I298" s="4">
        <v>0.54767994687384136</v>
      </c>
      <c r="J298" t="s">
        <v>8408</v>
      </c>
    </row>
    <row r="299" spans="1:10" x14ac:dyDescent="0.25">
      <c r="A299" t="s">
        <v>6432</v>
      </c>
      <c r="B299" s="3">
        <v>91.251251220703125</v>
      </c>
      <c r="C299" s="3">
        <v>23.64999961853027</v>
      </c>
      <c r="D299" s="4">
        <v>-1.572278081625866E-2</v>
      </c>
      <c r="E299" s="4">
        <v>-9.7328285120366065E-2</v>
      </c>
      <c r="F299" s="2">
        <v>4</v>
      </c>
      <c r="G299" s="4">
        <v>0.10877248278969209</v>
      </c>
      <c r="H299" s="4">
        <v>-5.0291237528430573E-2</v>
      </c>
      <c r="I299" s="4">
        <v>0.5178066348181285</v>
      </c>
      <c r="J299" t="s">
        <v>8409</v>
      </c>
    </row>
    <row r="300" spans="1:10" x14ac:dyDescent="0.25">
      <c r="A300" t="s">
        <v>8372</v>
      </c>
      <c r="B300" s="3">
        <v>92.708892822265625</v>
      </c>
      <c r="C300" s="3">
        <v>26.20000076293945</v>
      </c>
      <c r="D300" s="4">
        <v>-3.5120651010128401E-2</v>
      </c>
      <c r="E300" s="4">
        <v>8.6686026531685556E-2</v>
      </c>
      <c r="F300" s="2">
        <v>5</v>
      </c>
      <c r="G300" s="4">
        <v>0.10072594319578961</v>
      </c>
      <c r="H300" s="4">
        <v>-3.5120651010128401E-2</v>
      </c>
      <c r="I300" s="4">
        <v>0.54205198010865452</v>
      </c>
      <c r="J300" t="s">
        <v>8410</v>
      </c>
    </row>
    <row r="301" spans="1:10" x14ac:dyDescent="0.25">
      <c r="A301" t="s">
        <v>6473</v>
      </c>
      <c r="B301" s="3">
        <v>96.083404541015625</v>
      </c>
      <c r="C301" s="3">
        <v>24.110000610351559</v>
      </c>
      <c r="D301" s="4">
        <v>9.6915047171240998E-2</v>
      </c>
      <c r="E301" s="4">
        <v>3.1664516240660801E-2</v>
      </c>
      <c r="F301" s="2">
        <v>4</v>
      </c>
      <c r="G301" s="4">
        <v>0.18411227712293821</v>
      </c>
      <c r="H301" s="4">
        <v>0</v>
      </c>
      <c r="I301" s="4">
        <v>0.59818114225682506</v>
      </c>
      <c r="J301" t="s">
        <v>8411</v>
      </c>
    </row>
    <row r="302" spans="1:10" x14ac:dyDescent="0.25">
      <c r="A302" t="s">
        <v>6496</v>
      </c>
      <c r="B302" s="3">
        <v>87.594207763671875</v>
      </c>
      <c r="C302" s="3">
        <v>23.370000839233398</v>
      </c>
      <c r="D302" s="4">
        <v>-1.522660818086452E-2</v>
      </c>
      <c r="E302" s="4">
        <v>-6.3326648312290845E-2</v>
      </c>
      <c r="F302" s="2">
        <v>4</v>
      </c>
      <c r="G302" s="4">
        <v>0.12425749385171959</v>
      </c>
      <c r="H302" s="4">
        <v>-6.4255501819017846E-2</v>
      </c>
      <c r="I302" s="4">
        <v>0.45697804618348942</v>
      </c>
      <c r="J302" t="s">
        <v>8400</v>
      </c>
    </row>
    <row r="303" spans="1:10" x14ac:dyDescent="0.25">
      <c r="A303" t="s">
        <v>6516</v>
      </c>
      <c r="B303" s="3">
        <v>88.948593139648438</v>
      </c>
      <c r="C303" s="3">
        <v>24.95000076293945</v>
      </c>
      <c r="D303" s="4">
        <v>-4.9786980482468213E-2</v>
      </c>
      <c r="E303" s="4">
        <v>1.2581224877028729E-2</v>
      </c>
      <c r="F303" s="2">
        <v>5</v>
      </c>
      <c r="G303" s="4">
        <v>0.10503011929715481</v>
      </c>
      <c r="H303" s="4">
        <v>-4.9786980482468213E-2</v>
      </c>
      <c r="I303" s="4">
        <v>0.47950590286773259</v>
      </c>
      <c r="J303" t="s">
        <v>8401</v>
      </c>
    </row>
    <row r="304" spans="1:10" x14ac:dyDescent="0.25">
      <c r="A304" t="s">
        <v>6536</v>
      </c>
      <c r="B304" s="3">
        <v>93.609107971191406</v>
      </c>
      <c r="C304" s="3">
        <v>24.639999389648441</v>
      </c>
      <c r="D304" s="4">
        <v>5.7109521662566547E-2</v>
      </c>
      <c r="E304" s="4">
        <v>1.9023948662820759E-2</v>
      </c>
      <c r="F304" s="2">
        <v>5</v>
      </c>
      <c r="G304" s="4">
        <v>0.20389332530053109</v>
      </c>
      <c r="H304" s="4">
        <v>0</v>
      </c>
      <c r="I304" s="4">
        <v>0.55702550110179283</v>
      </c>
      <c r="J304" t="s">
        <v>8402</v>
      </c>
    </row>
    <row r="305" spans="1:10" x14ac:dyDescent="0.25">
      <c r="A305" t="s">
        <v>6558</v>
      </c>
      <c r="B305" s="3">
        <v>88.551948547363281</v>
      </c>
      <c r="C305" s="3">
        <v>24.180000305175781</v>
      </c>
      <c r="D305" s="4">
        <v>1.6651576037195689E-2</v>
      </c>
      <c r="E305" s="4">
        <v>8.9189165504071743E-2</v>
      </c>
      <c r="F305" s="2">
        <v>4</v>
      </c>
      <c r="G305" s="4">
        <v>0.21336058896073909</v>
      </c>
      <c r="H305" s="4">
        <v>0</v>
      </c>
      <c r="I305" s="4">
        <v>0.47290840655089789</v>
      </c>
      <c r="J305" t="s">
        <v>8403</v>
      </c>
    </row>
    <row r="306" spans="1:10" x14ac:dyDescent="0.25">
      <c r="A306" t="s">
        <v>8373</v>
      </c>
      <c r="B306" s="3">
        <v>87.101570129394531</v>
      </c>
      <c r="C306" s="3">
        <v>22.20000076293945</v>
      </c>
      <c r="D306" s="4">
        <v>6.4077412006708911E-2</v>
      </c>
      <c r="E306" s="4">
        <v>-0.1263281819657146</v>
      </c>
      <c r="F306" s="2">
        <v>4</v>
      </c>
      <c r="G306" s="4">
        <v>0.25994290372143342</v>
      </c>
      <c r="H306" s="4">
        <v>0</v>
      </c>
      <c r="I306" s="4">
        <v>0.46910751467907308</v>
      </c>
      <c r="J306" t="s">
        <v>8404</v>
      </c>
    </row>
    <row r="307" spans="1:10" x14ac:dyDescent="0.25">
      <c r="A307" t="s">
        <v>6600</v>
      </c>
      <c r="B307" s="3">
        <v>81.856422424316406</v>
      </c>
      <c r="C307" s="3">
        <v>25.409999847412109</v>
      </c>
      <c r="D307" s="4">
        <v>-2.2337172452743359E-2</v>
      </c>
      <c r="E307" s="4">
        <v>3.9263765010911333E-2</v>
      </c>
      <c r="F307" s="2">
        <v>5</v>
      </c>
      <c r="G307" s="4">
        <v>0.28007569436009971</v>
      </c>
      <c r="H307" s="4">
        <v>-5.7571978918028448E-2</v>
      </c>
      <c r="I307" s="4">
        <v>0.43406615952800348</v>
      </c>
      <c r="J307" t="s">
        <v>8405</v>
      </c>
    </row>
    <row r="308" spans="1:10" x14ac:dyDescent="0.25">
      <c r="A308" t="s">
        <v>6621</v>
      </c>
      <c r="B308" s="3">
        <v>83.726638793945313</v>
      </c>
      <c r="C308" s="3">
        <v>24.45000076293945</v>
      </c>
      <c r="D308" s="4">
        <v>-5.1787873230711989E-3</v>
      </c>
      <c r="E308" s="4">
        <v>-7.7109834178326056E-3</v>
      </c>
      <c r="F308" s="2">
        <v>5</v>
      </c>
      <c r="G308" s="4">
        <v>0.39264773000327852</v>
      </c>
      <c r="H308" s="4">
        <v>-3.6039834462850202E-2</v>
      </c>
      <c r="I308" s="4">
        <v>0.46683101691179529</v>
      </c>
      <c r="J308" t="s">
        <v>8406</v>
      </c>
    </row>
    <row r="309" spans="1:10" x14ac:dyDescent="0.25">
      <c r="A309" t="s">
        <v>8374</v>
      </c>
      <c r="B309" s="3">
        <v>84.162498474121094</v>
      </c>
      <c r="C309" s="3">
        <v>24.639999389648441</v>
      </c>
      <c r="D309" s="4">
        <v>-3.1021701936507769E-2</v>
      </c>
      <c r="E309" s="4">
        <v>0.1683261835645333</v>
      </c>
      <c r="F309" s="2">
        <v>5</v>
      </c>
      <c r="G309" s="4">
        <v>0.2022596888609256</v>
      </c>
      <c r="H309" s="4">
        <v>-3.1021701936507769E-2</v>
      </c>
      <c r="I309" s="4">
        <v>0.50750816165429025</v>
      </c>
      <c r="J309" t="s">
        <v>8407</v>
      </c>
    </row>
    <row r="310" spans="1:10" x14ac:dyDescent="0.25">
      <c r="A310" t="s">
        <v>6664</v>
      </c>
      <c r="B310" s="3">
        <v>86.856948852539063</v>
      </c>
      <c r="C310" s="3">
        <v>21.090000152587891</v>
      </c>
      <c r="D310" s="4">
        <v>5.5378348663315702E-2</v>
      </c>
      <c r="E310" s="4">
        <v>-0.16935798898891141</v>
      </c>
      <c r="F310" s="2">
        <v>4</v>
      </c>
      <c r="G310" s="4">
        <v>0.22398322539207571</v>
      </c>
      <c r="H310" s="4">
        <v>0</v>
      </c>
      <c r="I310" s="4">
        <v>0.55577082032389424</v>
      </c>
      <c r="J310" t="s">
        <v>8408</v>
      </c>
    </row>
    <row r="311" spans="1:10" x14ac:dyDescent="0.25">
      <c r="A311" t="s">
        <v>8375</v>
      </c>
      <c r="B311" s="3">
        <v>82.299346923828125</v>
      </c>
      <c r="C311" s="3">
        <v>25.389999389648441</v>
      </c>
      <c r="D311" s="4">
        <v>-2.2865838331188489E-2</v>
      </c>
      <c r="E311" s="4">
        <v>1.276424805423049E-2</v>
      </c>
      <c r="F311" s="2">
        <v>5</v>
      </c>
      <c r="G311" s="4">
        <v>0.20913275134603529</v>
      </c>
      <c r="H311" s="4">
        <v>-2.2865838331188489E-2</v>
      </c>
      <c r="I311" s="4">
        <v>0.50856399982574896</v>
      </c>
      <c r="J311" t="s">
        <v>8409</v>
      </c>
    </row>
    <row r="312" spans="1:10" x14ac:dyDescent="0.25">
      <c r="A312" t="s">
        <v>6706</v>
      </c>
      <c r="B312" s="3">
        <v>84.225227355957031</v>
      </c>
      <c r="C312" s="3">
        <v>25.069999694824219</v>
      </c>
      <c r="D312" s="4">
        <v>3.7974520491582897E-2</v>
      </c>
      <c r="E312" s="4">
        <v>7.7815969395172768E-2</v>
      </c>
      <c r="F312" s="2">
        <v>5</v>
      </c>
      <c r="G312" s="4">
        <v>0.21172745517201719</v>
      </c>
      <c r="H312" s="4">
        <v>0</v>
      </c>
      <c r="I312" s="4">
        <v>0.60732306926245894</v>
      </c>
      <c r="J312" t="s">
        <v>8410</v>
      </c>
    </row>
    <row r="313" spans="1:10" x14ac:dyDescent="0.25">
      <c r="A313" t="s">
        <v>6727</v>
      </c>
      <c r="B313" s="3">
        <v>81.143829345703125</v>
      </c>
      <c r="C313" s="3">
        <v>23.260000228881839</v>
      </c>
      <c r="D313" s="4">
        <v>4.1467929795768972E-2</v>
      </c>
      <c r="E313" s="4">
        <v>-0.16571015319061189</v>
      </c>
      <c r="F313" s="2">
        <v>4</v>
      </c>
      <c r="G313" s="4">
        <v>0.18232870759606509</v>
      </c>
      <c r="H313" s="4">
        <v>0</v>
      </c>
      <c r="I313" s="4">
        <v>0.64639529955346631</v>
      </c>
      <c r="J313" t="s">
        <v>8411</v>
      </c>
    </row>
    <row r="314" spans="1:10" x14ac:dyDescent="0.25">
      <c r="A314" t="s">
        <v>8376</v>
      </c>
      <c r="B314" s="3">
        <v>77.912940979003906</v>
      </c>
      <c r="C314" s="3">
        <v>27.879999160766602</v>
      </c>
      <c r="D314" s="4">
        <v>-3.206848556164632E-2</v>
      </c>
      <c r="E314" s="4">
        <v>6.2095206124441971E-2</v>
      </c>
      <c r="F314" s="2">
        <v>5</v>
      </c>
      <c r="G314" s="4">
        <v>0.19063375257676921</v>
      </c>
      <c r="H314" s="4">
        <v>-3.206848556164632E-2</v>
      </c>
      <c r="I314" s="4">
        <v>0.67980723727097003</v>
      </c>
      <c r="J314" t="s">
        <v>8400</v>
      </c>
    </row>
    <row r="315" spans="1:10" x14ac:dyDescent="0.25">
      <c r="A315" t="s">
        <v>8377</v>
      </c>
      <c r="B315" s="3">
        <v>80.494270324707031</v>
      </c>
      <c r="C315" s="3">
        <v>26.25</v>
      </c>
      <c r="D315" s="4">
        <v>3.522527742358994E-2</v>
      </c>
      <c r="E315" s="4">
        <v>7.4938571580208668E-2</v>
      </c>
      <c r="F315" s="2">
        <v>5</v>
      </c>
      <c r="G315" s="4">
        <v>0.31531847357882969</v>
      </c>
      <c r="H315" s="4">
        <v>0</v>
      </c>
      <c r="I315" s="4">
        <v>0.73546083810039531</v>
      </c>
      <c r="J315" t="s">
        <v>8401</v>
      </c>
    </row>
    <row r="316" spans="1:10" x14ac:dyDescent="0.25">
      <c r="A316" t="s">
        <v>6788</v>
      </c>
      <c r="B316" s="3">
        <v>77.755317687988281</v>
      </c>
      <c r="C316" s="3">
        <v>24.420000076293949</v>
      </c>
      <c r="D316" s="4">
        <v>6.5422496200238101E-2</v>
      </c>
      <c r="E316" s="4">
        <v>-6.1130339815312018E-2</v>
      </c>
      <c r="F316" s="2">
        <v>5</v>
      </c>
      <c r="G316" s="4">
        <v>0.28692465573354831</v>
      </c>
      <c r="H316" s="4">
        <v>0</v>
      </c>
      <c r="I316" s="4">
        <v>0.67640887055956767</v>
      </c>
      <c r="J316" t="s">
        <v>8402</v>
      </c>
    </row>
    <row r="317" spans="1:10" x14ac:dyDescent="0.25">
      <c r="A317" t="s">
        <v>6810</v>
      </c>
      <c r="B317" s="3">
        <v>72.980735778808594</v>
      </c>
      <c r="C317" s="3">
        <v>26.010000228881839</v>
      </c>
      <c r="D317" s="4">
        <v>5.5682004541127483E-2</v>
      </c>
      <c r="E317" s="4">
        <v>-7.2727239346352612E-2</v>
      </c>
      <c r="F317" s="2">
        <v>5</v>
      </c>
      <c r="G317" s="4">
        <v>0.23093702214758111</v>
      </c>
      <c r="H317" s="4">
        <v>0</v>
      </c>
      <c r="I317" s="4">
        <v>0.6122474587975002</v>
      </c>
      <c r="J317" t="s">
        <v>8403</v>
      </c>
    </row>
    <row r="318" spans="1:10" x14ac:dyDescent="0.25">
      <c r="A318" t="s">
        <v>8378</v>
      </c>
      <c r="B318" s="3">
        <v>69.131362915039063</v>
      </c>
      <c r="C318" s="3">
        <v>28.04999923706055</v>
      </c>
      <c r="D318" s="4">
        <v>8.1080442617055715E-2</v>
      </c>
      <c r="E318" s="4">
        <v>-0.31501834641120829</v>
      </c>
      <c r="F318" s="2">
        <v>5</v>
      </c>
      <c r="G318" s="4">
        <v>0.21113218953796281</v>
      </c>
      <c r="H318" s="4">
        <v>-2.5804732098575259E-2</v>
      </c>
      <c r="I318" s="4">
        <v>0.52720937920912547</v>
      </c>
      <c r="J318" t="s">
        <v>8404</v>
      </c>
    </row>
    <row r="319" spans="1:10" x14ac:dyDescent="0.25">
      <c r="A319" t="s">
        <v>6852</v>
      </c>
      <c r="B319" s="3">
        <v>63.946548461914063</v>
      </c>
      <c r="C319" s="3">
        <v>40.950000762939453</v>
      </c>
      <c r="D319" s="4">
        <v>6.3640160883530861E-2</v>
      </c>
      <c r="E319" s="4">
        <v>-7.5203209307999397E-2</v>
      </c>
      <c r="F319" s="2">
        <v>5</v>
      </c>
      <c r="G319" s="4">
        <v>9.2847701012294559E-2</v>
      </c>
      <c r="H319" s="4">
        <v>-9.8868845001844341E-2</v>
      </c>
      <c r="I319" s="4">
        <v>0.47972789509569252</v>
      </c>
      <c r="J319" t="s">
        <v>8405</v>
      </c>
    </row>
    <row r="320" spans="1:10" x14ac:dyDescent="0.25">
      <c r="A320" t="s">
        <v>6873</v>
      </c>
      <c r="B320" s="3">
        <v>60.120471954345703</v>
      </c>
      <c r="C320" s="3">
        <v>44.279998779296882</v>
      </c>
      <c r="D320" s="4">
        <v>-0.141180202388728</v>
      </c>
      <c r="E320" s="4">
        <v>0.78548387667391006</v>
      </c>
      <c r="F320" s="2">
        <v>5</v>
      </c>
      <c r="G320" s="4">
        <v>7.6870385229262483E-2</v>
      </c>
      <c r="H320" s="4">
        <v>-0.1527856993951642</v>
      </c>
      <c r="I320" s="4">
        <v>0.43617158838623687</v>
      </c>
      <c r="J320" t="s">
        <v>8406</v>
      </c>
    </row>
    <row r="321" spans="1:10" x14ac:dyDescent="0.25">
      <c r="A321" t="s">
        <v>6894</v>
      </c>
      <c r="B321" s="3">
        <v>70.003593444824219</v>
      </c>
      <c r="C321" s="3">
        <v>24.79999923706055</v>
      </c>
      <c r="D321" s="4">
        <v>-1.3513308657666871E-2</v>
      </c>
      <c r="E321" s="4">
        <v>0.25824456565285908</v>
      </c>
      <c r="F321" s="2">
        <v>5</v>
      </c>
      <c r="G321" s="4">
        <v>0.18894019367826129</v>
      </c>
      <c r="H321" s="4">
        <v>-1.3513308657666871E-2</v>
      </c>
      <c r="I321" s="4">
        <v>0.76569502400970957</v>
      </c>
      <c r="J321" t="s">
        <v>8407</v>
      </c>
    </row>
    <row r="322" spans="1:10" x14ac:dyDescent="0.25">
      <c r="A322" t="s">
        <v>6916</v>
      </c>
      <c r="B322" s="3">
        <v>70.962532043457031</v>
      </c>
      <c r="C322" s="3">
        <v>19.70999908447266</v>
      </c>
      <c r="D322" s="4">
        <v>4.2573541824106657E-2</v>
      </c>
      <c r="E322" s="4">
        <v>-7.5515977176229376E-2</v>
      </c>
      <c r="F322" s="2">
        <v>4</v>
      </c>
      <c r="G322" s="4">
        <v>0.30075784533650762</v>
      </c>
      <c r="H322" s="4">
        <v>0</v>
      </c>
      <c r="I322" s="4">
        <v>0.82435316642788048</v>
      </c>
      <c r="J322" t="s">
        <v>8408</v>
      </c>
    </row>
    <row r="323" spans="1:10" x14ac:dyDescent="0.25">
      <c r="A323" t="s">
        <v>8379</v>
      </c>
      <c r="B323" s="3">
        <v>68.064773559570313</v>
      </c>
      <c r="C323" s="3">
        <v>21.319999694824219</v>
      </c>
      <c r="D323" s="4">
        <v>-2.0768985239617451E-2</v>
      </c>
      <c r="E323" s="4">
        <v>6.6099805302752834E-3</v>
      </c>
      <c r="F323" s="2">
        <v>4</v>
      </c>
      <c r="G323" s="4">
        <v>0.29892294958210153</v>
      </c>
      <c r="H323" s="4">
        <v>-2.0768985239617451E-2</v>
      </c>
      <c r="I323" s="4">
        <v>0.74985561520768806</v>
      </c>
      <c r="J323" t="s">
        <v>8409</v>
      </c>
    </row>
    <row r="324" spans="1:10" x14ac:dyDescent="0.25">
      <c r="A324" t="s">
        <v>6958</v>
      </c>
      <c r="B324" s="3">
        <v>69.508392333984375</v>
      </c>
      <c r="C324" s="3">
        <v>21.180000305175781</v>
      </c>
      <c r="D324" s="4">
        <v>1.2791340240979389E-2</v>
      </c>
      <c r="E324" s="4">
        <v>-0.12551606500263221</v>
      </c>
      <c r="F324" s="2">
        <v>4</v>
      </c>
      <c r="G324" s="4">
        <v>0.41031414638616642</v>
      </c>
      <c r="H324" s="4">
        <v>0</v>
      </c>
      <c r="I324" s="4">
        <v>0.78696915113118338</v>
      </c>
      <c r="J324" t="s">
        <v>8410</v>
      </c>
    </row>
    <row r="325" spans="1:10" x14ac:dyDescent="0.25">
      <c r="A325" t="s">
        <v>6979</v>
      </c>
      <c r="B325" s="3">
        <v>68.630516052246094</v>
      </c>
      <c r="C325" s="3">
        <v>24.219999313354489</v>
      </c>
      <c r="D325" s="4">
        <v>4.8783524813757362E-2</v>
      </c>
      <c r="E325" s="4">
        <v>0.30566039404282042</v>
      </c>
      <c r="F325" s="2">
        <v>4</v>
      </c>
      <c r="G325" s="4">
        <v>0.47967765192270079</v>
      </c>
      <c r="H325" s="4">
        <v>0</v>
      </c>
      <c r="I325" s="4">
        <v>0.76440010901554434</v>
      </c>
      <c r="J325" t="s">
        <v>8411</v>
      </c>
    </row>
    <row r="326" spans="1:10" x14ac:dyDescent="0.25">
      <c r="A326" t="s">
        <v>8380</v>
      </c>
      <c r="B326" s="3">
        <v>65.438209533691406</v>
      </c>
      <c r="C326" s="3">
        <v>18.54999923706055</v>
      </c>
      <c r="D326" s="4">
        <v>6.9294566313591544E-2</v>
      </c>
      <c r="E326" s="4">
        <v>-0.13600373403261759</v>
      </c>
      <c r="F326" s="2">
        <v>3</v>
      </c>
      <c r="G326" s="4">
        <v>0.34860149951057462</v>
      </c>
      <c r="H326" s="4">
        <v>0</v>
      </c>
      <c r="I326" s="4">
        <v>0.68233011605408844</v>
      </c>
      <c r="J326" t="s">
        <v>8400</v>
      </c>
    </row>
    <row r="327" spans="1:10" x14ac:dyDescent="0.25">
      <c r="A327" t="s">
        <v>8381</v>
      </c>
      <c r="B327" s="3">
        <v>61.197551727294922</v>
      </c>
      <c r="C327" s="3">
        <v>21.469999313354489</v>
      </c>
      <c r="D327" s="4">
        <v>1.2877839486358679E-2</v>
      </c>
      <c r="E327" s="4">
        <v>-0.1057892915999207</v>
      </c>
      <c r="F327" s="2">
        <v>4</v>
      </c>
      <c r="G327" s="4">
        <v>0.27327034618275747</v>
      </c>
      <c r="H327" s="4">
        <v>0</v>
      </c>
      <c r="I327" s="4">
        <v>0.5941105861193503</v>
      </c>
      <c r="J327" t="s">
        <v>8401</v>
      </c>
    </row>
    <row r="328" spans="1:10" x14ac:dyDescent="0.25">
      <c r="A328" t="s">
        <v>7040</v>
      </c>
      <c r="B328" s="3">
        <v>60.419479370117188</v>
      </c>
      <c r="C328" s="3">
        <v>24.010000228881839</v>
      </c>
      <c r="D328" s="4">
        <v>1.9071310009384671E-2</v>
      </c>
      <c r="E328" s="4">
        <v>-0.1246810075918455</v>
      </c>
      <c r="F328" s="2">
        <v>4</v>
      </c>
      <c r="G328" s="4">
        <v>0.3347515756976609</v>
      </c>
      <c r="H328" s="4">
        <v>0</v>
      </c>
      <c r="I328" s="4">
        <v>0.57886298288656746</v>
      </c>
      <c r="J328" t="s">
        <v>8402</v>
      </c>
    </row>
    <row r="329" spans="1:10" x14ac:dyDescent="0.25">
      <c r="A329" t="s">
        <v>8382</v>
      </c>
      <c r="B329" s="3">
        <v>59.288764953613281</v>
      </c>
      <c r="C329" s="3">
        <v>27.430000305175781</v>
      </c>
      <c r="D329" s="4">
        <v>3.8696890751596318E-2</v>
      </c>
      <c r="E329" s="4">
        <v>-0.21829580547457431</v>
      </c>
      <c r="F329" s="2">
        <v>5</v>
      </c>
      <c r="G329" s="4">
        <v>0.27860339619543328</v>
      </c>
      <c r="H329" s="4">
        <v>0</v>
      </c>
      <c r="I329" s="4">
        <v>0.60443765688545192</v>
      </c>
      <c r="J329" t="s">
        <v>8403</v>
      </c>
    </row>
    <row r="330" spans="1:10" x14ac:dyDescent="0.25">
      <c r="A330" t="s">
        <v>7081</v>
      </c>
      <c r="B330" s="3">
        <v>57.079948425292969</v>
      </c>
      <c r="C330" s="3">
        <v>35.090000152587891</v>
      </c>
      <c r="D330" s="4">
        <v>-2.4502621159694041E-2</v>
      </c>
      <c r="E330" s="4">
        <v>0.53164558648181837</v>
      </c>
      <c r="F330" s="2">
        <v>5</v>
      </c>
      <c r="G330" s="4">
        <v>0.32083425872210558</v>
      </c>
      <c r="H330" s="4">
        <v>-3.0554838739772831E-2</v>
      </c>
      <c r="I330" s="4">
        <v>0.56896698883102514</v>
      </c>
      <c r="J330" t="s">
        <v>8404</v>
      </c>
    </row>
    <row r="331" spans="1:10" x14ac:dyDescent="0.25">
      <c r="A331" t="s">
        <v>7104</v>
      </c>
      <c r="B331" s="3">
        <v>58.513687133789063</v>
      </c>
      <c r="C331" s="3">
        <v>22.909999847412109</v>
      </c>
      <c r="D331" s="4">
        <v>4.8089856194039493E-2</v>
      </c>
      <c r="E331" s="4">
        <v>-7.4717300661078068E-2</v>
      </c>
      <c r="F331" s="2">
        <v>4</v>
      </c>
      <c r="G331" s="4">
        <v>0.397788344993103</v>
      </c>
      <c r="H331" s="4">
        <v>-6.2042376651733067E-3</v>
      </c>
      <c r="I331" s="4">
        <v>0.67991707202478646</v>
      </c>
      <c r="J331" t="s">
        <v>8405</v>
      </c>
    </row>
    <row r="332" spans="1:10" x14ac:dyDescent="0.25">
      <c r="A332" t="s">
        <v>8383</v>
      </c>
      <c r="B332" s="3">
        <v>55.828884124755859</v>
      </c>
      <c r="C332" s="3">
        <v>24.760000228881839</v>
      </c>
      <c r="D332" s="4">
        <v>-5.1802899854763051E-2</v>
      </c>
      <c r="E332" s="4">
        <v>0.1527002214406947</v>
      </c>
      <c r="F332" s="2">
        <v>5</v>
      </c>
      <c r="G332" s="4">
        <v>0.40816746747140659</v>
      </c>
      <c r="H332" s="4">
        <v>-5.1802899854763051E-2</v>
      </c>
      <c r="I332" s="4">
        <v>0.60283687710242728</v>
      </c>
      <c r="J332" t="s">
        <v>8406</v>
      </c>
    </row>
    <row r="333" spans="1:10" x14ac:dyDescent="0.25">
      <c r="A333" t="s">
        <v>7146</v>
      </c>
      <c r="B333" s="3">
        <v>58.878986358642578</v>
      </c>
      <c r="C333" s="3">
        <v>21.479999542236332</v>
      </c>
      <c r="D333" s="4">
        <v>7.9263961220604973E-2</v>
      </c>
      <c r="E333" s="4">
        <v>-2.3223939997454308E-3</v>
      </c>
      <c r="F333" s="2">
        <v>4</v>
      </c>
      <c r="G333" s="4">
        <v>0.51370113363024617</v>
      </c>
      <c r="H333" s="4">
        <v>0</v>
      </c>
      <c r="I333" s="4">
        <v>0.75685847912665483</v>
      </c>
      <c r="J333" t="s">
        <v>8407</v>
      </c>
    </row>
    <row r="334" spans="1:10" x14ac:dyDescent="0.25">
      <c r="A334" t="s">
        <v>7168</v>
      </c>
      <c r="B334" s="3">
        <v>54.554759979248047</v>
      </c>
      <c r="C334" s="3">
        <v>21.530000686645511</v>
      </c>
      <c r="D334" s="4">
        <v>4.110285012510384E-2</v>
      </c>
      <c r="E334" s="4">
        <v>0.12193851419831669</v>
      </c>
      <c r="F334" s="2">
        <v>4</v>
      </c>
      <c r="G334" s="4">
        <v>0.33950681634536672</v>
      </c>
      <c r="H334" s="4">
        <v>0</v>
      </c>
      <c r="I334" s="4">
        <v>0.63507779171478584</v>
      </c>
      <c r="J334" t="s">
        <v>8408</v>
      </c>
    </row>
    <row r="335" spans="1:10" x14ac:dyDescent="0.25">
      <c r="A335" t="s">
        <v>8384</v>
      </c>
      <c r="B335" s="3">
        <v>52.400932312011719</v>
      </c>
      <c r="C335" s="3">
        <v>19.190000534057621</v>
      </c>
      <c r="D335" s="4">
        <v>6.3206522866472437E-2</v>
      </c>
      <c r="E335" s="4">
        <v>-4.336983823762508E-2</v>
      </c>
      <c r="F335" s="2">
        <v>3</v>
      </c>
      <c r="G335" s="4">
        <v>0.29797302475104442</v>
      </c>
      <c r="H335" s="4">
        <v>0</v>
      </c>
      <c r="I335" s="4">
        <v>0.62104162320000822</v>
      </c>
      <c r="J335" t="s">
        <v>8409</v>
      </c>
    </row>
    <row r="336" spans="1:10" x14ac:dyDescent="0.25">
      <c r="A336" t="s">
        <v>7210</v>
      </c>
      <c r="B336" s="3">
        <v>49.285751342773438</v>
      </c>
      <c r="C336" s="3">
        <v>20.059999465942379</v>
      </c>
      <c r="D336" s="4">
        <v>6.2603474591451658E-2</v>
      </c>
      <c r="E336" s="4">
        <v>-9.3947605286681224E-2</v>
      </c>
      <c r="F336" s="2">
        <v>4</v>
      </c>
      <c r="G336" s="4">
        <v>0.2485224729356392</v>
      </c>
      <c r="H336" s="4">
        <v>0</v>
      </c>
      <c r="I336" s="4">
        <v>0.55551606556398081</v>
      </c>
      <c r="J336" t="s">
        <v>8410</v>
      </c>
    </row>
    <row r="337" spans="1:10" x14ac:dyDescent="0.25">
      <c r="A337" t="s">
        <v>7232</v>
      </c>
      <c r="B337" s="3">
        <v>46.382072448730469</v>
      </c>
      <c r="C337" s="3">
        <v>22.139999389648441</v>
      </c>
      <c r="D337" s="4">
        <v>-4.412218945933799E-2</v>
      </c>
      <c r="E337" s="4">
        <v>4.9289051629214597E-2</v>
      </c>
      <c r="F337" s="2">
        <v>4</v>
      </c>
      <c r="G337" s="4">
        <v>0.18773714385074419</v>
      </c>
      <c r="H337" s="4">
        <v>-4.412218945933799E-2</v>
      </c>
      <c r="I337" s="4">
        <v>0.52194889557214341</v>
      </c>
      <c r="J337" t="s">
        <v>8411</v>
      </c>
    </row>
    <row r="338" spans="1:10" x14ac:dyDescent="0.25">
      <c r="A338" t="s">
        <v>7252</v>
      </c>
      <c r="B338" s="3">
        <v>48.523014068603523</v>
      </c>
      <c r="C338" s="3">
        <v>21.10000038146973</v>
      </c>
      <c r="D338" s="4">
        <v>9.5651407146997158E-3</v>
      </c>
      <c r="E338" s="4">
        <v>8.3718599157690532E-2</v>
      </c>
      <c r="F338" s="2">
        <v>4</v>
      </c>
      <c r="G338" s="4">
        <v>0.26395661613827981</v>
      </c>
      <c r="H338" s="4">
        <v>0</v>
      </c>
      <c r="I338" s="4">
        <v>0.63936451769077518</v>
      </c>
      <c r="J338" t="s">
        <v>8400</v>
      </c>
    </row>
    <row r="339" spans="1:10" x14ac:dyDescent="0.25">
      <c r="A339" t="s">
        <v>7271</v>
      </c>
      <c r="B339" s="3">
        <v>48.063282012939453</v>
      </c>
      <c r="C339" s="3">
        <v>19.469999313354489</v>
      </c>
      <c r="D339" s="4">
        <v>6.1785736467320877E-2</v>
      </c>
      <c r="E339" s="4">
        <v>-6.9311699696529172E-2</v>
      </c>
      <c r="F339" s="2">
        <v>3</v>
      </c>
      <c r="G339" s="4">
        <v>0.25597468891464731</v>
      </c>
      <c r="H339" s="4">
        <v>0</v>
      </c>
      <c r="I339" s="4">
        <v>0.66905324239017361</v>
      </c>
      <c r="J339" t="s">
        <v>8401</v>
      </c>
    </row>
    <row r="340" spans="1:10" x14ac:dyDescent="0.25">
      <c r="A340" t="s">
        <v>7293</v>
      </c>
      <c r="B340" s="3">
        <v>45.266460418701172</v>
      </c>
      <c r="C340" s="3">
        <v>20.920000076293949</v>
      </c>
      <c r="D340" s="4">
        <v>-2.379734051838811E-2</v>
      </c>
      <c r="E340" s="4">
        <v>0.22053680404028531</v>
      </c>
      <c r="F340" s="2">
        <v>4</v>
      </c>
      <c r="G340" s="4">
        <v>0.22497430578123009</v>
      </c>
      <c r="H340" s="4">
        <v>-2.379734051838811E-2</v>
      </c>
      <c r="I340" s="4">
        <v>0.63608031405358068</v>
      </c>
      <c r="J340" t="s">
        <v>8402</v>
      </c>
    </row>
    <row r="341" spans="1:10" x14ac:dyDescent="0.25">
      <c r="A341" t="s">
        <v>8385</v>
      </c>
      <c r="B341" s="3">
        <v>46.369941711425781</v>
      </c>
      <c r="C341" s="3">
        <v>17.139999389648441</v>
      </c>
      <c r="D341" s="4">
        <v>7.3003905523132184E-2</v>
      </c>
      <c r="E341" s="4">
        <v>-5.3561633794130259E-2</v>
      </c>
      <c r="F341" s="2">
        <v>3</v>
      </c>
      <c r="G341" s="4">
        <v>0.2745790741991625</v>
      </c>
      <c r="H341" s="4">
        <v>0</v>
      </c>
      <c r="I341" s="4">
        <v>0.73228890012655556</v>
      </c>
      <c r="J341" t="s">
        <v>8403</v>
      </c>
    </row>
    <row r="342" spans="1:10" x14ac:dyDescent="0.25">
      <c r="A342" t="s">
        <v>7334</v>
      </c>
      <c r="B342" s="3">
        <v>43.215072631835938</v>
      </c>
      <c r="C342" s="3">
        <v>18.110000610351559</v>
      </c>
      <c r="D342" s="4">
        <v>3.2331541758700448E-2</v>
      </c>
      <c r="E342" s="4">
        <v>6.8436566088445616E-2</v>
      </c>
      <c r="F342" s="2">
        <v>3</v>
      </c>
      <c r="G342" s="4">
        <v>0.24069669574950309</v>
      </c>
      <c r="H342" s="4">
        <v>0</v>
      </c>
      <c r="I342" s="4">
        <v>0.62618601477431968</v>
      </c>
      <c r="J342" t="s">
        <v>8404</v>
      </c>
    </row>
    <row r="343" spans="1:10" x14ac:dyDescent="0.25">
      <c r="A343" t="s">
        <v>7357</v>
      </c>
      <c r="B343" s="3">
        <v>41.861621856689453</v>
      </c>
      <c r="C343" s="3">
        <v>16.95000076293945</v>
      </c>
      <c r="D343" s="4">
        <v>5.5872331290982118E-2</v>
      </c>
      <c r="E343" s="4">
        <v>-3.5273054165224642E-3</v>
      </c>
      <c r="F343" s="2">
        <v>3</v>
      </c>
      <c r="G343" s="4">
        <v>0.19830685152175229</v>
      </c>
      <c r="H343" s="4">
        <v>0</v>
      </c>
      <c r="I343" s="4">
        <v>0.57525557342161293</v>
      </c>
      <c r="J343" t="s">
        <v>8405</v>
      </c>
    </row>
    <row r="344" spans="1:10" x14ac:dyDescent="0.25">
      <c r="A344" t="s">
        <v>8386</v>
      </c>
      <c r="B344" s="3">
        <v>39.646480560302727</v>
      </c>
      <c r="C344" s="3">
        <v>17.010000228881839</v>
      </c>
      <c r="D344" s="4">
        <v>1.9258759025336799E-2</v>
      </c>
      <c r="E344" s="4">
        <v>-0.12589922769039091</v>
      </c>
      <c r="F344" s="2">
        <v>3</v>
      </c>
      <c r="G344" s="4">
        <v>0.1829900588917639</v>
      </c>
      <c r="H344" s="4">
        <v>-2.654267061516313E-2</v>
      </c>
      <c r="I344" s="4">
        <v>0.49189966129294938</v>
      </c>
      <c r="J344" t="s">
        <v>8406</v>
      </c>
    </row>
    <row r="345" spans="1:10" x14ac:dyDescent="0.25">
      <c r="A345" t="s">
        <v>7399</v>
      </c>
      <c r="B345" s="3">
        <v>38.897365570068359</v>
      </c>
      <c r="C345" s="3">
        <v>19.45999908447266</v>
      </c>
      <c r="D345" s="4">
        <v>-4.4936017703980591E-2</v>
      </c>
      <c r="E345" s="4">
        <v>0.42251452122483002</v>
      </c>
      <c r="F345" s="2">
        <v>3</v>
      </c>
      <c r="G345" s="4">
        <v>0.16580512175331449</v>
      </c>
      <c r="H345" s="4">
        <v>-4.4936017703980591E-2</v>
      </c>
      <c r="I345" s="4">
        <v>0.46371041512517791</v>
      </c>
      <c r="J345" t="s">
        <v>8407</v>
      </c>
    </row>
    <row r="346" spans="1:10" x14ac:dyDescent="0.25">
      <c r="A346" t="s">
        <v>8387</v>
      </c>
      <c r="B346" s="3">
        <v>40.727497100830078</v>
      </c>
      <c r="C346" s="3">
        <v>13.680000305175779</v>
      </c>
      <c r="D346" s="4">
        <v>8.8216043130615596E-3</v>
      </c>
      <c r="E346" s="4">
        <v>-0.1487242958951768</v>
      </c>
      <c r="F346" s="2">
        <v>2</v>
      </c>
      <c r="G346" s="4">
        <v>0.25991972081896392</v>
      </c>
      <c r="H346" s="4">
        <v>0</v>
      </c>
      <c r="I346" s="4">
        <v>0.53257838454586914</v>
      </c>
      <c r="J346" t="s">
        <v>8408</v>
      </c>
    </row>
    <row r="347" spans="1:10" x14ac:dyDescent="0.25">
      <c r="A347" t="s">
        <v>7441</v>
      </c>
      <c r="B347" s="3">
        <v>40.371356964111328</v>
      </c>
      <c r="C347" s="3">
        <v>16.069999694824219</v>
      </c>
      <c r="D347" s="4">
        <v>2.2700173160499441E-2</v>
      </c>
      <c r="E347" s="4">
        <v>1.516107215886686E-2</v>
      </c>
      <c r="F347" s="2">
        <v>3</v>
      </c>
      <c r="G347" s="4">
        <v>0.27416733306027452</v>
      </c>
      <c r="H347" s="4">
        <v>0</v>
      </c>
      <c r="I347" s="4">
        <v>0.56708329754878295</v>
      </c>
      <c r="J347" t="s">
        <v>8409</v>
      </c>
    </row>
    <row r="348" spans="1:10" x14ac:dyDescent="0.25">
      <c r="A348" t="s">
        <v>7463</v>
      </c>
      <c r="B348" s="3">
        <v>39.475261688232422</v>
      </c>
      <c r="C348" s="3">
        <v>15.829999923706049</v>
      </c>
      <c r="D348" s="4">
        <v>1.086976271206308E-2</v>
      </c>
      <c r="E348" s="4">
        <v>-0.16154657694045699</v>
      </c>
      <c r="F348" s="2">
        <v>2</v>
      </c>
      <c r="G348" s="4">
        <v>0.29531363643219688</v>
      </c>
      <c r="H348" s="4">
        <v>0</v>
      </c>
      <c r="I348" s="4">
        <v>0.53229982616112226</v>
      </c>
      <c r="J348" t="s">
        <v>8410</v>
      </c>
    </row>
    <row r="349" spans="1:10" x14ac:dyDescent="0.25">
      <c r="A349" t="s">
        <v>8388</v>
      </c>
      <c r="B349" s="3">
        <v>39.050788879394531</v>
      </c>
      <c r="C349" s="3">
        <v>18.879999160766602</v>
      </c>
      <c r="D349" s="4">
        <v>1.7218404853109881E-2</v>
      </c>
      <c r="E349" s="4">
        <v>0.1079811118767369</v>
      </c>
      <c r="F349" s="2">
        <v>3</v>
      </c>
      <c r="G349" s="4">
        <v>0.31934256157709751</v>
      </c>
      <c r="H349" s="4">
        <v>0</v>
      </c>
      <c r="I349" s="4">
        <v>0.51582318779633307</v>
      </c>
      <c r="J349" t="s">
        <v>8411</v>
      </c>
    </row>
    <row r="350" spans="1:10" x14ac:dyDescent="0.25">
      <c r="A350" t="s">
        <v>7505</v>
      </c>
      <c r="B350" s="3">
        <v>38.389778137207031</v>
      </c>
      <c r="C350" s="3">
        <v>17.04000091552734</v>
      </c>
      <c r="D350" s="4">
        <v>3.189703949060485E-3</v>
      </c>
      <c r="E350" s="4">
        <v>0.35993625528088602</v>
      </c>
      <c r="F350" s="2">
        <v>3</v>
      </c>
      <c r="G350" s="4">
        <v>0.33312959479743443</v>
      </c>
      <c r="H350" s="4">
        <v>0</v>
      </c>
      <c r="I350" s="4">
        <v>0.4958125008732317</v>
      </c>
      <c r="J350" t="s">
        <v>8400</v>
      </c>
    </row>
    <row r="351" spans="1:10" x14ac:dyDescent="0.25">
      <c r="A351" t="s">
        <v>7525</v>
      </c>
      <c r="B351" s="3">
        <v>38.267715454101563</v>
      </c>
      <c r="C351" s="3">
        <v>12.52999973297119</v>
      </c>
      <c r="D351" s="4">
        <v>3.5578389355470419E-2</v>
      </c>
      <c r="E351" s="4">
        <v>7.9866412475393389E-4</v>
      </c>
      <c r="F351" s="2">
        <v>1</v>
      </c>
      <c r="G351" s="4">
        <v>0.38312241202746078</v>
      </c>
      <c r="H351" s="4">
        <v>0</v>
      </c>
      <c r="I351" s="4">
        <v>0.49105647215572451</v>
      </c>
      <c r="J351" t="s">
        <v>8401</v>
      </c>
    </row>
    <row r="352" spans="1:10" x14ac:dyDescent="0.25">
      <c r="A352" t="s">
        <v>8389</v>
      </c>
      <c r="B352" s="3">
        <v>36.952987670898438</v>
      </c>
      <c r="C352" s="3">
        <v>12.52000045776367</v>
      </c>
      <c r="D352" s="4">
        <v>1.573353504693431E-2</v>
      </c>
      <c r="E352" s="4">
        <v>8.1174485341169111E-2</v>
      </c>
      <c r="F352" s="2">
        <v>1</v>
      </c>
      <c r="G352" s="4">
        <v>0.38049020564193731</v>
      </c>
      <c r="H352" s="4">
        <v>0</v>
      </c>
      <c r="I352" s="4">
        <v>0.43982965218474401</v>
      </c>
      <c r="J352" t="s">
        <v>8402</v>
      </c>
    </row>
    <row r="353" spans="1:10" x14ac:dyDescent="0.25">
      <c r="A353" t="s">
        <v>7567</v>
      </c>
      <c r="B353" s="3">
        <v>36.380592346191413</v>
      </c>
      <c r="C353" s="3">
        <v>11.579999923706049</v>
      </c>
      <c r="D353" s="4">
        <v>4.4480038200314098E-2</v>
      </c>
      <c r="E353" s="4">
        <v>-0.16268980566972149</v>
      </c>
      <c r="F353" s="2">
        <v>1</v>
      </c>
      <c r="G353" s="4">
        <v>0.36900407380082911</v>
      </c>
      <c r="H353" s="4">
        <v>0</v>
      </c>
      <c r="I353" s="4">
        <v>0.41752694235719351</v>
      </c>
      <c r="J353" t="s">
        <v>8403</v>
      </c>
    </row>
    <row r="354" spans="1:10" x14ac:dyDescent="0.25">
      <c r="A354" t="s">
        <v>7588</v>
      </c>
      <c r="B354" s="3">
        <v>34.831295013427727</v>
      </c>
      <c r="C354" s="3">
        <v>13.829999923706049</v>
      </c>
      <c r="D354" s="4">
        <v>-2.9392648747528232E-3</v>
      </c>
      <c r="E354" s="4">
        <v>8.5557313357174758E-2</v>
      </c>
      <c r="F354" s="2">
        <v>2</v>
      </c>
      <c r="G354" s="4">
        <v>0.2585170603086675</v>
      </c>
      <c r="H354" s="4">
        <v>-2.9392648747528232E-3</v>
      </c>
      <c r="I354" s="4">
        <v>0.35716039609493738</v>
      </c>
      <c r="J354" t="s">
        <v>8404</v>
      </c>
    </row>
    <row r="355" spans="1:10" x14ac:dyDescent="0.25">
      <c r="A355" t="s">
        <v>8390</v>
      </c>
      <c r="B355" s="3">
        <v>34.933975219726563</v>
      </c>
      <c r="C355" s="3">
        <v>12.739999771118161</v>
      </c>
      <c r="D355" s="4">
        <v>4.2376140793874972E-2</v>
      </c>
      <c r="E355" s="4">
        <v>0.10590271396493731</v>
      </c>
      <c r="F355" s="2">
        <v>1</v>
      </c>
      <c r="G355" s="4">
        <v>0.29810772369766553</v>
      </c>
      <c r="H355" s="4">
        <v>0</v>
      </c>
      <c r="I355" s="4">
        <v>0.3611612094266814</v>
      </c>
      <c r="J355" t="s">
        <v>8405</v>
      </c>
    </row>
    <row r="356" spans="1:10" x14ac:dyDescent="0.25">
      <c r="A356" t="s">
        <v>7630</v>
      </c>
      <c r="B356" s="3">
        <v>33.513790130615227</v>
      </c>
      <c r="C356" s="3">
        <v>11.52000045776367</v>
      </c>
      <c r="D356" s="4">
        <v>4.4522967309084116E-3</v>
      </c>
      <c r="E356" s="4">
        <v>-0.14603405091023239</v>
      </c>
      <c r="F356" s="2">
        <v>1</v>
      </c>
      <c r="G356" s="4">
        <v>0.21388412317524061</v>
      </c>
      <c r="H356" s="4">
        <v>0</v>
      </c>
      <c r="I356" s="4">
        <v>0.30582536970773272</v>
      </c>
      <c r="J356" t="s">
        <v>8406</v>
      </c>
    </row>
    <row r="357" spans="1:10" x14ac:dyDescent="0.25">
      <c r="A357" t="s">
        <v>7653</v>
      </c>
      <c r="B357" s="3">
        <v>33.365238189697273</v>
      </c>
      <c r="C357" s="3">
        <v>13.489999771118161</v>
      </c>
      <c r="D357" s="4">
        <v>3.2165602539931948E-2</v>
      </c>
      <c r="E357" s="4">
        <v>0.18541297323887651</v>
      </c>
      <c r="F357" s="2">
        <v>2</v>
      </c>
      <c r="G357" s="4">
        <v>0.25457387468959269</v>
      </c>
      <c r="H357" s="4">
        <v>0</v>
      </c>
      <c r="I357" s="4">
        <v>0.30003721825085528</v>
      </c>
      <c r="J357" t="s">
        <v>8407</v>
      </c>
    </row>
    <row r="358" spans="1:10" x14ac:dyDescent="0.25">
      <c r="A358" t="s">
        <v>7673</v>
      </c>
      <c r="B358" s="3">
        <v>32.325469970703118</v>
      </c>
      <c r="C358" s="3">
        <v>11.38000011444092</v>
      </c>
      <c r="D358" s="4">
        <v>2.022971135464879E-2</v>
      </c>
      <c r="E358" s="4">
        <v>-0.1143969045439575</v>
      </c>
      <c r="F358" s="2">
        <v>1</v>
      </c>
      <c r="G358" s="4">
        <v>0.25476842706911201</v>
      </c>
      <c r="H358" s="4">
        <v>0</v>
      </c>
      <c r="I358" s="4">
        <v>0.2762536561385891</v>
      </c>
      <c r="J358" t="s">
        <v>8408</v>
      </c>
    </row>
    <row r="359" spans="1:10" x14ac:dyDescent="0.25">
      <c r="A359" t="s">
        <v>7695</v>
      </c>
      <c r="B359" s="3">
        <v>31.684501647949219</v>
      </c>
      <c r="C359" s="3">
        <v>12.85000038146973</v>
      </c>
      <c r="D359" s="4">
        <v>3.9673083671576397E-2</v>
      </c>
      <c r="E359" s="4">
        <v>9.3617053742104384E-2</v>
      </c>
      <c r="F359" s="2">
        <v>1</v>
      </c>
      <c r="G359" s="4">
        <v>0.20170648385157119</v>
      </c>
      <c r="H359" s="4">
        <v>0</v>
      </c>
      <c r="I359" s="4">
        <v>0.25094735228206089</v>
      </c>
      <c r="J359" t="s">
        <v>8409</v>
      </c>
    </row>
    <row r="360" spans="1:10" x14ac:dyDescent="0.25">
      <c r="A360" t="s">
        <v>8391</v>
      </c>
      <c r="B360" s="3">
        <v>30.475446701049801</v>
      </c>
      <c r="C360" s="3">
        <v>11.75</v>
      </c>
      <c r="D360" s="4">
        <v>2.9622065765365409E-2</v>
      </c>
      <c r="E360" s="4">
        <v>-0.12116678380146</v>
      </c>
      <c r="F360" s="2">
        <v>1</v>
      </c>
      <c r="G360" s="4">
        <v>0.17427359330749989</v>
      </c>
      <c r="H360" s="4">
        <v>0</v>
      </c>
      <c r="I360" s="4">
        <v>0.2032122134626928</v>
      </c>
      <c r="J360" t="s">
        <v>8410</v>
      </c>
    </row>
    <row r="361" spans="1:10" x14ac:dyDescent="0.25">
      <c r="A361" t="s">
        <v>7736</v>
      </c>
      <c r="B361" s="3">
        <v>29.598672866821289</v>
      </c>
      <c r="C361" s="3">
        <v>13.36999988555908</v>
      </c>
      <c r="D361" s="4">
        <v>2.7848262744819111E-2</v>
      </c>
      <c r="E361" s="4">
        <v>0.13787233068587931</v>
      </c>
      <c r="F361" s="2">
        <v>2</v>
      </c>
      <c r="G361" s="4">
        <v>0.15327743560306201</v>
      </c>
      <c r="H361" s="4">
        <v>0</v>
      </c>
      <c r="I361" s="4">
        <v>0.198593916688834</v>
      </c>
      <c r="J361" t="s">
        <v>8411</v>
      </c>
    </row>
    <row r="362" spans="1:10" x14ac:dyDescent="0.25">
      <c r="A362" t="s">
        <v>7759</v>
      </c>
      <c r="B362" s="3">
        <v>28.796733856201168</v>
      </c>
      <c r="C362" s="3">
        <v>11.75</v>
      </c>
      <c r="D362" s="4">
        <v>4.0809662062877512E-2</v>
      </c>
      <c r="E362" s="4">
        <v>-1.7558531561636111E-2</v>
      </c>
      <c r="F362" s="2">
        <v>1</v>
      </c>
      <c r="G362" s="4">
        <v>7.5015796509345201E-2</v>
      </c>
      <c r="H362" s="4">
        <v>0</v>
      </c>
      <c r="I362" s="4">
        <v>0.16611951406917469</v>
      </c>
      <c r="J362" t="s">
        <v>8400</v>
      </c>
    </row>
    <row r="363" spans="1:10" x14ac:dyDescent="0.25">
      <c r="A363" t="s">
        <v>7778</v>
      </c>
      <c r="B363" s="3">
        <v>27.66762733459473</v>
      </c>
      <c r="C363" s="3">
        <v>11.960000038146971</v>
      </c>
      <c r="D363" s="4">
        <v>3.3607590512600323E-2</v>
      </c>
      <c r="E363" s="4">
        <v>-9.3939377957248382E-2</v>
      </c>
      <c r="F363" s="2">
        <v>1</v>
      </c>
      <c r="G363" s="4">
        <v>2.7424053131546171E-3</v>
      </c>
      <c r="H363" s="4">
        <v>-3.1908071673936172E-4</v>
      </c>
      <c r="I363" s="4">
        <v>0.1203965110757466</v>
      </c>
      <c r="J363" t="s">
        <v>8401</v>
      </c>
    </row>
    <row r="364" spans="1:10" x14ac:dyDescent="0.25">
      <c r="A364" t="s">
        <v>8392</v>
      </c>
      <c r="B364" s="3">
        <v>26.76801872253418</v>
      </c>
      <c r="C364" s="3">
        <v>13.19999980926514</v>
      </c>
      <c r="D364" s="4">
        <v>7.2822984852385364E-3</v>
      </c>
      <c r="E364" s="4">
        <v>-0.1724137951652239</v>
      </c>
      <c r="F364" s="2">
        <v>1</v>
      </c>
      <c r="G364" s="4">
        <v>3.9727103208628822E-3</v>
      </c>
      <c r="H364" s="4">
        <v>-3.2823550775700427E-2</v>
      </c>
      <c r="I364" s="4">
        <v>9.1410773618690877E-2</v>
      </c>
      <c r="J364" t="s">
        <v>8402</v>
      </c>
    </row>
    <row r="365" spans="1:10" x14ac:dyDescent="0.25">
      <c r="A365" t="s">
        <v>7820</v>
      </c>
      <c r="B365" s="3">
        <v>26.574495315551761</v>
      </c>
      <c r="C365" s="3">
        <v>15.94999980926514</v>
      </c>
      <c r="D365" s="4">
        <v>-3.9815898007192763E-2</v>
      </c>
      <c r="E365" s="4">
        <v>9.5466988295940691E-2</v>
      </c>
      <c r="F365" s="2">
        <v>2</v>
      </c>
      <c r="G365" s="4">
        <v>8.9516495493000559E-3</v>
      </c>
      <c r="H365" s="4">
        <v>-3.9815898007192763E-2</v>
      </c>
      <c r="J365" t="s">
        <v>8403</v>
      </c>
    </row>
    <row r="366" spans="1:10" x14ac:dyDescent="0.25">
      <c r="A366" t="s">
        <v>7841</v>
      </c>
      <c r="B366" s="3">
        <v>27.676458358764648</v>
      </c>
      <c r="C366" s="3">
        <v>14.560000419616699</v>
      </c>
      <c r="D366" s="4">
        <v>2.8426456884353971E-2</v>
      </c>
      <c r="E366" s="4">
        <v>1.9607891588331979E-2</v>
      </c>
      <c r="F366" s="2">
        <v>2</v>
      </c>
      <c r="G366" s="4">
        <v>3.9573611354697842E-2</v>
      </c>
      <c r="H366" s="4">
        <v>0</v>
      </c>
      <c r="J366" t="s">
        <v>8404</v>
      </c>
    </row>
    <row r="367" spans="1:10" x14ac:dyDescent="0.25">
      <c r="A367" t="s">
        <v>7862</v>
      </c>
      <c r="B367" s="3">
        <v>26.91146087646484</v>
      </c>
      <c r="C367" s="3">
        <v>14.27999973297119</v>
      </c>
      <c r="D367" s="4">
        <v>-2.5255127454227418E-2</v>
      </c>
      <c r="E367" s="4">
        <v>0.1929824072189241</v>
      </c>
      <c r="F367" s="2">
        <v>2</v>
      </c>
      <c r="G367" s="4">
        <v>3.0780917569852569E-2</v>
      </c>
      <c r="H367" s="4">
        <v>-2.5255127454227418E-2</v>
      </c>
      <c r="J367" t="s">
        <v>8405</v>
      </c>
    </row>
    <row r="368" spans="1:10" x14ac:dyDescent="0.25">
      <c r="A368" t="s">
        <v>7883</v>
      </c>
      <c r="B368" s="3">
        <v>27.608722686767582</v>
      </c>
      <c r="C368" s="3">
        <v>11.97000026702881</v>
      </c>
      <c r="D368" s="4">
        <v>3.8121832052856693E-2</v>
      </c>
      <c r="E368" s="4">
        <v>7.5471711046795953E-2</v>
      </c>
      <c r="F368" s="2">
        <v>1</v>
      </c>
      <c r="G368" s="4">
        <v>4.9793782402358877E-2</v>
      </c>
      <c r="H368" s="4">
        <v>0</v>
      </c>
      <c r="J368" t="s">
        <v>8406</v>
      </c>
    </row>
    <row r="369" spans="1:10" x14ac:dyDescent="0.25">
      <c r="A369" t="s">
        <v>8393</v>
      </c>
      <c r="B369" s="3">
        <v>26.594877243041989</v>
      </c>
      <c r="C369" s="3">
        <v>11.13000011444092</v>
      </c>
      <c r="D369" s="4">
        <v>3.2325665074377508E-2</v>
      </c>
      <c r="E369" s="4">
        <v>-0.25651303166944028</v>
      </c>
      <c r="F369" s="2">
        <v>1</v>
      </c>
      <c r="G369" s="4">
        <v>5.0002036992844223E-2</v>
      </c>
      <c r="H369" s="4">
        <v>-3.6136678682547663E-2</v>
      </c>
      <c r="J369" t="s">
        <v>8407</v>
      </c>
    </row>
    <row r="370" spans="1:10" x14ac:dyDescent="0.25">
      <c r="A370" t="s">
        <v>7926</v>
      </c>
      <c r="B370" s="3">
        <v>25.762100219726559</v>
      </c>
      <c r="C370" s="3">
        <v>14.97000026702881</v>
      </c>
      <c r="D370" s="4">
        <v>-2.291400332997862E-2</v>
      </c>
      <c r="E370" s="4">
        <v>0.1488872274608439</v>
      </c>
      <c r="F370" s="2">
        <v>2</v>
      </c>
      <c r="G370" s="4">
        <v>1.2184953989617281E-2</v>
      </c>
      <c r="H370" s="4">
        <v>-6.6318552442452994E-2</v>
      </c>
      <c r="J370" t="s">
        <v>8408</v>
      </c>
    </row>
    <row r="371" spans="1:10" x14ac:dyDescent="0.25">
      <c r="A371" t="s">
        <v>7948</v>
      </c>
      <c r="B371" s="3">
        <v>26.366256713867191</v>
      </c>
      <c r="C371" s="3">
        <v>13.02999973297119</v>
      </c>
      <c r="D371" s="4">
        <v>1.593913674756009E-2</v>
      </c>
      <c r="E371" s="4">
        <v>-5.3740065373437229E-2</v>
      </c>
      <c r="F371" s="2">
        <v>1</v>
      </c>
      <c r="G371" s="4">
        <v>3.9659162665772962E-2</v>
      </c>
      <c r="H371" s="4">
        <v>-4.4422445169002622E-2</v>
      </c>
      <c r="J371" t="s">
        <v>8409</v>
      </c>
    </row>
    <row r="372" spans="1:10" x14ac:dyDescent="0.25">
      <c r="A372" t="s">
        <v>8394</v>
      </c>
      <c r="B372" s="3">
        <v>25.952594757080082</v>
      </c>
      <c r="C372" s="3">
        <v>13.77000045776367</v>
      </c>
      <c r="D372" s="4">
        <v>1.1212295340494951E-2</v>
      </c>
      <c r="E372" s="4">
        <v>-0.32665036948466142</v>
      </c>
      <c r="F372" s="2">
        <v>2</v>
      </c>
      <c r="G372" s="4">
        <v>5.0946518382442678E-2</v>
      </c>
      <c r="H372" s="4">
        <v>-5.9414565039599743E-2</v>
      </c>
      <c r="J372" t="s">
        <v>8410</v>
      </c>
    </row>
    <row r="373" spans="1:10" x14ac:dyDescent="0.25">
      <c r="A373" t="s">
        <v>7988</v>
      </c>
      <c r="B373" s="3">
        <v>25.66483306884766</v>
      </c>
      <c r="C373" s="3">
        <v>20.45000076293945</v>
      </c>
      <c r="D373" s="4">
        <v>-4.1901727412558147E-2</v>
      </c>
      <c r="E373" s="4">
        <v>0.37525224749997199</v>
      </c>
      <c r="F373" s="2">
        <v>4</v>
      </c>
      <c r="G373" s="4">
        <v>1.2700751538589289E-2</v>
      </c>
      <c r="H373" s="4">
        <v>-6.9843751609362403E-2</v>
      </c>
      <c r="J373" t="s">
        <v>8411</v>
      </c>
    </row>
    <row r="374" spans="1:10" x14ac:dyDescent="0.25">
      <c r="A374" t="s">
        <v>8011</v>
      </c>
      <c r="B374" s="3">
        <v>26.787265777587891</v>
      </c>
      <c r="C374" s="3">
        <v>14.86999988555908</v>
      </c>
      <c r="D374" s="4">
        <v>-2.9164048194496809E-2</v>
      </c>
      <c r="E374" s="4">
        <v>0.39887109364731788</v>
      </c>
      <c r="F374" s="2">
        <v>2</v>
      </c>
      <c r="G374" s="4">
        <v>8.066596931927994E-2</v>
      </c>
      <c r="H374" s="4">
        <v>-2.9164048194496809E-2</v>
      </c>
      <c r="J374" t="s">
        <v>8400</v>
      </c>
    </row>
    <row r="375" spans="1:10" x14ac:dyDescent="0.25">
      <c r="A375" t="s">
        <v>8030</v>
      </c>
      <c r="B375" s="3">
        <v>27.591958999633789</v>
      </c>
      <c r="C375" s="3">
        <v>10.63000011444092</v>
      </c>
      <c r="D375" s="4">
        <v>3.4875765258053359E-2</v>
      </c>
      <c r="E375" s="4">
        <v>-8.8336170364513023E-2</v>
      </c>
      <c r="F375" s="2">
        <v>1</v>
      </c>
      <c r="G375" s="4">
        <v>0.12500523963301191</v>
      </c>
      <c r="H375" s="4">
        <v>0</v>
      </c>
      <c r="J375" t="s">
        <v>8401</v>
      </c>
    </row>
    <row r="376" spans="1:10" x14ac:dyDescent="0.25">
      <c r="A376" t="s">
        <v>8051</v>
      </c>
      <c r="B376" s="3">
        <v>26.6620979309082</v>
      </c>
      <c r="C376" s="3">
        <v>11.659999847412109</v>
      </c>
      <c r="D376" s="4">
        <v>1.2277650747787311E-2</v>
      </c>
      <c r="E376" s="4">
        <v>-0.15261630425426059</v>
      </c>
      <c r="F376" s="2">
        <v>1</v>
      </c>
      <c r="H376" s="4">
        <v>0</v>
      </c>
      <c r="J376" t="s">
        <v>8402</v>
      </c>
    </row>
    <row r="377" spans="1:10" x14ac:dyDescent="0.25">
      <c r="A377" t="s">
        <v>8073</v>
      </c>
      <c r="B377" s="3">
        <v>26.33872032165527</v>
      </c>
      <c r="C377" s="3">
        <v>13.760000228881839</v>
      </c>
      <c r="D377" s="4">
        <v>-1.067404476723988E-2</v>
      </c>
      <c r="E377" s="4">
        <v>0.20069809625469801</v>
      </c>
      <c r="F377" s="2">
        <v>2</v>
      </c>
      <c r="H377" s="4">
        <v>-1.067404476723988E-2</v>
      </c>
      <c r="J377" t="s">
        <v>8403</v>
      </c>
    </row>
    <row r="378" spans="1:10" x14ac:dyDescent="0.25">
      <c r="A378" t="s">
        <v>8395</v>
      </c>
      <c r="B378" s="3">
        <v>26.622894287109379</v>
      </c>
      <c r="C378" s="3">
        <v>11.460000038146971</v>
      </c>
      <c r="D378" s="4">
        <v>1.9728045519492809E-2</v>
      </c>
      <c r="E378" s="4">
        <v>-0.1177828914495425</v>
      </c>
      <c r="F378" s="2">
        <v>1</v>
      </c>
      <c r="H378" s="4">
        <v>0</v>
      </c>
      <c r="J378" t="s">
        <v>8404</v>
      </c>
    </row>
    <row r="379" spans="1:10" x14ac:dyDescent="0.25">
      <c r="A379" t="s">
        <v>8115</v>
      </c>
      <c r="B379" s="3">
        <v>26.10783767700195</v>
      </c>
      <c r="C379" s="3">
        <v>12.989999771118161</v>
      </c>
      <c r="D379" s="4">
        <v>-7.2758534960097876E-3</v>
      </c>
      <c r="E379" s="4">
        <v>9.6202477042202972E-2</v>
      </c>
      <c r="F379" s="2">
        <v>1</v>
      </c>
      <c r="H379" s="4">
        <v>-7.2758534960097876E-3</v>
      </c>
      <c r="J379" t="s">
        <v>8405</v>
      </c>
    </row>
    <row r="380" spans="1:10" x14ac:dyDescent="0.25">
      <c r="A380" t="s">
        <v>8136</v>
      </c>
      <c r="B380" s="3">
        <v>26.299186706542969</v>
      </c>
      <c r="C380" s="3">
        <v>11.85000038146973</v>
      </c>
      <c r="D380" s="4">
        <v>3.8327771200746603E-2</v>
      </c>
      <c r="E380" s="4">
        <v>1.0230250973268131E-2</v>
      </c>
      <c r="F380" s="2">
        <v>1</v>
      </c>
      <c r="H380" s="4">
        <v>0</v>
      </c>
      <c r="J380" t="s">
        <v>8406</v>
      </c>
    </row>
    <row r="381" spans="1:10" x14ac:dyDescent="0.25">
      <c r="A381" t="s">
        <v>8396</v>
      </c>
      <c r="B381" s="3">
        <v>25.32840538024902</v>
      </c>
      <c r="C381" s="3">
        <v>11.72999954223633</v>
      </c>
      <c r="D381" s="4">
        <v>-4.8547821886455464E-3</v>
      </c>
      <c r="E381" s="4">
        <v>4.1740613126183268E-2</v>
      </c>
      <c r="F381" s="2">
        <v>1</v>
      </c>
      <c r="H381" s="4">
        <v>-4.8547821886455464E-3</v>
      </c>
      <c r="J381" t="s">
        <v>8407</v>
      </c>
    </row>
    <row r="382" spans="1:10" x14ac:dyDescent="0.25">
      <c r="A382" t="s">
        <v>8179</v>
      </c>
      <c r="B382" s="3">
        <v>25.451969146728519</v>
      </c>
      <c r="C382" s="3">
        <v>11.260000228881839</v>
      </c>
      <c r="D382" s="4">
        <v>3.607497964079442E-3</v>
      </c>
      <c r="E382" s="4">
        <v>-0.16406829950527169</v>
      </c>
      <c r="F382" s="2">
        <v>1</v>
      </c>
      <c r="H382" s="4">
        <v>0</v>
      </c>
      <c r="J382" t="s">
        <v>8408</v>
      </c>
    </row>
    <row r="383" spans="1:10" x14ac:dyDescent="0.25">
      <c r="A383" t="s">
        <v>8397</v>
      </c>
      <c r="B383" s="3">
        <v>25.360481262207031</v>
      </c>
      <c r="C383" s="3">
        <v>13.47000026702881</v>
      </c>
      <c r="D383" s="4">
        <v>2.696896924915904E-2</v>
      </c>
      <c r="E383" s="4">
        <v>8.4541077639685325E-2</v>
      </c>
      <c r="F383" s="2">
        <v>2</v>
      </c>
      <c r="H383" s="4">
        <v>0</v>
      </c>
      <c r="J383" t="s">
        <v>8409</v>
      </c>
    </row>
    <row r="384" spans="1:10" x14ac:dyDescent="0.25">
      <c r="A384" t="s">
        <v>8221</v>
      </c>
      <c r="B384" s="3">
        <v>24.69449615478516</v>
      </c>
      <c r="C384" s="3">
        <v>12.420000076293951</v>
      </c>
      <c r="D384" s="4">
        <v>-2.5587474201304469E-2</v>
      </c>
      <c r="E384" s="4">
        <v>-8.778903353668488E-3</v>
      </c>
      <c r="F384" s="2">
        <v>1</v>
      </c>
      <c r="H384" s="4">
        <v>-2.5587474201304469E-2</v>
      </c>
      <c r="J384" t="s">
        <v>8410</v>
      </c>
    </row>
    <row r="385" spans="1:10" x14ac:dyDescent="0.25">
      <c r="A385" t="s">
        <v>8242</v>
      </c>
      <c r="B385" s="3">
        <v>25.342958450317379</v>
      </c>
      <c r="C385" s="3">
        <v>12.52999973297119</v>
      </c>
      <c r="D385" s="4">
        <v>2.2398963243370099E-2</v>
      </c>
      <c r="E385" s="4">
        <v>-4.7872349676721833E-2</v>
      </c>
      <c r="F385" s="2">
        <v>1</v>
      </c>
      <c r="H385" s="4">
        <v>0</v>
      </c>
      <c r="J385" t="s">
        <v>8411</v>
      </c>
    </row>
    <row r="386" spans="1:10" x14ac:dyDescent="0.25">
      <c r="A386" t="s">
        <v>8398</v>
      </c>
      <c r="B386" s="3">
        <v>24.787738800048832</v>
      </c>
      <c r="C386" s="3">
        <v>13.159999847412109</v>
      </c>
      <c r="D386" s="4">
        <v>1.066894268288654E-2</v>
      </c>
      <c r="E386" s="4">
        <v>5.9581301656398633E-2</v>
      </c>
      <c r="F386" s="2">
        <v>1</v>
      </c>
      <c r="H386" s="4">
        <v>0</v>
      </c>
      <c r="J386" t="s">
        <v>8400</v>
      </c>
    </row>
    <row r="387" spans="1:10" x14ac:dyDescent="0.25">
      <c r="A387" t="s">
        <v>8399</v>
      </c>
      <c r="B387" s="3">
        <v>24.526071548461911</v>
      </c>
      <c r="C387" s="3">
        <v>12.420000076293951</v>
      </c>
      <c r="E387" s="4">
        <v>-1.193314416642643E-2</v>
      </c>
      <c r="F387" s="2">
        <v>1</v>
      </c>
      <c r="H387" s="4">
        <v>0</v>
      </c>
      <c r="J387" t="s">
        <v>8401</v>
      </c>
    </row>
  </sheetData>
  <conditionalFormatting sqref="D1:D38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226</v>
      </c>
      <c r="B1" s="3" t="s">
        <v>3</v>
      </c>
      <c r="C1" s="3" t="s">
        <v>4</v>
      </c>
      <c r="D1" s="4" t="s">
        <v>8412</v>
      </c>
      <c r="E1" s="4" t="s">
        <v>228</v>
      </c>
      <c r="F1" s="2" t="s">
        <v>5</v>
      </c>
      <c r="G1" s="4" t="s">
        <v>230</v>
      </c>
      <c r="H1" s="4" t="s">
        <v>231</v>
      </c>
    </row>
    <row r="2" spans="1:8" x14ac:dyDescent="0.25">
      <c r="A2" t="s">
        <v>176</v>
      </c>
      <c r="B2" s="3">
        <v>609.72998046875</v>
      </c>
      <c r="C2" s="3">
        <v>15.10000038146973</v>
      </c>
      <c r="D2" s="4">
        <v>4.0352789191379079E-2</v>
      </c>
      <c r="E2" s="4">
        <v>-0.1296829942668509</v>
      </c>
      <c r="F2" s="2">
        <v>2</v>
      </c>
      <c r="G2" s="4">
        <v>0</v>
      </c>
      <c r="H2" s="4">
        <v>4.0352789191379079E-2</v>
      </c>
    </row>
    <row r="3" spans="1:8" x14ac:dyDescent="0.25">
      <c r="A3" t="s">
        <v>172</v>
      </c>
      <c r="B3" s="3">
        <v>586.08001708984375</v>
      </c>
      <c r="C3" s="3">
        <v>17.35000038146973</v>
      </c>
      <c r="D3" s="4">
        <v>0.24886458992837951</v>
      </c>
      <c r="E3" s="4">
        <v>0.39357434917854928</v>
      </c>
      <c r="F3" s="2">
        <v>3</v>
      </c>
      <c r="G3" s="4">
        <v>0</v>
      </c>
      <c r="H3" s="4">
        <v>0.24886458992837951</v>
      </c>
    </row>
    <row r="4" spans="1:8" x14ac:dyDescent="0.25">
      <c r="A4" t="s">
        <v>175</v>
      </c>
      <c r="B4" s="3">
        <v>469.290283203125</v>
      </c>
      <c r="C4" s="3">
        <v>12.44999980926514</v>
      </c>
      <c r="D4" s="4">
        <v>0.26175794704141292</v>
      </c>
      <c r="E4" s="4">
        <v>-0.4254730149777477</v>
      </c>
      <c r="F4" s="2">
        <v>1</v>
      </c>
      <c r="G4" s="4">
        <v>0</v>
      </c>
      <c r="H4" s="4">
        <v>0.26175794704141292</v>
      </c>
    </row>
    <row r="5" spans="1:8" x14ac:dyDescent="0.25">
      <c r="A5" t="s">
        <v>8292</v>
      </c>
      <c r="B5" s="3">
        <v>371.93368530273438</v>
      </c>
      <c r="C5" s="3">
        <v>21.670000076293949</v>
      </c>
      <c r="D5" s="4">
        <v>-0.18175366827110909</v>
      </c>
      <c r="E5" s="4">
        <v>0.25842049595718503</v>
      </c>
      <c r="F5" s="2">
        <v>4</v>
      </c>
      <c r="G5" s="4">
        <v>-0.18175366827110909</v>
      </c>
      <c r="H5" s="4">
        <v>0</v>
      </c>
    </row>
    <row r="6" spans="1:8" x14ac:dyDescent="0.25">
      <c r="A6" t="s">
        <v>1009</v>
      </c>
      <c r="B6" s="3">
        <v>454.54977416992188</v>
      </c>
      <c r="C6" s="3">
        <v>17.219999313354489</v>
      </c>
      <c r="D6" s="4">
        <v>0.28728768273581728</v>
      </c>
      <c r="E6" s="4">
        <v>-0.24307695325914319</v>
      </c>
      <c r="F6" s="2">
        <v>3</v>
      </c>
      <c r="G6" s="4">
        <v>0</v>
      </c>
      <c r="H6" s="4">
        <v>0.28728768273581728</v>
      </c>
    </row>
    <row r="7" spans="1:8" x14ac:dyDescent="0.25">
      <c r="A7" t="s">
        <v>1261</v>
      </c>
      <c r="B7" s="3">
        <v>353.10659790039063</v>
      </c>
      <c r="C7" s="3">
        <v>22.75</v>
      </c>
      <c r="D7" s="4">
        <v>0.18331630550280181</v>
      </c>
      <c r="E7" s="4">
        <v>0.65094342821839302</v>
      </c>
      <c r="F7" s="2">
        <v>4</v>
      </c>
      <c r="G7" s="4">
        <v>0</v>
      </c>
      <c r="H7" s="4">
        <v>0.18331630550280181</v>
      </c>
    </row>
    <row r="8" spans="1:8" x14ac:dyDescent="0.25">
      <c r="A8" t="s">
        <v>1514</v>
      </c>
      <c r="B8" s="3">
        <v>298.40423583984381</v>
      </c>
      <c r="C8" s="3">
        <v>13.77999973297119</v>
      </c>
      <c r="D8" s="4">
        <v>0.3122382690835217</v>
      </c>
      <c r="E8" s="4">
        <v>-0.45790717184843471</v>
      </c>
      <c r="F8" s="2">
        <v>2</v>
      </c>
      <c r="G8" s="4">
        <v>0</v>
      </c>
      <c r="H8" s="4">
        <v>0.3122382690835217</v>
      </c>
    </row>
    <row r="9" spans="1:8" x14ac:dyDescent="0.25">
      <c r="A9" t="s">
        <v>1765</v>
      </c>
      <c r="B9" s="3">
        <v>227.40095520019531</v>
      </c>
      <c r="C9" s="3">
        <v>25.420000076293949</v>
      </c>
      <c r="D9" s="4">
        <v>-4.5689798367901768E-2</v>
      </c>
      <c r="E9" s="4">
        <v>1.302536246750791</v>
      </c>
      <c r="F9" s="2">
        <v>5</v>
      </c>
      <c r="G9" s="4">
        <v>-4.5689798367901768E-2</v>
      </c>
      <c r="H9" s="4">
        <v>0</v>
      </c>
    </row>
    <row r="10" spans="1:8" x14ac:dyDescent="0.25">
      <c r="A10" t="s">
        <v>8310</v>
      </c>
      <c r="B10" s="3">
        <v>238.2882995605469</v>
      </c>
      <c r="C10" s="3">
        <v>11.039999961853029</v>
      </c>
      <c r="D10" s="4">
        <v>0.21705412098887081</v>
      </c>
      <c r="E10" s="4">
        <v>-0.21367521425577371</v>
      </c>
      <c r="F10" s="2">
        <v>1</v>
      </c>
      <c r="G10" s="4">
        <v>0</v>
      </c>
      <c r="H10" s="4">
        <v>0.21705412098887081</v>
      </c>
    </row>
    <row r="11" spans="1:8" x14ac:dyDescent="0.25">
      <c r="A11" t="s">
        <v>8313</v>
      </c>
      <c r="B11" s="3">
        <v>195.7910461425781</v>
      </c>
      <c r="C11" s="3">
        <v>14.039999961853029</v>
      </c>
      <c r="D11" s="4">
        <v>0.1199791005977504</v>
      </c>
      <c r="E11" s="4">
        <v>-0.22899502099235761</v>
      </c>
      <c r="F11" s="2">
        <v>2</v>
      </c>
      <c r="G11" s="4">
        <v>0</v>
      </c>
      <c r="H11" s="4">
        <v>0.1199791005977504</v>
      </c>
    </row>
    <row r="12" spans="1:8" x14ac:dyDescent="0.25">
      <c r="A12" t="s">
        <v>2517</v>
      </c>
      <c r="B12" s="3">
        <v>174.81669616699219</v>
      </c>
      <c r="C12" s="3">
        <v>18.20999908447266</v>
      </c>
      <c r="D12" s="4">
        <v>1.2342645256242291E-2</v>
      </c>
      <c r="E12" s="4">
        <v>-5.1562585371232587E-2</v>
      </c>
      <c r="F12" s="2">
        <v>3</v>
      </c>
      <c r="G12" s="4">
        <v>0</v>
      </c>
      <c r="H12" s="4">
        <v>1.2342645256242291E-2</v>
      </c>
    </row>
    <row r="13" spans="1:8" x14ac:dyDescent="0.25">
      <c r="A13" t="s">
        <v>2768</v>
      </c>
      <c r="B13" s="3">
        <v>172.685302734375</v>
      </c>
      <c r="C13" s="3">
        <v>19.20000076293945</v>
      </c>
      <c r="D13" s="4">
        <v>0.13463833422145849</v>
      </c>
      <c r="E13" s="4">
        <v>0.39941693799233358</v>
      </c>
      <c r="F13" s="2">
        <v>3</v>
      </c>
      <c r="G13" s="4">
        <v>0</v>
      </c>
      <c r="H13" s="4">
        <v>0.13463833422145849</v>
      </c>
    </row>
    <row r="14" spans="1:8" x14ac:dyDescent="0.25">
      <c r="A14" t="s">
        <v>3020</v>
      </c>
      <c r="B14" s="3">
        <v>152.19413757324219</v>
      </c>
      <c r="C14" s="3">
        <v>13.72000026702881</v>
      </c>
      <c r="D14" s="4">
        <v>0.32307723123313847</v>
      </c>
      <c r="E14" s="4">
        <v>-0.23862375591018739</v>
      </c>
      <c r="F14" s="2">
        <v>2</v>
      </c>
      <c r="G14" s="4">
        <v>0</v>
      </c>
      <c r="H14" s="4">
        <v>0.32307723123313847</v>
      </c>
    </row>
    <row r="15" spans="1:8" x14ac:dyDescent="0.25">
      <c r="A15" t="s">
        <v>3272</v>
      </c>
      <c r="B15" s="3">
        <v>115.0304260253906</v>
      </c>
      <c r="C15" s="3">
        <v>18.020000457763668</v>
      </c>
      <c r="D15" s="4">
        <v>0.159903784394821</v>
      </c>
      <c r="E15" s="4">
        <v>-0.2299144977979497</v>
      </c>
      <c r="F15" s="2">
        <v>3</v>
      </c>
      <c r="G15" s="4">
        <v>0</v>
      </c>
      <c r="H15" s="4">
        <v>0.159903784394821</v>
      </c>
    </row>
    <row r="16" spans="1:8" x14ac:dyDescent="0.25">
      <c r="A16" t="s">
        <v>8331</v>
      </c>
      <c r="B16" s="3">
        <v>99.172386169433594</v>
      </c>
      <c r="C16" s="3">
        <v>23.39999961853027</v>
      </c>
      <c r="D16" s="4">
        <v>1.894970142624652E-2</v>
      </c>
      <c r="E16" s="4">
        <v>0.31830983766367749</v>
      </c>
      <c r="F16" s="2">
        <v>4</v>
      </c>
      <c r="G16" s="4">
        <v>-6.3742562684631854E-2</v>
      </c>
      <c r="H16" s="4">
        <v>1.894970142624652E-2</v>
      </c>
    </row>
    <row r="17" spans="1:8" x14ac:dyDescent="0.25">
      <c r="A17" t="s">
        <v>3773</v>
      </c>
      <c r="B17" s="3">
        <v>97.328048706054688</v>
      </c>
      <c r="C17" s="3">
        <v>17.75</v>
      </c>
      <c r="D17" s="4">
        <v>0.15056120715569449</v>
      </c>
      <c r="E17" s="4">
        <v>-0.18127307425533351</v>
      </c>
      <c r="F17" s="2">
        <v>3</v>
      </c>
      <c r="G17" s="4">
        <v>-8.1154412229702988E-2</v>
      </c>
      <c r="H17" s="4">
        <v>0.15056120715569449</v>
      </c>
    </row>
    <row r="18" spans="1:8" x14ac:dyDescent="0.25">
      <c r="A18" t="s">
        <v>4025</v>
      </c>
      <c r="B18" s="3">
        <v>84.591804504394531</v>
      </c>
      <c r="C18" s="3">
        <v>21.680000305175781</v>
      </c>
      <c r="D18" s="4">
        <v>0.26351816267537798</v>
      </c>
      <c r="E18" s="4">
        <v>-0.45799999237060551</v>
      </c>
      <c r="F18" s="2">
        <v>4</v>
      </c>
      <c r="G18" s="4">
        <v>-0.20139356163260741</v>
      </c>
      <c r="H18" s="4">
        <v>0.26351816267537798</v>
      </c>
    </row>
    <row r="19" spans="1:8" x14ac:dyDescent="0.25">
      <c r="A19" t="s">
        <v>4277</v>
      </c>
      <c r="B19" s="3">
        <v>66.949417114257813</v>
      </c>
      <c r="C19" s="3">
        <v>40</v>
      </c>
      <c r="D19" s="4">
        <v>-0.36795017122949741</v>
      </c>
      <c r="E19" s="4">
        <v>0.77777777777777768</v>
      </c>
      <c r="F19" s="2">
        <v>5</v>
      </c>
      <c r="G19" s="4">
        <v>-0.36795017122949741</v>
      </c>
      <c r="H19" s="4">
        <v>0</v>
      </c>
    </row>
    <row r="20" spans="1:8" x14ac:dyDescent="0.25">
      <c r="A20" t="s">
        <v>4530</v>
      </c>
      <c r="B20" s="3">
        <v>105.9242706298828</v>
      </c>
      <c r="C20" s="3">
        <v>22.5</v>
      </c>
      <c r="D20" s="4">
        <v>5.1462547669545611E-2</v>
      </c>
      <c r="E20" s="4">
        <v>0.94636671135571149</v>
      </c>
      <c r="F20" s="2">
        <v>4</v>
      </c>
      <c r="G20" s="4">
        <v>0</v>
      </c>
      <c r="H20" s="4">
        <v>5.1462547669545611E-2</v>
      </c>
    </row>
    <row r="21" spans="1:8" x14ac:dyDescent="0.25">
      <c r="A21" t="s">
        <v>8349</v>
      </c>
      <c r="B21" s="3">
        <v>100.7399368286133</v>
      </c>
      <c r="C21" s="3">
        <v>11.560000419616699</v>
      </c>
      <c r="D21" s="4">
        <v>0.15845207212973911</v>
      </c>
      <c r="E21" s="4">
        <v>-4.2253462146002667E-2</v>
      </c>
      <c r="F21" s="2">
        <v>1</v>
      </c>
      <c r="G21" s="4">
        <v>0</v>
      </c>
      <c r="H21" s="4">
        <v>0.15845207212973911</v>
      </c>
    </row>
    <row r="22" spans="1:8" x14ac:dyDescent="0.25">
      <c r="A22" t="s">
        <v>8352</v>
      </c>
      <c r="B22" s="3">
        <v>86.9608154296875</v>
      </c>
      <c r="C22" s="3">
        <v>12.069999694824221</v>
      </c>
      <c r="D22" s="4">
        <v>4.8282534630044838E-2</v>
      </c>
      <c r="E22" s="4">
        <v>-9.1798364975969826E-2</v>
      </c>
      <c r="F22" s="2">
        <v>1</v>
      </c>
      <c r="G22" s="4">
        <v>-7.10218555180544E-2</v>
      </c>
      <c r="H22" s="4">
        <v>4.8282534630044838E-2</v>
      </c>
    </row>
    <row r="23" spans="1:8" x14ac:dyDescent="0.25">
      <c r="A23" t="s">
        <v>5280</v>
      </c>
      <c r="B23" s="3">
        <v>82.955513000488281</v>
      </c>
      <c r="C23" s="3">
        <v>13.289999961853029</v>
      </c>
      <c r="D23" s="4">
        <v>0.106979886994468</v>
      </c>
      <c r="E23" s="4">
        <v>-0.2741671027040079</v>
      </c>
      <c r="F23" s="2">
        <v>2</v>
      </c>
      <c r="G23" s="4">
        <v>-0.11380938459515939</v>
      </c>
      <c r="H23" s="4">
        <v>0.106979886994468</v>
      </c>
    </row>
    <row r="24" spans="1:8" x14ac:dyDescent="0.25">
      <c r="A24" t="s">
        <v>5532</v>
      </c>
      <c r="B24" s="3">
        <v>74.938591003417969</v>
      </c>
      <c r="C24" s="3">
        <v>18.309999465942379</v>
      </c>
      <c r="D24" s="4">
        <v>0.28181500711354501</v>
      </c>
      <c r="E24" s="4">
        <v>-0.36023763350690302</v>
      </c>
      <c r="F24" s="2">
        <v>3</v>
      </c>
      <c r="G24" s="4">
        <v>-0.1994519269804319</v>
      </c>
      <c r="H24" s="4">
        <v>0.28181500711354501</v>
      </c>
    </row>
    <row r="25" spans="1:8" x14ac:dyDescent="0.25">
      <c r="A25" t="s">
        <v>5784</v>
      </c>
      <c r="B25" s="3">
        <v>58.462875366210938</v>
      </c>
      <c r="C25" s="3">
        <v>28.620000839233398</v>
      </c>
      <c r="D25" s="4">
        <v>-0.21584610094841239</v>
      </c>
      <c r="E25" s="4">
        <v>0.20252108221362081</v>
      </c>
      <c r="F25" s="2">
        <v>5</v>
      </c>
      <c r="G25" s="4">
        <v>-0.37545740330948207</v>
      </c>
      <c r="H25" s="4">
        <v>0</v>
      </c>
    </row>
    <row r="26" spans="1:8" x14ac:dyDescent="0.25">
      <c r="A26" t="s">
        <v>6036</v>
      </c>
      <c r="B26" s="3">
        <v>74.55535888671875</v>
      </c>
      <c r="C26" s="3">
        <v>23.79999923706055</v>
      </c>
      <c r="D26" s="4">
        <v>-0.1175852038590635</v>
      </c>
      <c r="E26" s="4">
        <v>-0.1135940819767776</v>
      </c>
      <c r="F26" s="2">
        <v>4</v>
      </c>
      <c r="G26" s="4">
        <v>-0.2035458888288576</v>
      </c>
      <c r="H26" s="4">
        <v>0</v>
      </c>
    </row>
    <row r="27" spans="1:8" x14ac:dyDescent="0.25">
      <c r="A27" t="s">
        <v>8370</v>
      </c>
      <c r="B27" s="3">
        <v>84.490150451660156</v>
      </c>
      <c r="C27" s="3">
        <v>26.85000038146973</v>
      </c>
      <c r="D27" s="4">
        <v>-9.741528059788418E-2</v>
      </c>
      <c r="E27" s="4">
        <v>8.9691600915775105E-2</v>
      </c>
      <c r="F27" s="2">
        <v>5</v>
      </c>
      <c r="G27" s="4">
        <v>-9.741528059788418E-2</v>
      </c>
      <c r="H27" s="4">
        <v>0</v>
      </c>
    </row>
    <row r="28" spans="1:8" x14ac:dyDescent="0.25">
      <c r="A28" t="s">
        <v>6536</v>
      </c>
      <c r="B28" s="3">
        <v>93.609107971191406</v>
      </c>
      <c r="C28" s="3">
        <v>24.639999389648441</v>
      </c>
      <c r="D28" s="4">
        <v>0.20389332530053109</v>
      </c>
      <c r="E28" s="4">
        <v>9.008980862701188E-3</v>
      </c>
      <c r="F28" s="2">
        <v>5</v>
      </c>
      <c r="G28" s="4">
        <v>0</v>
      </c>
      <c r="H28" s="4">
        <v>0.20389332530053109</v>
      </c>
    </row>
    <row r="29" spans="1:8" x14ac:dyDescent="0.25">
      <c r="A29" t="s">
        <v>6788</v>
      </c>
      <c r="B29" s="3">
        <v>77.755317687988281</v>
      </c>
      <c r="C29" s="3">
        <v>24.420000076293949</v>
      </c>
      <c r="D29" s="4">
        <v>0.28692465573354831</v>
      </c>
      <c r="E29" s="4">
        <v>1.707621172443452E-2</v>
      </c>
      <c r="F29" s="2">
        <v>5</v>
      </c>
      <c r="G29" s="4">
        <v>0</v>
      </c>
      <c r="H29" s="4">
        <v>0.28692465573354831</v>
      </c>
    </row>
    <row r="30" spans="1:8" x14ac:dyDescent="0.25">
      <c r="A30" t="s">
        <v>7040</v>
      </c>
      <c r="B30" s="3">
        <v>60.419479370117188</v>
      </c>
      <c r="C30" s="3">
        <v>24.010000228881839</v>
      </c>
      <c r="D30" s="4">
        <v>0.3347515756976609</v>
      </c>
      <c r="E30" s="4">
        <v>0.1477055516882817</v>
      </c>
      <c r="F30" s="2">
        <v>4</v>
      </c>
      <c r="G30" s="4">
        <v>0</v>
      </c>
      <c r="H30" s="4">
        <v>0.3347515756976609</v>
      </c>
    </row>
    <row r="31" spans="1:8" x14ac:dyDescent="0.25">
      <c r="A31" t="s">
        <v>7293</v>
      </c>
      <c r="B31" s="3">
        <v>45.266460418701172</v>
      </c>
      <c r="C31" s="3">
        <v>20.920000076293949</v>
      </c>
      <c r="D31" s="4">
        <v>0.22497430578123009</v>
      </c>
      <c r="E31" s="4">
        <v>0.67092646257224531</v>
      </c>
      <c r="F31" s="2">
        <v>4</v>
      </c>
      <c r="G31" s="4">
        <v>0</v>
      </c>
      <c r="H31" s="4">
        <v>0.22497430578123009</v>
      </c>
    </row>
    <row r="32" spans="1:8" x14ac:dyDescent="0.25">
      <c r="A32" t="s">
        <v>8389</v>
      </c>
      <c r="B32" s="3">
        <v>36.952987670898438</v>
      </c>
      <c r="C32" s="3">
        <v>12.52000045776367</v>
      </c>
      <c r="D32" s="4">
        <v>0.38049020564193731</v>
      </c>
      <c r="E32" s="4">
        <v>-5.1515103130847839E-2</v>
      </c>
      <c r="F32" s="2">
        <v>1</v>
      </c>
      <c r="G32" s="4">
        <v>0</v>
      </c>
      <c r="H32" s="4">
        <v>0.38049020564193731</v>
      </c>
    </row>
    <row r="33" spans="1:8" x14ac:dyDescent="0.25">
      <c r="A33" t="s">
        <v>8392</v>
      </c>
      <c r="B33" s="3">
        <v>26.76801872253418</v>
      </c>
      <c r="C33" s="3">
        <v>13.19999980926514</v>
      </c>
      <c r="D33" s="4">
        <v>3.9727103208628822E-3</v>
      </c>
      <c r="E33" s="4">
        <v>0.13207547015490101</v>
      </c>
      <c r="F33" s="2">
        <v>1</v>
      </c>
      <c r="G33" s="4">
        <v>0</v>
      </c>
      <c r="H33" s="4">
        <v>3.9727103208628822E-3</v>
      </c>
    </row>
    <row r="34" spans="1:8" x14ac:dyDescent="0.25">
      <c r="A34" t="s">
        <v>8051</v>
      </c>
      <c r="B34" s="3">
        <v>26.6620979309082</v>
      </c>
      <c r="C34" s="3">
        <v>11.659999847412109</v>
      </c>
      <c r="E34" s="4">
        <v>-7.2394579912902324E-2</v>
      </c>
      <c r="F34" s="2">
        <v>1</v>
      </c>
      <c r="G34" s="4">
        <v>0</v>
      </c>
    </row>
  </sheetData>
  <conditionalFormatting sqref="D1:D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723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226</v>
      </c>
      <c r="B1" s="3" t="s">
        <v>17</v>
      </c>
      <c r="C1" s="3" t="s">
        <v>4</v>
      </c>
      <c r="D1" s="4" t="s">
        <v>227</v>
      </c>
      <c r="E1" s="4" t="s">
        <v>228</v>
      </c>
      <c r="F1" s="2" t="s">
        <v>5</v>
      </c>
      <c r="G1" s="4" t="s">
        <v>229</v>
      </c>
      <c r="H1" s="4" t="s">
        <v>230</v>
      </c>
      <c r="I1" s="4" t="s">
        <v>8413</v>
      </c>
    </row>
    <row r="2" spans="1:9" x14ac:dyDescent="0.25">
      <c r="A2" t="s">
        <v>232</v>
      </c>
      <c r="B2" s="3">
        <v>26.520000457763668</v>
      </c>
      <c r="C2" s="3">
        <v>15.10000038146973</v>
      </c>
      <c r="D2" s="4">
        <v>1.687118617119587E-2</v>
      </c>
      <c r="E2" s="4">
        <v>-4.9716799545885371E-2</v>
      </c>
      <c r="F2" s="2">
        <v>2</v>
      </c>
      <c r="G2" s="4">
        <v>-0.33483819492768668</v>
      </c>
      <c r="H2" s="4">
        <v>-0.47723239311910731</v>
      </c>
      <c r="I2" s="4">
        <v>0.51542859758649562</v>
      </c>
    </row>
    <row r="3" spans="1:9" x14ac:dyDescent="0.25">
      <c r="A3" t="s">
        <v>233</v>
      </c>
      <c r="B3" s="3">
        <v>26.079999923706051</v>
      </c>
      <c r="C3" s="3">
        <v>15.89000034332275</v>
      </c>
      <c r="D3" s="4">
        <v>1.9208311848488699E-3</v>
      </c>
      <c r="E3" s="4">
        <v>-8.1148633412128079E-3</v>
      </c>
      <c r="F3" s="2">
        <v>2</v>
      </c>
      <c r="G3" s="4">
        <v>-0.3577936584157988</v>
      </c>
      <c r="H3" s="4">
        <v>-0.48590577254011991</v>
      </c>
      <c r="I3" s="4">
        <v>0.49028570992606019</v>
      </c>
    </row>
    <row r="4" spans="1:9" x14ac:dyDescent="0.25">
      <c r="A4" t="s">
        <v>234</v>
      </c>
      <c r="B4" s="3">
        <v>26.030000686645511</v>
      </c>
      <c r="C4" s="3">
        <v>16.020000457763668</v>
      </c>
      <c r="D4" s="4">
        <v>-3.8269604796328238E-3</v>
      </c>
      <c r="E4" s="4">
        <v>1.328273450811612E-2</v>
      </c>
      <c r="F4" s="2">
        <v>2</v>
      </c>
      <c r="G4" s="4">
        <v>-0.3657407381587765</v>
      </c>
      <c r="H4" s="4">
        <v>-0.48689136760244428</v>
      </c>
      <c r="I4" s="4">
        <v>0.48742861066545751</v>
      </c>
    </row>
    <row r="5" spans="1:9" x14ac:dyDescent="0.25">
      <c r="A5" t="s">
        <v>235</v>
      </c>
      <c r="B5" s="3">
        <v>26.129999160766602</v>
      </c>
      <c r="C5" s="3">
        <v>15.810000419616699</v>
      </c>
      <c r="D5" s="4">
        <v>2.5107861725977679E-2</v>
      </c>
      <c r="E5" s="4">
        <v>-4.4135456801900008E-2</v>
      </c>
      <c r="F5" s="2">
        <v>2</v>
      </c>
      <c r="G5" s="4">
        <v>-0.36049929587747548</v>
      </c>
      <c r="H5" s="4">
        <v>-0.48492017747779559</v>
      </c>
      <c r="I5" s="4">
        <v>0.49314280918666298</v>
      </c>
    </row>
    <row r="6" spans="1:9" x14ac:dyDescent="0.25">
      <c r="A6" t="s">
        <v>236</v>
      </c>
      <c r="B6" s="3">
        <v>25.489999771118161</v>
      </c>
      <c r="C6" s="3">
        <v>16.54000091552734</v>
      </c>
      <c r="D6" s="4">
        <v>-3.1902778390500597E-2</v>
      </c>
      <c r="E6" s="4">
        <v>6.7096833259828736E-2</v>
      </c>
      <c r="F6" s="2">
        <v>3</v>
      </c>
      <c r="G6" s="4">
        <v>-0.37447853322409408</v>
      </c>
      <c r="H6" s="4">
        <v>-0.49753597474614741</v>
      </c>
      <c r="I6" s="4">
        <v>0.45657141549246649</v>
      </c>
    </row>
    <row r="7" spans="1:9" x14ac:dyDescent="0.25">
      <c r="A7" t="s">
        <v>237</v>
      </c>
      <c r="B7" s="3">
        <v>26.329999923706051</v>
      </c>
      <c r="C7" s="3">
        <v>15.5</v>
      </c>
      <c r="D7" s="4">
        <v>9.19891796529404E-3</v>
      </c>
      <c r="E7" s="4">
        <v>-1.7121144573635672E-2</v>
      </c>
      <c r="F7" s="2">
        <v>2</v>
      </c>
      <c r="G7" s="4">
        <v>-0.33910643014905367</v>
      </c>
      <c r="H7" s="4">
        <v>-0.48097772203241468</v>
      </c>
      <c r="I7" s="4">
        <v>0.50457142421177448</v>
      </c>
    </row>
    <row r="8" spans="1:9" x14ac:dyDescent="0.25">
      <c r="A8" t="s">
        <v>238</v>
      </c>
      <c r="B8" s="3">
        <v>26.090000152587891</v>
      </c>
      <c r="C8" s="3">
        <v>15.77000045776367</v>
      </c>
      <c r="D8" s="4">
        <v>1.596572595559809E-2</v>
      </c>
      <c r="E8" s="4">
        <v>-8.3672208211108545E-2</v>
      </c>
      <c r="F8" s="2">
        <v>2</v>
      </c>
      <c r="G8" s="4">
        <v>-0.31933214437130653</v>
      </c>
      <c r="H8" s="4">
        <v>-0.48570864600804681</v>
      </c>
      <c r="I8" s="4">
        <v>0.49085715157645082</v>
      </c>
    </row>
    <row r="9" spans="1:9" x14ac:dyDescent="0.25">
      <c r="A9" t="s">
        <v>239</v>
      </c>
      <c r="B9" s="3">
        <v>25.680000305175781</v>
      </c>
      <c r="C9" s="3">
        <v>17.20999908447266</v>
      </c>
      <c r="D9" s="4">
        <v>3.0084235492138681E-2</v>
      </c>
      <c r="E9" s="4">
        <v>-7.5725117680434662E-2</v>
      </c>
      <c r="F9" s="2">
        <v>3</v>
      </c>
      <c r="G9" s="4">
        <v>-0.32967895106682571</v>
      </c>
      <c r="H9" s="4">
        <v>-0.49379064583283983</v>
      </c>
      <c r="I9" s="4">
        <v>0.46742858886718741</v>
      </c>
    </row>
    <row r="10" spans="1:9" x14ac:dyDescent="0.25">
      <c r="A10" t="s">
        <v>240</v>
      </c>
      <c r="B10" s="3">
        <v>24.930000305175781</v>
      </c>
      <c r="C10" s="3">
        <v>18.620000839233398</v>
      </c>
      <c r="D10" s="4">
        <v>-1.7730451949204421E-2</v>
      </c>
      <c r="E10" s="4">
        <v>0.1332927871807601</v>
      </c>
      <c r="F10" s="2">
        <v>3</v>
      </c>
      <c r="G10" s="4">
        <v>-0.33820011900802882</v>
      </c>
      <c r="H10" s="4">
        <v>-0.50857479735595534</v>
      </c>
      <c r="I10" s="4">
        <v>0.42457144601004471</v>
      </c>
    </row>
    <row r="11" spans="1:9" x14ac:dyDescent="0.25">
      <c r="A11" t="s">
        <v>173</v>
      </c>
      <c r="B11" s="3">
        <v>25.379999160766602</v>
      </c>
      <c r="C11" s="3">
        <v>16.430000305175781</v>
      </c>
      <c r="D11" s="4">
        <v>-3.4246632510030788E-2</v>
      </c>
      <c r="E11" s="4">
        <v>3.724748402174094E-2</v>
      </c>
      <c r="F11" s="2">
        <v>3</v>
      </c>
      <c r="G11" s="4">
        <v>-0.36676651693409518</v>
      </c>
      <c r="H11" s="4">
        <v>-0.499704329000911</v>
      </c>
      <c r="I11" s="4">
        <v>0.45028566632952011</v>
      </c>
    </row>
    <row r="12" spans="1:9" x14ac:dyDescent="0.25">
      <c r="A12" t="s">
        <v>241</v>
      </c>
      <c r="B12" s="3">
        <v>26.280000686645511</v>
      </c>
      <c r="C12" s="3">
        <v>15.840000152587891</v>
      </c>
      <c r="D12" s="4">
        <v>-1.5197191733469231E-3</v>
      </c>
      <c r="E12" s="4">
        <v>-4.3478220807630863E-2</v>
      </c>
      <c r="F12" s="2">
        <v>2</v>
      </c>
      <c r="G12" s="4">
        <v>-0.33367135898304662</v>
      </c>
      <c r="H12" s="4">
        <v>-0.48196331709473922</v>
      </c>
      <c r="I12" s="4">
        <v>0.50171432495117196</v>
      </c>
    </row>
    <row r="13" spans="1:9" x14ac:dyDescent="0.25">
      <c r="A13" t="s">
        <v>242</v>
      </c>
      <c r="B13" s="3">
        <v>26.319999694824219</v>
      </c>
      <c r="C13" s="3">
        <v>16.559999465942379</v>
      </c>
      <c r="D13" s="4">
        <v>9.2024452385066624E-3</v>
      </c>
      <c r="E13" s="4">
        <v>9.1407446633176015E-3</v>
      </c>
      <c r="F13" s="2">
        <v>3</v>
      </c>
      <c r="G13" s="4">
        <v>-0.33602421543685979</v>
      </c>
      <c r="H13" s="4">
        <v>-0.481174848564488</v>
      </c>
      <c r="I13" s="4">
        <v>0.5039999825613839</v>
      </c>
    </row>
    <row r="14" spans="1:9" x14ac:dyDescent="0.25">
      <c r="A14" t="s">
        <v>243</v>
      </c>
      <c r="B14" s="3">
        <v>26.079999923706051</v>
      </c>
      <c r="C14" s="3">
        <v>16.409999847412109</v>
      </c>
      <c r="D14" s="4">
        <v>2.0743667415720871E-2</v>
      </c>
      <c r="E14" s="4">
        <v>-8.3240212450937712E-2</v>
      </c>
      <c r="F14" s="2">
        <v>3</v>
      </c>
      <c r="G14" s="4">
        <v>-0.34373430241102487</v>
      </c>
      <c r="H14" s="4">
        <v>-0.48590577254011991</v>
      </c>
      <c r="I14" s="4">
        <v>0.49028570992606019</v>
      </c>
    </row>
    <row r="15" spans="1:9" x14ac:dyDescent="0.25">
      <c r="A15" t="s">
        <v>244</v>
      </c>
      <c r="B15" s="3">
        <v>25.54999923706055</v>
      </c>
      <c r="C15" s="3">
        <v>17.89999961853027</v>
      </c>
      <c r="D15" s="4">
        <v>-5.6847578695204508E-2</v>
      </c>
      <c r="E15" s="4">
        <v>0.20538714873478561</v>
      </c>
      <c r="F15" s="2">
        <v>3</v>
      </c>
      <c r="G15" s="4">
        <v>-0.35884566586237338</v>
      </c>
      <c r="H15" s="4">
        <v>-0.49635325315174977</v>
      </c>
      <c r="I15" s="4">
        <v>0.45999995640345981</v>
      </c>
    </row>
    <row r="16" spans="1:9" x14ac:dyDescent="0.25">
      <c r="A16" t="s">
        <v>245</v>
      </c>
      <c r="B16" s="3">
        <v>27.090000152587891</v>
      </c>
      <c r="C16" s="3">
        <v>14.85000038146973</v>
      </c>
      <c r="D16" s="4">
        <v>2.2197360125124628E-3</v>
      </c>
      <c r="E16" s="4">
        <v>-1.1318247078086711E-2</v>
      </c>
      <c r="F16" s="2">
        <v>2</v>
      </c>
      <c r="G16" s="4">
        <v>-0.33926828896127093</v>
      </c>
      <c r="H16" s="4">
        <v>-0.46599644397722612</v>
      </c>
      <c r="I16" s="4">
        <v>0.54800000871930798</v>
      </c>
    </row>
    <row r="17" spans="1:9" x14ac:dyDescent="0.25">
      <c r="A17" t="s">
        <v>246</v>
      </c>
      <c r="B17" s="3">
        <v>27.030000686645511</v>
      </c>
      <c r="C17" s="3">
        <v>15.02000045776367</v>
      </c>
      <c r="D17" s="4">
        <v>1.3878501175959901E-2</v>
      </c>
      <c r="E17" s="4">
        <v>-5.2980080586109146E-3</v>
      </c>
      <c r="F17" s="2">
        <v>2</v>
      </c>
      <c r="G17" s="4">
        <v>-0.3230653523651027</v>
      </c>
      <c r="H17" s="4">
        <v>-0.46717916557162381</v>
      </c>
      <c r="I17" s="4">
        <v>0.54457146780831467</v>
      </c>
    </row>
    <row r="18" spans="1:9" x14ac:dyDescent="0.25">
      <c r="A18" t="s">
        <v>247</v>
      </c>
      <c r="B18" s="3">
        <v>26.659999847412109</v>
      </c>
      <c r="C18" s="3">
        <v>15.10000038146973</v>
      </c>
      <c r="D18" s="4">
        <v>-1.332348646382508E-2</v>
      </c>
      <c r="E18" s="4">
        <v>2.6560398896751099E-3</v>
      </c>
      <c r="F18" s="2">
        <v>2</v>
      </c>
      <c r="G18" s="4">
        <v>-0.30789201633981778</v>
      </c>
      <c r="H18" s="4">
        <v>-0.47447269686616572</v>
      </c>
      <c r="I18" s="4">
        <v>0.52342856270926341</v>
      </c>
    </row>
    <row r="19" spans="1:9" x14ac:dyDescent="0.25">
      <c r="A19" t="s">
        <v>248</v>
      </c>
      <c r="B19" s="3">
        <v>27.020000457763668</v>
      </c>
      <c r="C19" s="3">
        <v>15.060000419616699</v>
      </c>
      <c r="D19" s="4">
        <v>4.3243276282988408E-2</v>
      </c>
      <c r="E19" s="4">
        <v>-5.6981830444353121E-2</v>
      </c>
      <c r="F19" s="2">
        <v>2</v>
      </c>
      <c r="G19" s="4">
        <v>-0.28119179707150188</v>
      </c>
      <c r="H19" s="4">
        <v>-0.46737629210369691</v>
      </c>
      <c r="I19" s="4">
        <v>0.54400002615792409</v>
      </c>
    </row>
    <row r="20" spans="1:9" x14ac:dyDescent="0.25">
      <c r="A20" t="s">
        <v>249</v>
      </c>
      <c r="B20" s="3">
        <v>25.89999961853027</v>
      </c>
      <c r="C20" s="3">
        <v>15.97000026702881</v>
      </c>
      <c r="D20" s="4">
        <v>-6.1396719374922082E-3</v>
      </c>
      <c r="E20" s="4">
        <v>-3.7951813250810207E-2</v>
      </c>
      <c r="F20" s="2">
        <v>2</v>
      </c>
      <c r="G20" s="4">
        <v>-0.29060529144821312</v>
      </c>
      <c r="H20" s="4">
        <v>-0.48945397492135428</v>
      </c>
      <c r="I20" s="4">
        <v>0.4799999782017299</v>
      </c>
    </row>
    <row r="21" spans="1:9" x14ac:dyDescent="0.25">
      <c r="A21" t="s">
        <v>250</v>
      </c>
      <c r="B21" s="3">
        <v>26.059999465942379</v>
      </c>
      <c r="C21" s="3">
        <v>16.60000038146973</v>
      </c>
      <c r="D21" s="4">
        <v>-1.532602105084435E-3</v>
      </c>
      <c r="E21" s="4">
        <v>2.9776644990494591E-2</v>
      </c>
      <c r="F21" s="2">
        <v>3</v>
      </c>
      <c r="G21" s="4">
        <v>-0.31131079913169268</v>
      </c>
      <c r="H21" s="4">
        <v>-0.48630002560426627</v>
      </c>
      <c r="I21" s="4">
        <v>0.48914282662527908</v>
      </c>
    </row>
    <row r="22" spans="1:9" x14ac:dyDescent="0.25">
      <c r="A22" t="s">
        <v>251</v>
      </c>
      <c r="B22" s="3">
        <v>26.10000038146973</v>
      </c>
      <c r="C22" s="3">
        <v>16.120000839233398</v>
      </c>
      <c r="D22" s="4">
        <v>8.074537448204433E-2</v>
      </c>
      <c r="E22" s="4">
        <v>-0.13842856076827309</v>
      </c>
      <c r="F22" s="2">
        <v>3</v>
      </c>
      <c r="G22" s="4">
        <v>-0.33401374595400191</v>
      </c>
      <c r="H22" s="4">
        <v>-0.48551151947597349</v>
      </c>
      <c r="I22" s="4">
        <v>0.49142859322684163</v>
      </c>
    </row>
    <row r="23" spans="1:9" x14ac:dyDescent="0.25">
      <c r="A23" t="s">
        <v>252</v>
      </c>
      <c r="B23" s="3">
        <v>24.14999961853027</v>
      </c>
      <c r="C23" s="3">
        <v>18.70999908447266</v>
      </c>
      <c r="D23" s="4">
        <v>1.6842089201274609E-2</v>
      </c>
      <c r="E23" s="4">
        <v>-2.5013102460996531E-2</v>
      </c>
      <c r="F23" s="2">
        <v>3</v>
      </c>
      <c r="G23" s="4">
        <v>-0.39260561775599662</v>
      </c>
      <c r="H23" s="4">
        <v>-0.52395032847529044</v>
      </c>
      <c r="I23" s="4">
        <v>0.37999997820172982</v>
      </c>
    </row>
    <row r="24" spans="1:9" x14ac:dyDescent="0.25">
      <c r="A24" t="s">
        <v>253</v>
      </c>
      <c r="B24" s="3">
        <v>23.75</v>
      </c>
      <c r="C24" s="3">
        <v>19.190000534057621</v>
      </c>
      <c r="D24" s="4">
        <v>2.1505376344085999E-2</v>
      </c>
      <c r="E24" s="4">
        <v>-1.7911994118260281E-2</v>
      </c>
      <c r="F24" s="2">
        <v>3</v>
      </c>
      <c r="G24" s="4">
        <v>-0.40055525895315353</v>
      </c>
      <c r="H24" s="4">
        <v>-0.53183520176801036</v>
      </c>
      <c r="I24" s="4">
        <v>0.35714285714285721</v>
      </c>
    </row>
    <row r="25" spans="1:9" x14ac:dyDescent="0.25">
      <c r="A25" t="s">
        <v>254</v>
      </c>
      <c r="B25" s="3">
        <v>23.25</v>
      </c>
      <c r="C25" s="3">
        <v>19.54000091552734</v>
      </c>
      <c r="D25" s="4">
        <v>-6.5138752897739516E-2</v>
      </c>
      <c r="E25" s="4">
        <v>0.10395480639981169</v>
      </c>
      <c r="F25" s="2">
        <v>4</v>
      </c>
      <c r="G25" s="4">
        <v>-0.40809570461966849</v>
      </c>
      <c r="H25" s="4">
        <v>-0.54169130278342059</v>
      </c>
      <c r="I25" s="4">
        <v>0.32857142857142851</v>
      </c>
    </row>
    <row r="26" spans="1:9" x14ac:dyDescent="0.25">
      <c r="A26" t="s">
        <v>255</v>
      </c>
      <c r="B26" s="3">
        <v>24.870000839233398</v>
      </c>
      <c r="C26" s="3">
        <v>17.70000076293945</v>
      </c>
      <c r="D26" s="4">
        <v>5.2546915649933634E-3</v>
      </c>
      <c r="E26" s="4">
        <v>-6.7339469102022376E-3</v>
      </c>
      <c r="F26" s="2">
        <v>3</v>
      </c>
      <c r="G26" s="4">
        <v>-0.35200624942414271</v>
      </c>
      <c r="H26" s="4">
        <v>-0.50975751895035293</v>
      </c>
      <c r="I26" s="4">
        <v>0.42114290509905139</v>
      </c>
    </row>
    <row r="27" spans="1:9" x14ac:dyDescent="0.25">
      <c r="A27" t="s">
        <v>256</v>
      </c>
      <c r="B27" s="3">
        <v>24.739999771118161</v>
      </c>
      <c r="C27" s="3">
        <v>17.819999694824219</v>
      </c>
      <c r="D27" s="4">
        <v>-6.1812704445959321E-2</v>
      </c>
      <c r="E27" s="4">
        <v>0.1109724861408061</v>
      </c>
      <c r="F27" s="2">
        <v>3</v>
      </c>
      <c r="G27" s="4">
        <v>-0.34009072650087069</v>
      </c>
      <c r="H27" s="4">
        <v>-0.51232012626926293</v>
      </c>
      <c r="I27" s="4">
        <v>0.41371427263532362</v>
      </c>
    </row>
    <row r="28" spans="1:9" x14ac:dyDescent="0.25">
      <c r="A28" t="s">
        <v>257</v>
      </c>
      <c r="B28" s="3">
        <v>26.370000839233398</v>
      </c>
      <c r="C28" s="3">
        <v>16.04000091552734</v>
      </c>
      <c r="D28" s="4">
        <v>1.189567842072115E-2</v>
      </c>
      <c r="E28" s="4">
        <v>-5.5795567217488129E-3</v>
      </c>
      <c r="F28" s="2">
        <v>2</v>
      </c>
      <c r="G28" s="4">
        <v>-0.27773207199298461</v>
      </c>
      <c r="H28" s="4">
        <v>-0.480189215904122</v>
      </c>
      <c r="I28" s="4">
        <v>0.50685719081333702</v>
      </c>
    </row>
    <row r="29" spans="1:9" x14ac:dyDescent="0.25">
      <c r="A29" t="s">
        <v>258</v>
      </c>
      <c r="B29" s="3">
        <v>26.059999465942379</v>
      </c>
      <c r="C29" s="3">
        <v>16.129999160766602</v>
      </c>
      <c r="D29" s="4">
        <v>5.1230274445837942E-2</v>
      </c>
      <c r="E29" s="4">
        <v>-0.1003904692566894</v>
      </c>
      <c r="F29" s="2">
        <v>3</v>
      </c>
      <c r="G29" s="4">
        <v>-0.28524409982663318</v>
      </c>
      <c r="H29" s="4">
        <v>-0.48630002560426627</v>
      </c>
      <c r="I29" s="4">
        <v>0.48914282662527908</v>
      </c>
    </row>
    <row r="30" spans="1:9" x14ac:dyDescent="0.25">
      <c r="A30" t="s">
        <v>259</v>
      </c>
      <c r="B30" s="3">
        <v>24.79000091552734</v>
      </c>
      <c r="C30" s="3">
        <v>17.930000305175781</v>
      </c>
      <c r="D30" s="4">
        <v>-2.286164385178557E-2</v>
      </c>
      <c r="E30" s="4">
        <v>3.3429389680331711E-2</v>
      </c>
      <c r="F30" s="2">
        <v>3</v>
      </c>
      <c r="G30" s="4">
        <v>-0.344353345275491</v>
      </c>
      <c r="H30" s="4">
        <v>-0.51133449360889682</v>
      </c>
      <c r="I30" s="4">
        <v>0.41657148088727669</v>
      </c>
    </row>
    <row r="31" spans="1:9" x14ac:dyDescent="0.25">
      <c r="A31" t="s">
        <v>172</v>
      </c>
      <c r="B31" s="3">
        <v>25.370000839233398</v>
      </c>
      <c r="C31" s="3">
        <v>17.35000038146973</v>
      </c>
      <c r="D31" s="4">
        <v>-7.433436255041781E-3</v>
      </c>
      <c r="E31" s="4">
        <v>-2.8735194342935921E-3</v>
      </c>
      <c r="F31" s="2">
        <v>3</v>
      </c>
      <c r="G31" s="4">
        <v>-0.32759074616915118</v>
      </c>
      <c r="H31" s="4">
        <v>-0.49990141793494258</v>
      </c>
      <c r="I31" s="4">
        <v>0.44971433367047992</v>
      </c>
    </row>
    <row r="32" spans="1:9" x14ac:dyDescent="0.25">
      <c r="A32" t="s">
        <v>260</v>
      </c>
      <c r="B32" s="3">
        <v>25.559999465942379</v>
      </c>
      <c r="C32" s="3">
        <v>17.39999961853027</v>
      </c>
      <c r="D32" s="4">
        <v>-2.106476949644831E-2</v>
      </c>
      <c r="E32" s="4">
        <v>9.0909080037910206E-2</v>
      </c>
      <c r="F32" s="2">
        <v>3</v>
      </c>
      <c r="G32" s="4">
        <v>-0.32291392143198983</v>
      </c>
      <c r="H32" s="4">
        <v>-0.49615612661967667</v>
      </c>
      <c r="I32" s="4">
        <v>0.46057139805385039</v>
      </c>
    </row>
    <row r="33" spans="1:9" x14ac:dyDescent="0.25">
      <c r="A33" t="s">
        <v>261</v>
      </c>
      <c r="B33" s="3">
        <v>26.110000610351559</v>
      </c>
      <c r="C33" s="3">
        <v>15.94999980926514</v>
      </c>
      <c r="D33" s="4">
        <v>-4.8122481959110508E-2</v>
      </c>
      <c r="E33" s="4">
        <v>8.2824189066036169E-2</v>
      </c>
      <c r="F33" s="2">
        <v>2</v>
      </c>
      <c r="G33" s="4">
        <v>-0.30632303311003228</v>
      </c>
      <c r="H33" s="4">
        <v>-0.48531439294390027</v>
      </c>
      <c r="I33" s="4">
        <v>0.49200003487723221</v>
      </c>
    </row>
    <row r="34" spans="1:9" x14ac:dyDescent="0.25">
      <c r="A34" t="s">
        <v>262</v>
      </c>
      <c r="B34" s="3">
        <v>27.430000305175781</v>
      </c>
      <c r="C34" s="3">
        <v>14.72999954223633</v>
      </c>
      <c r="D34" s="4">
        <v>-1.456097895105035E-3</v>
      </c>
      <c r="E34" s="4">
        <v>3.2235393813347057E-2</v>
      </c>
      <c r="F34" s="2">
        <v>2</v>
      </c>
      <c r="G34" s="4">
        <v>-0.2462214683911601</v>
      </c>
      <c r="H34" s="4">
        <v>-0.45929429227890373</v>
      </c>
      <c r="I34" s="4">
        <v>0.5674285888671875</v>
      </c>
    </row>
    <row r="35" spans="1:9" x14ac:dyDescent="0.25">
      <c r="A35" t="s">
        <v>263</v>
      </c>
      <c r="B35" s="3">
        <v>27.469999313354489</v>
      </c>
      <c r="C35" s="3">
        <v>14.27000045776367</v>
      </c>
      <c r="D35" s="4">
        <v>5.0076432476431121E-2</v>
      </c>
      <c r="E35" s="4">
        <v>-0.14958284422952611</v>
      </c>
      <c r="F35" s="2">
        <v>2</v>
      </c>
      <c r="G35" s="4">
        <v>-0.22423045942593811</v>
      </c>
      <c r="H35" s="4">
        <v>-0.45850582374865262</v>
      </c>
      <c r="I35" s="4">
        <v>0.56971424647739966</v>
      </c>
    </row>
    <row r="36" spans="1:9" x14ac:dyDescent="0.25">
      <c r="A36" t="s">
        <v>264</v>
      </c>
      <c r="B36" s="3">
        <v>26.159999847412109</v>
      </c>
      <c r="C36" s="3">
        <v>16.780000686645511</v>
      </c>
      <c r="D36" s="4">
        <v>6.0397234151204682E-2</v>
      </c>
      <c r="E36" s="4">
        <v>-8.6056637863902607E-2</v>
      </c>
      <c r="F36" s="2">
        <v>3</v>
      </c>
      <c r="G36" s="4">
        <v>-0.2441491075967254</v>
      </c>
      <c r="H36" s="4">
        <v>-0.4843287978815759</v>
      </c>
      <c r="I36" s="4">
        <v>0.49485713413783472</v>
      </c>
    </row>
    <row r="37" spans="1:9" x14ac:dyDescent="0.25">
      <c r="A37" t="s">
        <v>265</v>
      </c>
      <c r="B37" s="3">
        <v>24.670000076293949</v>
      </c>
      <c r="C37" s="3">
        <v>18.360000610351559</v>
      </c>
      <c r="D37" s="4">
        <v>0.14851027011360449</v>
      </c>
      <c r="E37" s="4">
        <v>-0.23785801186974159</v>
      </c>
      <c r="F37" s="2">
        <v>3</v>
      </c>
      <c r="G37" s="4">
        <v>-0.27419832721212312</v>
      </c>
      <c r="H37" s="4">
        <v>-0.51369997439573367</v>
      </c>
      <c r="I37" s="4">
        <v>0.40971429007393972</v>
      </c>
    </row>
    <row r="38" spans="1:9" x14ac:dyDescent="0.25">
      <c r="A38" t="s">
        <v>266</v>
      </c>
      <c r="B38" s="3">
        <v>21.479999542236332</v>
      </c>
      <c r="C38" s="3">
        <v>24.090000152587891</v>
      </c>
      <c r="D38" s="4">
        <v>-8.9058540638861539E-2</v>
      </c>
      <c r="E38" s="4">
        <v>-0.12780595870334821</v>
      </c>
      <c r="F38" s="2">
        <v>4</v>
      </c>
      <c r="G38" s="4">
        <v>-0.40449127463345802</v>
      </c>
      <c r="H38" s="4">
        <v>-0.57658190940150311</v>
      </c>
      <c r="I38" s="4">
        <v>0.22742854527064729</v>
      </c>
    </row>
    <row r="39" spans="1:9" x14ac:dyDescent="0.25">
      <c r="A39" t="s">
        <v>267</v>
      </c>
      <c r="B39" s="3">
        <v>23.579999923706051</v>
      </c>
      <c r="C39" s="3">
        <v>27.620000839233398</v>
      </c>
      <c r="D39" s="4">
        <v>-0.16619521389046171</v>
      </c>
      <c r="E39" s="4">
        <v>0.74039073966007019</v>
      </c>
      <c r="F39" s="2">
        <v>5</v>
      </c>
      <c r="G39" s="4">
        <v>-0.35573768014283219</v>
      </c>
      <c r="H39" s="4">
        <v>-0.53518627761717141</v>
      </c>
      <c r="I39" s="4">
        <v>0.34742856706891739</v>
      </c>
    </row>
    <row r="40" spans="1:9" x14ac:dyDescent="0.25">
      <c r="A40" t="s">
        <v>268</v>
      </c>
      <c r="B40" s="3">
        <v>28.280000686645511</v>
      </c>
      <c r="C40" s="3">
        <v>15.86999988555908</v>
      </c>
      <c r="D40" s="4">
        <v>-2.1114528068197139E-2</v>
      </c>
      <c r="E40" s="4">
        <v>8.0326775962031194E-2</v>
      </c>
      <c r="F40" s="2">
        <v>2</v>
      </c>
      <c r="G40" s="4">
        <v>-0.23235611917718921</v>
      </c>
      <c r="H40" s="4">
        <v>-0.44253891303309789</v>
      </c>
      <c r="I40" s="4">
        <v>0.61600003923688607</v>
      </c>
    </row>
    <row r="41" spans="1:9" x14ac:dyDescent="0.25">
      <c r="A41" t="s">
        <v>269</v>
      </c>
      <c r="B41" s="3">
        <v>28.889999389648441</v>
      </c>
      <c r="C41" s="3">
        <v>14.689999580383301</v>
      </c>
      <c r="D41" s="4">
        <v>-1.9348259081401139E-2</v>
      </c>
      <c r="E41" s="4">
        <v>6.3721877916570469E-2</v>
      </c>
      <c r="F41" s="2">
        <v>2</v>
      </c>
      <c r="G41" s="4">
        <v>-0.23853451672740791</v>
      </c>
      <c r="H41" s="4">
        <v>-0.43051449536096559</v>
      </c>
      <c r="I41" s="4">
        <v>0.65085710797991081</v>
      </c>
    </row>
    <row r="42" spans="1:9" x14ac:dyDescent="0.25">
      <c r="A42" t="s">
        <v>270</v>
      </c>
      <c r="B42" s="3">
        <v>29.45999908447266</v>
      </c>
      <c r="C42" s="3">
        <v>13.810000419616699</v>
      </c>
      <c r="D42" s="4">
        <v>-2.37052490840306E-3</v>
      </c>
      <c r="E42" s="4">
        <v>-7.9022741432722698E-3</v>
      </c>
      <c r="F42" s="2">
        <v>2</v>
      </c>
      <c r="G42" s="4">
        <v>-0.21856767935577959</v>
      </c>
      <c r="H42" s="4">
        <v>-0.41927854621908461</v>
      </c>
      <c r="I42" s="4">
        <v>0.68342851911272318</v>
      </c>
    </row>
    <row r="43" spans="1:9" x14ac:dyDescent="0.25">
      <c r="A43" t="s">
        <v>271</v>
      </c>
      <c r="B43" s="3">
        <v>29.530000686645511</v>
      </c>
      <c r="C43" s="3">
        <v>13.920000076293951</v>
      </c>
      <c r="D43" s="4">
        <v>-5.0538954510763734E-3</v>
      </c>
      <c r="E43" s="4">
        <v>2.5036830228133189E-2</v>
      </c>
      <c r="F43" s="2">
        <v>2</v>
      </c>
      <c r="G43" s="4">
        <v>-0.2061827935212085</v>
      </c>
      <c r="H43" s="4">
        <v>-0.41789866049457208</v>
      </c>
      <c r="I43" s="4">
        <v>0.68742861066545768</v>
      </c>
    </row>
    <row r="44" spans="1:9" x14ac:dyDescent="0.25">
      <c r="A44" t="s">
        <v>272</v>
      </c>
      <c r="B44" s="3">
        <v>29.680000305175781</v>
      </c>
      <c r="C44" s="3">
        <v>13.579999923706049</v>
      </c>
      <c r="D44" s="4">
        <v>1.1243608838737981E-2</v>
      </c>
      <c r="E44" s="4">
        <v>-4.2313143057600811E-2</v>
      </c>
      <c r="F44" s="2">
        <v>2</v>
      </c>
      <c r="G44" s="4">
        <v>-0.18259434914238659</v>
      </c>
      <c r="H44" s="4">
        <v>-0.41494183770955739</v>
      </c>
      <c r="I44" s="4">
        <v>0.69600001743861606</v>
      </c>
    </row>
    <row r="45" spans="1:9" x14ac:dyDescent="0.25">
      <c r="A45" t="s">
        <v>273</v>
      </c>
      <c r="B45" s="3">
        <v>29.35000038146973</v>
      </c>
      <c r="C45" s="3">
        <v>14.180000305175779</v>
      </c>
      <c r="D45" s="4">
        <v>-3.395598603704308E-3</v>
      </c>
      <c r="E45" s="4">
        <v>-7.0467057809797673E-4</v>
      </c>
      <c r="F45" s="2">
        <v>2</v>
      </c>
      <c r="G45" s="4">
        <v>-0.1676119745148783</v>
      </c>
      <c r="H45" s="4">
        <v>-0.42144686287580663</v>
      </c>
      <c r="I45" s="4">
        <v>0.67714287894112712</v>
      </c>
    </row>
    <row r="46" spans="1:9" x14ac:dyDescent="0.25">
      <c r="A46" t="s">
        <v>274</v>
      </c>
      <c r="B46" s="3">
        <v>29.45000076293945</v>
      </c>
      <c r="C46" s="3">
        <v>14.189999580383301</v>
      </c>
      <c r="D46" s="4">
        <v>-1.8333307902018259E-2</v>
      </c>
      <c r="E46" s="4">
        <v>0.1111980479026784</v>
      </c>
      <c r="F46" s="2">
        <v>2</v>
      </c>
      <c r="G46" s="4">
        <v>-0.15031734297199259</v>
      </c>
      <c r="H46" s="4">
        <v>-0.41947563515311609</v>
      </c>
      <c r="I46" s="4">
        <v>0.68285718645368298</v>
      </c>
    </row>
    <row r="47" spans="1:9" x14ac:dyDescent="0.25">
      <c r="A47" t="s">
        <v>275</v>
      </c>
      <c r="B47" s="3">
        <v>30</v>
      </c>
      <c r="C47" s="3">
        <v>12.77000045776367</v>
      </c>
      <c r="D47" s="4">
        <v>1.7639093142408638E-2</v>
      </c>
      <c r="E47" s="4">
        <v>-5.6868501200791448E-2</v>
      </c>
      <c r="F47" s="2">
        <v>1</v>
      </c>
      <c r="G47" s="4">
        <v>-0.1306867151807162</v>
      </c>
      <c r="H47" s="4">
        <v>-0.40863393907538148</v>
      </c>
      <c r="I47" s="4">
        <v>0.71428571428571419</v>
      </c>
    </row>
    <row r="48" spans="1:9" x14ac:dyDescent="0.25">
      <c r="A48" t="s">
        <v>276</v>
      </c>
      <c r="B48" s="3">
        <v>29.479999542236332</v>
      </c>
      <c r="C48" s="3">
        <v>13.539999961853029</v>
      </c>
      <c r="D48" s="4">
        <v>-5.7335608256703363E-3</v>
      </c>
      <c r="E48" s="4">
        <v>6.6914612538429008E-3</v>
      </c>
      <c r="F48" s="2">
        <v>2</v>
      </c>
      <c r="G48" s="4">
        <v>-0.1484690799604427</v>
      </c>
      <c r="H48" s="4">
        <v>-0.41888429315493808</v>
      </c>
      <c r="I48" s="4">
        <v>0.68457140241350456</v>
      </c>
    </row>
    <row r="49" spans="1:9" x14ac:dyDescent="0.25">
      <c r="A49" t="s">
        <v>277</v>
      </c>
      <c r="B49" s="3">
        <v>29.64999961853027</v>
      </c>
      <c r="C49" s="3">
        <v>13.44999980926514</v>
      </c>
      <c r="D49" s="4">
        <v>-6.3673100900147883E-3</v>
      </c>
      <c r="E49" s="4">
        <v>1.127816664504766E-2</v>
      </c>
      <c r="F49" s="2">
        <v>2</v>
      </c>
      <c r="G49" s="4">
        <v>-0.14008120614356559</v>
      </c>
      <c r="H49" s="4">
        <v>-0.41553321730577703</v>
      </c>
      <c r="I49" s="4">
        <v>0.69428569248744409</v>
      </c>
    </row>
    <row r="50" spans="1:9" x14ac:dyDescent="0.25">
      <c r="A50" t="s">
        <v>278</v>
      </c>
      <c r="B50" s="3">
        <v>29.840000152587891</v>
      </c>
      <c r="C50" s="3">
        <v>13.30000019073486</v>
      </c>
      <c r="D50" s="4">
        <v>5.7296958495720576E-3</v>
      </c>
      <c r="E50" s="4">
        <v>-2.9984978557341391E-3</v>
      </c>
      <c r="F50" s="2">
        <v>2</v>
      </c>
      <c r="G50" s="4">
        <v>-0.1390651966544687</v>
      </c>
      <c r="H50" s="4">
        <v>-0.41178788839246938</v>
      </c>
      <c r="I50" s="4">
        <v>0.70514286586216524</v>
      </c>
    </row>
    <row r="51" spans="1:9" x14ac:dyDescent="0.25">
      <c r="A51" t="s">
        <v>279</v>
      </c>
      <c r="B51" s="3">
        <v>29.670000076293949</v>
      </c>
      <c r="C51" s="3">
        <v>13.340000152587891</v>
      </c>
      <c r="D51" s="4">
        <v>1.05585646967965E-2</v>
      </c>
      <c r="E51" s="4">
        <v>-1.258327708466778E-2</v>
      </c>
      <c r="F51" s="2">
        <v>2</v>
      </c>
      <c r="G51" s="4">
        <v>-0.14198963258444081</v>
      </c>
      <c r="H51" s="4">
        <v>-0.41513896424163049</v>
      </c>
      <c r="I51" s="4">
        <v>0.69542857578822548</v>
      </c>
    </row>
    <row r="52" spans="1:9" x14ac:dyDescent="0.25">
      <c r="A52" t="s">
        <v>280</v>
      </c>
      <c r="B52" s="3">
        <v>29.360000610351559</v>
      </c>
      <c r="C52" s="3">
        <v>13.510000228881839</v>
      </c>
      <c r="D52" s="4">
        <v>1.697262753287743E-2</v>
      </c>
      <c r="E52" s="4">
        <v>-4.1843981320970107E-2</v>
      </c>
      <c r="F52" s="2">
        <v>2</v>
      </c>
      <c r="G52" s="4">
        <v>-0.13697824176097731</v>
      </c>
      <c r="H52" s="4">
        <v>-0.42124973634373331</v>
      </c>
      <c r="I52" s="4">
        <v>0.67771432059151793</v>
      </c>
    </row>
    <row r="53" spans="1:9" x14ac:dyDescent="0.25">
      <c r="A53" t="s">
        <v>281</v>
      </c>
      <c r="B53" s="3">
        <v>28.870000839233398</v>
      </c>
      <c r="C53" s="3">
        <v>14.10000038146973</v>
      </c>
      <c r="D53" s="4">
        <v>4.8730003211887576E-3</v>
      </c>
      <c r="E53" s="4">
        <v>0</v>
      </c>
      <c r="F53" s="2">
        <v>2</v>
      </c>
      <c r="G53" s="4">
        <v>-0.1631883814714957</v>
      </c>
      <c r="H53" s="4">
        <v>-0.43090871082707038</v>
      </c>
      <c r="I53" s="4">
        <v>0.64971433367047982</v>
      </c>
    </row>
    <row r="54" spans="1:9" x14ac:dyDescent="0.25">
      <c r="A54" t="s">
        <v>282</v>
      </c>
      <c r="B54" s="3">
        <v>28.729999542236332</v>
      </c>
      <c r="C54" s="3">
        <v>14.10000038146973</v>
      </c>
      <c r="D54" s="4">
        <v>1.019687070087882E-2</v>
      </c>
      <c r="E54" s="4">
        <v>-3.4246574447669098E-2</v>
      </c>
      <c r="F54" s="2">
        <v>2</v>
      </c>
      <c r="G54" s="4">
        <v>-0.15895785507701479</v>
      </c>
      <c r="H54" s="4">
        <v>-0.43366844467805371</v>
      </c>
      <c r="I54" s="4">
        <v>0.64171425955636163</v>
      </c>
    </row>
    <row r="55" spans="1:9" x14ac:dyDescent="0.25">
      <c r="A55" t="s">
        <v>283</v>
      </c>
      <c r="B55" s="3">
        <v>28.440000534057621</v>
      </c>
      <c r="C55" s="3">
        <v>14.60000038146973</v>
      </c>
      <c r="D55" s="4">
        <v>3.3242540534363929E-2</v>
      </c>
      <c r="E55" s="4">
        <v>-4.1994711237550157E-2</v>
      </c>
      <c r="F55" s="2">
        <v>2</v>
      </c>
      <c r="G55" s="4">
        <v>-0.17084544703637489</v>
      </c>
      <c r="H55" s="4">
        <v>-0.43938496371600999</v>
      </c>
      <c r="I55" s="4">
        <v>0.62514288766043524</v>
      </c>
    </row>
    <row r="56" spans="1:9" x14ac:dyDescent="0.25">
      <c r="A56" t="s">
        <v>284</v>
      </c>
      <c r="B56" s="3">
        <v>27.52499961853027</v>
      </c>
      <c r="C56" s="3">
        <v>15.239999771118161</v>
      </c>
      <c r="D56" s="4">
        <v>3.7504670415844377E-2</v>
      </c>
      <c r="E56" s="4">
        <v>-9.6621279610398902E-2</v>
      </c>
      <c r="F56" s="2">
        <v>2</v>
      </c>
      <c r="G56" s="4">
        <v>-0.16159006751885971</v>
      </c>
      <c r="H56" s="4">
        <v>-0.45742164662127083</v>
      </c>
      <c r="I56" s="4">
        <v>0.57285712105887288</v>
      </c>
    </row>
    <row r="57" spans="1:9" x14ac:dyDescent="0.25">
      <c r="A57" t="s">
        <v>285</v>
      </c>
      <c r="B57" s="3">
        <v>26.530000686645511</v>
      </c>
      <c r="C57" s="3">
        <v>16.870000839233398</v>
      </c>
      <c r="D57" s="4">
        <v>8.3618861713741222E-3</v>
      </c>
      <c r="E57" s="4">
        <v>-1.6899709251596891E-2</v>
      </c>
      <c r="F57" s="2">
        <v>3</v>
      </c>
      <c r="G57" s="4">
        <v>-0.19824718753980849</v>
      </c>
      <c r="H57" s="4">
        <v>-0.47703526658703399</v>
      </c>
      <c r="I57" s="4">
        <v>0.5160000392368862</v>
      </c>
    </row>
    <row r="58" spans="1:9" x14ac:dyDescent="0.25">
      <c r="A58" t="s">
        <v>286</v>
      </c>
      <c r="B58" s="3">
        <v>26.309999465942379</v>
      </c>
      <c r="C58" s="3">
        <v>17.159999847412109</v>
      </c>
      <c r="D58" s="4">
        <v>-3.3431295751930823E-2</v>
      </c>
      <c r="E58" s="4">
        <v>4.9541250583724487E-2</v>
      </c>
      <c r="F58" s="2">
        <v>3</v>
      </c>
      <c r="G58" s="4">
        <v>-0.19244941721077041</v>
      </c>
      <c r="H58" s="4">
        <v>-0.48137197509656121</v>
      </c>
      <c r="I58" s="4">
        <v>0.50342854091099332</v>
      </c>
    </row>
    <row r="59" spans="1:9" x14ac:dyDescent="0.25">
      <c r="A59" t="s">
        <v>287</v>
      </c>
      <c r="B59" s="3">
        <v>27.219999313354489</v>
      </c>
      <c r="C59" s="3">
        <v>16.35000038146973</v>
      </c>
      <c r="D59" s="4">
        <v>-3.2349800019948138E-2</v>
      </c>
      <c r="E59" s="4">
        <v>4.9422365952137337E-2</v>
      </c>
      <c r="F59" s="2">
        <v>3</v>
      </c>
      <c r="G59" s="4">
        <v>-0.15987660396827399</v>
      </c>
      <c r="H59" s="4">
        <v>-0.46343387425635768</v>
      </c>
      <c r="I59" s="4">
        <v>0.5554285321916852</v>
      </c>
    </row>
    <row r="60" spans="1:9" x14ac:dyDescent="0.25">
      <c r="A60" t="s">
        <v>288</v>
      </c>
      <c r="B60" s="3">
        <v>28.129999160766602</v>
      </c>
      <c r="C60" s="3">
        <v>15.579999923706049</v>
      </c>
      <c r="D60" s="4">
        <v>3.3431295751930927E-2</v>
      </c>
      <c r="E60" s="4">
        <v>-3.4696374666627561E-2</v>
      </c>
      <c r="F60" s="2">
        <v>2</v>
      </c>
      <c r="G60" s="4">
        <v>-0.11485215377646921</v>
      </c>
      <c r="H60" s="4">
        <v>-0.44549577341615432</v>
      </c>
      <c r="I60" s="4">
        <v>0.6074285234723773</v>
      </c>
    </row>
    <row r="61" spans="1:9" x14ac:dyDescent="0.25">
      <c r="A61" t="s">
        <v>289</v>
      </c>
      <c r="B61" s="3">
        <v>27.219999313354489</v>
      </c>
      <c r="C61" s="3">
        <v>16.139999389648441</v>
      </c>
      <c r="D61" s="4">
        <v>-7.0037619144123764E-2</v>
      </c>
      <c r="E61" s="4">
        <v>0.1278825238553527</v>
      </c>
      <c r="F61" s="2">
        <v>3</v>
      </c>
      <c r="G61" s="4">
        <v>-0.1350492562037168</v>
      </c>
      <c r="H61" s="4">
        <v>-0.46343387425635768</v>
      </c>
      <c r="I61" s="4">
        <v>0.5554285321916852</v>
      </c>
    </row>
    <row r="62" spans="1:9" x14ac:dyDescent="0.25">
      <c r="A62" t="s">
        <v>290</v>
      </c>
      <c r="B62" s="3">
        <v>29.270000457763668</v>
      </c>
      <c r="C62" s="3">
        <v>14.310000419616699</v>
      </c>
      <c r="D62" s="4">
        <v>2.397249760111686E-3</v>
      </c>
      <c r="E62" s="4">
        <v>2.0684732695029021E-2</v>
      </c>
      <c r="F62" s="2">
        <v>2</v>
      </c>
      <c r="G62" s="4">
        <v>-4.8130066414189487E-2</v>
      </c>
      <c r="H62" s="4">
        <v>-0.42302383753435052</v>
      </c>
      <c r="I62" s="4">
        <v>0.67257145472935265</v>
      </c>
    </row>
    <row r="63" spans="1:9" x14ac:dyDescent="0.25">
      <c r="A63" t="s">
        <v>291</v>
      </c>
      <c r="B63" s="3">
        <v>29.20000076293945</v>
      </c>
      <c r="C63" s="3">
        <v>14.02000045776367</v>
      </c>
      <c r="D63" s="4">
        <v>2.2409009417533991E-2</v>
      </c>
      <c r="E63" s="4">
        <v>-4.6906837429907977E-2</v>
      </c>
      <c r="F63" s="2">
        <v>2</v>
      </c>
      <c r="G63" s="4">
        <v>-4.6063372077662763E-2</v>
      </c>
      <c r="H63" s="4">
        <v>-0.42440368566082132</v>
      </c>
      <c r="I63" s="4">
        <v>0.66857147216796875</v>
      </c>
    </row>
    <row r="64" spans="1:9" x14ac:dyDescent="0.25">
      <c r="A64" t="s">
        <v>292</v>
      </c>
      <c r="B64" s="3">
        <v>28.559999465942379</v>
      </c>
      <c r="C64" s="3">
        <v>14.710000038146971</v>
      </c>
      <c r="D64" s="4">
        <v>3.161227775150488E-3</v>
      </c>
      <c r="E64" s="4">
        <v>-1.7368084451840789E-2</v>
      </c>
      <c r="F64" s="2">
        <v>2</v>
      </c>
      <c r="G64" s="4">
        <v>-5.8047501536824808E-2</v>
      </c>
      <c r="H64" s="4">
        <v>-0.43701952052721482</v>
      </c>
      <c r="I64" s="4">
        <v>0.63199996948242188</v>
      </c>
    </row>
    <row r="65" spans="1:9" x14ac:dyDescent="0.25">
      <c r="A65" t="s">
        <v>293</v>
      </c>
      <c r="B65" s="3">
        <v>28.469999313354489</v>
      </c>
      <c r="C65" s="3">
        <v>14.97000026702881</v>
      </c>
      <c r="D65" s="4">
        <v>2.1119136312790499E-3</v>
      </c>
      <c r="E65" s="4">
        <v>2.0080781451226049E-3</v>
      </c>
      <c r="F65" s="2">
        <v>2</v>
      </c>
      <c r="G65" s="4">
        <v>-1.8952485724790469E-2</v>
      </c>
      <c r="H65" s="4">
        <v>-0.43879362171783198</v>
      </c>
      <c r="I65" s="4">
        <v>0.62685710362025659</v>
      </c>
    </row>
    <row r="66" spans="1:9" x14ac:dyDescent="0.25">
      <c r="A66" t="s">
        <v>220</v>
      </c>
      <c r="B66" s="3">
        <v>28.409999847412109</v>
      </c>
      <c r="C66" s="3">
        <v>14.939999580383301</v>
      </c>
      <c r="D66" s="4">
        <v>3.886947467034219E-3</v>
      </c>
      <c r="E66" s="4">
        <v>-1.7105278430553209E-2</v>
      </c>
      <c r="F66" s="2">
        <v>2</v>
      </c>
      <c r="G66" s="4">
        <v>-6.206672206310504E-2</v>
      </c>
      <c r="H66" s="4">
        <v>-0.43997634331222962</v>
      </c>
      <c r="I66" s="4">
        <v>0.6234285627092635</v>
      </c>
    </row>
    <row r="67" spans="1:9" x14ac:dyDescent="0.25">
      <c r="A67" t="s">
        <v>294</v>
      </c>
      <c r="B67" s="3">
        <v>28.29999923706055</v>
      </c>
      <c r="C67" s="3">
        <v>15.19999980926514</v>
      </c>
      <c r="D67" s="4">
        <v>3.0965335172911331E-2</v>
      </c>
      <c r="E67" s="4">
        <v>-6.576525005492273E-2</v>
      </c>
      <c r="F67" s="2">
        <v>2</v>
      </c>
      <c r="G67" s="4">
        <v>-4.8419655182918457E-2</v>
      </c>
      <c r="H67" s="4">
        <v>-0.44214469756699321</v>
      </c>
      <c r="I67" s="4">
        <v>0.61714281354631706</v>
      </c>
    </row>
    <row r="68" spans="1:9" x14ac:dyDescent="0.25">
      <c r="A68" t="s">
        <v>295</v>
      </c>
      <c r="B68" s="3">
        <v>27.45000076293945</v>
      </c>
      <c r="C68" s="3">
        <v>16.270000457763668</v>
      </c>
      <c r="D68" s="4">
        <v>9.5152610335721421E-2</v>
      </c>
      <c r="E68" s="4">
        <v>-0.20595409275225199</v>
      </c>
      <c r="F68" s="2">
        <v>3</v>
      </c>
      <c r="G68" s="4">
        <v>-7.2948321610536548E-2</v>
      </c>
      <c r="H68" s="4">
        <v>-0.45890003921475742</v>
      </c>
      <c r="I68" s="4">
        <v>0.56857147216796866</v>
      </c>
    </row>
    <row r="69" spans="1:9" x14ac:dyDescent="0.25">
      <c r="A69" t="s">
        <v>296</v>
      </c>
      <c r="B69" s="3">
        <v>25.065000534057621</v>
      </c>
      <c r="C69" s="3">
        <v>20.489999771118161</v>
      </c>
      <c r="D69" s="4">
        <v>5.1825455908750762E-2</v>
      </c>
      <c r="E69" s="4">
        <v>-6.7788889997700386E-2</v>
      </c>
      <c r="F69" s="2">
        <v>4</v>
      </c>
      <c r="G69" s="4">
        <v>-0.12390772459513009</v>
      </c>
      <c r="H69" s="4">
        <v>-0.50591364557002949</v>
      </c>
      <c r="I69" s="4">
        <v>0.4322857448032924</v>
      </c>
    </row>
    <row r="70" spans="1:9" x14ac:dyDescent="0.25">
      <c r="A70" t="s">
        <v>297</v>
      </c>
      <c r="B70" s="3">
        <v>23.829999923706051</v>
      </c>
      <c r="C70" s="3">
        <v>21.979999542236332</v>
      </c>
      <c r="D70" s="4">
        <v>4.5175470224195553E-2</v>
      </c>
      <c r="E70" s="4">
        <v>4.5704015221827987E-3</v>
      </c>
      <c r="F70" s="2">
        <v>4</v>
      </c>
      <c r="G70" s="4">
        <v>-0.1498394812719531</v>
      </c>
      <c r="H70" s="4">
        <v>-0.53025822710946624</v>
      </c>
      <c r="I70" s="4">
        <v>0.36171428135463168</v>
      </c>
    </row>
    <row r="71" spans="1:9" x14ac:dyDescent="0.25">
      <c r="A71" t="s">
        <v>298</v>
      </c>
      <c r="B71" s="3">
        <v>22.79999923706055</v>
      </c>
      <c r="C71" s="3">
        <v>21.879999160766602</v>
      </c>
      <c r="D71" s="4">
        <v>1.423486215927139E-2</v>
      </c>
      <c r="E71" s="4">
        <v>-5.5267732948130137E-2</v>
      </c>
      <c r="F71" s="2">
        <v>4</v>
      </c>
      <c r="G71" s="4">
        <v>-0.15851633825940131</v>
      </c>
      <c r="H71" s="4">
        <v>-0.55056180873650651</v>
      </c>
      <c r="I71" s="4">
        <v>0.30285709926060278</v>
      </c>
    </row>
    <row r="72" spans="1:9" x14ac:dyDescent="0.25">
      <c r="A72" t="s">
        <v>299</v>
      </c>
      <c r="B72" s="3">
        <v>22.479999542236332</v>
      </c>
      <c r="C72" s="3">
        <v>23.159999847412109</v>
      </c>
      <c r="D72" s="4">
        <v>-7.4516315564812308E-2</v>
      </c>
      <c r="E72" s="4">
        <v>0.1380835092514843</v>
      </c>
      <c r="F72" s="2">
        <v>4</v>
      </c>
      <c r="G72" s="4">
        <v>-0.13238133251160061</v>
      </c>
      <c r="H72" s="4">
        <v>-0.55686970737068253</v>
      </c>
      <c r="I72" s="4">
        <v>0.28457140241350443</v>
      </c>
    </row>
    <row r="73" spans="1:9" x14ac:dyDescent="0.25">
      <c r="A73" t="s">
        <v>300</v>
      </c>
      <c r="B73" s="3">
        <v>24.29000091552734</v>
      </c>
      <c r="C73" s="3">
        <v>20.35000038146973</v>
      </c>
      <c r="D73" s="4">
        <v>-2.3321266752475589E-2</v>
      </c>
      <c r="E73" s="4">
        <v>5.2223382673897589E-2</v>
      </c>
      <c r="F73" s="2">
        <v>4</v>
      </c>
      <c r="G73" s="4">
        <v>-4.9159742988481581E-3</v>
      </c>
      <c r="H73" s="4">
        <v>-0.52119059462430717</v>
      </c>
      <c r="I73" s="4">
        <v>0.38800005231584822</v>
      </c>
    </row>
    <row r="74" spans="1:9" x14ac:dyDescent="0.25">
      <c r="A74" t="s">
        <v>301</v>
      </c>
      <c r="B74" s="3">
        <v>24.870000839233398</v>
      </c>
      <c r="C74" s="3">
        <v>19.340000152587891</v>
      </c>
      <c r="D74" s="4">
        <v>4.8485187569049506E-3</v>
      </c>
      <c r="E74" s="4">
        <v>-2.323227788876148E-2</v>
      </c>
      <c r="F74" s="2">
        <v>3</v>
      </c>
      <c r="G74" s="4">
        <v>9.3667594087688988E-2</v>
      </c>
      <c r="H74" s="4">
        <v>-0.50975751895035293</v>
      </c>
      <c r="I74" s="4">
        <v>0.42114290509905139</v>
      </c>
    </row>
    <row r="75" spans="1:9" x14ac:dyDescent="0.25">
      <c r="A75" t="s">
        <v>302</v>
      </c>
      <c r="B75" s="3">
        <v>24.75</v>
      </c>
      <c r="C75" s="3">
        <v>19.79999923706055</v>
      </c>
      <c r="D75" s="4">
        <v>4.4744594429978468E-2</v>
      </c>
      <c r="E75" s="4">
        <v>-2.6069881388808721E-2</v>
      </c>
      <c r="F75" s="2">
        <v>4</v>
      </c>
      <c r="G75" s="4">
        <v>5.3639857009749832E-2</v>
      </c>
      <c r="H75" s="4">
        <v>-0.51212299973718967</v>
      </c>
      <c r="I75" s="4">
        <v>0.41428571428571442</v>
      </c>
    </row>
    <row r="76" spans="1:9" x14ac:dyDescent="0.25">
      <c r="A76" t="s">
        <v>303</v>
      </c>
      <c r="B76" s="3">
        <v>23.690000534057621</v>
      </c>
      <c r="C76" s="3">
        <v>20.329999923706051</v>
      </c>
      <c r="D76" s="4">
        <v>-4.3987091298803523E-2</v>
      </c>
      <c r="E76" s="4">
        <v>6.5513627096346561E-2</v>
      </c>
      <c r="F76" s="2">
        <v>4</v>
      </c>
      <c r="G76" s="4">
        <v>-1.2647040541854391E-3</v>
      </c>
      <c r="H76" s="4">
        <v>-0.53301792336240794</v>
      </c>
      <c r="I76" s="4">
        <v>0.35371431623186389</v>
      </c>
    </row>
    <row r="77" spans="1:9" x14ac:dyDescent="0.25">
      <c r="A77" t="s">
        <v>304</v>
      </c>
      <c r="B77" s="3">
        <v>24.780000686645511</v>
      </c>
      <c r="C77" s="3">
        <v>19.079999923706051</v>
      </c>
      <c r="D77" s="4">
        <v>1.6823957049359128E-2</v>
      </c>
      <c r="E77" s="4">
        <v>-8.3160004841731361E-3</v>
      </c>
      <c r="F77" s="2">
        <v>3</v>
      </c>
      <c r="G77" s="4">
        <v>-2.2485194723739551E-2</v>
      </c>
      <c r="H77" s="4">
        <v>-0.51153162014097009</v>
      </c>
      <c r="I77" s="4">
        <v>0.41600003923688611</v>
      </c>
    </row>
    <row r="78" spans="1:9" x14ac:dyDescent="0.25">
      <c r="A78" t="s">
        <v>305</v>
      </c>
      <c r="B78" s="3">
        <v>24.370000839233398</v>
      </c>
      <c r="C78" s="3">
        <v>19.239999771118161</v>
      </c>
      <c r="D78" s="4">
        <v>-5.101243965633262E-2</v>
      </c>
      <c r="E78" s="4">
        <v>5.7142800251769987E-2</v>
      </c>
      <c r="F78" s="2">
        <v>3</v>
      </c>
      <c r="G78" s="4">
        <v>5.7780148428410172E-3</v>
      </c>
      <c r="H78" s="4">
        <v>-0.51961361996576327</v>
      </c>
      <c r="I78" s="4">
        <v>0.3925714765276227</v>
      </c>
    </row>
    <row r="79" spans="1:9" x14ac:dyDescent="0.25">
      <c r="A79" t="s">
        <v>306</v>
      </c>
      <c r="B79" s="3">
        <v>25.680000305175781</v>
      </c>
      <c r="C79" s="3">
        <v>18.20000076293945</v>
      </c>
      <c r="D79" s="4">
        <v>4.3019402293473794E-3</v>
      </c>
      <c r="E79" s="4">
        <v>-9.2542225654596022E-3</v>
      </c>
      <c r="F79" s="2">
        <v>3</v>
      </c>
      <c r="G79" s="4">
        <v>9.6030728582746416E-2</v>
      </c>
      <c r="H79" s="4">
        <v>-0.49379064583283983</v>
      </c>
      <c r="I79" s="4">
        <v>0.46742858886718741</v>
      </c>
    </row>
    <row r="80" spans="1:9" x14ac:dyDescent="0.25">
      <c r="A80" t="s">
        <v>307</v>
      </c>
      <c r="B80" s="3">
        <v>25.569999694824219</v>
      </c>
      <c r="C80" s="3">
        <v>18.370000839233398</v>
      </c>
      <c r="D80" s="4">
        <v>-2.3409858722986949E-3</v>
      </c>
      <c r="E80" s="4">
        <v>1.8857467534081799E-2</v>
      </c>
      <c r="F80" s="2">
        <v>3</v>
      </c>
      <c r="G80" s="4">
        <v>8.1641300973167352E-2</v>
      </c>
      <c r="H80" s="4">
        <v>-0.49595900008760341</v>
      </c>
      <c r="I80" s="4">
        <v>0.46114283970424103</v>
      </c>
    </row>
    <row r="81" spans="1:9" x14ac:dyDescent="0.25">
      <c r="A81" t="s">
        <v>308</v>
      </c>
      <c r="B81" s="3">
        <v>25.629999160766602</v>
      </c>
      <c r="C81" s="3">
        <v>18.030000686645511</v>
      </c>
      <c r="D81" s="4">
        <v>2.111548889410186E-2</v>
      </c>
      <c r="E81" s="4">
        <v>-5.6514907860392039E-2</v>
      </c>
      <c r="F81" s="2">
        <v>3</v>
      </c>
      <c r="G81" s="4">
        <v>3.0973392257054751E-2</v>
      </c>
      <c r="H81" s="4">
        <v>-0.49477627849320582</v>
      </c>
      <c r="I81" s="4">
        <v>0.46457138061523429</v>
      </c>
    </row>
    <row r="82" spans="1:9" x14ac:dyDescent="0.25">
      <c r="A82" t="s">
        <v>309</v>
      </c>
      <c r="B82" s="3">
        <v>25.10000038146973</v>
      </c>
      <c r="C82" s="3">
        <v>19.110000610351559</v>
      </c>
      <c r="D82" s="4">
        <v>1.537221192032745E-2</v>
      </c>
      <c r="E82" s="4">
        <v>-2.4004050826652471E-2</v>
      </c>
      <c r="F82" s="2">
        <v>3</v>
      </c>
      <c r="G82" s="4">
        <v>-5.3544496673575408E-2</v>
      </c>
      <c r="H82" s="4">
        <v>-0.50522372150679418</v>
      </c>
      <c r="I82" s="4">
        <v>0.43428573608398452</v>
      </c>
    </row>
    <row r="83" spans="1:9" x14ac:dyDescent="0.25">
      <c r="A83" t="s">
        <v>310</v>
      </c>
      <c r="B83" s="3">
        <v>24.719999313354489</v>
      </c>
      <c r="C83" s="3">
        <v>19.579999923706051</v>
      </c>
      <c r="D83" s="4">
        <v>1.2699691433027519E-2</v>
      </c>
      <c r="E83" s="4">
        <v>-5.1356564791082533E-2</v>
      </c>
      <c r="F83" s="2">
        <v>4</v>
      </c>
      <c r="G83" s="4">
        <v>-8.3086047744277192E-2</v>
      </c>
      <c r="H83" s="4">
        <v>-0.51271437933340924</v>
      </c>
      <c r="I83" s="4">
        <v>0.4125713893345424</v>
      </c>
    </row>
    <row r="84" spans="1:9" x14ac:dyDescent="0.25">
      <c r="A84" t="s">
        <v>311</v>
      </c>
      <c r="B84" s="3">
        <v>24.409999847412109</v>
      </c>
      <c r="C84" s="3">
        <v>20.639999389648441</v>
      </c>
      <c r="D84" s="4">
        <v>-3.5177842548893327E-2</v>
      </c>
      <c r="E84" s="4">
        <v>4.7715664482478333E-2</v>
      </c>
      <c r="F84" s="2">
        <v>4</v>
      </c>
      <c r="G84" s="4">
        <v>-2.1643322605803591E-2</v>
      </c>
      <c r="H84" s="4">
        <v>-0.518825151435512</v>
      </c>
      <c r="I84" s="4">
        <v>0.39485713413783491</v>
      </c>
    </row>
    <row r="85" spans="1:9" x14ac:dyDescent="0.25">
      <c r="A85" t="s">
        <v>312</v>
      </c>
      <c r="B85" s="3">
        <v>25.29999923706055</v>
      </c>
      <c r="C85" s="3">
        <v>19.70000076293945</v>
      </c>
      <c r="D85" s="4">
        <v>3.6672752519314011E-2</v>
      </c>
      <c r="E85" s="4">
        <v>-3.7145569674535077E-2</v>
      </c>
      <c r="F85" s="2">
        <v>4</v>
      </c>
      <c r="G85" s="4">
        <v>-0.1066384353922013</v>
      </c>
      <c r="H85" s="4">
        <v>-0.501281303659455</v>
      </c>
      <c r="I85" s="4">
        <v>0.44571424211774557</v>
      </c>
    </row>
    <row r="86" spans="1:9" x14ac:dyDescent="0.25">
      <c r="A86" t="s">
        <v>313</v>
      </c>
      <c r="B86" s="3">
        <v>24.405000686645511</v>
      </c>
      <c r="C86" s="3">
        <v>20.45999908447266</v>
      </c>
      <c r="D86" s="4">
        <v>9.3052265769228981E-3</v>
      </c>
      <c r="E86" s="4">
        <v>-2.24558630602073E-2</v>
      </c>
      <c r="F86" s="2">
        <v>4</v>
      </c>
      <c r="G86" s="4">
        <v>-0.15728586125092039</v>
      </c>
      <c r="H86" s="4">
        <v>-0.51892369590252785</v>
      </c>
      <c r="I86" s="4">
        <v>0.39457146780831481</v>
      </c>
    </row>
    <row r="87" spans="1:9" x14ac:dyDescent="0.25">
      <c r="A87" t="s">
        <v>314</v>
      </c>
      <c r="B87" s="3">
        <v>24.180000305175781</v>
      </c>
      <c r="C87" s="3">
        <v>20.930000305175781</v>
      </c>
      <c r="D87" s="4">
        <v>-1.2254871024116929E-2</v>
      </c>
      <c r="E87" s="4">
        <v>3.3556899700895042E-3</v>
      </c>
      <c r="F87" s="2">
        <v>4</v>
      </c>
      <c r="G87" s="4">
        <v>-0.15217391595119911</v>
      </c>
      <c r="H87" s="4">
        <v>-0.52335894887907086</v>
      </c>
      <c r="I87" s="4">
        <v>0.38171430315290178</v>
      </c>
    </row>
    <row r="88" spans="1:9" x14ac:dyDescent="0.25">
      <c r="A88" t="s">
        <v>315</v>
      </c>
      <c r="B88" s="3">
        <v>24.479999542236332</v>
      </c>
      <c r="C88" s="3">
        <v>20.860000610351559</v>
      </c>
      <c r="D88" s="4">
        <v>2.512564499815784E-2</v>
      </c>
      <c r="E88" s="4">
        <v>-2.6143765823892221E-2</v>
      </c>
      <c r="F88" s="2">
        <v>4</v>
      </c>
      <c r="G88" s="4">
        <v>-0.11175616775726729</v>
      </c>
      <c r="H88" s="4">
        <v>-0.51744530330904126</v>
      </c>
      <c r="I88" s="4">
        <v>0.39885711669921881</v>
      </c>
    </row>
    <row r="89" spans="1:9" x14ac:dyDescent="0.25">
      <c r="A89" t="s">
        <v>316</v>
      </c>
      <c r="B89" s="3">
        <v>23.879999160766602</v>
      </c>
      <c r="C89" s="3">
        <v>21.420000076293949</v>
      </c>
      <c r="D89" s="4">
        <v>3.5110510474957168E-2</v>
      </c>
      <c r="E89" s="4">
        <v>-5.3886896918924232E-2</v>
      </c>
      <c r="F89" s="2">
        <v>4</v>
      </c>
      <c r="G89" s="4">
        <v>-0.12173598044417019</v>
      </c>
      <c r="H89" s="4">
        <v>-0.52927263204714192</v>
      </c>
      <c r="I89" s="4">
        <v>0.36457138061523442</v>
      </c>
    </row>
    <row r="90" spans="1:9" x14ac:dyDescent="0.25">
      <c r="A90" t="s">
        <v>317</v>
      </c>
      <c r="B90" s="3">
        <v>23.069999694824219</v>
      </c>
      <c r="C90" s="3">
        <v>22.639999389648441</v>
      </c>
      <c r="D90" s="4">
        <v>-8.4160412635446158E-2</v>
      </c>
      <c r="E90" s="4">
        <v>0.17855286145995869</v>
      </c>
      <c r="F90" s="2">
        <v>4</v>
      </c>
      <c r="G90" s="4">
        <v>-0.13950018073925019</v>
      </c>
      <c r="H90" s="4">
        <v>-0.54523950516465503</v>
      </c>
      <c r="I90" s="4">
        <v>0.31828569684709818</v>
      </c>
    </row>
    <row r="91" spans="1:9" x14ac:dyDescent="0.25">
      <c r="A91" t="s">
        <v>318</v>
      </c>
      <c r="B91" s="3">
        <v>25.190000534057621</v>
      </c>
      <c r="C91" s="3">
        <v>19.20999908447266</v>
      </c>
      <c r="D91" s="4">
        <v>3.6199139755148442E-2</v>
      </c>
      <c r="E91" s="4">
        <v>-6.2469531524824262E-2</v>
      </c>
      <c r="F91" s="2">
        <v>3</v>
      </c>
      <c r="G91" s="4">
        <v>-4.4385434340031393E-2</v>
      </c>
      <c r="H91" s="4">
        <v>-0.5034496203161769</v>
      </c>
      <c r="I91" s="4">
        <v>0.43942860194614952</v>
      </c>
    </row>
    <row r="92" spans="1:9" x14ac:dyDescent="0.25">
      <c r="A92" t="s">
        <v>319</v>
      </c>
      <c r="B92" s="3">
        <v>24.309999465942379</v>
      </c>
      <c r="C92" s="3">
        <v>20.489999771118161</v>
      </c>
      <c r="D92" s="4">
        <v>-4.4042501997353267E-2</v>
      </c>
      <c r="E92" s="4">
        <v>8.4126993898401725E-2</v>
      </c>
      <c r="F92" s="2">
        <v>4</v>
      </c>
      <c r="G92" s="4">
        <v>-4.1025676523758992E-2</v>
      </c>
      <c r="H92" s="4">
        <v>-0.52079637915820243</v>
      </c>
      <c r="I92" s="4">
        <v>0.38914282662527899</v>
      </c>
    </row>
    <row r="93" spans="1:9" x14ac:dyDescent="0.25">
      <c r="A93" t="s">
        <v>320</v>
      </c>
      <c r="B93" s="3">
        <v>25.430000305175781</v>
      </c>
      <c r="C93" s="3">
        <v>18.89999961853027</v>
      </c>
      <c r="D93" s="4">
        <v>1.47645988475078E-2</v>
      </c>
      <c r="E93" s="4">
        <v>-1.869162025303173E-2</v>
      </c>
      <c r="F93" s="2">
        <v>3</v>
      </c>
      <c r="G93" s="4">
        <v>-8.623785932841177E-2</v>
      </c>
      <c r="H93" s="4">
        <v>-0.498718696340545</v>
      </c>
      <c r="I93" s="4">
        <v>0.45314287458147318</v>
      </c>
    </row>
    <row r="94" spans="1:9" x14ac:dyDescent="0.25">
      <c r="A94" t="s">
        <v>321</v>
      </c>
      <c r="B94" s="3">
        <v>25.059999465942379</v>
      </c>
      <c r="C94" s="3">
        <v>19.260000228881839</v>
      </c>
      <c r="D94" s="4">
        <v>-7.4251948708597415E-2</v>
      </c>
      <c r="E94" s="4">
        <v>0.15122538887453649</v>
      </c>
      <c r="F94" s="2">
        <v>3</v>
      </c>
      <c r="G94" s="4">
        <v>-0.1011477682823101</v>
      </c>
      <c r="H94" s="4">
        <v>-0.50601222763508691</v>
      </c>
      <c r="I94" s="4">
        <v>0.43199996948242192</v>
      </c>
    </row>
    <row r="95" spans="1:9" x14ac:dyDescent="0.25">
      <c r="A95" t="s">
        <v>322</v>
      </c>
      <c r="B95" s="3">
        <v>27.069999694824219</v>
      </c>
      <c r="C95" s="3">
        <v>16.729999542236332</v>
      </c>
      <c r="D95" s="4">
        <v>1.99698101361705E-2</v>
      </c>
      <c r="E95" s="4">
        <v>-1.3561294495994299E-2</v>
      </c>
      <c r="F95" s="2">
        <v>3</v>
      </c>
      <c r="G95" s="4">
        <v>-4.6495235054690331E-2</v>
      </c>
      <c r="H95" s="4">
        <v>-0.46639069704137248</v>
      </c>
      <c r="I95" s="4">
        <v>0.54685712541852682</v>
      </c>
    </row>
    <row r="96" spans="1:9" x14ac:dyDescent="0.25">
      <c r="A96" t="s">
        <v>323</v>
      </c>
      <c r="B96" s="3">
        <v>26.54000091552734</v>
      </c>
      <c r="C96" s="3">
        <v>16.95999908447266</v>
      </c>
      <c r="D96" s="4">
        <v>-4.3603570611627229E-2</v>
      </c>
      <c r="E96" s="4">
        <v>0.10344822451218499</v>
      </c>
      <c r="F96" s="2">
        <v>3</v>
      </c>
      <c r="G96" s="4">
        <v>-2.2107534547327279E-2</v>
      </c>
      <c r="H96" s="4">
        <v>-0.47683814005496078</v>
      </c>
      <c r="I96" s="4">
        <v>0.51657148088727678</v>
      </c>
    </row>
    <row r="97" spans="1:9" x14ac:dyDescent="0.25">
      <c r="A97" t="s">
        <v>324</v>
      </c>
      <c r="B97" s="3">
        <v>27.75</v>
      </c>
      <c r="C97" s="3">
        <v>15.36999988555908</v>
      </c>
      <c r="D97" s="4">
        <v>-1.4393995757299161E-3</v>
      </c>
      <c r="E97" s="4">
        <v>-2.5957146170734191E-3</v>
      </c>
      <c r="F97" s="2">
        <v>2</v>
      </c>
      <c r="G97" s="4">
        <v>6.1997737897587779E-2</v>
      </c>
      <c r="H97" s="4">
        <v>-0.45298639364472781</v>
      </c>
      <c r="I97" s="4">
        <v>0.58571428571428563</v>
      </c>
    </row>
    <row r="98" spans="1:9" x14ac:dyDescent="0.25">
      <c r="A98" t="s">
        <v>325</v>
      </c>
      <c r="B98" s="3">
        <v>27.79000091552734</v>
      </c>
      <c r="C98" s="3">
        <v>15.409999847412109</v>
      </c>
      <c r="D98" s="4">
        <v>-1.313916668642201E-2</v>
      </c>
      <c r="E98" s="4">
        <v>1.2995129072905791E-3</v>
      </c>
      <c r="F98" s="2">
        <v>2</v>
      </c>
      <c r="G98" s="4">
        <v>-3.2718365530325921E-2</v>
      </c>
      <c r="H98" s="4">
        <v>-0.45219788751643508</v>
      </c>
      <c r="I98" s="4">
        <v>0.58800005231584818</v>
      </c>
    </row>
    <row r="99" spans="1:9" x14ac:dyDescent="0.25">
      <c r="A99" t="s">
        <v>326</v>
      </c>
      <c r="B99" s="3">
        <v>28.159999847412109</v>
      </c>
      <c r="C99" s="3">
        <v>15.39000034332275</v>
      </c>
      <c r="D99" s="4">
        <v>-3.5385838874667508E-3</v>
      </c>
      <c r="E99" s="4">
        <v>-3.1466330345934053E-2</v>
      </c>
      <c r="F99" s="2">
        <v>2</v>
      </c>
      <c r="G99" s="4">
        <v>-1.983987831208478E-2</v>
      </c>
      <c r="H99" s="4">
        <v>-0.44490439381993468</v>
      </c>
      <c r="I99" s="4">
        <v>0.60914284842354904</v>
      </c>
    </row>
    <row r="100" spans="1:9" x14ac:dyDescent="0.25">
      <c r="A100" t="s">
        <v>327</v>
      </c>
      <c r="B100" s="3">
        <v>28.260000228881839</v>
      </c>
      <c r="C100" s="3">
        <v>15.89000034332275</v>
      </c>
      <c r="D100" s="4">
        <v>-1.7661334512103499E-3</v>
      </c>
      <c r="E100" s="4">
        <v>-1.6099026708904729E-2</v>
      </c>
      <c r="F100" s="2">
        <v>2</v>
      </c>
      <c r="G100" s="4">
        <v>-1.73852571634503E-2</v>
      </c>
      <c r="H100" s="4">
        <v>-0.44293316609724431</v>
      </c>
      <c r="I100" s="4">
        <v>0.6148571559361049</v>
      </c>
    </row>
    <row r="101" spans="1:9" x14ac:dyDescent="0.25">
      <c r="A101" t="s">
        <v>328</v>
      </c>
      <c r="B101" s="3">
        <v>28.309999465942379</v>
      </c>
      <c r="C101" s="3">
        <v>16.14999961853027</v>
      </c>
      <c r="D101" s="4">
        <v>3.1892329829115158E-3</v>
      </c>
      <c r="E101" s="4">
        <v>-1.1022676424785381E-2</v>
      </c>
      <c r="F101" s="2">
        <v>3</v>
      </c>
      <c r="G101" s="4">
        <v>-9.4369825378756045E-2</v>
      </c>
      <c r="H101" s="4">
        <v>-0.44194757103491988</v>
      </c>
      <c r="I101" s="4">
        <v>0.61771425519670764</v>
      </c>
    </row>
    <row r="102" spans="1:9" x14ac:dyDescent="0.25">
      <c r="A102" t="s">
        <v>329</v>
      </c>
      <c r="B102" s="3">
        <v>28.219999313354489</v>
      </c>
      <c r="C102" s="3">
        <v>16.329999923706051</v>
      </c>
      <c r="D102" s="4">
        <v>4.0560414457280203E-2</v>
      </c>
      <c r="E102" s="4">
        <v>-0.1042237886034085</v>
      </c>
      <c r="F102" s="2">
        <v>3</v>
      </c>
      <c r="G102" s="4">
        <v>-0.1295496327206441</v>
      </c>
      <c r="H102" s="4">
        <v>-0.44372167222553721</v>
      </c>
      <c r="I102" s="4">
        <v>0.61257138933454236</v>
      </c>
    </row>
    <row r="103" spans="1:9" x14ac:dyDescent="0.25">
      <c r="A103" t="s">
        <v>330</v>
      </c>
      <c r="B103" s="3">
        <v>27.120000839233398</v>
      </c>
      <c r="C103" s="3">
        <v>18.229999542236332</v>
      </c>
      <c r="D103" s="4">
        <v>7.0553483811546247E-3</v>
      </c>
      <c r="E103" s="4">
        <v>3.5207206723224971E-2</v>
      </c>
      <c r="F103" s="2">
        <v>3</v>
      </c>
      <c r="G103" s="4">
        <v>-0.16140999655922331</v>
      </c>
      <c r="H103" s="4">
        <v>-0.46540506438100648</v>
      </c>
      <c r="I103" s="4">
        <v>0.54971433367047995</v>
      </c>
    </row>
    <row r="104" spans="1:9" x14ac:dyDescent="0.25">
      <c r="A104" t="s">
        <v>331</v>
      </c>
      <c r="B104" s="3">
        <v>26.930000305175781</v>
      </c>
      <c r="C104" s="3">
        <v>17.610000610351559</v>
      </c>
      <c r="D104" s="4">
        <v>-1.7691066720952331E-2</v>
      </c>
      <c r="E104" s="4">
        <v>2.7421309068831109E-2</v>
      </c>
      <c r="F104" s="2">
        <v>3</v>
      </c>
      <c r="G104" s="4">
        <v>-0.16053619800275401</v>
      </c>
      <c r="H104" s="4">
        <v>-0.46915039329431413</v>
      </c>
      <c r="I104" s="4">
        <v>0.53885716029575903</v>
      </c>
    </row>
    <row r="105" spans="1:9" x14ac:dyDescent="0.25">
      <c r="A105" t="s">
        <v>332</v>
      </c>
      <c r="B105" s="3">
        <v>27.41500091552734</v>
      </c>
      <c r="C105" s="3">
        <v>17.139999389648441</v>
      </c>
      <c r="D105" s="4">
        <v>-1.028880287228795E-2</v>
      </c>
      <c r="E105" s="4">
        <v>3.5024151111773483E-2</v>
      </c>
      <c r="F105" s="2">
        <v>3</v>
      </c>
      <c r="G105" s="4">
        <v>-0.1772208533427487</v>
      </c>
      <c r="H105" s="4">
        <v>-0.45958996327799267</v>
      </c>
      <c r="I105" s="4">
        <v>0.56657148088727682</v>
      </c>
    </row>
    <row r="106" spans="1:9" x14ac:dyDescent="0.25">
      <c r="A106" t="s">
        <v>333</v>
      </c>
      <c r="B106" s="3">
        <v>27.70000076293945</v>
      </c>
      <c r="C106" s="3">
        <v>16.559999465942379</v>
      </c>
      <c r="D106" s="4">
        <v>3.9869738942803767E-3</v>
      </c>
      <c r="E106" s="4">
        <v>-2.987699109546393E-2</v>
      </c>
      <c r="F106" s="2">
        <v>3</v>
      </c>
      <c r="G106" s="4">
        <v>-0.14664197337609169</v>
      </c>
      <c r="H106" s="4">
        <v>-0.45397198870705219</v>
      </c>
      <c r="I106" s="4">
        <v>0.58285718645368312</v>
      </c>
    </row>
    <row r="107" spans="1:9" x14ac:dyDescent="0.25">
      <c r="A107" t="s">
        <v>334</v>
      </c>
      <c r="B107" s="3">
        <v>27.590000152587891</v>
      </c>
      <c r="C107" s="3">
        <v>17.069999694824219</v>
      </c>
      <c r="D107" s="4">
        <v>7.3019630301649494E-3</v>
      </c>
      <c r="E107" s="4">
        <v>-3.5048096128643007E-2</v>
      </c>
      <c r="F107" s="2">
        <v>3</v>
      </c>
      <c r="G107" s="4">
        <v>-0.13456709915658449</v>
      </c>
      <c r="H107" s="4">
        <v>-0.45614034296181583</v>
      </c>
      <c r="I107" s="4">
        <v>0.57657143729073668</v>
      </c>
    </row>
    <row r="108" spans="1:9" x14ac:dyDescent="0.25">
      <c r="A108" t="s">
        <v>335</v>
      </c>
      <c r="B108" s="3">
        <v>27.389999389648441</v>
      </c>
      <c r="C108" s="3">
        <v>17.690000534057621</v>
      </c>
      <c r="D108" s="4">
        <v>4.1840944686746477E-2</v>
      </c>
      <c r="E108" s="4">
        <v>-7.2851121342061731E-2</v>
      </c>
      <c r="F108" s="2">
        <v>3</v>
      </c>
      <c r="G108" s="4">
        <v>-0.14432987110708101</v>
      </c>
      <c r="H108" s="4">
        <v>-0.46008279840719662</v>
      </c>
      <c r="I108" s="4">
        <v>0.56514282226562496</v>
      </c>
    </row>
    <row r="109" spans="1:9" x14ac:dyDescent="0.25">
      <c r="A109" t="s">
        <v>336</v>
      </c>
      <c r="B109" s="3">
        <v>26.29000091552734</v>
      </c>
      <c r="C109" s="3">
        <v>19.079999923706051</v>
      </c>
      <c r="D109" s="4">
        <v>1.899231368049548E-2</v>
      </c>
      <c r="E109" s="4">
        <v>-1.9023178648836288E-2</v>
      </c>
      <c r="F109" s="2">
        <v>3</v>
      </c>
      <c r="G109" s="4">
        <v>-0.15979545713336171</v>
      </c>
      <c r="H109" s="4">
        <v>-0.48176619056266601</v>
      </c>
      <c r="I109" s="4">
        <v>0.50228576660156254</v>
      </c>
    </row>
    <row r="110" spans="1:9" x14ac:dyDescent="0.25">
      <c r="A110" t="s">
        <v>337</v>
      </c>
      <c r="B110" s="3">
        <v>25.79999923706055</v>
      </c>
      <c r="C110" s="3">
        <v>19.45000076293945</v>
      </c>
      <c r="D110" s="4">
        <v>5.9113242636663621E-2</v>
      </c>
      <c r="E110" s="4">
        <v>-0.13092039802055039</v>
      </c>
      <c r="F110" s="2">
        <v>3</v>
      </c>
      <c r="G110" s="4">
        <v>-0.15851274085253389</v>
      </c>
      <c r="H110" s="4">
        <v>-0.49142520264404471</v>
      </c>
      <c r="I110" s="4">
        <v>0.47428567068917399</v>
      </c>
    </row>
    <row r="111" spans="1:9" x14ac:dyDescent="0.25">
      <c r="A111" t="s">
        <v>338</v>
      </c>
      <c r="B111" s="3">
        <v>24.360000610351559</v>
      </c>
      <c r="C111" s="3">
        <v>22.379999160766602</v>
      </c>
      <c r="D111" s="4">
        <v>-7.1999976748511885E-2</v>
      </c>
      <c r="E111" s="4">
        <v>0.12462309496363159</v>
      </c>
      <c r="F111" s="2">
        <v>4</v>
      </c>
      <c r="G111" s="4">
        <v>-0.20522019857957599</v>
      </c>
      <c r="H111" s="4">
        <v>-0.51981074649783643</v>
      </c>
      <c r="I111" s="4">
        <v>0.39200003487723212</v>
      </c>
    </row>
    <row r="112" spans="1:9" x14ac:dyDescent="0.25">
      <c r="A112" t="s">
        <v>339</v>
      </c>
      <c r="B112" s="3">
        <v>26.25</v>
      </c>
      <c r="C112" s="3">
        <v>19.89999961853027</v>
      </c>
      <c r="D112" s="4">
        <v>4.1253508659105931E-2</v>
      </c>
      <c r="E112" s="4">
        <v>-6.6604132111628189E-2</v>
      </c>
      <c r="F112" s="2">
        <v>4</v>
      </c>
      <c r="G112" s="4">
        <v>-0.15973110780018279</v>
      </c>
      <c r="H112" s="4">
        <v>-0.48255469669095868</v>
      </c>
      <c r="I112" s="4">
        <v>0.5</v>
      </c>
    </row>
    <row r="113" spans="1:9" x14ac:dyDescent="0.25">
      <c r="A113" t="s">
        <v>340</v>
      </c>
      <c r="B113" s="3">
        <v>25.20999908447266</v>
      </c>
      <c r="C113" s="3">
        <v>21.319999694824219</v>
      </c>
      <c r="D113" s="4">
        <v>-3.038465059720552E-2</v>
      </c>
      <c r="E113" s="4">
        <v>2.89575483278619E-2</v>
      </c>
      <c r="F113" s="2">
        <v>4</v>
      </c>
      <c r="G113" s="4">
        <v>-0.19841022343694151</v>
      </c>
      <c r="H113" s="4">
        <v>-0.50305540485007216</v>
      </c>
      <c r="I113" s="4">
        <v>0.44057137625558029</v>
      </c>
    </row>
    <row r="114" spans="1:9" x14ac:dyDescent="0.25">
      <c r="A114" t="s">
        <v>341</v>
      </c>
      <c r="B114" s="3">
        <v>26</v>
      </c>
      <c r="C114" s="3">
        <v>20.719999313354489</v>
      </c>
      <c r="D114" s="4">
        <v>-0.18622850143531711</v>
      </c>
      <c r="E114" s="4">
        <v>0.38133328755696622</v>
      </c>
      <c r="F114" s="2">
        <v>4</v>
      </c>
      <c r="G114" s="4">
        <v>-0.16237115872654981</v>
      </c>
      <c r="H114" s="4">
        <v>-0.48748274719866391</v>
      </c>
      <c r="I114" s="4">
        <v>0.48571428571428582</v>
      </c>
    </row>
    <row r="115" spans="1:9" x14ac:dyDescent="0.25">
      <c r="A115" t="s">
        <v>342</v>
      </c>
      <c r="B115" s="3">
        <v>31.95000076293945</v>
      </c>
      <c r="C115" s="3">
        <v>15</v>
      </c>
      <c r="D115" s="4">
        <v>2.568222003872123E-2</v>
      </c>
      <c r="E115" s="4">
        <v>-4.1533522963198448E-2</v>
      </c>
      <c r="F115" s="2">
        <v>2</v>
      </c>
      <c r="G115" s="4">
        <v>4.9605788514766269E-2</v>
      </c>
      <c r="H115" s="4">
        <v>-0.37019513007606458</v>
      </c>
      <c r="I115" s="4">
        <v>0.825714329310826</v>
      </c>
    </row>
    <row r="116" spans="1:9" x14ac:dyDescent="0.25">
      <c r="A116" t="s">
        <v>343</v>
      </c>
      <c r="B116" s="3">
        <v>31.14999961853027</v>
      </c>
      <c r="C116" s="3">
        <v>15.64999961853027</v>
      </c>
      <c r="D116" s="4">
        <v>3.2140467314314192E-2</v>
      </c>
      <c r="E116" s="4">
        <v>-8.5330271171234595E-2</v>
      </c>
      <c r="F116" s="2">
        <v>2</v>
      </c>
      <c r="G116" s="4">
        <v>5.8803519298095797E-2</v>
      </c>
      <c r="H116" s="4">
        <v>-0.38596491425954599</v>
      </c>
      <c r="I116" s="4">
        <v>0.77999997820172995</v>
      </c>
    </row>
    <row r="117" spans="1:9" x14ac:dyDescent="0.25">
      <c r="A117" t="s">
        <v>344</v>
      </c>
      <c r="B117" s="3">
        <v>30.180000305175781</v>
      </c>
      <c r="C117" s="3">
        <v>17.110000610351559</v>
      </c>
      <c r="D117" s="4">
        <v>-5.3027941310159983E-2</v>
      </c>
      <c r="E117" s="4">
        <v>0.1088788251424888</v>
      </c>
      <c r="F117" s="2">
        <v>3</v>
      </c>
      <c r="G117" s="4">
        <v>5.0104403115017522E-2</v>
      </c>
      <c r="H117" s="4">
        <v>-0.40508573669414699</v>
      </c>
      <c r="I117" s="4">
        <v>0.72457144601004475</v>
      </c>
    </row>
    <row r="118" spans="1:9" x14ac:dyDescent="0.25">
      <c r="A118" t="s">
        <v>345</v>
      </c>
      <c r="B118" s="3">
        <v>31.870000839233398</v>
      </c>
      <c r="C118" s="3">
        <v>15.430000305175779</v>
      </c>
      <c r="D118" s="4">
        <v>2.212958714894819E-2</v>
      </c>
      <c r="E118" s="4">
        <v>-4.4582001879948978E-2</v>
      </c>
      <c r="F118" s="2">
        <v>2</v>
      </c>
      <c r="G118" s="4">
        <v>0.15095703230610419</v>
      </c>
      <c r="H118" s="4">
        <v>-0.37177210473460848</v>
      </c>
      <c r="I118" s="4">
        <v>0.8211429050990513</v>
      </c>
    </row>
    <row r="119" spans="1:9" x14ac:dyDescent="0.25">
      <c r="A119" t="s">
        <v>346</v>
      </c>
      <c r="B119" s="3">
        <v>31.180000305175781</v>
      </c>
      <c r="C119" s="3">
        <v>16.14999961853027</v>
      </c>
      <c r="D119" s="4">
        <v>-2.87816281644937E-3</v>
      </c>
      <c r="E119" s="4">
        <v>1.8284991685414861E-2</v>
      </c>
      <c r="F119" s="2">
        <v>3</v>
      </c>
      <c r="G119" s="4">
        <v>0.17838251640276639</v>
      </c>
      <c r="H119" s="4">
        <v>-0.38537353466332652</v>
      </c>
      <c r="I119" s="4">
        <v>0.78171430315290169</v>
      </c>
    </row>
    <row r="120" spans="1:9" x14ac:dyDescent="0.25">
      <c r="A120" t="s">
        <v>347</v>
      </c>
      <c r="B120" s="3">
        <v>31.270000457763668</v>
      </c>
      <c r="C120" s="3">
        <v>15.85999965667725</v>
      </c>
      <c r="D120" s="4">
        <v>5.6418920769318648E-2</v>
      </c>
      <c r="E120" s="4">
        <v>-9.6296276572736761E-2</v>
      </c>
      <c r="F120" s="2">
        <v>2</v>
      </c>
      <c r="G120" s="4">
        <v>0.13297101541918591</v>
      </c>
      <c r="H120" s="4">
        <v>-0.38359943347270931</v>
      </c>
      <c r="I120" s="4">
        <v>0.78685716901506697</v>
      </c>
    </row>
    <row r="121" spans="1:9" x14ac:dyDescent="0.25">
      <c r="A121" t="s">
        <v>348</v>
      </c>
      <c r="B121" s="3">
        <v>29.60000038146973</v>
      </c>
      <c r="C121" s="3">
        <v>17.54999923706055</v>
      </c>
      <c r="D121" s="4">
        <v>-4.0518638072718487E-2</v>
      </c>
      <c r="E121" s="4">
        <v>7.8672325954735278E-2</v>
      </c>
      <c r="F121" s="2">
        <v>3</v>
      </c>
      <c r="G121" s="4">
        <v>0.107784473881922</v>
      </c>
      <c r="H121" s="4">
        <v>-0.4165188123681014</v>
      </c>
      <c r="I121" s="4">
        <v>0.69142859322684158</v>
      </c>
    </row>
    <row r="122" spans="1:9" x14ac:dyDescent="0.25">
      <c r="A122" t="s">
        <v>349</v>
      </c>
      <c r="B122" s="3">
        <v>30.85000038146973</v>
      </c>
      <c r="C122" s="3">
        <v>16.270000457763668</v>
      </c>
      <c r="D122" s="4">
        <v>-1.437696059295757E-2</v>
      </c>
      <c r="E122" s="4">
        <v>2.4559215397492059E-2</v>
      </c>
      <c r="F122" s="2">
        <v>3</v>
      </c>
      <c r="G122" s="4">
        <v>0.15197907357985321</v>
      </c>
      <c r="H122" s="4">
        <v>-0.39187855982957559</v>
      </c>
      <c r="I122" s="4">
        <v>0.76285716465541298</v>
      </c>
    </row>
    <row r="123" spans="1:9" x14ac:dyDescent="0.25">
      <c r="A123" t="s">
        <v>350</v>
      </c>
      <c r="B123" s="3">
        <v>31.29999923706055</v>
      </c>
      <c r="C123" s="3">
        <v>15.88000011444092</v>
      </c>
      <c r="D123" s="4">
        <v>-4.04659637659881E-2</v>
      </c>
      <c r="E123" s="4">
        <v>8.3959080405357822E-2</v>
      </c>
      <c r="F123" s="2">
        <v>2</v>
      </c>
      <c r="G123" s="4">
        <v>0.1978568787731361</v>
      </c>
      <c r="H123" s="4">
        <v>-0.3830080914745313</v>
      </c>
      <c r="I123" s="4">
        <v>0.78857138497488832</v>
      </c>
    </row>
    <row r="124" spans="1:9" x14ac:dyDescent="0.25">
      <c r="A124" t="s">
        <v>351</v>
      </c>
      <c r="B124" s="3">
        <v>32.619998931884773</v>
      </c>
      <c r="C124" s="3">
        <v>14.64999961853027</v>
      </c>
      <c r="D124" s="4">
        <v>2.128986807943423E-2</v>
      </c>
      <c r="E124" s="4">
        <v>-1.013517366699046E-2</v>
      </c>
      <c r="F124" s="2">
        <v>2</v>
      </c>
      <c r="G124" s="4">
        <v>0.2782131013622744</v>
      </c>
      <c r="H124" s="4">
        <v>-0.35698799080953469</v>
      </c>
      <c r="I124" s="4">
        <v>0.86399993896484384</v>
      </c>
    </row>
    <row r="125" spans="1:9" x14ac:dyDescent="0.25">
      <c r="A125" t="s">
        <v>352</v>
      </c>
      <c r="B125" s="3">
        <v>31.940000534057621</v>
      </c>
      <c r="C125" s="3">
        <v>14.80000019073486</v>
      </c>
      <c r="D125" s="4">
        <v>3.131922576340429E-4</v>
      </c>
      <c r="E125" s="4">
        <v>-2.823370744752662E-2</v>
      </c>
      <c r="F125" s="2">
        <v>2</v>
      </c>
      <c r="G125" s="4">
        <v>0.19401871155355591</v>
      </c>
      <c r="H125" s="4">
        <v>-0.37039225660813779</v>
      </c>
      <c r="I125" s="4">
        <v>0.8251428876604352</v>
      </c>
    </row>
    <row r="126" spans="1:9" x14ac:dyDescent="0.25">
      <c r="A126" t="s">
        <v>353</v>
      </c>
      <c r="B126" s="3">
        <v>31.930000305175781</v>
      </c>
      <c r="C126" s="3">
        <v>15.22999954223633</v>
      </c>
      <c r="D126" s="4">
        <v>3.769905200373258E-2</v>
      </c>
      <c r="E126" s="4">
        <v>-5.9295920948354008E-2</v>
      </c>
      <c r="F126" s="2">
        <v>2</v>
      </c>
      <c r="G126" s="4">
        <v>0.17562593831229981</v>
      </c>
      <c r="H126" s="4">
        <v>-0.37058938314021089</v>
      </c>
      <c r="I126" s="4">
        <v>0.82457144601004462</v>
      </c>
    </row>
    <row r="127" spans="1:9" x14ac:dyDescent="0.25">
      <c r="A127" t="s">
        <v>354</v>
      </c>
      <c r="B127" s="3">
        <v>30.770000457763668</v>
      </c>
      <c r="C127" s="3">
        <v>16.190000534057621</v>
      </c>
      <c r="D127" s="4">
        <v>6.5812246737043223E-2</v>
      </c>
      <c r="E127" s="4">
        <v>-0.1065121531891404</v>
      </c>
      <c r="F127" s="2">
        <v>3</v>
      </c>
      <c r="G127" s="4">
        <v>6.360180204556376E-2</v>
      </c>
      <c r="H127" s="4">
        <v>-0.39345553448811948</v>
      </c>
      <c r="I127" s="4">
        <v>0.7582857404436385</v>
      </c>
    </row>
    <row r="128" spans="1:9" x14ac:dyDescent="0.25">
      <c r="A128" t="s">
        <v>355</v>
      </c>
      <c r="B128" s="3">
        <v>28.870000839233398</v>
      </c>
      <c r="C128" s="3">
        <v>18.120000839233398</v>
      </c>
      <c r="D128" s="4">
        <v>7.6034324313391854E-2</v>
      </c>
      <c r="E128" s="4">
        <v>-0.12506027811373069</v>
      </c>
      <c r="F128" s="2">
        <v>3</v>
      </c>
      <c r="G128" s="4">
        <v>1.5833946577460178E-2</v>
      </c>
      <c r="H128" s="4">
        <v>-0.43090871082707038</v>
      </c>
      <c r="I128" s="4">
        <v>0.64971433367047982</v>
      </c>
    </row>
    <row r="129" spans="1:9" x14ac:dyDescent="0.25">
      <c r="A129" t="s">
        <v>356</v>
      </c>
      <c r="B129" s="3">
        <v>26.829999923706051</v>
      </c>
      <c r="C129" s="3">
        <v>20.70999908447266</v>
      </c>
      <c r="D129" s="4">
        <v>7.5103555855198234E-3</v>
      </c>
      <c r="E129" s="4">
        <v>1.6691125735469159E-2</v>
      </c>
      <c r="F129" s="2">
        <v>4</v>
      </c>
      <c r="G129" s="4">
        <v>-2.080290885985037E-2</v>
      </c>
      <c r="H129" s="4">
        <v>-0.4711216210170045</v>
      </c>
      <c r="I129" s="4">
        <v>0.53314285278320317</v>
      </c>
    </row>
    <row r="130" spans="1:9" x14ac:dyDescent="0.25">
      <c r="A130" t="s">
        <v>357</v>
      </c>
      <c r="B130" s="3">
        <v>26.629999160766602</v>
      </c>
      <c r="C130" s="3">
        <v>20.370000839233398</v>
      </c>
      <c r="D130" s="4">
        <v>0.12600421100647449</v>
      </c>
      <c r="E130" s="4">
        <v>-0.14375787913743909</v>
      </c>
      <c r="F130" s="2">
        <v>4</v>
      </c>
      <c r="G130" s="4">
        <v>-3.0931601005425361E-2</v>
      </c>
      <c r="H130" s="4">
        <v>-0.47506407646238519</v>
      </c>
      <c r="I130" s="4">
        <v>0.52171423775809145</v>
      </c>
    </row>
    <row r="131" spans="1:9" x14ac:dyDescent="0.25">
      <c r="A131" t="s">
        <v>358</v>
      </c>
      <c r="B131" s="3">
        <v>23.64999961853027</v>
      </c>
      <c r="C131" s="3">
        <v>23.79000091552734</v>
      </c>
      <c r="D131" s="4">
        <v>7.4999982660467035E-2</v>
      </c>
      <c r="E131" s="4">
        <v>-0.1457809483063327</v>
      </c>
      <c r="F131" s="2">
        <v>4</v>
      </c>
      <c r="G131" s="4">
        <v>-0.1349670999803684</v>
      </c>
      <c r="H131" s="4">
        <v>-0.53380642949070067</v>
      </c>
      <c r="I131" s="4">
        <v>0.35142854963030129</v>
      </c>
    </row>
    <row r="132" spans="1:9" x14ac:dyDescent="0.25">
      <c r="A132" t="s">
        <v>359</v>
      </c>
      <c r="B132" s="3">
        <v>22</v>
      </c>
      <c r="C132" s="3">
        <v>27.85000038146973</v>
      </c>
      <c r="D132" s="4">
        <v>9.1743472449048458E-3</v>
      </c>
      <c r="E132" s="4">
        <v>5.0523746525679147E-3</v>
      </c>
      <c r="F132" s="2">
        <v>5</v>
      </c>
      <c r="G132" s="4">
        <v>-0.20692140657818001</v>
      </c>
      <c r="H132" s="4">
        <v>-0.56633155532194634</v>
      </c>
      <c r="I132" s="4">
        <v>0.25714285714285712</v>
      </c>
    </row>
    <row r="133" spans="1:9" x14ac:dyDescent="0.25">
      <c r="A133" t="s">
        <v>360</v>
      </c>
      <c r="B133" s="3">
        <v>21.79999923706055</v>
      </c>
      <c r="C133" s="3">
        <v>27.70999908447266</v>
      </c>
      <c r="D133" s="4">
        <v>0.14736838089792359</v>
      </c>
      <c r="E133" s="4">
        <v>-0.28156600197766879</v>
      </c>
      <c r="F133" s="2">
        <v>5</v>
      </c>
      <c r="G133" s="4">
        <v>-0.1767371747008927</v>
      </c>
      <c r="H133" s="4">
        <v>-0.5702740107673272</v>
      </c>
      <c r="I133" s="4">
        <v>0.24571424211774559</v>
      </c>
    </row>
    <row r="134" spans="1:9" x14ac:dyDescent="0.25">
      <c r="A134" t="s">
        <v>361</v>
      </c>
      <c r="B134" s="3">
        <v>19</v>
      </c>
      <c r="C134" s="3">
        <v>38.569999694824219</v>
      </c>
      <c r="D134" s="4">
        <v>-0.38906753160939689</v>
      </c>
      <c r="E134" s="4">
        <v>0.64899532711804597</v>
      </c>
      <c r="F134" s="2">
        <v>5</v>
      </c>
      <c r="G134" s="4">
        <v>-0.3060627983062354</v>
      </c>
      <c r="H134" s="4">
        <v>-0.6254681614144082</v>
      </c>
      <c r="I134" s="4">
        <v>8.5714285714285632E-2</v>
      </c>
    </row>
    <row r="135" spans="1:9" x14ac:dyDescent="0.25">
      <c r="A135" t="s">
        <v>362</v>
      </c>
      <c r="B135" s="3">
        <v>31.10000038146973</v>
      </c>
      <c r="C135" s="3">
        <v>23.389999389648441</v>
      </c>
      <c r="D135" s="4">
        <v>-0.2182000669729677</v>
      </c>
      <c r="E135" s="4">
        <v>0.25820329196674829</v>
      </c>
      <c r="F135" s="2">
        <v>4</v>
      </c>
      <c r="G135" s="4">
        <v>0.14464483968127559</v>
      </c>
      <c r="H135" s="4">
        <v>-0.38695050932187047</v>
      </c>
      <c r="I135" s="4">
        <v>0.37702021882529962</v>
      </c>
    </row>
    <row r="136" spans="1:9" x14ac:dyDescent="0.25">
      <c r="A136" t="s">
        <v>363</v>
      </c>
      <c r="B136" s="3">
        <v>39.779998779296882</v>
      </c>
      <c r="C136" s="3">
        <v>18.590000152587891</v>
      </c>
      <c r="D136" s="4">
        <v>-8.6147486909269655E-2</v>
      </c>
      <c r="E136" s="4">
        <v>0.13630803539367389</v>
      </c>
      <c r="F136" s="2">
        <v>3</v>
      </c>
      <c r="G136" s="4">
        <v>0.3291011818806342</v>
      </c>
      <c r="H136" s="4">
        <v>-0.2158486272767024</v>
      </c>
      <c r="I136" s="4">
        <v>0.76134604347386947</v>
      </c>
    </row>
    <row r="137" spans="1:9" x14ac:dyDescent="0.25">
      <c r="A137" t="s">
        <v>364</v>
      </c>
      <c r="B137" s="3">
        <v>43.529998779296882</v>
      </c>
      <c r="C137" s="3">
        <v>16.360000610351559</v>
      </c>
      <c r="D137" s="4">
        <v>2.6408840743089801E-2</v>
      </c>
      <c r="E137" s="4">
        <v>-7.5183713032991539E-2</v>
      </c>
      <c r="F137" s="2">
        <v>3</v>
      </c>
      <c r="G137" s="4">
        <v>0.4319078725502099</v>
      </c>
      <c r="H137" s="4">
        <v>-0.14192786966112511</v>
      </c>
      <c r="I137" s="4">
        <v>0.92738545689045671</v>
      </c>
    </row>
    <row r="138" spans="1:9" x14ac:dyDescent="0.25">
      <c r="A138" t="s">
        <v>365</v>
      </c>
      <c r="B138" s="3">
        <v>42.409999847412109</v>
      </c>
      <c r="C138" s="3">
        <v>17.690000534057621</v>
      </c>
      <c r="D138" s="4">
        <v>-2.796243847893698E-2</v>
      </c>
      <c r="E138" s="4">
        <v>6.5662658285516429E-2</v>
      </c>
      <c r="F138" s="2">
        <v>3</v>
      </c>
      <c r="G138" s="4">
        <v>0.40663351190713798</v>
      </c>
      <c r="H138" s="4">
        <v>-0.16400551488074089</v>
      </c>
      <c r="I138" s="4">
        <v>0.87779506604316304</v>
      </c>
    </row>
    <row r="139" spans="1:9" x14ac:dyDescent="0.25">
      <c r="A139" t="s">
        <v>366</v>
      </c>
      <c r="B139" s="3">
        <v>43.630001068115227</v>
      </c>
      <c r="C139" s="3">
        <v>16.60000038146973</v>
      </c>
      <c r="D139" s="4">
        <v>1.394381375411613E-2</v>
      </c>
      <c r="E139" s="4">
        <v>1.2812751655983719E-2</v>
      </c>
      <c r="F139" s="2">
        <v>3</v>
      </c>
      <c r="G139" s="4">
        <v>0.50034391962112768</v>
      </c>
      <c r="H139" s="4">
        <v>-0.13995660434039309</v>
      </c>
      <c r="I139" s="4">
        <v>0.931813275923981</v>
      </c>
    </row>
    <row r="140" spans="1:9" x14ac:dyDescent="0.25">
      <c r="A140" t="s">
        <v>367</v>
      </c>
      <c r="B140" s="3">
        <v>43.029998779296882</v>
      </c>
      <c r="C140" s="3">
        <v>16.389999389648441</v>
      </c>
      <c r="D140" s="4">
        <v>5.9069595079707327E-2</v>
      </c>
      <c r="E140" s="4">
        <v>-0.1121343335583027</v>
      </c>
      <c r="F140" s="2">
        <v>3</v>
      </c>
      <c r="G140" s="4">
        <v>0.41452987085393839</v>
      </c>
      <c r="H140" s="4">
        <v>-0.1517839706765354</v>
      </c>
      <c r="I140" s="4">
        <v>0.90524686843491176</v>
      </c>
    </row>
    <row r="141" spans="1:9" x14ac:dyDescent="0.25">
      <c r="A141" t="s">
        <v>368</v>
      </c>
      <c r="B141" s="3">
        <v>40.630001068115227</v>
      </c>
      <c r="C141" s="3">
        <v>18.45999908447266</v>
      </c>
      <c r="D141" s="4">
        <v>-1.6936867455289661E-2</v>
      </c>
      <c r="E141" s="4">
        <v>2.3281493771090341E-2</v>
      </c>
      <c r="F141" s="2">
        <v>3</v>
      </c>
      <c r="G141" s="4">
        <v>0.37309904895562518</v>
      </c>
      <c r="H141" s="4">
        <v>-0.19909321043285499</v>
      </c>
      <c r="I141" s="4">
        <v>0.7989817451907113</v>
      </c>
    </row>
    <row r="142" spans="1:9" x14ac:dyDescent="0.25">
      <c r="A142" t="s">
        <v>369</v>
      </c>
      <c r="B142" s="3">
        <v>41.330001831054688</v>
      </c>
      <c r="C142" s="3">
        <v>18.04000091552734</v>
      </c>
      <c r="D142" s="4">
        <v>-0.12621559201481419</v>
      </c>
      <c r="E142" s="4">
        <v>0.22554351822499449</v>
      </c>
      <c r="F142" s="2">
        <v>3</v>
      </c>
      <c r="G142" s="4">
        <v>0.39064612334911158</v>
      </c>
      <c r="H142" s="4">
        <v>-0.18529465397206391</v>
      </c>
      <c r="I142" s="4">
        <v>0.82997580280927941</v>
      </c>
    </row>
    <row r="143" spans="1:9" x14ac:dyDescent="0.25">
      <c r="A143" t="s">
        <v>370</v>
      </c>
      <c r="B143" s="3">
        <v>47.299999237060547</v>
      </c>
      <c r="C143" s="3">
        <v>14.72000026702881</v>
      </c>
      <c r="D143" s="4">
        <v>2.9686045398942258E-3</v>
      </c>
      <c r="E143" s="4">
        <v>-1.274309740628732E-2</v>
      </c>
      <c r="F143" s="2">
        <v>2</v>
      </c>
      <c r="G143" s="4">
        <v>0.62041789556916838</v>
      </c>
      <c r="H143" s="4">
        <v>-6.7612858981401347E-2</v>
      </c>
      <c r="I143" s="4">
        <v>1.0943104341137491</v>
      </c>
    </row>
    <row r="144" spans="1:9" x14ac:dyDescent="0.25">
      <c r="A144" t="s">
        <v>371</v>
      </c>
      <c r="B144" s="3">
        <v>47.159999847412109</v>
      </c>
      <c r="C144" s="3">
        <v>14.909999847412109</v>
      </c>
      <c r="D144" s="4">
        <v>5.2443615311331238E-2</v>
      </c>
      <c r="E144" s="4">
        <v>-9.7457661364345416E-2</v>
      </c>
      <c r="F144" s="2">
        <v>2</v>
      </c>
      <c r="G144" s="4">
        <v>0.63183392629437196</v>
      </c>
      <c r="H144" s="4">
        <v>-7.0372555234342937E-2</v>
      </c>
      <c r="I144" s="4">
        <v>1.08811165637084</v>
      </c>
    </row>
    <row r="145" spans="1:9" x14ac:dyDescent="0.25">
      <c r="A145" t="s">
        <v>372</v>
      </c>
      <c r="B145" s="3">
        <v>44.810001373291023</v>
      </c>
      <c r="C145" s="3">
        <v>16.520000457763668</v>
      </c>
      <c r="D145" s="4">
        <v>-4.108705730266371E-2</v>
      </c>
      <c r="E145" s="4">
        <v>3.7037045906157078E-2</v>
      </c>
      <c r="F145" s="2">
        <v>3</v>
      </c>
      <c r="G145" s="4">
        <v>0.55482310367055421</v>
      </c>
      <c r="H145" s="4">
        <v>-0.1166961999283381</v>
      </c>
      <c r="I145" s="4">
        <v>0.98406035819138915</v>
      </c>
    </row>
    <row r="146" spans="1:9" x14ac:dyDescent="0.25">
      <c r="A146" t="s">
        <v>373</v>
      </c>
      <c r="B146" s="3">
        <v>46.729999542236328</v>
      </c>
      <c r="C146" s="3">
        <v>15.930000305175779</v>
      </c>
      <c r="D146" s="4">
        <v>-2.6661087774351722E-2</v>
      </c>
      <c r="E146" s="4">
        <v>0.1001381774018697</v>
      </c>
      <c r="F146" s="2">
        <v>2</v>
      </c>
      <c r="G146" s="4">
        <v>0.58891532759896514</v>
      </c>
      <c r="H146" s="4">
        <v>-7.8848808123282432E-2</v>
      </c>
      <c r="I146" s="4">
        <v>1.06907245678675</v>
      </c>
    </row>
    <row r="147" spans="1:9" x14ac:dyDescent="0.25">
      <c r="A147" t="s">
        <v>374</v>
      </c>
      <c r="B147" s="3">
        <v>48.009998321533203</v>
      </c>
      <c r="C147" s="3">
        <v>14.47999954223633</v>
      </c>
      <c r="D147" s="4">
        <v>-3.3420573960277977E-2</v>
      </c>
      <c r="E147" s="4">
        <v>9.7801364889470221E-2</v>
      </c>
      <c r="F147" s="2">
        <v>2</v>
      </c>
      <c r="G147" s="4">
        <v>0.65039525849786428</v>
      </c>
      <c r="H147" s="4">
        <v>-5.3617213586578671E-2</v>
      </c>
      <c r="I147" s="4">
        <v>1.1257471891836559</v>
      </c>
    </row>
    <row r="148" spans="1:9" x14ac:dyDescent="0.25">
      <c r="A148" t="s">
        <v>375</v>
      </c>
      <c r="B148" s="3">
        <v>49.669998168945313</v>
      </c>
      <c r="C148" s="3">
        <v>13.189999580383301</v>
      </c>
      <c r="D148" s="4">
        <v>-7.1956949657279168E-3</v>
      </c>
      <c r="E148" s="4">
        <v>5.3353426398474726E-3</v>
      </c>
      <c r="F148" s="2">
        <v>1</v>
      </c>
      <c r="G148" s="4">
        <v>0.71571664455811379</v>
      </c>
      <c r="H148" s="4">
        <v>-2.0894961223259841E-2</v>
      </c>
      <c r="I148" s="4">
        <v>1.199247296099905</v>
      </c>
    </row>
    <row r="149" spans="1:9" x14ac:dyDescent="0.25">
      <c r="A149" t="s">
        <v>376</v>
      </c>
      <c r="B149" s="3">
        <v>50.029998779296882</v>
      </c>
      <c r="C149" s="3">
        <v>13.11999988555908</v>
      </c>
      <c r="D149" s="4">
        <v>-1.3798556460791089E-2</v>
      </c>
      <c r="E149" s="4">
        <v>5.2969489999316499E-2</v>
      </c>
      <c r="F149" s="2">
        <v>1</v>
      </c>
      <c r="G149" s="4">
        <v>0.74502960049395472</v>
      </c>
      <c r="H149" s="4">
        <v>-1.3798556460791089E-2</v>
      </c>
      <c r="I149" s="4">
        <v>1.2151871068125411</v>
      </c>
    </row>
    <row r="150" spans="1:9" x14ac:dyDescent="0.25">
      <c r="A150" t="s">
        <v>377</v>
      </c>
      <c r="B150" s="3">
        <v>50.729999542236328</v>
      </c>
      <c r="C150" s="3">
        <v>12.460000038146971</v>
      </c>
      <c r="D150" s="4">
        <v>1.196885021617766E-2</v>
      </c>
      <c r="E150" s="4">
        <v>-3.5603717912586992E-2</v>
      </c>
      <c r="F150" s="2">
        <v>1</v>
      </c>
      <c r="G150" s="4">
        <v>0.75657898256288347</v>
      </c>
      <c r="H150" s="4">
        <v>0</v>
      </c>
      <c r="I150" s="4">
        <v>1.2461811644311089</v>
      </c>
    </row>
    <row r="151" spans="1:9" x14ac:dyDescent="0.25">
      <c r="A151" t="s">
        <v>378</v>
      </c>
      <c r="B151" s="3">
        <v>50.130001068115227</v>
      </c>
      <c r="C151" s="3">
        <v>12.920000076293951</v>
      </c>
      <c r="D151" s="4">
        <v>-4.5671076141537981E-3</v>
      </c>
      <c r="E151" s="4">
        <v>5.44744690631771E-3</v>
      </c>
      <c r="F151" s="2">
        <v>1</v>
      </c>
      <c r="G151" s="4">
        <v>0.83559143348322307</v>
      </c>
      <c r="H151" s="4">
        <v>-4.5671076141537981E-3</v>
      </c>
      <c r="I151" s="4">
        <v>1.219614925846066</v>
      </c>
    </row>
    <row r="152" spans="1:9" x14ac:dyDescent="0.25">
      <c r="A152" t="s">
        <v>379</v>
      </c>
      <c r="B152" s="3">
        <v>50.360000610351563</v>
      </c>
      <c r="C152" s="3">
        <v>12.85000038146973</v>
      </c>
      <c r="D152" s="4">
        <v>4.5880617860711848E-3</v>
      </c>
      <c r="E152" s="4">
        <v>2.7178269094106922E-2</v>
      </c>
      <c r="F152" s="2">
        <v>1</v>
      </c>
      <c r="G152" s="4">
        <v>0.86036206790133019</v>
      </c>
      <c r="H152" s="4">
        <v>0</v>
      </c>
      <c r="I152" s="4">
        <v>1.229798656267133</v>
      </c>
    </row>
    <row r="153" spans="1:9" x14ac:dyDescent="0.25">
      <c r="A153" t="s">
        <v>380</v>
      </c>
      <c r="B153" s="3">
        <v>50.130001068115227</v>
      </c>
      <c r="C153" s="3">
        <v>12.510000228881839</v>
      </c>
      <c r="D153" s="4">
        <v>-2.5864953792144041E-3</v>
      </c>
      <c r="E153" s="4">
        <v>1.131773198205055E-2</v>
      </c>
      <c r="F153" s="2">
        <v>1</v>
      </c>
      <c r="G153" s="4">
        <v>0.8719193346814873</v>
      </c>
      <c r="H153" s="4">
        <v>-2.5864953792144041E-3</v>
      </c>
      <c r="I153" s="4">
        <v>1.219614925846066</v>
      </c>
    </row>
    <row r="154" spans="1:9" x14ac:dyDescent="0.25">
      <c r="A154" t="s">
        <v>381</v>
      </c>
      <c r="B154" s="3">
        <v>50.259998321533203</v>
      </c>
      <c r="C154" s="3">
        <v>12.36999988555908</v>
      </c>
      <c r="D154" s="4">
        <v>1.514845537116094E-2</v>
      </c>
      <c r="E154" s="4">
        <v>-8.814075377564845E-3</v>
      </c>
      <c r="F154" s="2">
        <v>1</v>
      </c>
      <c r="G154" s="4">
        <v>0.9146666027250745</v>
      </c>
      <c r="H154" s="4">
        <v>0</v>
      </c>
      <c r="I154" s="4">
        <v>1.225370837233609</v>
      </c>
    </row>
    <row r="155" spans="1:9" x14ac:dyDescent="0.25">
      <c r="A155" t="s">
        <v>382</v>
      </c>
      <c r="B155" s="3">
        <v>49.509998321533203</v>
      </c>
      <c r="C155" s="3">
        <v>12.47999954223633</v>
      </c>
      <c r="D155" s="4">
        <v>-1.210437233415629E-3</v>
      </c>
      <c r="E155" s="4">
        <v>3.2258013625000359E-2</v>
      </c>
      <c r="F155" s="2">
        <v>1</v>
      </c>
      <c r="G155" s="4">
        <v>0.78607501976672411</v>
      </c>
      <c r="H155" s="4">
        <v>-7.6167783676918122E-3</v>
      </c>
      <c r="I155" s="4">
        <v>1.192162954550291</v>
      </c>
    </row>
    <row r="156" spans="1:9" x14ac:dyDescent="0.25">
      <c r="A156" t="s">
        <v>383</v>
      </c>
      <c r="B156" s="3">
        <v>49.569999694824219</v>
      </c>
      <c r="C156" s="3">
        <v>12.090000152587891</v>
      </c>
      <c r="D156" s="4">
        <v>-6.4141050057943128E-3</v>
      </c>
      <c r="E156" s="4">
        <v>4.9875661636344937E-3</v>
      </c>
      <c r="F156" s="2">
        <v>1</v>
      </c>
      <c r="G156" s="4">
        <v>0.75842492925590599</v>
      </c>
      <c r="H156" s="4">
        <v>-6.4141050057943128E-3</v>
      </c>
      <c r="I156" s="4">
        <v>1.1948196459704059</v>
      </c>
    </row>
    <row r="157" spans="1:9" x14ac:dyDescent="0.25">
      <c r="A157" t="s">
        <v>384</v>
      </c>
      <c r="B157" s="3">
        <v>49.889999389648438</v>
      </c>
      <c r="C157" s="3">
        <v>12.02999973297119</v>
      </c>
      <c r="D157" s="4">
        <v>1.2172823351116691E-2</v>
      </c>
      <c r="E157" s="4">
        <v>-1.554832486953894E-2</v>
      </c>
      <c r="F157" s="2">
        <v>1</v>
      </c>
      <c r="G157" s="4">
        <v>0.77734235596901602</v>
      </c>
      <c r="H157" s="4">
        <v>0</v>
      </c>
      <c r="I157" s="4">
        <v>1.208988329069633</v>
      </c>
    </row>
    <row r="158" spans="1:9" x14ac:dyDescent="0.25">
      <c r="A158" t="s">
        <v>385</v>
      </c>
      <c r="B158" s="3">
        <v>49.290000915527337</v>
      </c>
      <c r="C158" s="3">
        <v>12.22000026702881</v>
      </c>
      <c r="D158" s="4">
        <v>3.3983696429788823E-2</v>
      </c>
      <c r="E158" s="4">
        <v>-1.768483285975431E-2</v>
      </c>
      <c r="F158" s="2">
        <v>1</v>
      </c>
      <c r="G158" s="4">
        <v>0.78457637284037829</v>
      </c>
      <c r="H158" s="4">
        <v>0</v>
      </c>
      <c r="I158" s="4">
        <v>1.182422090484589</v>
      </c>
    </row>
    <row r="159" spans="1:9" x14ac:dyDescent="0.25">
      <c r="A159" t="s">
        <v>386</v>
      </c>
      <c r="B159" s="3">
        <v>47.669998168945313</v>
      </c>
      <c r="C159" s="3">
        <v>12.439999580383301</v>
      </c>
      <c r="D159" s="4">
        <v>-1.3043500581089719E-2</v>
      </c>
      <c r="E159" s="4">
        <v>1.6339854003679211E-2</v>
      </c>
      <c r="F159" s="2">
        <v>1</v>
      </c>
      <c r="G159" s="4">
        <v>0.69042542125010864</v>
      </c>
      <c r="H159" s="4">
        <v>-1.3043500581089719E-2</v>
      </c>
      <c r="I159" s="4">
        <v>1.110692942277725</v>
      </c>
    </row>
    <row r="160" spans="1:9" x14ac:dyDescent="0.25">
      <c r="A160" t="s">
        <v>387</v>
      </c>
      <c r="B160" s="3">
        <v>48.299999237060547</v>
      </c>
      <c r="C160" s="3">
        <v>12.239999771118161</v>
      </c>
      <c r="D160" s="4">
        <v>1.0037631645746E-2</v>
      </c>
      <c r="E160" s="4">
        <v>-2.4701228279307871E-2</v>
      </c>
      <c r="F160" s="2">
        <v>1</v>
      </c>
      <c r="G160" s="4">
        <v>0.77280226644395955</v>
      </c>
      <c r="H160" s="4">
        <v>0</v>
      </c>
      <c r="I160" s="4">
        <v>1.138587611024839</v>
      </c>
    </row>
    <row r="161" spans="1:9" x14ac:dyDescent="0.25">
      <c r="A161" t="s">
        <v>388</v>
      </c>
      <c r="B161" s="3">
        <v>47.819999694824219</v>
      </c>
      <c r="C161" s="3">
        <v>12.55000019073486</v>
      </c>
      <c r="D161" s="4">
        <v>8.4352918879035954E-3</v>
      </c>
      <c r="E161" s="4">
        <v>-2.25856665425801E-2</v>
      </c>
      <c r="F161" s="2">
        <v>1</v>
      </c>
      <c r="G161" s="4">
        <v>0.80520951710093946</v>
      </c>
      <c r="H161" s="4">
        <v>-5.8211806274280908E-3</v>
      </c>
      <c r="I161" s="4">
        <v>1.117334586375998</v>
      </c>
    </row>
    <row r="162" spans="1:9" x14ac:dyDescent="0.25">
      <c r="A162" t="s">
        <v>389</v>
      </c>
      <c r="B162" s="3">
        <v>47.419998168945313</v>
      </c>
      <c r="C162" s="3">
        <v>12.840000152587891</v>
      </c>
      <c r="D162" s="4">
        <v>2.1102488613612861E-2</v>
      </c>
      <c r="E162" s="4">
        <v>-3.6759172837409371E-2</v>
      </c>
      <c r="F162" s="2">
        <v>1</v>
      </c>
      <c r="G162" s="4">
        <v>0.7921390706612863</v>
      </c>
      <c r="H162" s="4">
        <v>-1.413722093030079E-2</v>
      </c>
      <c r="I162" s="4">
        <v>1.0996236480499519</v>
      </c>
    </row>
    <row r="163" spans="1:9" x14ac:dyDescent="0.25">
      <c r="A163" t="s">
        <v>390</v>
      </c>
      <c r="B163" s="3">
        <v>46.439998626708977</v>
      </c>
      <c r="C163" s="3">
        <v>13.329999923706049</v>
      </c>
      <c r="D163" s="4">
        <v>4.9772678379820254E-3</v>
      </c>
      <c r="E163" s="4">
        <v>9.8484936605582885E-3</v>
      </c>
      <c r="F163" s="2">
        <v>2</v>
      </c>
      <c r="G163" s="4">
        <v>0.73283581898349981</v>
      </c>
      <c r="H163" s="4">
        <v>-3.4511432433937173E-2</v>
      </c>
      <c r="I163" s="4">
        <v>1.0562320349455669</v>
      </c>
    </row>
    <row r="164" spans="1:9" x14ac:dyDescent="0.25">
      <c r="A164" t="s">
        <v>391</v>
      </c>
      <c r="B164" s="3">
        <v>46.209999084472663</v>
      </c>
      <c r="C164" s="3">
        <v>13.19999980926514</v>
      </c>
      <c r="D164" s="4">
        <v>1.8514440651607789E-2</v>
      </c>
      <c r="E164" s="4">
        <v>-6.024090761646117E-3</v>
      </c>
      <c r="F164" s="2">
        <v>1</v>
      </c>
      <c r="G164" s="4">
        <v>0.76306755813083615</v>
      </c>
      <c r="H164" s="4">
        <v>-3.929312785041561E-2</v>
      </c>
      <c r="I164" s="4">
        <v>1.0460483045244999</v>
      </c>
    </row>
    <row r="165" spans="1:9" x14ac:dyDescent="0.25">
      <c r="A165" t="s">
        <v>392</v>
      </c>
      <c r="B165" s="3">
        <v>45.369998931884773</v>
      </c>
      <c r="C165" s="3">
        <v>13.27999973297119</v>
      </c>
      <c r="D165" s="4">
        <v>-3.282884077033954E-2</v>
      </c>
      <c r="E165" s="4">
        <v>7.9674758295900316E-2</v>
      </c>
      <c r="F165" s="2">
        <v>2</v>
      </c>
      <c r="G165" s="4">
        <v>0.76881090084337522</v>
      </c>
      <c r="H165" s="4">
        <v>-5.6756749040337888E-2</v>
      </c>
      <c r="I165" s="4">
        <v>1.0088554691630229</v>
      </c>
    </row>
    <row r="166" spans="1:9" x14ac:dyDescent="0.25">
      <c r="A166" t="s">
        <v>393</v>
      </c>
      <c r="B166" s="3">
        <v>46.909999847412109</v>
      </c>
      <c r="C166" s="3">
        <v>12.30000019073486</v>
      </c>
      <c r="D166" s="4">
        <v>2.1318382106416681E-4</v>
      </c>
      <c r="E166" s="4">
        <v>-3.5294102687461693E-2</v>
      </c>
      <c r="F166" s="2">
        <v>1</v>
      </c>
      <c r="G166" s="4">
        <v>0.82245533273267402</v>
      </c>
      <c r="H166" s="4">
        <v>-2.474009697420743E-2</v>
      </c>
      <c r="I166" s="4">
        <v>1.077042362143068</v>
      </c>
    </row>
    <row r="167" spans="1:9" x14ac:dyDescent="0.25">
      <c r="A167" t="s">
        <v>394</v>
      </c>
      <c r="B167" s="3">
        <v>46.900001525878913</v>
      </c>
      <c r="C167" s="3">
        <v>12.75</v>
      </c>
      <c r="D167" s="4">
        <v>6.0060617848414211E-3</v>
      </c>
      <c r="E167" s="4">
        <v>7.1090168777756526E-3</v>
      </c>
      <c r="F167" s="2">
        <v>1</v>
      </c>
      <c r="G167" s="4">
        <v>0.88960524184289524</v>
      </c>
      <c r="H167" s="4">
        <v>-2.4947962293342171E-2</v>
      </c>
      <c r="I167" s="4">
        <v>1.076599664691728</v>
      </c>
    </row>
    <row r="168" spans="1:9" x14ac:dyDescent="0.25">
      <c r="A168" t="s">
        <v>395</v>
      </c>
      <c r="B168" s="3">
        <v>46.619998931884773</v>
      </c>
      <c r="C168" s="3">
        <v>12.659999847412109</v>
      </c>
      <c r="D168" s="4">
        <v>-3.076922222840817E-2</v>
      </c>
      <c r="E168" s="4">
        <v>6.0301532021133968E-2</v>
      </c>
      <c r="F168" s="2">
        <v>1</v>
      </c>
      <c r="G168" s="4">
        <v>0.83038869998872955</v>
      </c>
      <c r="H168" s="4">
        <v>-3.076922222840817E-2</v>
      </c>
      <c r="I168" s="4">
        <v>1.064201940301885</v>
      </c>
    </row>
    <row r="169" spans="1:9" x14ac:dyDescent="0.25">
      <c r="A169" t="s">
        <v>396</v>
      </c>
      <c r="B169" s="3">
        <v>48.099998474121087</v>
      </c>
      <c r="C169" s="3">
        <v>11.939999580383301</v>
      </c>
      <c r="D169" s="4">
        <v>3.3375021275650059E-3</v>
      </c>
      <c r="E169" s="4">
        <v>-8.3056795503789749E-3</v>
      </c>
      <c r="F169" s="2">
        <v>1</v>
      </c>
      <c r="G169" s="4">
        <v>0.94500603980890419</v>
      </c>
      <c r="H169" s="4">
        <v>0</v>
      </c>
      <c r="I169" s="4">
        <v>1.1297321418618149</v>
      </c>
    </row>
    <row r="170" spans="1:9" x14ac:dyDescent="0.25">
      <c r="A170" t="s">
        <v>397</v>
      </c>
      <c r="B170" s="3">
        <v>47.939998626708977</v>
      </c>
      <c r="C170" s="3">
        <v>12.039999961853029</v>
      </c>
      <c r="D170" s="4">
        <v>1.6323945042478361E-2</v>
      </c>
      <c r="E170" s="4">
        <v>-6.3035050238967716E-2</v>
      </c>
      <c r="F170" s="2">
        <v>1</v>
      </c>
      <c r="G170" s="4">
        <v>0.94010523686476644</v>
      </c>
      <c r="H170" s="4">
        <v>0</v>
      </c>
      <c r="I170" s="4">
        <v>1.122647800312202</v>
      </c>
    </row>
    <row r="171" spans="1:9" x14ac:dyDescent="0.25">
      <c r="A171" t="s">
        <v>398</v>
      </c>
      <c r="B171" s="3">
        <v>47.169998168945313</v>
      </c>
      <c r="C171" s="3">
        <v>12.85000038146973</v>
      </c>
      <c r="D171" s="4">
        <v>2.120085149608375E-4</v>
      </c>
      <c r="E171" s="4">
        <v>8.6342709833431286E-3</v>
      </c>
      <c r="F171" s="2">
        <v>1</v>
      </c>
      <c r="G171" s="4">
        <v>0.90355112436967255</v>
      </c>
      <c r="H171" s="4">
        <v>-2.7484370023704852E-3</v>
      </c>
      <c r="I171" s="4">
        <v>1.08855435382218</v>
      </c>
    </row>
    <row r="172" spans="1:9" x14ac:dyDescent="0.25">
      <c r="A172" t="s">
        <v>399</v>
      </c>
      <c r="B172" s="3">
        <v>47.159999847412109</v>
      </c>
      <c r="C172" s="3">
        <v>12.739999771118161</v>
      </c>
      <c r="D172" s="4">
        <v>2.9774433918645649E-3</v>
      </c>
      <c r="E172" s="4">
        <v>4.2553149977613718E-2</v>
      </c>
      <c r="F172" s="2">
        <v>1</v>
      </c>
      <c r="G172" s="4">
        <v>0.8886664455048634</v>
      </c>
      <c r="H172" s="4">
        <v>-2.959818010710324E-3</v>
      </c>
      <c r="I172" s="4">
        <v>1.08811165637084</v>
      </c>
    </row>
    <row r="173" spans="1:9" x14ac:dyDescent="0.25">
      <c r="A173" t="s">
        <v>400</v>
      </c>
      <c r="B173" s="3">
        <v>47.020000457763672</v>
      </c>
      <c r="C173" s="3">
        <v>12.22000026702881</v>
      </c>
      <c r="D173" s="4">
        <v>7.9313809170939997E-3</v>
      </c>
      <c r="E173" s="4">
        <v>-2.861682502865948E-2</v>
      </c>
      <c r="F173" s="2">
        <v>1</v>
      </c>
      <c r="G173" s="4">
        <v>0.93418352491687018</v>
      </c>
      <c r="H173" s="4">
        <v>-5.9196360214206489E-3</v>
      </c>
      <c r="I173" s="4">
        <v>1.081912878627932</v>
      </c>
    </row>
    <row r="174" spans="1:9" x14ac:dyDescent="0.25">
      <c r="A174" t="s">
        <v>401</v>
      </c>
      <c r="B174" s="3">
        <v>46.650001525878913</v>
      </c>
      <c r="C174" s="3">
        <v>12.579999923706049</v>
      </c>
      <c r="D174" s="4">
        <v>6.689714550501602E-3</v>
      </c>
      <c r="E174" s="4">
        <v>-3.9588432527165596E-3</v>
      </c>
      <c r="F174" s="2">
        <v>1</v>
      </c>
      <c r="G174" s="4">
        <v>0.90719555486380155</v>
      </c>
      <c r="H174" s="4">
        <v>-1.3742023713868351E-2</v>
      </c>
      <c r="I174" s="4">
        <v>1.065530370463956</v>
      </c>
    </row>
    <row r="175" spans="1:9" x14ac:dyDescent="0.25">
      <c r="A175" t="s">
        <v>402</v>
      </c>
      <c r="B175" s="3">
        <v>46.340000152587891</v>
      </c>
      <c r="C175" s="3">
        <v>12.63000011444092</v>
      </c>
      <c r="D175" s="4">
        <v>1.689709157165353E-2</v>
      </c>
      <c r="E175" s="4">
        <v>-4.027353640702469E-2</v>
      </c>
      <c r="F175" s="2">
        <v>1</v>
      </c>
      <c r="G175" s="4">
        <v>1.0034587909190411</v>
      </c>
      <c r="H175" s="4">
        <v>-2.0295964058292811E-2</v>
      </c>
      <c r="I175" s="4">
        <v>1.051804384816069</v>
      </c>
    </row>
    <row r="176" spans="1:9" x14ac:dyDescent="0.25">
      <c r="A176" t="s">
        <v>403</v>
      </c>
      <c r="B176" s="3">
        <v>45.569999694824219</v>
      </c>
      <c r="C176" s="3">
        <v>13.159999847412109</v>
      </c>
      <c r="D176" s="4">
        <v>-1.752504455215242E-3</v>
      </c>
      <c r="E176" s="4">
        <v>3.813897181103032E-3</v>
      </c>
      <c r="F176" s="2">
        <v>1</v>
      </c>
      <c r="G176" s="4">
        <v>1.011920550212406</v>
      </c>
      <c r="H176" s="4">
        <v>-3.6575043766191813E-2</v>
      </c>
      <c r="I176" s="4">
        <v>1.021739034776701</v>
      </c>
    </row>
    <row r="177" spans="1:9" x14ac:dyDescent="0.25">
      <c r="A177" t="s">
        <v>404</v>
      </c>
      <c r="B177" s="3">
        <v>45.650001525878913</v>
      </c>
      <c r="C177" s="3">
        <v>13.10999965667725</v>
      </c>
      <c r="D177" s="4">
        <v>2.8559109579944231E-3</v>
      </c>
      <c r="E177" s="4">
        <v>1.47058497880288E-2</v>
      </c>
      <c r="F177" s="2">
        <v>1</v>
      </c>
      <c r="G177" s="4">
        <v>1.0930766915957111</v>
      </c>
      <c r="H177" s="4">
        <v>-3.4883673103504709E-2</v>
      </c>
      <c r="I177" s="4">
        <v>1.056306304371248</v>
      </c>
    </row>
    <row r="178" spans="1:9" x14ac:dyDescent="0.25">
      <c r="A178" t="s">
        <v>405</v>
      </c>
      <c r="B178" s="3">
        <v>45.520000457763672</v>
      </c>
      <c r="C178" s="3">
        <v>12.920000076293951</v>
      </c>
      <c r="D178" s="4">
        <v>3.0330469518600411E-2</v>
      </c>
      <c r="E178" s="4">
        <v>-0.1071181867402364</v>
      </c>
      <c r="F178" s="2">
        <v>1</v>
      </c>
      <c r="G178" s="4">
        <v>1.2086365409858759</v>
      </c>
      <c r="H178" s="4">
        <v>-3.7632110105875187E-2</v>
      </c>
      <c r="I178" s="4">
        <v>1.1853096795242231</v>
      </c>
    </row>
    <row r="179" spans="1:9" x14ac:dyDescent="0.25">
      <c r="A179" t="s">
        <v>406</v>
      </c>
      <c r="B179" s="3">
        <v>44.180000305175781</v>
      </c>
      <c r="C179" s="3">
        <v>14.47000026702881</v>
      </c>
      <c r="D179" s="4">
        <v>-1.3562696883943071E-3</v>
      </c>
      <c r="E179" s="4">
        <v>1.3305359776647929E-2</v>
      </c>
      <c r="F179" s="2">
        <v>2</v>
      </c>
      <c r="G179" s="4">
        <v>1.1603911323681251</v>
      </c>
      <c r="H179" s="4">
        <v>-6.5961923513947585E-2</v>
      </c>
      <c r="I179" s="4">
        <v>1.208889631446183</v>
      </c>
    </row>
    <row r="180" spans="1:9" x14ac:dyDescent="0.25">
      <c r="A180" t="s">
        <v>407</v>
      </c>
      <c r="B180" s="3">
        <v>44.240001678466797</v>
      </c>
      <c r="C180" s="3">
        <v>14.27999973297119</v>
      </c>
      <c r="D180" s="4">
        <v>-3.6375477553817648E-2</v>
      </c>
      <c r="E180" s="4">
        <v>0.10526313070017861</v>
      </c>
      <c r="F180" s="2">
        <v>2</v>
      </c>
      <c r="G180" s="4">
        <v>1.2142143489516359</v>
      </c>
      <c r="H180" s="4">
        <v>-6.4693395516932206E-2</v>
      </c>
      <c r="I180" s="4">
        <v>1.2309632803164789</v>
      </c>
    </row>
    <row r="181" spans="1:9" x14ac:dyDescent="0.25">
      <c r="A181" t="s">
        <v>408</v>
      </c>
      <c r="B181" s="3">
        <v>45.909999847412109</v>
      </c>
      <c r="C181" s="3">
        <v>12.920000076293951</v>
      </c>
      <c r="D181" s="4">
        <v>-2.215124384722655E-2</v>
      </c>
      <c r="E181" s="4">
        <v>8.2984052455443491E-2</v>
      </c>
      <c r="F181" s="2">
        <v>1</v>
      </c>
      <c r="G181" s="4">
        <v>1.3923917962343431</v>
      </c>
      <c r="H181" s="4">
        <v>-2.9386879747755779E-2</v>
      </c>
      <c r="I181" s="4">
        <v>1.342108026073132</v>
      </c>
    </row>
    <row r="182" spans="1:9" x14ac:dyDescent="0.25">
      <c r="A182" t="s">
        <v>409</v>
      </c>
      <c r="B182" s="3">
        <v>46.950000762939453</v>
      </c>
      <c r="C182" s="3">
        <v>11.930000305175779</v>
      </c>
      <c r="D182" s="4">
        <v>2.6902876408484211E-2</v>
      </c>
      <c r="E182" s="4">
        <v>-6.5779179520483289E-2</v>
      </c>
      <c r="F182" s="2">
        <v>1</v>
      </c>
      <c r="G182" s="4">
        <v>1.498669423913745</v>
      </c>
      <c r="H182" s="4">
        <v>-7.3995450267758667E-3</v>
      </c>
      <c r="I182" s="4">
        <v>1.4867586255249119</v>
      </c>
    </row>
    <row r="183" spans="1:9" x14ac:dyDescent="0.25">
      <c r="A183" t="s">
        <v>410</v>
      </c>
      <c r="B183" s="3">
        <v>45.720001220703118</v>
      </c>
      <c r="C183" s="3">
        <v>12.77000045776367</v>
      </c>
      <c r="D183" s="4">
        <v>-9.5320326725185645E-3</v>
      </c>
      <c r="E183" s="4">
        <v>3.9056183677829148E-2</v>
      </c>
      <c r="F183" s="2">
        <v>1</v>
      </c>
      <c r="G183" s="4">
        <v>1.347022705086492</v>
      </c>
      <c r="H183" s="4">
        <v>-3.3403764098149491E-2</v>
      </c>
      <c r="I183" s="4">
        <v>1.46336220561856</v>
      </c>
    </row>
    <row r="184" spans="1:9" x14ac:dyDescent="0.25">
      <c r="A184" t="s">
        <v>411</v>
      </c>
      <c r="B184" s="3">
        <v>46.159999847412109</v>
      </c>
      <c r="C184" s="3">
        <v>12.289999961853029</v>
      </c>
      <c r="D184" s="4">
        <v>-2.4101467400346691E-2</v>
      </c>
      <c r="E184" s="4">
        <v>3.6256350558466321E-2</v>
      </c>
      <c r="F184" s="2">
        <v>1</v>
      </c>
      <c r="G184" s="4">
        <v>1.3195980267471621</v>
      </c>
      <c r="H184" s="4">
        <v>-2.4101467400346691E-2</v>
      </c>
      <c r="I184" s="4">
        <v>1.4870690288604671</v>
      </c>
    </row>
    <row r="185" spans="1:9" x14ac:dyDescent="0.25">
      <c r="A185" t="s">
        <v>412</v>
      </c>
      <c r="B185" s="3">
        <v>47.299999237060547</v>
      </c>
      <c r="C185" s="3">
        <v>11.85999965667725</v>
      </c>
      <c r="D185" s="4">
        <v>1.567531773717112E-2</v>
      </c>
      <c r="E185" s="4">
        <v>-2.386831036691894E-2</v>
      </c>
      <c r="F185" s="2">
        <v>1</v>
      </c>
      <c r="G185" s="4">
        <v>1.375690587622409</v>
      </c>
      <c r="H185" s="4">
        <v>0</v>
      </c>
      <c r="I185" s="4">
        <v>1.5484914115356569</v>
      </c>
    </row>
    <row r="186" spans="1:9" x14ac:dyDescent="0.25">
      <c r="A186" t="s">
        <v>413</v>
      </c>
      <c r="B186" s="3">
        <v>46.569999694824219</v>
      </c>
      <c r="C186" s="3">
        <v>12.14999961853027</v>
      </c>
      <c r="D186" s="4">
        <v>4.2965538327544023E-4</v>
      </c>
      <c r="E186" s="4">
        <v>1.334444123990064E-2</v>
      </c>
      <c r="F186" s="2">
        <v>1</v>
      </c>
      <c r="G186" s="4">
        <v>1.2739258171750421</v>
      </c>
      <c r="H186" s="4">
        <v>0</v>
      </c>
      <c r="I186" s="4">
        <v>1.5091595385161629</v>
      </c>
    </row>
    <row r="187" spans="1:9" x14ac:dyDescent="0.25">
      <c r="A187" t="s">
        <v>414</v>
      </c>
      <c r="B187" s="3">
        <v>46.549999237060547</v>
      </c>
      <c r="C187" s="3">
        <v>11.989999771118161</v>
      </c>
      <c r="D187" s="4">
        <v>1.1516705215665951E-2</v>
      </c>
      <c r="E187" s="4">
        <v>-3.4621602458483343E-2</v>
      </c>
      <c r="F187" s="2">
        <v>1</v>
      </c>
      <c r="G187" s="4">
        <v>1.3641441327816839</v>
      </c>
      <c r="H187" s="4">
        <v>0</v>
      </c>
      <c r="I187" s="4">
        <v>1.508081927614267</v>
      </c>
    </row>
    <row r="188" spans="1:9" x14ac:dyDescent="0.25">
      <c r="A188" t="s">
        <v>415</v>
      </c>
      <c r="B188" s="3">
        <v>46.020000457763672</v>
      </c>
      <c r="C188" s="3">
        <v>12.420000076293951</v>
      </c>
      <c r="D188" s="4">
        <v>-1.518761002223368E-3</v>
      </c>
      <c r="E188" s="4">
        <v>-2.4096171430353359E-3</v>
      </c>
      <c r="F188" s="2">
        <v>1</v>
      </c>
      <c r="G188" s="4">
        <v>1.4132145356171111</v>
      </c>
      <c r="H188" s="4">
        <v>-1.518761002223368E-3</v>
      </c>
      <c r="I188" s="4">
        <v>1.4795259580804629</v>
      </c>
    </row>
    <row r="189" spans="1:9" x14ac:dyDescent="0.25">
      <c r="A189" t="s">
        <v>416</v>
      </c>
      <c r="B189" s="3">
        <v>46.090000152587891</v>
      </c>
      <c r="C189" s="3">
        <v>12.44999980926514</v>
      </c>
      <c r="D189" s="4">
        <v>4.1346631280018808E-2</v>
      </c>
      <c r="E189" s="4">
        <v>-7.2280198324461087E-2</v>
      </c>
      <c r="F189" s="2">
        <v>1</v>
      </c>
      <c r="G189" s="4">
        <v>1.3467414248943581</v>
      </c>
      <c r="H189" s="4">
        <v>0</v>
      </c>
      <c r="I189" s="4">
        <v>1.483297493470465</v>
      </c>
    </row>
    <row r="190" spans="1:9" x14ac:dyDescent="0.25">
      <c r="A190" t="s">
        <v>417</v>
      </c>
      <c r="B190" s="3">
        <v>44.259998321533203</v>
      </c>
      <c r="C190" s="3">
        <v>13.420000076293951</v>
      </c>
      <c r="D190" s="4">
        <v>1.630307914835627E-2</v>
      </c>
      <c r="E190" s="4">
        <v>-1.3235316185802089E-2</v>
      </c>
      <c r="F190" s="2">
        <v>2</v>
      </c>
      <c r="G190" s="4">
        <v>1.317277352751939</v>
      </c>
      <c r="H190" s="4">
        <v>0</v>
      </c>
      <c r="I190" s="4">
        <v>1.384698254046308</v>
      </c>
    </row>
    <row r="191" spans="1:9" x14ac:dyDescent="0.25">
      <c r="A191" t="s">
        <v>418</v>
      </c>
      <c r="B191" s="3">
        <v>43.549999237060547</v>
      </c>
      <c r="C191" s="3">
        <v>13.60000038146973</v>
      </c>
      <c r="D191" s="4">
        <v>-7.2942717714916672E-3</v>
      </c>
      <c r="E191" s="4">
        <v>8.3665352571869578E-2</v>
      </c>
      <c r="F191" s="2">
        <v>2</v>
      </c>
      <c r="G191" s="4">
        <v>1.275339635622657</v>
      </c>
      <c r="H191" s="4">
        <v>-7.2942717714916672E-3</v>
      </c>
      <c r="I191" s="4">
        <v>1.346443991928709</v>
      </c>
    </row>
    <row r="192" spans="1:9" x14ac:dyDescent="0.25">
      <c r="A192" t="s">
        <v>419</v>
      </c>
      <c r="B192" s="3">
        <v>43.869998931884773</v>
      </c>
      <c r="C192" s="3">
        <v>12.55000019073486</v>
      </c>
      <c r="D192" s="4">
        <v>8.505722572063501E-3</v>
      </c>
      <c r="E192" s="4">
        <v>-1.1032261172400189E-2</v>
      </c>
      <c r="F192" s="2">
        <v>1</v>
      </c>
      <c r="G192" s="4">
        <v>1.3187102936036581</v>
      </c>
      <c r="H192" s="4">
        <v>0</v>
      </c>
      <c r="I192" s="4">
        <v>1.39857827971136</v>
      </c>
    </row>
    <row r="193" spans="1:9" x14ac:dyDescent="0.25">
      <c r="A193" t="s">
        <v>420</v>
      </c>
      <c r="B193" s="3">
        <v>43.5</v>
      </c>
      <c r="C193" s="3">
        <v>12.689999580383301</v>
      </c>
      <c r="D193" s="4">
        <v>4.8509835997101458E-3</v>
      </c>
      <c r="E193" s="4">
        <v>-2.3846186124361509E-2</v>
      </c>
      <c r="F193" s="2">
        <v>1</v>
      </c>
      <c r="G193" s="4">
        <v>1.3567016777806391</v>
      </c>
      <c r="H193" s="4">
        <v>0</v>
      </c>
      <c r="I193" s="4">
        <v>1.3966942652488319</v>
      </c>
    </row>
    <row r="194" spans="1:9" x14ac:dyDescent="0.25">
      <c r="A194" t="s">
        <v>421</v>
      </c>
      <c r="B194" s="3">
        <v>43.290000915527337</v>
      </c>
      <c r="C194" s="3">
        <v>13</v>
      </c>
      <c r="D194" s="4">
        <v>7.4470487720172951E-3</v>
      </c>
      <c r="E194" s="4">
        <v>-1.738469767153528E-2</v>
      </c>
      <c r="F194" s="2">
        <v>1</v>
      </c>
      <c r="G194" s="4">
        <v>1.297770730621834</v>
      </c>
      <c r="H194" s="4">
        <v>0</v>
      </c>
      <c r="I194" s="4">
        <v>1.3851240675140479</v>
      </c>
    </row>
    <row r="195" spans="1:9" x14ac:dyDescent="0.25">
      <c r="A195" t="s">
        <v>422</v>
      </c>
      <c r="B195" s="3">
        <v>42.970001220703118</v>
      </c>
      <c r="C195" s="3">
        <v>13.22999954223633</v>
      </c>
      <c r="D195" s="4">
        <v>4.9111998927318101E-3</v>
      </c>
      <c r="E195" s="4">
        <v>-1.9273553246345609E-2</v>
      </c>
      <c r="F195" s="2">
        <v>1</v>
      </c>
      <c r="G195" s="4">
        <v>1.318942235748076</v>
      </c>
      <c r="H195" s="4">
        <v>-7.1626055299714997E-3</v>
      </c>
      <c r="I195" s="4">
        <v>1.367493229963092</v>
      </c>
    </row>
    <row r="196" spans="1:9" x14ac:dyDescent="0.25">
      <c r="A196" t="s">
        <v>423</v>
      </c>
      <c r="B196" s="3">
        <v>42.759998321533203</v>
      </c>
      <c r="C196" s="3">
        <v>13.489999771118161</v>
      </c>
      <c r="D196" s="4">
        <v>2.370116956954749E-2</v>
      </c>
      <c r="E196" s="4">
        <v>0</v>
      </c>
      <c r="F196" s="2">
        <v>2</v>
      </c>
      <c r="G196" s="4">
        <v>1.477404273146024</v>
      </c>
      <c r="H196" s="4">
        <v>-1.201479834635333E-2</v>
      </c>
      <c r="I196" s="4">
        <v>1.396860871961954</v>
      </c>
    </row>
    <row r="197" spans="1:9" x14ac:dyDescent="0.25">
      <c r="A197" t="s">
        <v>424</v>
      </c>
      <c r="B197" s="3">
        <v>41.770000457763672</v>
      </c>
      <c r="C197" s="3">
        <v>13.489999771118161</v>
      </c>
      <c r="D197" s="4">
        <v>3.3910863369824178E-2</v>
      </c>
      <c r="E197" s="4">
        <v>-8.1062704994498858E-2</v>
      </c>
      <c r="F197" s="2">
        <v>2</v>
      </c>
      <c r="G197" s="4">
        <v>1.3166943353863509</v>
      </c>
      <c r="H197" s="4">
        <v>-3.488905647232865E-2</v>
      </c>
      <c r="I197" s="4">
        <v>1.5041966243131599</v>
      </c>
    </row>
    <row r="198" spans="1:9" x14ac:dyDescent="0.25">
      <c r="A198" t="s">
        <v>425</v>
      </c>
      <c r="B198" s="3">
        <v>40.400001525878913</v>
      </c>
      <c r="C198" s="3">
        <v>14.680000305175779</v>
      </c>
      <c r="D198" s="4">
        <v>3.4571122028016273E-2</v>
      </c>
      <c r="E198" s="4">
        <v>-4.6133854600920787E-2</v>
      </c>
      <c r="F198" s="2">
        <v>2</v>
      </c>
      <c r="G198" s="4">
        <v>1.1638993765820289</v>
      </c>
      <c r="H198" s="4">
        <v>-6.6543376493707895E-2</v>
      </c>
      <c r="I198" s="4">
        <v>1.422062397285619</v>
      </c>
    </row>
    <row r="199" spans="1:9" x14ac:dyDescent="0.25">
      <c r="A199" t="s">
        <v>426</v>
      </c>
      <c r="B199" s="3">
        <v>39.049999237060547</v>
      </c>
      <c r="C199" s="3">
        <v>15.39000034332275</v>
      </c>
      <c r="D199" s="4">
        <v>-6.1084671131159674E-3</v>
      </c>
      <c r="E199" s="4">
        <v>-1.6613372622684919E-2</v>
      </c>
      <c r="F199" s="2">
        <v>2</v>
      </c>
      <c r="G199" s="4">
        <v>0.99336390673289188</v>
      </c>
      <c r="H199" s="4">
        <v>-9.7735666856343828E-2</v>
      </c>
      <c r="I199" s="4">
        <v>1.341127009748518</v>
      </c>
    </row>
    <row r="200" spans="1:9" x14ac:dyDescent="0.25">
      <c r="A200" t="s">
        <v>427</v>
      </c>
      <c r="B200" s="3">
        <v>39.290000915527337</v>
      </c>
      <c r="C200" s="3">
        <v>15.64999961853027</v>
      </c>
      <c r="D200" s="4">
        <v>-2.8437135267905589E-2</v>
      </c>
      <c r="E200" s="4">
        <v>6.6802967766848464E-2</v>
      </c>
      <c r="F200" s="2">
        <v>2</v>
      </c>
      <c r="G200" s="4">
        <v>1.040509095195572</v>
      </c>
      <c r="H200" s="4">
        <v>-9.2190341411889309E-2</v>
      </c>
      <c r="I200" s="4">
        <v>1.355515599321405</v>
      </c>
    </row>
    <row r="201" spans="1:9" x14ac:dyDescent="0.25">
      <c r="A201" t="s">
        <v>428</v>
      </c>
      <c r="B201" s="3">
        <v>40.439998626708977</v>
      </c>
      <c r="C201" s="3">
        <v>14.670000076293951</v>
      </c>
      <c r="D201" s="4">
        <v>1.4805525098603001E-2</v>
      </c>
      <c r="E201" s="4">
        <v>-2.3952073391426461E-2</v>
      </c>
      <c r="F201" s="2">
        <v>2</v>
      </c>
      <c r="G201" s="4">
        <v>1.187128130194856</v>
      </c>
      <c r="H201" s="4">
        <v>-6.5619229036263604E-2</v>
      </c>
      <c r="I201" s="4">
        <v>1.424460304965373</v>
      </c>
    </row>
    <row r="202" spans="1:9" x14ac:dyDescent="0.25">
      <c r="A202" t="s">
        <v>429</v>
      </c>
      <c r="B202" s="3">
        <v>39.849998474121087</v>
      </c>
      <c r="C202" s="3">
        <v>15.02999973297119</v>
      </c>
      <c r="D202" s="4">
        <v>3.1581604252473923E-2</v>
      </c>
      <c r="E202" s="4">
        <v>-2.212102505656743E-2</v>
      </c>
      <c r="F202" s="2">
        <v>2</v>
      </c>
      <c r="G202" s="4">
        <v>1.2501411933476501</v>
      </c>
      <c r="H202" s="4">
        <v>-7.925139560809169E-2</v>
      </c>
      <c r="I202" s="4">
        <v>1.3890885938266859</v>
      </c>
    </row>
    <row r="203" spans="1:9" x14ac:dyDescent="0.25">
      <c r="A203" t="s">
        <v>430</v>
      </c>
      <c r="B203" s="3">
        <v>38.630001068115227</v>
      </c>
      <c r="C203" s="3">
        <v>15.36999988555908</v>
      </c>
      <c r="D203" s="4">
        <v>-2.30146642979655E-2</v>
      </c>
      <c r="E203" s="4">
        <v>-3.7570467842036881E-2</v>
      </c>
      <c r="F203" s="2">
        <v>2</v>
      </c>
      <c r="G203" s="4">
        <v>1.2381228595509599</v>
      </c>
      <c r="H203" s="4">
        <v>-0.107439876209192</v>
      </c>
      <c r="I203" s="4">
        <v>1.3159472638695571</v>
      </c>
    </row>
    <row r="204" spans="1:9" x14ac:dyDescent="0.25">
      <c r="A204" t="s">
        <v>431</v>
      </c>
      <c r="B204" s="3">
        <v>39.540000915527337</v>
      </c>
      <c r="C204" s="3">
        <v>15.97000026702881</v>
      </c>
      <c r="D204" s="4">
        <v>1.047789001330224E-2</v>
      </c>
      <c r="E204" s="4">
        <v>1.7845805872141799E-2</v>
      </c>
      <c r="F204" s="2">
        <v>2</v>
      </c>
      <c r="G204" s="4">
        <v>1.0998407368949801</v>
      </c>
      <c r="H204" s="4">
        <v>-8.641400113806319E-2</v>
      </c>
      <c r="I204" s="4">
        <v>1.370503608639511</v>
      </c>
    </row>
    <row r="205" spans="1:9" x14ac:dyDescent="0.25">
      <c r="A205" t="s">
        <v>432</v>
      </c>
      <c r="B205" s="3">
        <v>39.130001068115227</v>
      </c>
      <c r="C205" s="3">
        <v>15.689999580383301</v>
      </c>
      <c r="D205" s="4">
        <v>3.6556319685171701E-2</v>
      </c>
      <c r="E205" s="4">
        <v>-7.3789900487972737E-2</v>
      </c>
      <c r="F205" s="2">
        <v>2</v>
      </c>
      <c r="G205" s="4">
        <v>1.084709649110863</v>
      </c>
      <c r="H205" s="4">
        <v>-9.5887195661539693E-2</v>
      </c>
      <c r="I205" s="4">
        <v>1.345923282505771</v>
      </c>
    </row>
    <row r="206" spans="1:9" x14ac:dyDescent="0.25">
      <c r="A206" t="s">
        <v>433</v>
      </c>
      <c r="B206" s="3">
        <v>37.75</v>
      </c>
      <c r="C206" s="3">
        <v>16.940000534057621</v>
      </c>
      <c r="D206" s="4">
        <v>7.3663258356883254E-2</v>
      </c>
      <c r="E206" s="4">
        <v>-9.4601744362668216E-2</v>
      </c>
      <c r="F206" s="2">
        <v>3</v>
      </c>
      <c r="G206" s="4">
        <v>1.04940281453002</v>
      </c>
      <c r="H206" s="4">
        <v>-0.1277726186522484</v>
      </c>
      <c r="I206" s="4">
        <v>1.263189407034137</v>
      </c>
    </row>
    <row r="207" spans="1:9" x14ac:dyDescent="0.25">
      <c r="A207" t="s">
        <v>434</v>
      </c>
      <c r="B207" s="3">
        <v>35.159999847412109</v>
      </c>
      <c r="C207" s="3">
        <v>18.70999908447266</v>
      </c>
      <c r="D207" s="4">
        <v>-2.5093548142454462E-2</v>
      </c>
      <c r="E207" s="4">
        <v>3.9444393581814292E-2</v>
      </c>
      <c r="F207" s="2">
        <v>3</v>
      </c>
      <c r="G207" s="4">
        <v>0.86723313807066882</v>
      </c>
      <c r="H207" s="4">
        <v>-0.1876155074146858</v>
      </c>
      <c r="I207" s="4">
        <v>1.1079136213505949</v>
      </c>
    </row>
    <row r="208" spans="1:9" x14ac:dyDescent="0.25">
      <c r="A208" t="s">
        <v>435</v>
      </c>
      <c r="B208" s="3">
        <v>36.064998626708977</v>
      </c>
      <c r="C208" s="3">
        <v>18</v>
      </c>
      <c r="D208" s="4">
        <v>-4.8290023082917521E-3</v>
      </c>
      <c r="E208" s="4">
        <v>-1.15320755096423E-2</v>
      </c>
      <c r="F208" s="2">
        <v>3</v>
      </c>
      <c r="G208" s="4">
        <v>0.91937183978028636</v>
      </c>
      <c r="H208" s="4">
        <v>-0.1667051838282215</v>
      </c>
      <c r="I208" s="4">
        <v>1.162170141898502</v>
      </c>
    </row>
    <row r="209" spans="1:9" x14ac:dyDescent="0.25">
      <c r="A209" t="s">
        <v>436</v>
      </c>
      <c r="B209" s="3">
        <v>36.240001678466797</v>
      </c>
      <c r="C209" s="3">
        <v>18.20999908447266</v>
      </c>
      <c r="D209" s="4">
        <v>6.1077517464525064E-3</v>
      </c>
      <c r="E209" s="4">
        <v>-1.0326116195473739E-2</v>
      </c>
      <c r="F209" s="2">
        <v>3</v>
      </c>
      <c r="G209" s="4">
        <v>0.93589759656742433</v>
      </c>
      <c r="H209" s="4">
        <v>-0.16266167512457699</v>
      </c>
      <c r="I209" s="4">
        <v>1.1726619313802751</v>
      </c>
    </row>
    <row r="210" spans="1:9" x14ac:dyDescent="0.25">
      <c r="A210" t="s">
        <v>437</v>
      </c>
      <c r="B210" s="3">
        <v>36.020000457763672</v>
      </c>
      <c r="C210" s="3">
        <v>18.39999961853027</v>
      </c>
      <c r="D210" s="4">
        <v>2.5042717228232592E-2</v>
      </c>
      <c r="E210" s="4">
        <v>-4.3161723529065221E-2</v>
      </c>
      <c r="F210" s="2">
        <v>3</v>
      </c>
      <c r="G210" s="4">
        <v>0.98895633593600585</v>
      </c>
      <c r="H210" s="4">
        <v>-0.16774488277033051</v>
      </c>
      <c r="I210" s="4">
        <v>1.159472409996702</v>
      </c>
    </row>
    <row r="211" spans="1:9" x14ac:dyDescent="0.25">
      <c r="A211" t="s">
        <v>438</v>
      </c>
      <c r="B211" s="3">
        <v>35.139999389648438</v>
      </c>
      <c r="C211" s="3">
        <v>19.229999542236332</v>
      </c>
      <c r="D211" s="4">
        <v>-4.87276476442281E-2</v>
      </c>
      <c r="E211" s="4">
        <v>0.11091855202373441</v>
      </c>
      <c r="F211" s="2">
        <v>3</v>
      </c>
      <c r="G211" s="4">
        <v>0.96312849935880052</v>
      </c>
      <c r="H211" s="4">
        <v>-0.18807762521338689</v>
      </c>
      <c r="I211" s="4">
        <v>1.1067145531612821</v>
      </c>
    </row>
    <row r="212" spans="1:9" x14ac:dyDescent="0.25">
      <c r="A212" t="s">
        <v>439</v>
      </c>
      <c r="B212" s="3">
        <v>36.939998626708977</v>
      </c>
      <c r="C212" s="3">
        <v>17.309999465942379</v>
      </c>
      <c r="D212" s="4">
        <v>-8.7450616491083433E-2</v>
      </c>
      <c r="E212" s="4">
        <v>0.16096577083110011</v>
      </c>
      <c r="F212" s="2">
        <v>3</v>
      </c>
      <c r="G212" s="4">
        <v>1.1389691747288131</v>
      </c>
      <c r="H212" s="4">
        <v>-0.14648799286982991</v>
      </c>
      <c r="I212" s="4">
        <v>1.214628174511877</v>
      </c>
    </row>
    <row r="213" spans="1:9" x14ac:dyDescent="0.25">
      <c r="A213" t="s">
        <v>440</v>
      </c>
      <c r="B213" s="3">
        <v>40.479999542236328</v>
      </c>
      <c r="C213" s="3">
        <v>14.909999847412109</v>
      </c>
      <c r="D213" s="4">
        <v>2.325576686067676E-2</v>
      </c>
      <c r="E213" s="4">
        <v>-5.6329134973343242E-2</v>
      </c>
      <c r="F213" s="2">
        <v>2</v>
      </c>
      <c r="G213" s="4">
        <v>1.3344866889286</v>
      </c>
      <c r="H213" s="4">
        <v>-6.4694993438861537E-2</v>
      </c>
      <c r="I213" s="4">
        <v>1.4268584413439991</v>
      </c>
    </row>
    <row r="214" spans="1:9" x14ac:dyDescent="0.25">
      <c r="A214" t="s">
        <v>441</v>
      </c>
      <c r="B214" s="3">
        <v>39.560001373291023</v>
      </c>
      <c r="C214" s="3">
        <v>15.80000019073486</v>
      </c>
      <c r="D214" s="4">
        <v>-2.0064344315699371E-2</v>
      </c>
      <c r="E214" s="4">
        <v>5.4739697834204293E-2</v>
      </c>
      <c r="F214" s="2">
        <v>2</v>
      </c>
      <c r="G214" s="4">
        <v>1.2999999778215281</v>
      </c>
      <c r="H214" s="4">
        <v>-8.5951883339362101E-2</v>
      </c>
      <c r="I214" s="4">
        <v>1.371702676828825</v>
      </c>
    </row>
    <row r="215" spans="1:9" x14ac:dyDescent="0.25">
      <c r="A215" t="s">
        <v>442</v>
      </c>
      <c r="B215" s="3">
        <v>40.369998931884773</v>
      </c>
      <c r="C215" s="3">
        <v>14.97999954223633</v>
      </c>
      <c r="D215" s="4">
        <v>6.7331787540569898E-3</v>
      </c>
      <c r="E215" s="4">
        <v>-1.3824887685854329E-2</v>
      </c>
      <c r="F215" s="2">
        <v>2</v>
      </c>
      <c r="G215" s="4">
        <v>1.371915267103885</v>
      </c>
      <c r="H215" s="4">
        <v>-6.7236597261738251E-2</v>
      </c>
      <c r="I215" s="4">
        <v>1.4202636806522131</v>
      </c>
    </row>
    <row r="216" spans="1:9" x14ac:dyDescent="0.25">
      <c r="A216" t="s">
        <v>443</v>
      </c>
      <c r="B216" s="3">
        <v>40.099998474121087</v>
      </c>
      <c r="C216" s="3">
        <v>15.189999580383301</v>
      </c>
      <c r="D216" s="4">
        <v>4.0207503702631257E-2</v>
      </c>
      <c r="E216" s="4">
        <v>-5.240181349224815E-2</v>
      </c>
      <c r="F216" s="2">
        <v>2</v>
      </c>
      <c r="G216" s="4">
        <v>1.399760662547433</v>
      </c>
      <c r="H216" s="4">
        <v>-7.347505533426546E-2</v>
      </c>
      <c r="I216" s="4">
        <v>1.4376897637879269</v>
      </c>
    </row>
    <row r="217" spans="1:9" x14ac:dyDescent="0.25">
      <c r="A217" t="s">
        <v>444</v>
      </c>
      <c r="B217" s="3">
        <v>38.549999237060547</v>
      </c>
      <c r="C217" s="3">
        <v>16.030000686645511</v>
      </c>
      <c r="D217" s="4">
        <v>7.7878450000978816E-4</v>
      </c>
      <c r="E217" s="4">
        <v>-1.957184632159947E-2</v>
      </c>
      <c r="F217" s="2">
        <v>2</v>
      </c>
      <c r="G217" s="4">
        <v>1.322289057299854</v>
      </c>
      <c r="H217" s="4">
        <v>-0.10928834740399621</v>
      </c>
      <c r="I217" s="4">
        <v>1.382570983310111</v>
      </c>
    </row>
    <row r="218" spans="1:9" x14ac:dyDescent="0.25">
      <c r="A218" t="s">
        <v>445</v>
      </c>
      <c r="B218" s="3">
        <v>38.520000457763672</v>
      </c>
      <c r="C218" s="3">
        <v>16.35000038146973</v>
      </c>
      <c r="D218" s="4">
        <v>-6.4367204980362192E-2</v>
      </c>
      <c r="E218" s="4">
        <v>0.14096304734949741</v>
      </c>
      <c r="F218" s="2">
        <v>3</v>
      </c>
      <c r="G218" s="4">
        <v>1.275251019693572</v>
      </c>
      <c r="H218" s="4">
        <v>-0.1099814800320689</v>
      </c>
      <c r="I218" s="4">
        <v>1.391061390339889</v>
      </c>
    </row>
    <row r="219" spans="1:9" x14ac:dyDescent="0.25">
      <c r="A219" t="s">
        <v>446</v>
      </c>
      <c r="B219" s="3">
        <v>41.169998168945313</v>
      </c>
      <c r="C219" s="3">
        <v>14.329999923706049</v>
      </c>
      <c r="D219" s="4">
        <v>4.1462968035441694E-3</v>
      </c>
      <c r="E219" s="4">
        <v>-1.9164937683158859E-2</v>
      </c>
      <c r="F219" s="2">
        <v>2</v>
      </c>
      <c r="G219" s="4">
        <v>1.4936400725739789</v>
      </c>
      <c r="H219" s="4">
        <v>-4.8752326013486107E-2</v>
      </c>
      <c r="I219" s="4">
        <v>1.5555553450749919</v>
      </c>
    </row>
    <row r="220" spans="1:9" x14ac:dyDescent="0.25">
      <c r="A220" t="s">
        <v>447</v>
      </c>
      <c r="B220" s="3">
        <v>41</v>
      </c>
      <c r="C220" s="3">
        <v>14.60999965667725</v>
      </c>
      <c r="D220" s="4">
        <v>-2.6359548664520841E-2</v>
      </c>
      <c r="E220" s="4">
        <v>7.0329675089788601E-2</v>
      </c>
      <c r="F220" s="2">
        <v>2</v>
      </c>
      <c r="G220" s="4">
        <v>1.490887137331427</v>
      </c>
      <c r="H220" s="4">
        <v>-5.2680195092508209E-2</v>
      </c>
      <c r="I220" s="4">
        <v>1.545003007241057</v>
      </c>
    </row>
    <row r="221" spans="1:9" x14ac:dyDescent="0.25">
      <c r="A221" t="s">
        <v>448</v>
      </c>
      <c r="B221" s="3">
        <v>42.110000610351563</v>
      </c>
      <c r="C221" s="3">
        <v>13.64999961853027</v>
      </c>
      <c r="D221" s="4">
        <v>-5.9017940603831587E-3</v>
      </c>
      <c r="E221" s="4">
        <v>4.9192880737054523E-2</v>
      </c>
      <c r="F221" s="2">
        <v>2</v>
      </c>
      <c r="G221" s="4">
        <v>1.5567700282906021</v>
      </c>
      <c r="H221" s="4">
        <v>-2.703323017432668E-2</v>
      </c>
      <c r="I221" s="4">
        <v>1.6500943801456169</v>
      </c>
    </row>
    <row r="222" spans="1:9" x14ac:dyDescent="0.25">
      <c r="A222" t="s">
        <v>449</v>
      </c>
      <c r="B222" s="3">
        <v>42.360000610351563</v>
      </c>
      <c r="C222" s="3">
        <v>13.010000228881839</v>
      </c>
      <c r="D222" s="4">
        <v>-2.1256889900500561E-2</v>
      </c>
      <c r="E222" s="4">
        <v>1.7996909289228261E-2</v>
      </c>
      <c r="F222" s="2">
        <v>1</v>
      </c>
      <c r="G222" s="4">
        <v>1.662476493816043</v>
      </c>
      <c r="H222" s="4">
        <v>-2.1256889900500561E-2</v>
      </c>
      <c r="I222" s="4">
        <v>1.6658275453185849</v>
      </c>
    </row>
    <row r="223" spans="1:9" x14ac:dyDescent="0.25">
      <c r="A223" t="s">
        <v>450</v>
      </c>
      <c r="B223" s="3">
        <v>43.279998779296882</v>
      </c>
      <c r="C223" s="3">
        <v>12.77999973297119</v>
      </c>
      <c r="D223" s="4">
        <v>1.835291245404402E-2</v>
      </c>
      <c r="E223" s="4">
        <v>-3.4743205898720597E-2</v>
      </c>
      <c r="F223" s="2">
        <v>1</v>
      </c>
      <c r="G223" s="4">
        <v>1.7832796301240139</v>
      </c>
      <c r="H223" s="4">
        <v>0</v>
      </c>
      <c r="I223" s="4">
        <v>1.810389600738664</v>
      </c>
    </row>
    <row r="224" spans="1:9" x14ac:dyDescent="0.25">
      <c r="A224" t="s">
        <v>451</v>
      </c>
      <c r="B224" s="3">
        <v>42.5</v>
      </c>
      <c r="C224" s="3">
        <v>13.239999771118161</v>
      </c>
      <c r="D224" s="4">
        <v>5.4412003724992894E-3</v>
      </c>
      <c r="E224" s="4">
        <v>3.790765149775055E-3</v>
      </c>
      <c r="F224" s="2">
        <v>2</v>
      </c>
      <c r="G224" s="4">
        <v>1.8466174903738299</v>
      </c>
      <c r="H224" s="4">
        <v>0</v>
      </c>
      <c r="I224" s="4">
        <v>1.822045074091817</v>
      </c>
    </row>
    <row r="225" spans="1:9" x14ac:dyDescent="0.25">
      <c r="A225" t="s">
        <v>452</v>
      </c>
      <c r="B225" s="3">
        <v>42.270000457763672</v>
      </c>
      <c r="C225" s="3">
        <v>13.189999580383301</v>
      </c>
      <c r="D225" s="4">
        <v>7.147944444484855E-3</v>
      </c>
      <c r="E225" s="4">
        <v>9.9539936133032914E-3</v>
      </c>
      <c r="F225" s="2">
        <v>1</v>
      </c>
      <c r="G225" s="4">
        <v>1.9394993130295319</v>
      </c>
      <c r="H225" s="4">
        <v>-1.181456460801034E-3</v>
      </c>
      <c r="I225" s="4">
        <v>2.1591928323036429</v>
      </c>
    </row>
    <row r="226" spans="1:9" x14ac:dyDescent="0.25">
      <c r="A226" t="s">
        <v>453</v>
      </c>
      <c r="B226" s="3">
        <v>41.970001220703118</v>
      </c>
      <c r="C226" s="3">
        <v>13.060000419616699</v>
      </c>
      <c r="D226" s="4">
        <v>-8.2702853649571084E-3</v>
      </c>
      <c r="E226" s="4">
        <v>1.083593982167463E-2</v>
      </c>
      <c r="F226" s="2">
        <v>1</v>
      </c>
      <c r="G226" s="4">
        <v>1.8434959735690071</v>
      </c>
      <c r="H226" s="4">
        <v>-8.2702853649571084E-3</v>
      </c>
      <c r="I226" s="4">
        <v>2.136771364852625</v>
      </c>
    </row>
    <row r="227" spans="1:9" x14ac:dyDescent="0.25">
      <c r="A227" t="s">
        <v>454</v>
      </c>
      <c r="B227" s="3">
        <v>42.319999694824219</v>
      </c>
      <c r="C227" s="3">
        <v>12.920000076293951</v>
      </c>
      <c r="D227" s="4">
        <v>1.1956002000207629E-2</v>
      </c>
      <c r="E227" s="4">
        <v>-9.2024452385066624E-3</v>
      </c>
      <c r="F227" s="2">
        <v>1</v>
      </c>
      <c r="G227" s="4">
        <v>1.760600124294931</v>
      </c>
      <c r="H227" s="4">
        <v>0</v>
      </c>
      <c r="I227" s="4">
        <v>2.1629296960280748</v>
      </c>
    </row>
    <row r="228" spans="1:9" x14ac:dyDescent="0.25">
      <c r="A228" t="s">
        <v>455</v>
      </c>
      <c r="B228" s="3">
        <v>41.819999694824219</v>
      </c>
      <c r="C228" s="3">
        <v>13.039999961853029</v>
      </c>
      <c r="D228" s="4">
        <v>2.2243946487564559E-2</v>
      </c>
      <c r="E228" s="4">
        <v>-5.6439924037285823E-2</v>
      </c>
      <c r="F228" s="2">
        <v>1</v>
      </c>
      <c r="G228" s="4">
        <v>1.968062401840585</v>
      </c>
      <c r="H228" s="4">
        <v>0</v>
      </c>
      <c r="I228" s="4">
        <v>2.1255604885749029</v>
      </c>
    </row>
    <row r="229" spans="1:9" x14ac:dyDescent="0.25">
      <c r="A229" t="s">
        <v>456</v>
      </c>
      <c r="B229" s="3">
        <v>40.909999847412109</v>
      </c>
      <c r="C229" s="3">
        <v>13.819999694824221</v>
      </c>
      <c r="D229" s="4">
        <v>1.7661668432782829E-2</v>
      </c>
      <c r="E229" s="4">
        <v>-3.5589688178444767E-2</v>
      </c>
      <c r="F229" s="2">
        <v>2</v>
      </c>
      <c r="G229" s="4">
        <v>2.034866560583366</v>
      </c>
      <c r="H229" s="4">
        <v>-1.3027766117923891E-2</v>
      </c>
      <c r="I229" s="4">
        <v>2.0852186381041928</v>
      </c>
    </row>
    <row r="230" spans="1:9" x14ac:dyDescent="0.25">
      <c r="A230" t="s">
        <v>457</v>
      </c>
      <c r="B230" s="3">
        <v>40.200000762939453</v>
      </c>
      <c r="C230" s="3">
        <v>14.329999923706049</v>
      </c>
      <c r="D230" s="4">
        <v>2.5510203585134231E-2</v>
      </c>
      <c r="E230" s="4">
        <v>-5.5516949724618847E-3</v>
      </c>
      <c r="F230" s="2">
        <v>2</v>
      </c>
      <c r="G230" s="4">
        <v>1.6675515313212721</v>
      </c>
      <c r="H230" s="4">
        <v>-3.0156814885215381E-2</v>
      </c>
      <c r="I230" s="4">
        <v>2.031674213351756</v>
      </c>
    </row>
    <row r="231" spans="1:9" x14ac:dyDescent="0.25">
      <c r="A231" t="s">
        <v>458</v>
      </c>
      <c r="B231" s="3">
        <v>39.200000762939453</v>
      </c>
      <c r="C231" s="3">
        <v>14.409999847412109</v>
      </c>
      <c r="D231" s="4">
        <v>-1.259445819625171E-2</v>
      </c>
      <c r="E231" s="4">
        <v>6.944603574132735E-4</v>
      </c>
      <c r="F231" s="2">
        <v>2</v>
      </c>
      <c r="G231" s="4">
        <v>1.810035935405826</v>
      </c>
      <c r="H231" s="4">
        <v>-5.4282266793387657E-2</v>
      </c>
      <c r="I231" s="4">
        <v>1.956259433356363</v>
      </c>
    </row>
    <row r="232" spans="1:9" x14ac:dyDescent="0.25">
      <c r="A232" t="s">
        <v>459</v>
      </c>
      <c r="B232" s="3">
        <v>39.700000762939453</v>
      </c>
      <c r="C232" s="3">
        <v>14.39999961853027</v>
      </c>
      <c r="D232" s="4">
        <v>-3.5939765208071413E-2</v>
      </c>
      <c r="E232" s="4">
        <v>4.7272699529474327E-2</v>
      </c>
      <c r="F232" s="2">
        <v>2</v>
      </c>
      <c r="G232" s="4">
        <v>1.6361221551645799</v>
      </c>
      <c r="H232" s="4">
        <v>-4.2219540839301462E-2</v>
      </c>
      <c r="I232" s="4">
        <v>2.183640730779123</v>
      </c>
    </row>
    <row r="233" spans="1:9" x14ac:dyDescent="0.25">
      <c r="A233" t="s">
        <v>460</v>
      </c>
      <c r="B233" s="3">
        <v>41.180000305175781</v>
      </c>
      <c r="C233" s="3">
        <v>13.75</v>
      </c>
      <c r="D233" s="4">
        <v>8.8192212896367472E-3</v>
      </c>
      <c r="E233" s="4">
        <v>-6.5029011268515902E-3</v>
      </c>
      <c r="F233" s="2">
        <v>2</v>
      </c>
      <c r="G233" s="4">
        <v>1.881735508404847</v>
      </c>
      <c r="H233" s="4">
        <v>-6.5138830589619454E-3</v>
      </c>
      <c r="I233" s="4">
        <v>2.302325535153146</v>
      </c>
    </row>
    <row r="234" spans="1:9" x14ac:dyDescent="0.25">
      <c r="A234" t="s">
        <v>461</v>
      </c>
      <c r="B234" s="3">
        <v>40.819999694824219</v>
      </c>
      <c r="C234" s="3">
        <v>13.840000152587891</v>
      </c>
      <c r="D234" s="4">
        <v>4.8548661054008679E-2</v>
      </c>
      <c r="E234" s="4">
        <v>-9.067017675620026E-2</v>
      </c>
      <c r="F234" s="2">
        <v>2</v>
      </c>
      <c r="G234" s="4">
        <v>1.7340923550197891</v>
      </c>
      <c r="H234" s="4">
        <v>-1.5199060470911239E-2</v>
      </c>
      <c r="I234" s="4">
        <v>2.273456200538662</v>
      </c>
    </row>
    <row r="235" spans="1:9" x14ac:dyDescent="0.25">
      <c r="A235" t="s">
        <v>462</v>
      </c>
      <c r="B235" s="3">
        <v>38.930000305175781</v>
      </c>
      <c r="C235" s="3">
        <v>15.22000026702881</v>
      </c>
      <c r="D235" s="4">
        <v>6.7236138748842933E-3</v>
      </c>
      <c r="E235" s="4">
        <v>3.2564484624427743E-2</v>
      </c>
      <c r="F235" s="2">
        <v>2</v>
      </c>
      <c r="G235" s="4">
        <v>1.3579648555711969</v>
      </c>
      <c r="H235" s="4">
        <v>-6.0796149852349601E-2</v>
      </c>
      <c r="I235" s="4">
        <v>2.1218924997225779</v>
      </c>
    </row>
    <row r="236" spans="1:9" x14ac:dyDescent="0.25">
      <c r="A236" t="s">
        <v>463</v>
      </c>
      <c r="B236" s="3">
        <v>38.669998168945313</v>
      </c>
      <c r="C236" s="3">
        <v>14.739999771118161</v>
      </c>
      <c r="D236" s="4">
        <v>-2.1260445160031449E-2</v>
      </c>
      <c r="E236" s="4">
        <v>2.0775637081209549E-2</v>
      </c>
      <c r="F236" s="2">
        <v>2</v>
      </c>
      <c r="G236" s="4">
        <v>1.0914006840253621</v>
      </c>
      <c r="H236" s="4">
        <v>-6.7068818885999804E-2</v>
      </c>
      <c r="I236" s="4">
        <v>2.1010422887632472</v>
      </c>
    </row>
    <row r="237" spans="1:9" x14ac:dyDescent="0.25">
      <c r="A237" t="s">
        <v>464</v>
      </c>
      <c r="B237" s="3">
        <v>39.509998321533203</v>
      </c>
      <c r="C237" s="3">
        <v>14.439999580383301</v>
      </c>
      <c r="D237" s="4">
        <v>-2.530904887301233E-4</v>
      </c>
      <c r="E237" s="4">
        <v>-4.1379599735654748E-3</v>
      </c>
      <c r="F237" s="2">
        <v>2</v>
      </c>
      <c r="G237" s="4">
        <v>1.1780595176910269</v>
      </c>
      <c r="H237" s="4">
        <v>-4.680343560188327E-2</v>
      </c>
      <c r="I237" s="4">
        <v>2.1684039675603901</v>
      </c>
    </row>
    <row r="238" spans="1:9" x14ac:dyDescent="0.25">
      <c r="A238" t="s">
        <v>465</v>
      </c>
      <c r="B238" s="3">
        <v>39.520000457763672</v>
      </c>
      <c r="C238" s="3">
        <v>14.5</v>
      </c>
      <c r="D238" s="4">
        <v>-9.5238359293988717E-3</v>
      </c>
      <c r="E238" s="4">
        <v>2.766249083506533E-3</v>
      </c>
      <c r="F238" s="2">
        <v>2</v>
      </c>
      <c r="G238" s="4">
        <v>1.1213098356434641</v>
      </c>
      <c r="H238" s="4">
        <v>-4.6562129545276172E-2</v>
      </c>
      <c r="I238" s="4">
        <v>2.1692060634718811</v>
      </c>
    </row>
    <row r="239" spans="1:9" x14ac:dyDescent="0.25">
      <c r="A239" t="s">
        <v>466</v>
      </c>
      <c r="B239" s="3">
        <v>39.900001525878913</v>
      </c>
      <c r="C239" s="3">
        <v>14.460000038146971</v>
      </c>
      <c r="D239" s="4">
        <v>-3.3430167011295531E-2</v>
      </c>
      <c r="E239" s="4">
        <v>7.1905135914498652E-2</v>
      </c>
      <c r="F239" s="2">
        <v>2</v>
      </c>
      <c r="G239" s="4">
        <v>1.170838049386218</v>
      </c>
      <c r="H239" s="4">
        <v>-3.7394432051407911E-2</v>
      </c>
      <c r="I239" s="4">
        <v>2.1996792839993868</v>
      </c>
    </row>
    <row r="240" spans="1:9" x14ac:dyDescent="0.25">
      <c r="A240" t="s">
        <v>467</v>
      </c>
      <c r="B240" s="3">
        <v>41.279998779296882</v>
      </c>
      <c r="C240" s="3">
        <v>13.489999771118161</v>
      </c>
      <c r="D240" s="4">
        <v>3.8910469739348308E-3</v>
      </c>
      <c r="E240" s="4">
        <v>2.898551673472971E-2</v>
      </c>
      <c r="F240" s="2">
        <v>2</v>
      </c>
      <c r="G240" s="4">
        <v>1.31779899029394</v>
      </c>
      <c r="H240" s="4">
        <v>-4.1013746806629614E-3</v>
      </c>
      <c r="I240" s="4">
        <v>2.3103446588082992</v>
      </c>
    </row>
    <row r="241" spans="1:9" x14ac:dyDescent="0.25">
      <c r="A241" t="s">
        <v>468</v>
      </c>
      <c r="B241" s="3">
        <v>41.119998931884773</v>
      </c>
      <c r="C241" s="3">
        <v>13.10999965667725</v>
      </c>
      <c r="D241" s="4">
        <v>-4.8402895550966329E-3</v>
      </c>
      <c r="E241" s="4">
        <v>-2.1641788814083181E-2</v>
      </c>
      <c r="F241" s="2">
        <v>1</v>
      </c>
      <c r="G241" s="4">
        <v>1.394874708746088</v>
      </c>
      <c r="H241" s="4">
        <v>-7.9614433047187072E-3</v>
      </c>
      <c r="I241" s="4">
        <v>2.2975138774140791</v>
      </c>
    </row>
    <row r="242" spans="1:9" x14ac:dyDescent="0.25">
      <c r="A242" t="s">
        <v>469</v>
      </c>
      <c r="B242" s="3">
        <v>41.319999694824219</v>
      </c>
      <c r="C242" s="3">
        <v>13.39999961853027</v>
      </c>
      <c r="D242" s="4">
        <v>1.2000926813499291E-2</v>
      </c>
      <c r="E242" s="4">
        <v>-3.179194575191846E-2</v>
      </c>
      <c r="F242" s="2">
        <v>2</v>
      </c>
      <c r="G242" s="4">
        <v>1.377445436712073</v>
      </c>
      <c r="H242" s="4">
        <v>-3.1363345168251571E-3</v>
      </c>
      <c r="I242" s="4">
        <v>2.3135524306343429</v>
      </c>
    </row>
    <row r="243" spans="1:9" x14ac:dyDescent="0.25">
      <c r="A243" t="s">
        <v>470</v>
      </c>
      <c r="B243" s="3">
        <v>40.830001831054688</v>
      </c>
      <c r="C243" s="3">
        <v>13.840000152587891</v>
      </c>
      <c r="D243" s="4">
        <v>-1.495775441430414E-2</v>
      </c>
      <c r="E243" s="4">
        <v>3.0528655107632471E-2</v>
      </c>
      <c r="F243" s="2">
        <v>2</v>
      </c>
      <c r="G243" s="4">
        <v>1.40459381223736</v>
      </c>
      <c r="H243" s="4">
        <v>-1.495775441430414E-2</v>
      </c>
      <c r="I243" s="4">
        <v>2.2742582964501521</v>
      </c>
    </row>
    <row r="244" spans="1:9" x14ac:dyDescent="0.25">
      <c r="A244" t="s">
        <v>471</v>
      </c>
      <c r="B244" s="3">
        <v>41.450000762939453</v>
      </c>
      <c r="C244" s="3">
        <v>13.430000305175779</v>
      </c>
      <c r="D244" s="4">
        <v>1.5682415293112321E-2</v>
      </c>
      <c r="E244" s="4">
        <v>-2.256182468023105E-2</v>
      </c>
      <c r="F244" s="2">
        <v>2</v>
      </c>
      <c r="G244" s="4">
        <v>1.5274391297000589</v>
      </c>
      <c r="H244" s="4">
        <v>0</v>
      </c>
      <c r="I244" s="4">
        <v>2.3239775361140089</v>
      </c>
    </row>
    <row r="245" spans="1:9" x14ac:dyDescent="0.25">
      <c r="A245" t="s">
        <v>472</v>
      </c>
      <c r="B245" s="3">
        <v>40.810001373291023</v>
      </c>
      <c r="C245" s="3">
        <v>13.739999771118161</v>
      </c>
      <c r="D245" s="4">
        <v>1.3661278556577731E-2</v>
      </c>
      <c r="E245" s="4">
        <v>-7.2728937322441567E-4</v>
      </c>
      <c r="F245" s="2">
        <v>2</v>
      </c>
      <c r="G245" s="4">
        <v>1.402001290351117</v>
      </c>
      <c r="H245" s="4">
        <v>-5.6042772199186297E-3</v>
      </c>
      <c r="I245" s="4">
        <v>2.2726544105371298</v>
      </c>
    </row>
    <row r="246" spans="1:9" x14ac:dyDescent="0.25">
      <c r="A246" t="s">
        <v>473</v>
      </c>
      <c r="B246" s="3">
        <v>40.259998321533203</v>
      </c>
      <c r="C246" s="3">
        <v>13.75</v>
      </c>
      <c r="D246" s="4">
        <v>3.2572366976013623E-2</v>
      </c>
      <c r="E246" s="4">
        <v>-5.4332872347019452E-2</v>
      </c>
      <c r="F246" s="2">
        <v>2</v>
      </c>
      <c r="G246" s="4">
        <v>1.4444444444444451</v>
      </c>
      <c r="H246" s="4">
        <v>-1.900591073571423E-2</v>
      </c>
      <c r="I246" s="4">
        <v>2.228548312703913</v>
      </c>
    </row>
    <row r="247" spans="1:9" x14ac:dyDescent="0.25">
      <c r="A247" t="s">
        <v>474</v>
      </c>
      <c r="B247" s="3">
        <v>38.990001678466797</v>
      </c>
      <c r="C247" s="3">
        <v>14.539999961853029</v>
      </c>
      <c r="D247" s="4">
        <v>2.1482932901700561E-2</v>
      </c>
      <c r="E247" s="4">
        <v>-5.2151250506989211E-2</v>
      </c>
      <c r="F247" s="2">
        <v>2</v>
      </c>
      <c r="G247" s="4">
        <v>1.4353529744571349</v>
      </c>
      <c r="H247" s="4">
        <v>-4.9951247352066568E-2</v>
      </c>
      <c r="I247" s="4">
        <v>2.1267041574616452</v>
      </c>
    </row>
    <row r="248" spans="1:9" x14ac:dyDescent="0.25">
      <c r="A248" t="s">
        <v>475</v>
      </c>
      <c r="B248" s="3">
        <v>38.169998168945313</v>
      </c>
      <c r="C248" s="3">
        <v>15.340000152587891</v>
      </c>
      <c r="D248" s="4">
        <v>7.655678264332888E-3</v>
      </c>
      <c r="E248" s="4">
        <v>-5.1880624714809587E-3</v>
      </c>
      <c r="F248" s="2">
        <v>2</v>
      </c>
      <c r="G248" s="4">
        <v>1.2127535170403081</v>
      </c>
      <c r="H248" s="4">
        <v>-6.9931839243604244E-2</v>
      </c>
      <c r="I248" s="4">
        <v>2.060946058667565</v>
      </c>
    </row>
    <row r="249" spans="1:9" x14ac:dyDescent="0.25">
      <c r="A249" t="s">
        <v>476</v>
      </c>
      <c r="B249" s="3">
        <v>37.880001068115227</v>
      </c>
      <c r="C249" s="3">
        <v>15.420000076293951</v>
      </c>
      <c r="D249" s="4">
        <v>-2.74711084432715E-2</v>
      </c>
      <c r="E249" s="4">
        <v>8.2865191302115004E-2</v>
      </c>
      <c r="F249" s="2">
        <v>2</v>
      </c>
      <c r="G249" s="4">
        <v>1.195942090905231</v>
      </c>
      <c r="H249" s="4">
        <v>-7.6998045246547075E-2</v>
      </c>
      <c r="I249" s="4">
        <v>2.037690477703638</v>
      </c>
    </row>
    <row r="250" spans="1:9" x14ac:dyDescent="0.25">
      <c r="A250" t="s">
        <v>477</v>
      </c>
      <c r="B250" s="3">
        <v>38.950000762939453</v>
      </c>
      <c r="C250" s="3">
        <v>14.239999771118161</v>
      </c>
      <c r="D250" s="4">
        <v>-2.5607804372551608E-3</v>
      </c>
      <c r="E250" s="4">
        <v>1.6416812168366771E-2</v>
      </c>
      <c r="F250" s="2">
        <v>2</v>
      </c>
      <c r="G250" s="4">
        <v>1.137760824962861</v>
      </c>
      <c r="H250" s="4">
        <v>-5.0925928507890128E-2</v>
      </c>
      <c r="I250" s="4">
        <v>2.1234963856356002</v>
      </c>
    </row>
    <row r="251" spans="1:9" x14ac:dyDescent="0.25">
      <c r="A251" t="s">
        <v>478</v>
      </c>
      <c r="B251" s="3">
        <v>39.049999237060547</v>
      </c>
      <c r="C251" s="3">
        <v>14.010000228881839</v>
      </c>
      <c r="D251" s="4">
        <v>7.7419157951108541E-3</v>
      </c>
      <c r="E251" s="4">
        <v>-2.5730172643567251E-2</v>
      </c>
      <c r="F251" s="2">
        <v>2</v>
      </c>
      <c r="G251" s="4">
        <v>1.180346151298435</v>
      </c>
      <c r="H251" s="4">
        <v>-4.8489318569042372E-2</v>
      </c>
      <c r="I251" s="4">
        <v>2.131515509290753</v>
      </c>
    </row>
    <row r="252" spans="1:9" x14ac:dyDescent="0.25">
      <c r="A252" t="s">
        <v>479</v>
      </c>
      <c r="B252" s="3">
        <v>38.75</v>
      </c>
      <c r="C252" s="3">
        <v>14.38000011444092</v>
      </c>
      <c r="D252" s="4">
        <v>4.4474436488989522E-2</v>
      </c>
      <c r="E252" s="4">
        <v>-9.2744494110384323E-2</v>
      </c>
      <c r="F252" s="2">
        <v>2</v>
      </c>
      <c r="G252" s="4">
        <v>1.254217498319836</v>
      </c>
      <c r="H252" s="4">
        <v>-5.5799241336296657E-2</v>
      </c>
      <c r="I252" s="4">
        <v>2.1074578324153359</v>
      </c>
    </row>
    <row r="253" spans="1:9" x14ac:dyDescent="0.25">
      <c r="A253" t="s">
        <v>480</v>
      </c>
      <c r="B253" s="3">
        <v>37.099998474121087</v>
      </c>
      <c r="C253" s="3">
        <v>15.85000038146973</v>
      </c>
      <c r="D253" s="4">
        <v>-6.9475809680758505E-2</v>
      </c>
      <c r="E253" s="4">
        <v>0.13783201968635689</v>
      </c>
      <c r="F253" s="2">
        <v>2</v>
      </c>
      <c r="G253" s="4">
        <v>1.228228187634997</v>
      </c>
      <c r="H253" s="4">
        <v>-9.6003955982261302E-2</v>
      </c>
      <c r="I253" s="4">
        <v>1.9751401507356019</v>
      </c>
    </row>
    <row r="254" spans="1:9" x14ac:dyDescent="0.25">
      <c r="A254" t="s">
        <v>481</v>
      </c>
      <c r="B254" s="3">
        <v>39.869998931884773</v>
      </c>
      <c r="C254" s="3">
        <v>13.930000305175779</v>
      </c>
      <c r="D254" s="4">
        <v>-1.8222153837598509E-2</v>
      </c>
      <c r="E254" s="4">
        <v>7.7339518669594209E-2</v>
      </c>
      <c r="F254" s="2">
        <v>2</v>
      </c>
      <c r="G254" s="4">
        <v>1.368983904493398</v>
      </c>
      <c r="H254" s="4">
        <v>-2.850881962821572E-2</v>
      </c>
      <c r="I254" s="4">
        <v>2.197273302174874</v>
      </c>
    </row>
    <row r="255" spans="1:9" x14ac:dyDescent="0.25">
      <c r="A255" t="s">
        <v>482</v>
      </c>
      <c r="B255" s="3">
        <v>40.610000610351563</v>
      </c>
      <c r="C255" s="3">
        <v>12.930000305175779</v>
      </c>
      <c r="D255" s="4">
        <v>-1.0477590048325051E-2</v>
      </c>
      <c r="E255" s="4">
        <v>1.094607847852336E-2</v>
      </c>
      <c r="F255" s="2">
        <v>1</v>
      </c>
      <c r="G255" s="4">
        <v>1.346042857497032</v>
      </c>
      <c r="H255" s="4">
        <v>-1.0477590048325051E-2</v>
      </c>
      <c r="I255" s="4">
        <v>2.2566158573168651</v>
      </c>
    </row>
    <row r="256" spans="1:9" x14ac:dyDescent="0.25">
      <c r="A256" t="s">
        <v>483</v>
      </c>
      <c r="B256" s="3">
        <v>41.040000915527337</v>
      </c>
      <c r="C256" s="3">
        <v>12.789999961853029</v>
      </c>
      <c r="D256" s="4">
        <v>4.4052937466227959E-3</v>
      </c>
      <c r="E256" s="4">
        <v>-3.1176899525243722E-3</v>
      </c>
      <c r="F256" s="2">
        <v>1</v>
      </c>
      <c r="G256" s="4">
        <v>1.272425367061651</v>
      </c>
      <c r="H256" s="4">
        <v>0</v>
      </c>
      <c r="I256" s="4">
        <v>2.2910986396719482</v>
      </c>
    </row>
    <row r="257" spans="1:9" x14ac:dyDescent="0.25">
      <c r="A257" t="s">
        <v>484</v>
      </c>
      <c r="B257" s="3">
        <v>40.860000610351563</v>
      </c>
      <c r="C257" s="3">
        <v>12.829999923706049</v>
      </c>
      <c r="D257" s="4">
        <v>2.6994014810199922E-3</v>
      </c>
      <c r="E257" s="4">
        <v>-1.7611063439567198E-2</v>
      </c>
      <c r="F257" s="2">
        <v>1</v>
      </c>
      <c r="G257" s="4">
        <v>1.3321917547236819</v>
      </c>
      <c r="H257" s="4">
        <v>-3.414619259717977E-3</v>
      </c>
      <c r="I257" s="4">
        <v>2.2766639723647062</v>
      </c>
    </row>
    <row r="258" spans="1:9" x14ac:dyDescent="0.25">
      <c r="A258" t="s">
        <v>485</v>
      </c>
      <c r="B258" s="3">
        <v>40.75</v>
      </c>
      <c r="C258" s="3">
        <v>13.060000419616699</v>
      </c>
      <c r="D258" s="4">
        <v>2.2841361544347238E-2</v>
      </c>
      <c r="E258" s="4">
        <v>-4.462323725477424E-2</v>
      </c>
      <c r="F258" s="2">
        <v>1</v>
      </c>
      <c r="G258" s="4">
        <v>1.2676684227648489</v>
      </c>
      <c r="H258" s="4">
        <v>-6.0975609756097624E-3</v>
      </c>
      <c r="I258" s="4">
        <v>2.2678427527980629</v>
      </c>
    </row>
    <row r="259" spans="1:9" x14ac:dyDescent="0.25">
      <c r="A259" t="s">
        <v>486</v>
      </c>
      <c r="B259" s="3">
        <v>39.840000152587891</v>
      </c>
      <c r="C259" s="3">
        <v>13.670000076293951</v>
      </c>
      <c r="D259" s="4">
        <v>3.939468430470594E-2</v>
      </c>
      <c r="E259" s="4">
        <v>-1.299641156808984E-2</v>
      </c>
      <c r="F259" s="2">
        <v>2</v>
      </c>
      <c r="G259" s="4">
        <v>1.198675403277377</v>
      </c>
      <c r="H259" s="4">
        <v>-2.8292679205173421E-2</v>
      </c>
      <c r="I259" s="4">
        <v>2.1948676262603199</v>
      </c>
    </row>
    <row r="260" spans="1:9" x14ac:dyDescent="0.25">
      <c r="A260" t="s">
        <v>487</v>
      </c>
      <c r="B260" s="3">
        <v>38.330001831054688</v>
      </c>
      <c r="C260" s="3">
        <v>13.85000038146973</v>
      </c>
      <c r="D260" s="4">
        <v>5.2206883442229568E-4</v>
      </c>
      <c r="E260" s="4">
        <v>-2.1613640290952811E-3</v>
      </c>
      <c r="F260" s="2">
        <v>2</v>
      </c>
      <c r="G260" s="4">
        <v>1.0651941235984561</v>
      </c>
      <c r="H260" s="4">
        <v>-6.5121906559641785E-2</v>
      </c>
      <c r="I260" s="4">
        <v>2.0737771459717429</v>
      </c>
    </row>
    <row r="261" spans="1:9" x14ac:dyDescent="0.25">
      <c r="A261" t="s">
        <v>488</v>
      </c>
      <c r="B261" s="3">
        <v>38.310001373291023</v>
      </c>
      <c r="C261" s="3">
        <v>13.88000011444092</v>
      </c>
      <c r="D261" s="4">
        <v>1.6989732823329721E-2</v>
      </c>
      <c r="E261" s="4">
        <v>-3.2752630978025832E-2</v>
      </c>
      <c r="F261" s="2">
        <v>2</v>
      </c>
      <c r="G261" s="4">
        <v>1.130700909268548</v>
      </c>
      <c r="H261" s="4">
        <v>-6.5609722602658183E-2</v>
      </c>
      <c r="I261" s="4">
        <v>2.072173260058721</v>
      </c>
    </row>
    <row r="262" spans="1:9" x14ac:dyDescent="0.25">
      <c r="A262" t="s">
        <v>211</v>
      </c>
      <c r="B262" s="3">
        <v>37.669998168945313</v>
      </c>
      <c r="C262" s="3">
        <v>14.35000038146973</v>
      </c>
      <c r="D262" s="4">
        <v>-6.0129829141925439E-2</v>
      </c>
      <c r="E262" s="4">
        <v>7.8136733964353722E-2</v>
      </c>
      <c r="F262" s="2">
        <v>2</v>
      </c>
      <c r="G262" s="4">
        <v>1.1403407586630741</v>
      </c>
      <c r="H262" s="4">
        <v>-8.1219556854992381E-2</v>
      </c>
      <c r="I262" s="4">
        <v>2.0208498285718828</v>
      </c>
    </row>
    <row r="263" spans="1:9" x14ac:dyDescent="0.25">
      <c r="A263" t="s">
        <v>489</v>
      </c>
      <c r="B263" s="3">
        <v>40.080001831054688</v>
      </c>
      <c r="C263" s="3">
        <v>13.310000419616699</v>
      </c>
      <c r="D263" s="4">
        <v>1.622726233850047E-2</v>
      </c>
      <c r="E263" s="4">
        <v>-2.1323526008731442E-2</v>
      </c>
      <c r="F263" s="2">
        <v>2</v>
      </c>
      <c r="G263" s="4">
        <v>1.2180410906445549</v>
      </c>
      <c r="H263" s="4">
        <v>-2.243897973037345E-2</v>
      </c>
      <c r="I263" s="4">
        <v>2.2141139513066288</v>
      </c>
    </row>
    <row r="264" spans="1:9" x14ac:dyDescent="0.25">
      <c r="A264" t="s">
        <v>490</v>
      </c>
      <c r="B264" s="3">
        <v>39.439998626708977</v>
      </c>
      <c r="C264" s="3">
        <v>13.60000038146973</v>
      </c>
      <c r="D264" s="4">
        <v>-5.0454280024959663E-3</v>
      </c>
      <c r="E264" s="4">
        <v>2.5641036705816189E-2</v>
      </c>
      <c r="F264" s="2">
        <v>2</v>
      </c>
      <c r="G264" s="4">
        <v>1.213243507415112</v>
      </c>
      <c r="H264" s="4">
        <v>-3.8048813982707652E-2</v>
      </c>
      <c r="I264" s="4">
        <v>2.162790519819791</v>
      </c>
    </row>
    <row r="265" spans="1:9" x14ac:dyDescent="0.25">
      <c r="A265" t="s">
        <v>491</v>
      </c>
      <c r="B265" s="3">
        <v>39.639999389648438</v>
      </c>
      <c r="C265" s="3">
        <v>13.260000228881839</v>
      </c>
      <c r="D265" s="4">
        <v>-2.516413804595885E-3</v>
      </c>
      <c r="E265" s="4">
        <v>-1.4126363054103421E-2</v>
      </c>
      <c r="F265" s="2">
        <v>2</v>
      </c>
      <c r="G265" s="4">
        <v>1.2561183880569791</v>
      </c>
      <c r="H265" s="4">
        <v>-3.3170746593940592E-2</v>
      </c>
      <c r="I265" s="4">
        <v>2.1788290730400561</v>
      </c>
    </row>
    <row r="266" spans="1:9" x14ac:dyDescent="0.25">
      <c r="A266" t="s">
        <v>492</v>
      </c>
      <c r="B266" s="3">
        <v>39.740001678466797</v>
      </c>
      <c r="C266" s="3">
        <v>13.44999980926514</v>
      </c>
      <c r="D266" s="4">
        <v>-2.7602710129519541E-3</v>
      </c>
      <c r="E266" s="4">
        <v>2.3592043975852128E-2</v>
      </c>
      <c r="F266" s="2">
        <v>2</v>
      </c>
      <c r="G266" s="4">
        <v>1.256672362356803</v>
      </c>
      <c r="H266" s="4">
        <v>-3.0731666378858599E-2</v>
      </c>
      <c r="I266" s="4">
        <v>2.1868485026051681</v>
      </c>
    </row>
    <row r="267" spans="1:9" x14ac:dyDescent="0.25">
      <c r="A267" t="s">
        <v>493</v>
      </c>
      <c r="B267" s="3">
        <v>39.849998474121087</v>
      </c>
      <c r="C267" s="3">
        <v>13.14000034332275</v>
      </c>
      <c r="D267" s="4">
        <v>-2.8048817704363519E-2</v>
      </c>
      <c r="E267" s="4">
        <v>4.7011963635144927E-2</v>
      </c>
      <c r="F267" s="2">
        <v>1</v>
      </c>
      <c r="G267" s="4">
        <v>1.3441175573012409</v>
      </c>
      <c r="H267" s="4">
        <v>-2.8048817704363519E-2</v>
      </c>
      <c r="I267" s="4">
        <v>2.1956694162618522</v>
      </c>
    </row>
    <row r="268" spans="1:9" x14ac:dyDescent="0.25">
      <c r="A268" t="s">
        <v>494</v>
      </c>
      <c r="B268" s="3">
        <v>41</v>
      </c>
      <c r="C268" s="3">
        <v>12.55000019073486</v>
      </c>
      <c r="D268" s="4">
        <v>2.6796886717917801E-2</v>
      </c>
      <c r="E268" s="4">
        <v>-4.8521562548058839E-2</v>
      </c>
      <c r="F268" s="2">
        <v>1</v>
      </c>
      <c r="G268" s="4">
        <v>1.437574360516567</v>
      </c>
      <c r="H268" s="4">
        <v>0</v>
      </c>
      <c r="I268" s="4">
        <v>2.287890867845904</v>
      </c>
    </row>
    <row r="269" spans="1:9" x14ac:dyDescent="0.25">
      <c r="A269" t="s">
        <v>495</v>
      </c>
      <c r="B269" s="3">
        <v>39.930000305175781</v>
      </c>
      <c r="C269" s="3">
        <v>13.189999580383301</v>
      </c>
      <c r="D269" s="4">
        <v>3.6604356974453862E-2</v>
      </c>
      <c r="E269" s="4">
        <v>-8.2707224642141197E-3</v>
      </c>
      <c r="F269" s="2">
        <v>1</v>
      </c>
      <c r="G269" s="4">
        <v>1.4496933849167799</v>
      </c>
      <c r="H269" s="4">
        <v>0</v>
      </c>
      <c r="I269" s="4">
        <v>2.2020849599139409</v>
      </c>
    </row>
    <row r="270" spans="1:9" x14ac:dyDescent="0.25">
      <c r="A270" t="s">
        <v>496</v>
      </c>
      <c r="B270" s="3">
        <v>38.520000457763672</v>
      </c>
      <c r="C270" s="3">
        <v>13.30000019073486</v>
      </c>
      <c r="D270" s="4">
        <v>2.474063052409314E-2</v>
      </c>
      <c r="E270" s="4">
        <v>-5.8740263056175863E-2</v>
      </c>
      <c r="F270" s="2">
        <v>2</v>
      </c>
      <c r="G270" s="4">
        <v>1.351648500082151</v>
      </c>
      <c r="H270" s="4">
        <v>-3.1187070324848909E-2</v>
      </c>
      <c r="I270" s="4">
        <v>2.0890136032805171</v>
      </c>
    </row>
    <row r="271" spans="1:9" x14ac:dyDescent="0.25">
      <c r="A271" t="s">
        <v>497</v>
      </c>
      <c r="B271" s="3">
        <v>37.590000152587891</v>
      </c>
      <c r="C271" s="3">
        <v>14.13000011444092</v>
      </c>
      <c r="D271" s="4">
        <v>2.95809882417255E-2</v>
      </c>
      <c r="E271" s="4">
        <v>-4.4624736248438657E-2</v>
      </c>
      <c r="F271" s="2">
        <v>2</v>
      </c>
      <c r="G271" s="4">
        <v>1.222945032039171</v>
      </c>
      <c r="H271" s="4">
        <v>-5.4577421040032707E-2</v>
      </c>
      <c r="I271" s="4">
        <v>2.0144345908297518</v>
      </c>
    </row>
    <row r="272" spans="1:9" x14ac:dyDescent="0.25">
      <c r="A272" t="s">
        <v>498</v>
      </c>
      <c r="B272" s="3">
        <v>36.509998321533203</v>
      </c>
      <c r="C272" s="3">
        <v>14.789999961853029</v>
      </c>
      <c r="D272" s="4">
        <v>-3.5148039791002228E-2</v>
      </c>
      <c r="E272" s="4">
        <v>6.864160395890595E-2</v>
      </c>
      <c r="F272" s="2">
        <v>2</v>
      </c>
      <c r="G272" s="4">
        <v>1.140093755244231</v>
      </c>
      <c r="H272" s="4">
        <v>-8.1740446106605247E-2</v>
      </c>
      <c r="I272" s="4">
        <v>1.9278265869863001</v>
      </c>
    </row>
    <row r="273" spans="1:9" x14ac:dyDescent="0.25">
      <c r="A273" t="s">
        <v>499</v>
      </c>
      <c r="B273" s="3">
        <v>37.840000152587891</v>
      </c>
      <c r="C273" s="3">
        <v>13.840000152587891</v>
      </c>
      <c r="D273" s="4">
        <v>-3.4447525425556853E-2</v>
      </c>
      <c r="E273" s="4">
        <v>8.9763807908963988E-2</v>
      </c>
      <c r="F273" s="2">
        <v>2</v>
      </c>
      <c r="G273" s="4">
        <v>1.2699460095623729</v>
      </c>
      <c r="H273" s="4">
        <v>-4.8289694416447697E-2</v>
      </c>
      <c r="I273" s="4">
        <v>2.0344827058775929</v>
      </c>
    </row>
    <row r="274" spans="1:9" x14ac:dyDescent="0.25">
      <c r="A274" t="s">
        <v>500</v>
      </c>
      <c r="B274" s="3">
        <v>39.189998626708977</v>
      </c>
      <c r="C274" s="3">
        <v>12.69999980926514</v>
      </c>
      <c r="D274" s="4">
        <v>-1.4336009026326259E-2</v>
      </c>
      <c r="E274" s="4">
        <v>2.0900340647264311E-2</v>
      </c>
      <c r="F274" s="2">
        <v>1</v>
      </c>
      <c r="G274" s="4">
        <v>1.4709961837993819</v>
      </c>
      <c r="H274" s="4">
        <v>-1.4336009026326259E-2</v>
      </c>
      <c r="I274" s="4">
        <v>2.1427424047719512</v>
      </c>
    </row>
    <row r="275" spans="1:9" x14ac:dyDescent="0.25">
      <c r="A275" t="s">
        <v>501</v>
      </c>
      <c r="B275" s="3">
        <v>39.759998321533203</v>
      </c>
      <c r="C275" s="3">
        <v>12.439999580383301</v>
      </c>
      <c r="D275" s="4">
        <v>3.5335535947167429E-3</v>
      </c>
      <c r="E275" s="4">
        <v>-1.970055226687795E-2</v>
      </c>
      <c r="F275" s="2">
        <v>1</v>
      </c>
      <c r="G275" s="4">
        <v>1.4959194952817969</v>
      </c>
      <c r="H275" s="4">
        <v>0</v>
      </c>
      <c r="I275" s="4">
        <v>2.1884520826082312</v>
      </c>
    </row>
    <row r="276" spans="1:9" x14ac:dyDescent="0.25">
      <c r="A276" t="s">
        <v>502</v>
      </c>
      <c r="B276" s="3">
        <v>39.619998931884773</v>
      </c>
      <c r="C276" s="3">
        <v>12.689999580383301</v>
      </c>
      <c r="D276" s="4">
        <v>8.6558086342685137E-3</v>
      </c>
      <c r="E276" s="4">
        <v>-5.4859441412932197E-3</v>
      </c>
      <c r="F276" s="2">
        <v>1</v>
      </c>
      <c r="G276" s="4">
        <v>1.582789995944087</v>
      </c>
      <c r="H276" s="4">
        <v>0</v>
      </c>
      <c r="I276" s="4">
        <v>2.1772251871270338</v>
      </c>
    </row>
    <row r="277" spans="1:9" x14ac:dyDescent="0.25">
      <c r="A277" t="s">
        <v>503</v>
      </c>
      <c r="B277" s="3">
        <v>39.279998779296882</v>
      </c>
      <c r="C277" s="3">
        <v>12.760000228881839</v>
      </c>
      <c r="D277" s="4">
        <v>2.344965310408309E-2</v>
      </c>
      <c r="E277" s="4">
        <v>-2.4464808615499711E-2</v>
      </c>
      <c r="F277" s="2">
        <v>1</v>
      </c>
      <c r="G277" s="4">
        <v>1.548994105661422</v>
      </c>
      <c r="H277" s="4">
        <v>0</v>
      </c>
      <c r="I277" s="4">
        <v>2.1499597384255722</v>
      </c>
    </row>
    <row r="278" spans="1:9" x14ac:dyDescent="0.25">
      <c r="A278" t="s">
        <v>504</v>
      </c>
      <c r="B278" s="3">
        <v>38.380001068115227</v>
      </c>
      <c r="C278" s="3">
        <v>13.079999923706049</v>
      </c>
      <c r="D278" s="4">
        <v>2.3739646567144002E-2</v>
      </c>
      <c r="E278" s="4">
        <v>-2.022475281262481E-2</v>
      </c>
      <c r="F278" s="2">
        <v>1</v>
      </c>
      <c r="G278" s="4">
        <v>1.546781807918471</v>
      </c>
      <c r="H278" s="4">
        <v>0</v>
      </c>
      <c r="I278" s="4">
        <v>2.0777867077993202</v>
      </c>
    </row>
    <row r="279" spans="1:9" x14ac:dyDescent="0.25">
      <c r="A279" t="s">
        <v>505</v>
      </c>
      <c r="B279" s="3">
        <v>37.490001678466797</v>
      </c>
      <c r="C279" s="3">
        <v>13.35000038146973</v>
      </c>
      <c r="D279" s="4">
        <v>2.6842054286143169E-2</v>
      </c>
      <c r="E279" s="4">
        <v>-5.5201679168709217E-2</v>
      </c>
      <c r="F279" s="2">
        <v>2</v>
      </c>
      <c r="G279" s="4">
        <v>1.464825876689096</v>
      </c>
      <c r="H279" s="4">
        <v>-1.186075288693866E-2</v>
      </c>
      <c r="I279" s="4">
        <v>2.0064154671746</v>
      </c>
    </row>
    <row r="280" spans="1:9" x14ac:dyDescent="0.25">
      <c r="A280" t="s">
        <v>506</v>
      </c>
      <c r="B280" s="3">
        <v>36.509998321533203</v>
      </c>
      <c r="C280" s="3">
        <v>14.13000011444092</v>
      </c>
      <c r="D280" s="4">
        <v>1.3713449894692249E-3</v>
      </c>
      <c r="E280" s="4">
        <v>6.4102672957566664E-3</v>
      </c>
      <c r="F280" s="2">
        <v>2</v>
      </c>
      <c r="G280" s="4">
        <v>1.4735770836975839</v>
      </c>
      <c r="H280" s="4">
        <v>-3.7691100604550047E-2</v>
      </c>
      <c r="I280" s="4">
        <v>1.9278265869863001</v>
      </c>
    </row>
    <row r="281" spans="1:9" x14ac:dyDescent="0.25">
      <c r="A281" t="s">
        <v>507</v>
      </c>
      <c r="B281" s="3">
        <v>36.459999084472663</v>
      </c>
      <c r="C281" s="3">
        <v>14.039999961853029</v>
      </c>
      <c r="D281" s="4">
        <v>-3.570489922732456E-2</v>
      </c>
      <c r="E281" s="4">
        <v>6.3636376115573157E-2</v>
      </c>
      <c r="F281" s="2">
        <v>2</v>
      </c>
      <c r="G281" s="4">
        <v>1.48703952687345</v>
      </c>
      <c r="H281" s="4">
        <v>-3.9008950864706682E-2</v>
      </c>
      <c r="I281" s="4">
        <v>1.923817025158723</v>
      </c>
    </row>
    <row r="282" spans="1:9" x14ac:dyDescent="0.25">
      <c r="A282" t="s">
        <v>508</v>
      </c>
      <c r="B282" s="3">
        <v>37.810001373291023</v>
      </c>
      <c r="C282" s="3">
        <v>13.19999980926514</v>
      </c>
      <c r="D282" s="4">
        <v>2.1203772071380911E-3</v>
      </c>
      <c r="E282" s="4">
        <v>6.0240964778317529E-2</v>
      </c>
      <c r="F282" s="2">
        <v>1</v>
      </c>
      <c r="G282" s="4">
        <v>1.577368860030905</v>
      </c>
      <c r="H282" s="4">
        <v>-3.4263905673009849E-3</v>
      </c>
      <c r="I282" s="4">
        <v>2.0320770299630389</v>
      </c>
    </row>
    <row r="283" spans="1:9" x14ac:dyDescent="0.25">
      <c r="A283" t="s">
        <v>509</v>
      </c>
      <c r="B283" s="3">
        <v>37.729999542236328</v>
      </c>
      <c r="C283" s="3">
        <v>12.44999980926514</v>
      </c>
      <c r="D283" s="4">
        <v>-5.2981345069325059E-4</v>
      </c>
      <c r="E283" s="4">
        <v>-1.603885913022296E-3</v>
      </c>
      <c r="F283" s="2">
        <v>1</v>
      </c>
      <c r="G283" s="4">
        <v>1.6128809306540719</v>
      </c>
      <c r="H283" s="4">
        <v>-5.5350314199753559E-3</v>
      </c>
      <c r="I283" s="4">
        <v>2.0256614863109501</v>
      </c>
    </row>
    <row r="284" spans="1:9" x14ac:dyDescent="0.25">
      <c r="A284" t="s">
        <v>510</v>
      </c>
      <c r="B284" s="3">
        <v>37.75</v>
      </c>
      <c r="C284" s="3">
        <v>12.47000026702881</v>
      </c>
      <c r="D284" s="4">
        <v>2.9224392171964819E-3</v>
      </c>
      <c r="E284" s="4">
        <v>3.2180177691847329E-3</v>
      </c>
      <c r="F284" s="2">
        <v>1</v>
      </c>
      <c r="G284" s="4">
        <v>1.6052450377013989</v>
      </c>
      <c r="H284" s="4">
        <v>-5.007871206806791E-3</v>
      </c>
      <c r="I284" s="4">
        <v>2.027265372223972</v>
      </c>
    </row>
    <row r="285" spans="1:9" x14ac:dyDescent="0.25">
      <c r="A285" t="s">
        <v>511</v>
      </c>
      <c r="B285" s="3">
        <v>37.639999389648438</v>
      </c>
      <c r="C285" s="3">
        <v>12.430000305175779</v>
      </c>
      <c r="D285" s="4">
        <v>3.4350096756406552E-2</v>
      </c>
      <c r="E285" s="4">
        <v>-4.3110044327135388E-2</v>
      </c>
      <c r="F285" s="2">
        <v>1</v>
      </c>
      <c r="G285" s="4">
        <v>1.6102634667476521</v>
      </c>
      <c r="H285" s="4">
        <v>-7.9072021064691134E-3</v>
      </c>
      <c r="I285" s="4">
        <v>2.0184441526573291</v>
      </c>
    </row>
    <row r="286" spans="1:9" x14ac:dyDescent="0.25">
      <c r="A286" t="s">
        <v>512</v>
      </c>
      <c r="B286" s="3">
        <v>36.389999389648438</v>
      </c>
      <c r="C286" s="3">
        <v>12.989999771118161</v>
      </c>
      <c r="D286" s="4">
        <v>2.767578498896683E-2</v>
      </c>
      <c r="E286" s="4">
        <v>-3.0698359687461041E-3</v>
      </c>
      <c r="F286" s="2">
        <v>1</v>
      </c>
      <c r="G286" s="4">
        <v>1.5900355085863609</v>
      </c>
      <c r="H286" s="4">
        <v>-4.0853961338031763E-2</v>
      </c>
      <c r="I286" s="4">
        <v>1.918203577418125</v>
      </c>
    </row>
    <row r="287" spans="1:9" x14ac:dyDescent="0.25">
      <c r="A287" t="s">
        <v>513</v>
      </c>
      <c r="B287" s="3">
        <v>35.409999847412109</v>
      </c>
      <c r="C287" s="3">
        <v>13.02999973297119</v>
      </c>
      <c r="D287" s="4">
        <v>2.3114684280626019E-2</v>
      </c>
      <c r="E287" s="4">
        <v>-4.5421238306660013E-2</v>
      </c>
      <c r="F287" s="2">
        <v>1</v>
      </c>
      <c r="G287" s="4">
        <v>1.3845117129826989</v>
      </c>
      <c r="H287" s="4">
        <v>-6.6684208510113363E-2</v>
      </c>
      <c r="I287" s="4">
        <v>1.8396150031397831</v>
      </c>
    </row>
    <row r="288" spans="1:9" x14ac:dyDescent="0.25">
      <c r="A288" t="s">
        <v>514</v>
      </c>
      <c r="B288" s="3">
        <v>34.610000610351563</v>
      </c>
      <c r="C288" s="3">
        <v>13.64999961853027</v>
      </c>
      <c r="D288" s="4">
        <v>1.824062669221771E-2</v>
      </c>
      <c r="E288" s="4">
        <v>-1.463091269352401E-3</v>
      </c>
      <c r="F288" s="2">
        <v>2</v>
      </c>
      <c r="G288" s="4">
        <v>1.4152128956467329</v>
      </c>
      <c r="H288" s="4">
        <v>-8.7770114309207448E-2</v>
      </c>
      <c r="I288" s="4">
        <v>1.7754610961686841</v>
      </c>
    </row>
    <row r="289" spans="1:9" x14ac:dyDescent="0.25">
      <c r="A289" t="s">
        <v>515</v>
      </c>
      <c r="B289" s="3">
        <v>33.990001678466797</v>
      </c>
      <c r="C289" s="3">
        <v>13.670000076293951</v>
      </c>
      <c r="D289" s="4">
        <v>-5.766559561839657E-2</v>
      </c>
      <c r="E289" s="4">
        <v>9.0981673393254692E-2</v>
      </c>
      <c r="F289" s="2">
        <v>2</v>
      </c>
      <c r="G289" s="4">
        <v>1.385263275681881</v>
      </c>
      <c r="H289" s="4">
        <v>-0.1041116787353142</v>
      </c>
      <c r="I289" s="4">
        <v>1.725741856504827</v>
      </c>
    </row>
    <row r="290" spans="1:9" x14ac:dyDescent="0.25">
      <c r="A290" t="s">
        <v>516</v>
      </c>
      <c r="B290" s="3">
        <v>36.069999694824219</v>
      </c>
      <c r="C290" s="3">
        <v>12.52999973297119</v>
      </c>
      <c r="D290" s="4">
        <v>-1.448084156811158E-2</v>
      </c>
      <c r="E290" s="4">
        <v>-2.388589621275083E-3</v>
      </c>
      <c r="F290" s="2">
        <v>1</v>
      </c>
      <c r="G290" s="4">
        <v>1.6024531448993939</v>
      </c>
      <c r="H290" s="4">
        <v>-4.9288323657669442E-2</v>
      </c>
      <c r="I290" s="4">
        <v>1.892542014629685</v>
      </c>
    </row>
    <row r="291" spans="1:9" x14ac:dyDescent="0.25">
      <c r="A291" t="s">
        <v>517</v>
      </c>
      <c r="B291" s="3">
        <v>36.599998474121087</v>
      </c>
      <c r="C291" s="3">
        <v>12.560000419616699</v>
      </c>
      <c r="D291" s="4">
        <v>-6.5147035144607068E-3</v>
      </c>
      <c r="E291" s="4">
        <v>2.2801359343169961E-2</v>
      </c>
      <c r="F291" s="2">
        <v>1</v>
      </c>
      <c r="G291" s="4">
        <v>1.6274226613277341</v>
      </c>
      <c r="H291" s="4">
        <v>-3.5318929918056408E-2</v>
      </c>
      <c r="I291" s="4">
        <v>1.935043920639921</v>
      </c>
    </row>
    <row r="292" spans="1:9" x14ac:dyDescent="0.25">
      <c r="A292" t="s">
        <v>518</v>
      </c>
      <c r="B292" s="3">
        <v>36.840000152587891</v>
      </c>
      <c r="C292" s="3">
        <v>12.27999973297119</v>
      </c>
      <c r="D292" s="4">
        <v>-2.8993107905563201E-2</v>
      </c>
      <c r="E292" s="4">
        <v>-1.60256263302152E-2</v>
      </c>
      <c r="F292" s="2">
        <v>1</v>
      </c>
      <c r="G292" s="4">
        <v>1.4708249852183679</v>
      </c>
      <c r="H292" s="4">
        <v>-2.8993107905563201E-2</v>
      </c>
      <c r="I292" s="4">
        <v>1.9542902456862301</v>
      </c>
    </row>
    <row r="293" spans="1:9" x14ac:dyDescent="0.25">
      <c r="A293" t="s">
        <v>519</v>
      </c>
      <c r="B293" s="3">
        <v>37.939998626708977</v>
      </c>
      <c r="C293" s="3">
        <v>12.47999954223633</v>
      </c>
      <c r="D293" s="4">
        <v>6.3659909525906064E-3</v>
      </c>
      <c r="E293" s="4">
        <v>2.3789989486111999E-2</v>
      </c>
      <c r="F293" s="2">
        <v>1</v>
      </c>
      <c r="G293" s="4">
        <v>1.634722196651093</v>
      </c>
      <c r="H293" s="4">
        <v>0</v>
      </c>
      <c r="I293" s="4">
        <v>2.0425018295327462</v>
      </c>
    </row>
    <row r="294" spans="1:9" x14ac:dyDescent="0.25">
      <c r="A294" t="s">
        <v>520</v>
      </c>
      <c r="B294" s="3">
        <v>37.700000762939453</v>
      </c>
      <c r="C294" s="3">
        <v>12.189999580383301</v>
      </c>
      <c r="D294" s="4">
        <v>1.344085993939359E-2</v>
      </c>
      <c r="E294" s="4">
        <v>9.9419957409394577E-3</v>
      </c>
      <c r="F294" s="2">
        <v>1</v>
      </c>
      <c r="G294" s="4">
        <v>1.727930650899987</v>
      </c>
      <c r="H294" s="4">
        <v>0</v>
      </c>
      <c r="I294" s="4">
        <v>2.023255810396396</v>
      </c>
    </row>
    <row r="295" spans="1:9" x14ac:dyDescent="0.25">
      <c r="A295" t="s">
        <v>521</v>
      </c>
      <c r="B295" s="3">
        <v>37.200000762939453</v>
      </c>
      <c r="C295" s="3">
        <v>12.069999694824221</v>
      </c>
      <c r="D295" s="4">
        <v>2.4511136215574551E-2</v>
      </c>
      <c r="E295" s="4">
        <v>-4.4338908514846682E-2</v>
      </c>
      <c r="F295" s="2">
        <v>1</v>
      </c>
      <c r="G295" s="4">
        <v>1.7054546009410509</v>
      </c>
      <c r="H295" s="4">
        <v>0</v>
      </c>
      <c r="I295" s="4">
        <v>1.983159580300714</v>
      </c>
    </row>
    <row r="296" spans="1:9" x14ac:dyDescent="0.25">
      <c r="A296" t="s">
        <v>522</v>
      </c>
      <c r="B296" s="3">
        <v>36.310001373291023</v>
      </c>
      <c r="C296" s="3">
        <v>12.63000011444092</v>
      </c>
      <c r="D296" s="4">
        <v>2.977887412764213E-2</v>
      </c>
      <c r="E296" s="4">
        <v>2.2672042455262661E-2</v>
      </c>
      <c r="F296" s="2">
        <v>1</v>
      </c>
      <c r="G296" s="4">
        <v>1.577005037620387</v>
      </c>
      <c r="H296" s="4">
        <v>0</v>
      </c>
      <c r="I296" s="4">
        <v>1.911788339675994</v>
      </c>
    </row>
    <row r="297" spans="1:9" x14ac:dyDescent="0.25">
      <c r="A297" t="s">
        <v>523</v>
      </c>
      <c r="B297" s="3">
        <v>35.259998321533203</v>
      </c>
      <c r="C297" s="3">
        <v>12.35000038146973</v>
      </c>
      <c r="D297" s="4">
        <v>1.7310977402265951E-2</v>
      </c>
      <c r="E297" s="4">
        <v>-5.4364472843394518E-2</v>
      </c>
      <c r="F297" s="2">
        <v>1</v>
      </c>
      <c r="G297" s="4">
        <v>1.5532221035596361</v>
      </c>
      <c r="H297" s="4">
        <v>0</v>
      </c>
      <c r="I297" s="4">
        <v>1.827586011747095</v>
      </c>
    </row>
    <row r="298" spans="1:9" x14ac:dyDescent="0.25">
      <c r="A298" t="s">
        <v>524</v>
      </c>
      <c r="B298" s="3">
        <v>34.659999847412109</v>
      </c>
      <c r="C298" s="3">
        <v>13.060000419616699</v>
      </c>
      <c r="D298" s="4">
        <v>4.3466106396565776E-3</v>
      </c>
      <c r="E298" s="4">
        <v>6.9391018299884699E-3</v>
      </c>
      <c r="F298" s="2">
        <v>1</v>
      </c>
      <c r="G298" s="4">
        <v>1.4774839467093051</v>
      </c>
      <c r="H298" s="4">
        <v>0</v>
      </c>
      <c r="I298" s="4">
        <v>1.7794706579962609</v>
      </c>
    </row>
    <row r="299" spans="1:9" x14ac:dyDescent="0.25">
      <c r="A299" t="s">
        <v>525</v>
      </c>
      <c r="B299" s="3">
        <v>34.509998321533203</v>
      </c>
      <c r="C299" s="3">
        <v>12.97000026702881</v>
      </c>
      <c r="D299" s="4">
        <v>-3.177371858618216E-3</v>
      </c>
      <c r="E299" s="4">
        <v>9.3385122176437019E-3</v>
      </c>
      <c r="F299" s="2">
        <v>1</v>
      </c>
      <c r="G299" s="4">
        <v>1.3932037544345519</v>
      </c>
      <c r="H299" s="4">
        <v>-4.3277993808216184E-3</v>
      </c>
      <c r="I299" s="4">
        <v>1.767441666603573</v>
      </c>
    </row>
    <row r="300" spans="1:9" x14ac:dyDescent="0.25">
      <c r="A300" t="s">
        <v>526</v>
      </c>
      <c r="B300" s="3">
        <v>34.619998931884773</v>
      </c>
      <c r="C300" s="3">
        <v>12.85000038146973</v>
      </c>
      <c r="D300" s="4">
        <v>4.0603071782800981E-3</v>
      </c>
      <c r="E300" s="4">
        <v>-1.7584062964670188E-2</v>
      </c>
      <c r="F300" s="2">
        <v>1</v>
      </c>
      <c r="G300" s="4">
        <v>1.358310504917269</v>
      </c>
      <c r="H300" s="4">
        <v>-1.1540945096204509E-3</v>
      </c>
      <c r="I300" s="4">
        <v>1.7762628861702161</v>
      </c>
    </row>
    <row r="301" spans="1:9" x14ac:dyDescent="0.25">
      <c r="A301" t="s">
        <v>527</v>
      </c>
      <c r="B301" s="3">
        <v>34.479999542236328</v>
      </c>
      <c r="C301" s="3">
        <v>13.079999923706049</v>
      </c>
      <c r="D301" s="4">
        <v>-5.193315232781881E-3</v>
      </c>
      <c r="E301" s="4">
        <v>3.5629438257139379E-2</v>
      </c>
      <c r="F301" s="2">
        <v>1</v>
      </c>
      <c r="G301" s="4">
        <v>1.387811672036148</v>
      </c>
      <c r="H301" s="4">
        <v>-5.193315232781881E-3</v>
      </c>
      <c r="I301" s="4">
        <v>1.765035990689019</v>
      </c>
    </row>
    <row r="302" spans="1:9" x14ac:dyDescent="0.25">
      <c r="A302" t="s">
        <v>528</v>
      </c>
      <c r="B302" s="3">
        <v>34.659999847412109</v>
      </c>
      <c r="C302" s="3">
        <v>12.63000011444092</v>
      </c>
      <c r="D302" s="4">
        <v>2.3134185113193868E-3</v>
      </c>
      <c r="E302" s="4">
        <v>-2.244581734833961E-2</v>
      </c>
      <c r="F302" s="2">
        <v>1</v>
      </c>
      <c r="G302" s="4">
        <v>1.447740128595171</v>
      </c>
      <c r="H302" s="4">
        <v>0</v>
      </c>
      <c r="I302" s="4">
        <v>1.7794706579962609</v>
      </c>
    </row>
    <row r="303" spans="1:9" x14ac:dyDescent="0.25">
      <c r="A303" t="s">
        <v>529</v>
      </c>
      <c r="B303" s="3">
        <v>34.580001831054688</v>
      </c>
      <c r="C303" s="3">
        <v>12.920000076293951</v>
      </c>
      <c r="D303" s="4">
        <v>1.6460945495467168E-2</v>
      </c>
      <c r="E303" s="4">
        <v>-4.622455166284678E-3</v>
      </c>
      <c r="F303" s="2">
        <v>1</v>
      </c>
      <c r="G303" s="4">
        <v>1.53333353827434</v>
      </c>
      <c r="H303" s="4">
        <v>0</v>
      </c>
      <c r="I303" s="4">
        <v>1.77305542025413</v>
      </c>
    </row>
    <row r="304" spans="1:9" x14ac:dyDescent="0.25">
      <c r="A304" t="s">
        <v>530</v>
      </c>
      <c r="B304" s="3">
        <v>34.020000457763672</v>
      </c>
      <c r="C304" s="3">
        <v>12.97999954223633</v>
      </c>
      <c r="D304" s="4">
        <v>-1.3913030209748659E-2</v>
      </c>
      <c r="E304" s="4">
        <v>2.285263762351275E-2</v>
      </c>
      <c r="F304" s="2">
        <v>1</v>
      </c>
      <c r="G304" s="4">
        <v>1.5274888827152759</v>
      </c>
      <c r="H304" s="4">
        <v>-1.3913030209748659E-2</v>
      </c>
      <c r="I304" s="4">
        <v>1.7281475324193809</v>
      </c>
    </row>
    <row r="305" spans="1:9" x14ac:dyDescent="0.25">
      <c r="A305" t="s">
        <v>531</v>
      </c>
      <c r="B305" s="3">
        <v>34.5</v>
      </c>
      <c r="C305" s="3">
        <v>12.689999580383301</v>
      </c>
      <c r="D305" s="4">
        <v>9.9531661038239072E-3</v>
      </c>
      <c r="E305" s="4">
        <v>0</v>
      </c>
      <c r="F305" s="2">
        <v>1</v>
      </c>
      <c r="G305" s="4">
        <v>1.466047216900173</v>
      </c>
      <c r="H305" s="4">
        <v>0</v>
      </c>
      <c r="I305" s="4">
        <v>1.766639876602041</v>
      </c>
    </row>
    <row r="306" spans="1:9" x14ac:dyDescent="0.25">
      <c r="A306" t="s">
        <v>532</v>
      </c>
      <c r="B306" s="3">
        <v>34.159999847412109</v>
      </c>
      <c r="C306" s="3">
        <v>12.689999580383301</v>
      </c>
      <c r="D306" s="4">
        <v>-4.0816149493428933E-3</v>
      </c>
      <c r="E306" s="4">
        <v>1.8459032225695889E-2</v>
      </c>
      <c r="F306" s="2">
        <v>1</v>
      </c>
      <c r="G306" s="4">
        <v>1.426136365945428</v>
      </c>
      <c r="H306" s="4">
        <v>-4.0816149493428933E-3</v>
      </c>
      <c r="I306" s="4">
        <v>1.7393744279005789</v>
      </c>
    </row>
    <row r="307" spans="1:9" x14ac:dyDescent="0.25">
      <c r="A307" t="s">
        <v>533</v>
      </c>
      <c r="B307" s="3">
        <v>34.299999237060547</v>
      </c>
      <c r="C307" s="3">
        <v>12.460000038146971</v>
      </c>
      <c r="D307" s="4">
        <v>4.4776037892734877E-2</v>
      </c>
      <c r="E307" s="4">
        <v>-3.0350220369265601E-2</v>
      </c>
      <c r="F307" s="2">
        <v>1</v>
      </c>
      <c r="G307" s="4">
        <v>1.490922156630855</v>
      </c>
      <c r="H307" s="4">
        <v>0</v>
      </c>
      <c r="I307" s="4">
        <v>1.750601323381777</v>
      </c>
    </row>
    <row r="308" spans="1:9" x14ac:dyDescent="0.25">
      <c r="A308" t="s">
        <v>534</v>
      </c>
      <c r="B308" s="3">
        <v>32.830001831054688</v>
      </c>
      <c r="C308" s="3">
        <v>12.85000038146973</v>
      </c>
      <c r="D308" s="4">
        <v>-7.8573079581224503E-3</v>
      </c>
      <c r="E308" s="4">
        <v>-3.7453182450392863E-2</v>
      </c>
      <c r="F308" s="2">
        <v>1</v>
      </c>
      <c r="G308" s="4">
        <v>1.4647149086505999</v>
      </c>
      <c r="H308" s="4">
        <v>-1.470581837507179E-2</v>
      </c>
      <c r="I308" s="4">
        <v>1.6327186149192441</v>
      </c>
    </row>
    <row r="309" spans="1:9" x14ac:dyDescent="0.25">
      <c r="A309" t="s">
        <v>535</v>
      </c>
      <c r="B309" s="3">
        <v>33.090000152587891</v>
      </c>
      <c r="C309" s="3">
        <v>13.35000038146973</v>
      </c>
      <c r="D309" s="4">
        <v>1.5653722924198199E-2</v>
      </c>
      <c r="E309" s="4">
        <v>-4.4742331562338533E-3</v>
      </c>
      <c r="F309" s="2">
        <v>2</v>
      </c>
      <c r="G309" s="4">
        <v>1.555212404629805</v>
      </c>
      <c r="H309" s="4">
        <v>-6.9027474292581159E-3</v>
      </c>
      <c r="I309" s="4">
        <v>1.653568519968617</v>
      </c>
    </row>
    <row r="310" spans="1:9" x14ac:dyDescent="0.25">
      <c r="A310" t="s">
        <v>536</v>
      </c>
      <c r="B310" s="3">
        <v>32.580001831054688</v>
      </c>
      <c r="C310" s="3">
        <v>13.409999847412109</v>
      </c>
      <c r="D310" s="4">
        <v>5.5555647129217336E-3</v>
      </c>
      <c r="E310" s="4">
        <v>-2.8260894053073641E-2</v>
      </c>
      <c r="F310" s="2">
        <v>2</v>
      </c>
      <c r="G310" s="4">
        <v>1.5453126051230339</v>
      </c>
      <c r="H310" s="4">
        <v>-2.220881964427146E-2</v>
      </c>
      <c r="I310" s="4">
        <v>1.612670499871403</v>
      </c>
    </row>
    <row r="311" spans="1:9" x14ac:dyDescent="0.25">
      <c r="A311" t="s">
        <v>537</v>
      </c>
      <c r="B311" s="3">
        <v>32.400001525878913</v>
      </c>
      <c r="C311" s="3">
        <v>13.80000019073486</v>
      </c>
      <c r="D311" s="4">
        <v>1.950915122207442E-2</v>
      </c>
      <c r="E311" s="4">
        <v>-3.6312815305247659E-2</v>
      </c>
      <c r="F311" s="2">
        <v>2</v>
      </c>
      <c r="G311" s="4">
        <v>1.55520510615869</v>
      </c>
      <c r="H311" s="4">
        <v>-2.7610989717032349E-2</v>
      </c>
      <c r="I311" s="4">
        <v>1.6234818238947379</v>
      </c>
    </row>
    <row r="312" spans="1:9" x14ac:dyDescent="0.25">
      <c r="A312" t="s">
        <v>538</v>
      </c>
      <c r="B312" s="3">
        <v>31.780000686645511</v>
      </c>
      <c r="C312" s="3">
        <v>14.319999694824221</v>
      </c>
      <c r="D312" s="4">
        <v>9.8506952670782688E-3</v>
      </c>
      <c r="E312" s="4">
        <v>9.873017393189798E-3</v>
      </c>
      <c r="F312" s="2">
        <v>2</v>
      </c>
      <c r="G312" s="4">
        <v>1.569118915170399</v>
      </c>
      <c r="H312" s="4">
        <v>-4.6218458051724642E-2</v>
      </c>
      <c r="I312" s="4">
        <v>1.573279328341485</v>
      </c>
    </row>
    <row r="313" spans="1:9" x14ac:dyDescent="0.25">
      <c r="A313" t="s">
        <v>539</v>
      </c>
      <c r="B313" s="3">
        <v>31.469999313354489</v>
      </c>
      <c r="C313" s="3">
        <v>14.180000305175779</v>
      </c>
      <c r="D313" s="4">
        <v>2.341461181640625E-2</v>
      </c>
      <c r="E313" s="4">
        <v>1.412461721694624E-3</v>
      </c>
      <c r="F313" s="2">
        <v>2</v>
      </c>
      <c r="G313" s="4">
        <v>1.511572225380418</v>
      </c>
      <c r="H313" s="4">
        <v>-5.5522220840749197E-2</v>
      </c>
      <c r="I313" s="4">
        <v>1.624687232201645</v>
      </c>
    </row>
    <row r="314" spans="1:9" x14ac:dyDescent="0.25">
      <c r="A314" t="s">
        <v>540</v>
      </c>
      <c r="B314" s="3">
        <v>30.75</v>
      </c>
      <c r="C314" s="3">
        <v>14.159999847412109</v>
      </c>
      <c r="D314" s="4">
        <v>4.5736487048972929E-3</v>
      </c>
      <c r="E314" s="4">
        <v>-4.0650431718535329E-2</v>
      </c>
      <c r="F314" s="2">
        <v>2</v>
      </c>
      <c r="G314" s="4">
        <v>1.45607019773964</v>
      </c>
      <c r="H314" s="4">
        <v>-7.713084388843594E-2</v>
      </c>
      <c r="I314" s="4">
        <v>1.5646372466220919</v>
      </c>
    </row>
    <row r="315" spans="1:9" x14ac:dyDescent="0.25">
      <c r="A315" t="s">
        <v>541</v>
      </c>
      <c r="B315" s="3">
        <v>30.610000610351559</v>
      </c>
      <c r="C315" s="3">
        <v>14.760000228881839</v>
      </c>
      <c r="D315" s="4">
        <v>9.5646740912351813E-3</v>
      </c>
      <c r="E315" s="4">
        <v>4.1637272364941413E-2</v>
      </c>
      <c r="F315" s="2">
        <v>2</v>
      </c>
      <c r="G315" s="4">
        <v>1.4765373350002571</v>
      </c>
      <c r="H315" s="4">
        <v>-8.1332506281313499E-2</v>
      </c>
      <c r="I315" s="4">
        <v>1.552960900306751</v>
      </c>
    </row>
    <row r="316" spans="1:9" x14ac:dyDescent="0.25">
      <c r="A316" t="s">
        <v>542</v>
      </c>
      <c r="B316" s="3">
        <v>30.319999694824219</v>
      </c>
      <c r="C316" s="3">
        <v>14.170000076293951</v>
      </c>
      <c r="D316" s="4">
        <v>4.4796664939843689E-2</v>
      </c>
      <c r="E316" s="4">
        <v>-7.3250483214739481E-2</v>
      </c>
      <c r="F316" s="2">
        <v>2</v>
      </c>
      <c r="G316" s="4">
        <v>1.5848253092978131</v>
      </c>
      <c r="H316" s="4">
        <v>-9.0036015230396504E-2</v>
      </c>
      <c r="I316" s="4">
        <v>1.5287740011355011</v>
      </c>
    </row>
    <row r="317" spans="1:9" x14ac:dyDescent="0.25">
      <c r="A317" t="s">
        <v>543</v>
      </c>
      <c r="B317" s="3">
        <v>29.020000457763668</v>
      </c>
      <c r="C317" s="3">
        <v>15.289999961853029</v>
      </c>
      <c r="D317" s="4">
        <v>-4.1928042897900419E-2</v>
      </c>
      <c r="E317" s="4">
        <v>5.8131499216304013E-2</v>
      </c>
      <c r="F317" s="2">
        <v>2</v>
      </c>
      <c r="G317" s="4">
        <v>1.394389499321766</v>
      </c>
      <c r="H317" s="4">
        <v>-0.1290515989328922</v>
      </c>
      <c r="I317" s="4">
        <v>1.4931271135581099</v>
      </c>
    </row>
    <row r="318" spans="1:9" x14ac:dyDescent="0.25">
      <c r="A318" t="s">
        <v>544</v>
      </c>
      <c r="B318" s="3">
        <v>30.29000091552734</v>
      </c>
      <c r="C318" s="3">
        <v>14.44999980926514</v>
      </c>
      <c r="D318" s="4">
        <v>1.8493649920714231E-2</v>
      </c>
      <c r="E318" s="4">
        <v>-2.430794059092134E-2</v>
      </c>
      <c r="F318" s="2">
        <v>2</v>
      </c>
      <c r="G318" s="4">
        <v>1.4251402298316971</v>
      </c>
      <c r="H318" s="4">
        <v>-9.0936338746952061E-2</v>
      </c>
      <c r="I318" s="4">
        <v>1.6022336788764009</v>
      </c>
    </row>
    <row r="319" spans="1:9" x14ac:dyDescent="0.25">
      <c r="A319" t="s">
        <v>545</v>
      </c>
      <c r="B319" s="3">
        <v>29.739999771118161</v>
      </c>
      <c r="C319" s="3">
        <v>14.810000419616699</v>
      </c>
      <c r="D319" s="4">
        <v>4.3903802123244073E-3</v>
      </c>
      <c r="E319" s="4">
        <v>-5.3727281303878049E-3</v>
      </c>
      <c r="F319" s="2">
        <v>2</v>
      </c>
      <c r="G319" s="4">
        <v>1.410048574017337</v>
      </c>
      <c r="H319" s="4">
        <v>-0.1074429758852056</v>
      </c>
      <c r="I319" s="4">
        <v>1.5549827228466031</v>
      </c>
    </row>
    <row r="320" spans="1:9" x14ac:dyDescent="0.25">
      <c r="A320" t="s">
        <v>546</v>
      </c>
      <c r="B320" s="3">
        <v>29.610000610351559</v>
      </c>
      <c r="C320" s="3">
        <v>14.89000034332275</v>
      </c>
      <c r="D320" s="4">
        <v>3.4952812955836958E-2</v>
      </c>
      <c r="E320" s="4">
        <v>-1.341348376527773E-3</v>
      </c>
      <c r="F320" s="2">
        <v>2</v>
      </c>
      <c r="G320" s="4">
        <v>1.424068787594599</v>
      </c>
      <c r="H320" s="4">
        <v>-0.11134451135811239</v>
      </c>
      <c r="I320" s="4">
        <v>1.543814410395377</v>
      </c>
    </row>
    <row r="321" spans="1:9" x14ac:dyDescent="0.25">
      <c r="A321" t="s">
        <v>547</v>
      </c>
      <c r="B321" s="3">
        <v>28.610000610351559</v>
      </c>
      <c r="C321" s="3">
        <v>14.909999847412109</v>
      </c>
      <c r="D321" s="4">
        <v>2.0692112361680559E-2</v>
      </c>
      <c r="E321" s="4">
        <v>-4.7892720773170423E-2</v>
      </c>
      <c r="F321" s="2">
        <v>2</v>
      </c>
      <c r="G321" s="4">
        <v>1.400167821076618</v>
      </c>
      <c r="H321" s="4">
        <v>-0.14135651643491121</v>
      </c>
      <c r="I321" s="4">
        <v>1.4579037600083571</v>
      </c>
    </row>
    <row r="322" spans="1:9" x14ac:dyDescent="0.25">
      <c r="A322" t="s">
        <v>548</v>
      </c>
      <c r="B322" s="3">
        <v>28.030000686645511</v>
      </c>
      <c r="C322" s="3">
        <v>15.659999847412109</v>
      </c>
      <c r="D322" s="4">
        <v>3.4508263406014317E-2</v>
      </c>
      <c r="E322" s="4">
        <v>-7.1725010766287123E-2</v>
      </c>
      <c r="F322" s="2">
        <v>2</v>
      </c>
      <c r="G322" s="4">
        <v>1.284433548566815</v>
      </c>
      <c r="H322" s="4">
        <v>-0.1587634770897203</v>
      </c>
      <c r="I322" s="4">
        <v>1.4080755893383481</v>
      </c>
    </row>
    <row r="323" spans="1:9" x14ac:dyDescent="0.25">
      <c r="A323" t="s">
        <v>549</v>
      </c>
      <c r="B323" s="3">
        <v>27.094999313354489</v>
      </c>
      <c r="C323" s="3">
        <v>16.870000839233398</v>
      </c>
      <c r="D323" s="4">
        <v>4.5735217017407237E-2</v>
      </c>
      <c r="E323" s="4">
        <v>-7.0010947802995105E-2</v>
      </c>
      <c r="F323" s="2">
        <v>3</v>
      </c>
      <c r="G323" s="4">
        <v>1.231877969283361</v>
      </c>
      <c r="H323" s="4">
        <v>-0.1868247430517441</v>
      </c>
      <c r="I323" s="4">
        <v>1.3277490132461589</v>
      </c>
    </row>
    <row r="324" spans="1:9" x14ac:dyDescent="0.25">
      <c r="A324" t="s">
        <v>550</v>
      </c>
      <c r="B324" s="3">
        <v>25.909999847412109</v>
      </c>
      <c r="C324" s="3">
        <v>18.139999389648441</v>
      </c>
      <c r="D324" s="4">
        <v>6.1450225701620731E-2</v>
      </c>
      <c r="E324" s="4">
        <v>-8.1519018245648778E-2</v>
      </c>
      <c r="F324" s="2">
        <v>3</v>
      </c>
      <c r="G324" s="4">
        <v>1.1682008586580419</v>
      </c>
      <c r="H324" s="4">
        <v>-0.22238895303961079</v>
      </c>
      <c r="I324" s="4">
        <v>1.2259449384187771</v>
      </c>
    </row>
    <row r="325" spans="1:9" x14ac:dyDescent="0.25">
      <c r="A325" t="s">
        <v>551</v>
      </c>
      <c r="B325" s="3">
        <v>24.409999847412109</v>
      </c>
      <c r="C325" s="3">
        <v>19.75</v>
      </c>
      <c r="D325" s="4">
        <v>7.3438878324660006E-2</v>
      </c>
      <c r="E325" s="4">
        <v>-7.1462173251099492E-2</v>
      </c>
      <c r="F325" s="2">
        <v>4</v>
      </c>
      <c r="G325" s="4">
        <v>1.0898971926049741</v>
      </c>
      <c r="H325" s="4">
        <v>-0.26740696065480912</v>
      </c>
      <c r="I325" s="4">
        <v>1.097078962838246</v>
      </c>
    </row>
    <row r="326" spans="1:9" x14ac:dyDescent="0.25">
      <c r="A326" t="s">
        <v>552</v>
      </c>
      <c r="B326" s="3">
        <v>22.739999771118161</v>
      </c>
      <c r="C326" s="3">
        <v>21.270000457763668</v>
      </c>
      <c r="D326" s="4">
        <v>-3.1928480515446937E-2</v>
      </c>
      <c r="E326" s="4">
        <v>2.8529987615146579E-2</v>
      </c>
      <c r="F326" s="2">
        <v>4</v>
      </c>
      <c r="G326" s="4">
        <v>0.98429316713991155</v>
      </c>
      <c r="H326" s="4">
        <v>-0.31752701142279738</v>
      </c>
      <c r="I326" s="4">
        <v>0.98429316713991155</v>
      </c>
    </row>
    <row r="327" spans="1:9" x14ac:dyDescent="0.25">
      <c r="A327" t="s">
        <v>553</v>
      </c>
      <c r="B327" s="3">
        <v>23.489999771118161</v>
      </c>
      <c r="C327" s="3">
        <v>20.680000305175781</v>
      </c>
      <c r="D327" s="4">
        <v>-9.6964396667093E-3</v>
      </c>
      <c r="E327" s="4">
        <v>2.4269428338627549E-2</v>
      </c>
      <c r="F327" s="2">
        <v>4</v>
      </c>
      <c r="G327" s="4">
        <v>1.093582817475155</v>
      </c>
      <c r="H327" s="4">
        <v>-0.29501800761519831</v>
      </c>
      <c r="I327" s="4">
        <v>1.1162161228689891</v>
      </c>
    </row>
    <row r="328" spans="1:9" x14ac:dyDescent="0.25">
      <c r="A328" t="s">
        <v>554</v>
      </c>
      <c r="B328" s="3">
        <v>23.719999313354489</v>
      </c>
      <c r="C328" s="3">
        <v>20.190000534057621</v>
      </c>
      <c r="D328" s="4">
        <v>-6.4299843928472988E-2</v>
      </c>
      <c r="E328" s="4">
        <v>6.4312138369149396E-2</v>
      </c>
      <c r="F328" s="2">
        <v>4</v>
      </c>
      <c r="G328" s="4">
        <v>1.194264421147502</v>
      </c>
      <c r="H328" s="4">
        <v>-0.28811526018594008</v>
      </c>
      <c r="I328" s="4">
        <v>1.2044608558358221</v>
      </c>
    </row>
    <row r="329" spans="1:9" x14ac:dyDescent="0.25">
      <c r="A329" t="s">
        <v>555</v>
      </c>
      <c r="B329" s="3">
        <v>25.35000038146973</v>
      </c>
      <c r="C329" s="3">
        <v>18.969999313354489</v>
      </c>
      <c r="D329" s="4">
        <v>4.6223725150348338E-2</v>
      </c>
      <c r="E329" s="4">
        <v>-6.8728594413332122E-2</v>
      </c>
      <c r="F329" s="2">
        <v>3</v>
      </c>
      <c r="G329" s="4">
        <v>1.3870057113597789</v>
      </c>
      <c r="H329" s="4">
        <v>-0.23919565985447819</v>
      </c>
      <c r="I329" s="4">
        <v>1.4200476809827971</v>
      </c>
    </row>
    <row r="330" spans="1:9" x14ac:dyDescent="0.25">
      <c r="A330" t="s">
        <v>556</v>
      </c>
      <c r="B330" s="3">
        <v>24.229999542236332</v>
      </c>
      <c r="C330" s="3">
        <v>20.370000839233398</v>
      </c>
      <c r="D330" s="4">
        <v>3.4144226489140277E-2</v>
      </c>
      <c r="E330" s="4">
        <v>-6.1722630204883111E-2</v>
      </c>
      <c r="F330" s="2">
        <v>4</v>
      </c>
      <c r="G330" s="4">
        <v>1.288007478103314</v>
      </c>
      <c r="H330" s="4">
        <v>-0.27280913072757002</v>
      </c>
      <c r="I330" s="4">
        <v>1.3131263637087009</v>
      </c>
    </row>
    <row r="331" spans="1:9" x14ac:dyDescent="0.25">
      <c r="A331" t="s">
        <v>557</v>
      </c>
      <c r="B331" s="3">
        <v>23.430000305175781</v>
      </c>
      <c r="C331" s="3">
        <v>21.70999908447266</v>
      </c>
      <c r="D331" s="4">
        <v>-8.8832102324254425E-3</v>
      </c>
      <c r="E331" s="4">
        <v>1.448595661066987E-2</v>
      </c>
      <c r="F331" s="2">
        <v>4</v>
      </c>
      <c r="G331" s="4">
        <v>1.239961780088721</v>
      </c>
      <c r="H331" s="4">
        <v>-0.29681871189166631</v>
      </c>
      <c r="I331" s="4">
        <v>1.2474820025422171</v>
      </c>
    </row>
    <row r="332" spans="1:9" x14ac:dyDescent="0.25">
      <c r="A332" t="s">
        <v>558</v>
      </c>
      <c r="B332" s="3">
        <v>23.639999389648441</v>
      </c>
      <c r="C332" s="3">
        <v>21.39999961853027</v>
      </c>
      <c r="D332" s="4">
        <v>-4.9074866884561641E-2</v>
      </c>
      <c r="E332" s="4">
        <v>0.113423537099768</v>
      </c>
      <c r="F332" s="2">
        <v>4</v>
      </c>
      <c r="G332" s="4">
        <v>1.242884200683841</v>
      </c>
      <c r="H332" s="4">
        <v>-0.29051621830234969</v>
      </c>
      <c r="I332" s="4">
        <v>1.2996108953026071</v>
      </c>
    </row>
    <row r="333" spans="1:9" x14ac:dyDescent="0.25">
      <c r="A333" t="s">
        <v>559</v>
      </c>
      <c r="B333" s="3">
        <v>24.860000610351559</v>
      </c>
      <c r="C333" s="3">
        <v>19.219999313354489</v>
      </c>
      <c r="D333" s="4">
        <v>-6.2594261642486049E-2</v>
      </c>
      <c r="E333" s="4">
        <v>7.4944083640015036E-2</v>
      </c>
      <c r="F333" s="2">
        <v>3</v>
      </c>
      <c r="G333" s="4">
        <v>1.4065828454946041</v>
      </c>
      <c r="H333" s="4">
        <v>-0.25390153547290678</v>
      </c>
      <c r="I333" s="4">
        <v>1.4230019547534529</v>
      </c>
    </row>
    <row r="334" spans="1:9" x14ac:dyDescent="0.25">
      <c r="A334" t="s">
        <v>560</v>
      </c>
      <c r="B334" s="3">
        <v>26.520000457763668</v>
      </c>
      <c r="C334" s="3">
        <v>17.879999160766602</v>
      </c>
      <c r="D334" s="4">
        <v>-1.632042439357495E-2</v>
      </c>
      <c r="E334" s="4">
        <v>3.8930860658699107E-2</v>
      </c>
      <c r="F334" s="2">
        <v>3</v>
      </c>
      <c r="G334" s="4">
        <v>1.628344901556994</v>
      </c>
      <c r="H334" s="4">
        <v>-0.20408161162488939</v>
      </c>
      <c r="I334" s="4">
        <v>1.584795308591713</v>
      </c>
    </row>
    <row r="335" spans="1:9" x14ac:dyDescent="0.25">
      <c r="A335" t="s">
        <v>561</v>
      </c>
      <c r="B335" s="3">
        <v>26.95999908447266</v>
      </c>
      <c r="C335" s="3">
        <v>17.20999908447266</v>
      </c>
      <c r="D335" s="4">
        <v>8.0561052507815534E-2</v>
      </c>
      <c r="E335" s="4">
        <v>-0.10921328383441049</v>
      </c>
      <c r="F335" s="2">
        <v>3</v>
      </c>
      <c r="G335" s="4">
        <v>1.6200193570863419</v>
      </c>
      <c r="H335" s="4">
        <v>-0.19087637060631479</v>
      </c>
      <c r="I335" s="4">
        <v>1.728744814999251</v>
      </c>
    </row>
    <row r="336" spans="1:9" x14ac:dyDescent="0.25">
      <c r="A336" t="s">
        <v>562</v>
      </c>
      <c r="B336" s="3">
        <v>24.95000076293945</v>
      </c>
      <c r="C336" s="3">
        <v>19.319999694824219</v>
      </c>
      <c r="D336" s="4">
        <v>-0.1189971387076204</v>
      </c>
      <c r="E336" s="4">
        <v>0.15757933352966799</v>
      </c>
      <c r="F336" s="2">
        <v>3</v>
      </c>
      <c r="G336" s="4">
        <v>1.4875375301279801</v>
      </c>
      <c r="H336" s="4">
        <v>-0.25120045043652639</v>
      </c>
      <c r="I336" s="4">
        <v>1.5381486222365031</v>
      </c>
    </row>
    <row r="337" spans="1:9" x14ac:dyDescent="0.25">
      <c r="A337" t="s">
        <v>563</v>
      </c>
      <c r="B337" s="3">
        <v>28.319999694824219</v>
      </c>
      <c r="C337" s="3">
        <v>16.690000534057621</v>
      </c>
      <c r="D337" s="4">
        <v>-2.209942713677715E-2</v>
      </c>
      <c r="E337" s="4">
        <v>3.7290265741434681E-2</v>
      </c>
      <c r="F337" s="2">
        <v>3</v>
      </c>
      <c r="G337" s="4">
        <v>1.8606061400059459</v>
      </c>
      <c r="H337" s="4">
        <v>-0.15006002538399421</v>
      </c>
      <c r="I337" s="4">
        <v>1.880976593552929</v>
      </c>
    </row>
    <row r="338" spans="1:9" x14ac:dyDescent="0.25">
      <c r="A338" t="s">
        <v>564</v>
      </c>
      <c r="B338" s="3">
        <v>28.95999908447266</v>
      </c>
      <c r="C338" s="3">
        <v>16.090000152587891</v>
      </c>
      <c r="D338" s="4">
        <v>1.5427721586491311E-2</v>
      </c>
      <c r="E338" s="4">
        <v>-5.5196740819555057E-2</v>
      </c>
      <c r="F338" s="2">
        <v>3</v>
      </c>
      <c r="G338" s="4">
        <v>1.8758689138151139</v>
      </c>
      <c r="H338" s="4">
        <v>-0.13085236045271709</v>
      </c>
      <c r="I338" s="4">
        <v>1.961145181511629</v>
      </c>
    </row>
    <row r="339" spans="1:9" x14ac:dyDescent="0.25">
      <c r="A339" t="s">
        <v>565</v>
      </c>
      <c r="B339" s="3">
        <v>28.520000457763668</v>
      </c>
      <c r="C339" s="3">
        <v>17.030000686645511</v>
      </c>
      <c r="D339" s="4">
        <v>3.4833128099571287E-2</v>
      </c>
      <c r="E339" s="4">
        <v>-3.7853110023407632E-2</v>
      </c>
      <c r="F339" s="2">
        <v>3</v>
      </c>
      <c r="G339" s="4">
        <v>1.763566017552044</v>
      </c>
      <c r="H339" s="4">
        <v>-0.14405760147129171</v>
      </c>
      <c r="I339" s="4">
        <v>1.9161555456504309</v>
      </c>
    </row>
    <row r="340" spans="1:9" x14ac:dyDescent="0.25">
      <c r="A340" t="s">
        <v>566</v>
      </c>
      <c r="B340" s="3">
        <v>27.559999465942379</v>
      </c>
      <c r="C340" s="3">
        <v>17.70000076293945</v>
      </c>
      <c r="D340" s="4">
        <v>1.3607904546427459E-2</v>
      </c>
      <c r="E340" s="4">
        <v>1.432664693808805E-2</v>
      </c>
      <c r="F340" s="2">
        <v>3</v>
      </c>
      <c r="G340" s="4">
        <v>1.56372088055278</v>
      </c>
      <c r="H340" s="4">
        <v>-0.17286915611156409</v>
      </c>
      <c r="I340" s="4">
        <v>1.81799593235465</v>
      </c>
    </row>
    <row r="341" spans="1:9" x14ac:dyDescent="0.25">
      <c r="A341" t="s">
        <v>567</v>
      </c>
      <c r="B341" s="3">
        <v>27.190000534057621</v>
      </c>
      <c r="C341" s="3">
        <v>17.45000076293945</v>
      </c>
      <c r="D341" s="4">
        <v>1.417385586292008E-2</v>
      </c>
      <c r="E341" s="4">
        <v>-5.624656684978524E-2</v>
      </c>
      <c r="F341" s="2">
        <v>3</v>
      </c>
      <c r="G341" s="4">
        <v>1.4539711842311149</v>
      </c>
      <c r="H341" s="4">
        <v>-0.18397356593369979</v>
      </c>
      <c r="I341" s="4">
        <v>1.780163729697487</v>
      </c>
    </row>
    <row r="342" spans="1:9" x14ac:dyDescent="0.25">
      <c r="A342" t="s">
        <v>568</v>
      </c>
      <c r="B342" s="3">
        <v>26.809999465942379</v>
      </c>
      <c r="C342" s="3">
        <v>18.489999771118161</v>
      </c>
      <c r="D342" s="4">
        <v>1.707127637220562E-2</v>
      </c>
      <c r="E342" s="4">
        <v>-4.8439264239749091E-3</v>
      </c>
      <c r="F342" s="2">
        <v>3</v>
      </c>
      <c r="G342" s="4">
        <v>1.4023297340957721</v>
      </c>
      <c r="H342" s="4">
        <v>-0.19537815991916321</v>
      </c>
      <c r="I342" s="4">
        <v>1.7413088136964019</v>
      </c>
    </row>
    <row r="343" spans="1:9" x14ac:dyDescent="0.25">
      <c r="A343" t="s">
        <v>569</v>
      </c>
      <c r="B343" s="3">
        <v>26.360000610351559</v>
      </c>
      <c r="C343" s="3">
        <v>18.579999923706051</v>
      </c>
      <c r="D343" s="4">
        <v>3.9842217502297217E-2</v>
      </c>
      <c r="E343" s="4">
        <v>-6.0667377213471707E-2</v>
      </c>
      <c r="F343" s="2">
        <v>3</v>
      </c>
      <c r="G343" s="4">
        <v>1.447539414109279</v>
      </c>
      <c r="H343" s="4">
        <v>-0.20888352785770861</v>
      </c>
      <c r="I343" s="4">
        <v>1.69529665951671</v>
      </c>
    </row>
    <row r="344" spans="1:9" x14ac:dyDescent="0.25">
      <c r="A344" t="s">
        <v>570</v>
      </c>
      <c r="B344" s="3">
        <v>25.35000038146973</v>
      </c>
      <c r="C344" s="3">
        <v>19.780000686645511</v>
      </c>
      <c r="D344" s="4">
        <v>-8.9112452354835336E-2</v>
      </c>
      <c r="E344" s="4">
        <v>0.1232254401523627</v>
      </c>
      <c r="F344" s="2">
        <v>4</v>
      </c>
      <c r="G344" s="4">
        <v>1.458777822475799</v>
      </c>
      <c r="H344" s="4">
        <v>-0.23919565985447819</v>
      </c>
      <c r="I344" s="4">
        <v>1.592024649653883</v>
      </c>
    </row>
    <row r="345" spans="1:9" x14ac:dyDescent="0.25">
      <c r="A345" t="s">
        <v>571</v>
      </c>
      <c r="B345" s="3">
        <v>27.829999923706051</v>
      </c>
      <c r="C345" s="3">
        <v>17.610000610351559</v>
      </c>
      <c r="D345" s="4">
        <v>-1.7933729758108361E-3</v>
      </c>
      <c r="E345" s="4">
        <v>5.1369948765045406E-3</v>
      </c>
      <c r="F345" s="2">
        <v>3</v>
      </c>
      <c r="G345" s="4">
        <v>1.6454371399924941</v>
      </c>
      <c r="H345" s="4">
        <v>-0.16476590100242269</v>
      </c>
      <c r="I345" s="4">
        <v>1.845603341877722</v>
      </c>
    </row>
    <row r="346" spans="1:9" x14ac:dyDescent="0.25">
      <c r="A346" t="s">
        <v>572</v>
      </c>
      <c r="B346" s="3">
        <v>27.879999160766602</v>
      </c>
      <c r="C346" s="3">
        <v>17.520000457763668</v>
      </c>
      <c r="D346" s="4">
        <v>-1.7964080304552321E-2</v>
      </c>
      <c r="E346" s="4">
        <v>1.0380640345549089E-2</v>
      </c>
      <c r="F346" s="2">
        <v>3</v>
      </c>
      <c r="G346" s="4">
        <v>1.5695850857647631</v>
      </c>
      <c r="H346" s="4">
        <v>-0.16326532364592561</v>
      </c>
      <c r="I346" s="4">
        <v>1.8507157384447681</v>
      </c>
    </row>
    <row r="347" spans="1:9" x14ac:dyDescent="0.25">
      <c r="A347" t="s">
        <v>573</v>
      </c>
      <c r="B347" s="3">
        <v>28.389999389648441</v>
      </c>
      <c r="C347" s="3">
        <v>17.340000152587891</v>
      </c>
      <c r="D347" s="4">
        <v>4.6057480770495873E-2</v>
      </c>
      <c r="E347" s="4">
        <v>-4.8298528755794101E-2</v>
      </c>
      <c r="F347" s="2">
        <v>3</v>
      </c>
      <c r="G347" s="4">
        <v>1.727185379998454</v>
      </c>
      <c r="H347" s="4">
        <v>-0.14795919418755529</v>
      </c>
      <c r="I347" s="4">
        <v>1.9028630025354281</v>
      </c>
    </row>
    <row r="348" spans="1:9" x14ac:dyDescent="0.25">
      <c r="A348" t="s">
        <v>574</v>
      </c>
      <c r="B348" s="3">
        <v>27.139999389648441</v>
      </c>
      <c r="C348" s="3">
        <v>18.219999313354489</v>
      </c>
      <c r="D348" s="4">
        <v>3.8652899399947982E-2</v>
      </c>
      <c r="E348" s="4">
        <v>-3.8014846906072153E-2</v>
      </c>
      <c r="F348" s="2">
        <v>3</v>
      </c>
      <c r="G348" s="4">
        <v>1.567644292642506</v>
      </c>
      <c r="H348" s="4">
        <v>-0.1854742005335539</v>
      </c>
      <c r="I348" s="4">
        <v>1.775051138105014</v>
      </c>
    </row>
    <row r="349" spans="1:9" x14ac:dyDescent="0.25">
      <c r="A349" t="s">
        <v>575</v>
      </c>
      <c r="B349" s="3">
        <v>26.129999160766602</v>
      </c>
      <c r="C349" s="3">
        <v>18.940000534057621</v>
      </c>
      <c r="D349" s="4">
        <v>-9.0497752276237686E-2</v>
      </c>
      <c r="E349" s="4">
        <v>0.12071011606950301</v>
      </c>
      <c r="F349" s="2">
        <v>3</v>
      </c>
      <c r="G349" s="4">
        <v>1.410516493814665</v>
      </c>
      <c r="H349" s="4">
        <v>-0.2157863325303235</v>
      </c>
      <c r="I349" s="4">
        <v>1.6717791282421881</v>
      </c>
    </row>
    <row r="350" spans="1:9" x14ac:dyDescent="0.25">
      <c r="A350" t="s">
        <v>576</v>
      </c>
      <c r="B350" s="3">
        <v>28.729999542236332</v>
      </c>
      <c r="C350" s="3">
        <v>16.89999961853027</v>
      </c>
      <c r="D350" s="4">
        <v>0</v>
      </c>
      <c r="E350" s="4">
        <v>-1.7441926226863139E-2</v>
      </c>
      <c r="F350" s="2">
        <v>3</v>
      </c>
      <c r="G350" s="4">
        <v>1.457656165398622</v>
      </c>
      <c r="H350" s="4">
        <v>-0.1377551078819752</v>
      </c>
      <c r="I350" s="4">
        <v>1.9376278452625351</v>
      </c>
    </row>
    <row r="351" spans="1:9" x14ac:dyDescent="0.25">
      <c r="A351" t="s">
        <v>577</v>
      </c>
      <c r="B351" s="3">
        <v>28.729999542236332</v>
      </c>
      <c r="C351" s="3">
        <v>17.20000076293945</v>
      </c>
      <c r="D351" s="4">
        <v>-1.0431393048244699E-3</v>
      </c>
      <c r="E351" s="4">
        <v>-1.9384272225830061E-2</v>
      </c>
      <c r="F351" s="2">
        <v>3</v>
      </c>
      <c r="G351" s="4">
        <v>1.472461258621951</v>
      </c>
      <c r="H351" s="4">
        <v>-0.1377551078819752</v>
      </c>
      <c r="I351" s="4">
        <v>1.9376278452625351</v>
      </c>
    </row>
    <row r="352" spans="1:9" x14ac:dyDescent="0.25">
      <c r="A352" t="s">
        <v>578</v>
      </c>
      <c r="B352" s="3">
        <v>28.760000228881839</v>
      </c>
      <c r="C352" s="3">
        <v>17.54000091552734</v>
      </c>
      <c r="D352" s="4">
        <v>-7.9974407603816688E-2</v>
      </c>
      <c r="E352" s="4">
        <v>0.15852050976095719</v>
      </c>
      <c r="F352" s="2">
        <v>3</v>
      </c>
      <c r="G352" s="4">
        <v>1.3966666857401531</v>
      </c>
      <c r="H352" s="4">
        <v>-0.1368547271220627</v>
      </c>
      <c r="I352" s="4">
        <v>1.940695400218019</v>
      </c>
    </row>
    <row r="353" spans="1:9" x14ac:dyDescent="0.25">
      <c r="A353" t="s">
        <v>579</v>
      </c>
      <c r="B353" s="3">
        <v>31.260000228881839</v>
      </c>
      <c r="C353" s="3">
        <v>15.14000034332275</v>
      </c>
      <c r="D353" s="4">
        <v>-3.5780320961727341E-2</v>
      </c>
      <c r="E353" s="4">
        <v>7.2997924288260574E-2</v>
      </c>
      <c r="F353" s="2">
        <v>2</v>
      </c>
      <c r="G353" s="4">
        <v>1.516908215527937</v>
      </c>
      <c r="H353" s="4">
        <v>-6.1824714430065653E-2</v>
      </c>
      <c r="I353" s="4">
        <v>2.1963191290788471</v>
      </c>
    </row>
    <row r="354" spans="1:9" x14ac:dyDescent="0.25">
      <c r="A354" t="s">
        <v>580</v>
      </c>
      <c r="B354" s="3">
        <v>32.419998168945313</v>
      </c>
      <c r="C354" s="3">
        <v>14.10999965667725</v>
      </c>
      <c r="D354" s="4">
        <v>2.4736554106361548E-3</v>
      </c>
      <c r="E354" s="4">
        <v>7.857118334088975E-3</v>
      </c>
      <c r="F354" s="2">
        <v>2</v>
      </c>
      <c r="G354" s="4">
        <v>1.6859982592085281</v>
      </c>
      <c r="H354" s="4">
        <v>-2.7010850363804462E-2</v>
      </c>
      <c r="I354" s="4">
        <v>2.3149283286428091</v>
      </c>
    </row>
    <row r="355" spans="1:9" x14ac:dyDescent="0.25">
      <c r="A355" t="s">
        <v>581</v>
      </c>
      <c r="B355" s="3">
        <v>32.340000152587891</v>
      </c>
      <c r="C355" s="3">
        <v>14</v>
      </c>
      <c r="D355" s="4">
        <v>8.1046853707320565E-3</v>
      </c>
      <c r="E355" s="4">
        <v>1.522842920434297E-2</v>
      </c>
      <c r="F355" s="2">
        <v>2</v>
      </c>
      <c r="G355" s="4">
        <v>1.677152347420398</v>
      </c>
      <c r="H355" s="4">
        <v>-2.9411751236857239E-2</v>
      </c>
      <c r="I355" s="4">
        <v>2.3067485721457079</v>
      </c>
    </row>
    <row r="356" spans="1:9" x14ac:dyDescent="0.25">
      <c r="A356" t="s">
        <v>582</v>
      </c>
      <c r="B356" s="3">
        <v>32.080001831054688</v>
      </c>
      <c r="C356" s="3">
        <v>13.789999961853029</v>
      </c>
      <c r="D356" s="4">
        <v>-3.7214822182670908E-2</v>
      </c>
      <c r="E356" s="4">
        <v>7.566304915127442E-2</v>
      </c>
      <c r="F356" s="2">
        <v>2</v>
      </c>
      <c r="G356" s="4">
        <v>1.671107512047185</v>
      </c>
      <c r="H356" s="4">
        <v>-3.7214822182670908E-2</v>
      </c>
      <c r="I356" s="4">
        <v>2.2801638759665579</v>
      </c>
    </row>
    <row r="357" spans="1:9" x14ac:dyDescent="0.25">
      <c r="A357" t="s">
        <v>583</v>
      </c>
      <c r="B357" s="3">
        <v>33.319999694824219</v>
      </c>
      <c r="C357" s="3">
        <v>12.819999694824221</v>
      </c>
      <c r="D357" s="4">
        <v>2.64941661924738E-2</v>
      </c>
      <c r="E357" s="4">
        <v>-4.8961414675435133E-2</v>
      </c>
      <c r="F357" s="2">
        <v>1</v>
      </c>
      <c r="G357" s="4">
        <v>1.776666641235352</v>
      </c>
      <c r="H357" s="4">
        <v>0</v>
      </c>
      <c r="I357" s="4">
        <v>2.4069530270530501</v>
      </c>
    </row>
    <row r="358" spans="1:9" x14ac:dyDescent="0.25">
      <c r="A358" t="s">
        <v>584</v>
      </c>
      <c r="B358" s="3">
        <v>32.459999084472663</v>
      </c>
      <c r="C358" s="3">
        <v>13.47999954223633</v>
      </c>
      <c r="D358" s="4">
        <v>1.8193222677992841E-2</v>
      </c>
      <c r="E358" s="4">
        <v>-5.2705553346921168E-2</v>
      </c>
      <c r="F358" s="2">
        <v>2</v>
      </c>
      <c r="G358" s="4">
        <v>1.4665653085745181</v>
      </c>
      <c r="H358" s="4">
        <v>0</v>
      </c>
      <c r="I358" s="4">
        <v>2.3190184019167881</v>
      </c>
    </row>
    <row r="359" spans="1:9" x14ac:dyDescent="0.25">
      <c r="A359" t="s">
        <v>585</v>
      </c>
      <c r="B359" s="3">
        <v>31.879999160766602</v>
      </c>
      <c r="C359" s="3">
        <v>14.22999954223633</v>
      </c>
      <c r="D359" s="4">
        <v>-4.0612048604560247E-3</v>
      </c>
      <c r="E359" s="4">
        <v>3.1159372866542471E-2</v>
      </c>
      <c r="F359" s="2">
        <v>2</v>
      </c>
      <c r="G359" s="4">
        <v>1.4335876513302741</v>
      </c>
      <c r="H359" s="4">
        <v>-4.0612048604560247E-3</v>
      </c>
      <c r="I359" s="4">
        <v>2.2597137046220932</v>
      </c>
    </row>
    <row r="360" spans="1:9" x14ac:dyDescent="0.25">
      <c r="A360" t="s">
        <v>586</v>
      </c>
      <c r="B360" s="3">
        <v>32.009998321533203</v>
      </c>
      <c r="C360" s="3">
        <v>13.80000019073486</v>
      </c>
      <c r="D360" s="4">
        <v>2.301046292550812E-2</v>
      </c>
      <c r="E360" s="4">
        <v>-2.8901706222559391E-3</v>
      </c>
      <c r="F360" s="2">
        <v>2</v>
      </c>
      <c r="G360" s="4">
        <v>1.46800290381691</v>
      </c>
      <c r="H360" s="4">
        <v>0</v>
      </c>
      <c r="I360" s="4">
        <v>2.273006052711668</v>
      </c>
    </row>
    <row r="361" spans="1:9" x14ac:dyDescent="0.25">
      <c r="A361" t="s">
        <v>587</v>
      </c>
      <c r="B361" s="3">
        <v>31.29000091552734</v>
      </c>
      <c r="C361" s="3">
        <v>13.840000152587891</v>
      </c>
      <c r="D361" s="4">
        <v>2.054798014516002E-2</v>
      </c>
      <c r="E361" s="4">
        <v>-3.8888852831757137E-2</v>
      </c>
      <c r="F361" s="2">
        <v>2</v>
      </c>
      <c r="G361" s="4">
        <v>1.4541177188648891</v>
      </c>
      <c r="H361" s="4">
        <v>-5.0874354063816796E-3</v>
      </c>
      <c r="I361" s="4">
        <v>2.199386684034331</v>
      </c>
    </row>
    <row r="362" spans="1:9" x14ac:dyDescent="0.25">
      <c r="A362" t="s">
        <v>588</v>
      </c>
      <c r="B362" s="3">
        <v>30.659999847412109</v>
      </c>
      <c r="C362" s="3">
        <v>14.39999961853027</v>
      </c>
      <c r="D362" s="4">
        <v>3.2627174571930873E-4</v>
      </c>
      <c r="E362" s="4">
        <v>-3.460220857774976E-3</v>
      </c>
      <c r="F362" s="2">
        <v>2</v>
      </c>
      <c r="G362" s="4">
        <v>1.533884205025785</v>
      </c>
      <c r="H362" s="4">
        <v>-2.511926538514675E-2</v>
      </c>
      <c r="I362" s="4">
        <v>2.1349693951471629</v>
      </c>
    </row>
    <row r="363" spans="1:9" x14ac:dyDescent="0.25">
      <c r="A363" t="s">
        <v>589</v>
      </c>
      <c r="B363" s="3">
        <v>30.64999961853027</v>
      </c>
      <c r="C363" s="3">
        <v>14.44999980926514</v>
      </c>
      <c r="D363" s="4">
        <v>-1.888604855667619E-2</v>
      </c>
      <c r="E363" s="4">
        <v>3.140610800820931E-2</v>
      </c>
      <c r="F363" s="2">
        <v>2</v>
      </c>
      <c r="G363" s="4">
        <v>1.477768787557673</v>
      </c>
      <c r="H363" s="4">
        <v>-2.5437237678922361E-2</v>
      </c>
      <c r="I363" s="4">
        <v>2.1339468768286678</v>
      </c>
    </row>
    <row r="364" spans="1:9" x14ac:dyDescent="0.25">
      <c r="A364" t="s">
        <v>590</v>
      </c>
      <c r="B364" s="3">
        <v>31.239999771118161</v>
      </c>
      <c r="C364" s="3">
        <v>14.010000228881839</v>
      </c>
      <c r="D364" s="4">
        <v>-6.6772968752596418E-3</v>
      </c>
      <c r="E364" s="4">
        <v>7.0282663527094114E-2</v>
      </c>
      <c r="F364" s="2">
        <v>2</v>
      </c>
      <c r="G364" s="4">
        <v>1.499199981689453</v>
      </c>
      <c r="H364" s="4">
        <v>-6.6772968752596418E-3</v>
      </c>
      <c r="I364" s="4">
        <v>2.1942740924418578</v>
      </c>
    </row>
    <row r="365" spans="1:9" x14ac:dyDescent="0.25">
      <c r="A365" t="s">
        <v>591</v>
      </c>
      <c r="B365" s="3">
        <v>31.45000076293945</v>
      </c>
      <c r="C365" s="3">
        <v>13.090000152587891</v>
      </c>
      <c r="D365" s="4">
        <v>1.3208757581157469E-2</v>
      </c>
      <c r="E365" s="4">
        <v>-3.5372111498234382E-2</v>
      </c>
      <c r="F365" s="2">
        <v>1</v>
      </c>
      <c r="G365" s="4">
        <v>1.534246667980242</v>
      </c>
      <c r="H365" s="4">
        <v>0</v>
      </c>
      <c r="I365" s="4">
        <v>2.2157465870793902</v>
      </c>
    </row>
    <row r="366" spans="1:9" x14ac:dyDescent="0.25">
      <c r="A366" t="s">
        <v>592</v>
      </c>
      <c r="B366" s="3">
        <v>31.04000091552734</v>
      </c>
      <c r="C366" s="3">
        <v>13.569999694824221</v>
      </c>
      <c r="D366" s="4">
        <v>1.9710918887745121E-2</v>
      </c>
      <c r="E366" s="4">
        <v>-2.2334323995730428E-2</v>
      </c>
      <c r="F366" s="2">
        <v>2</v>
      </c>
      <c r="G366" s="4">
        <v>1.5568369059066769</v>
      </c>
      <c r="H366" s="4">
        <v>0</v>
      </c>
      <c r="I366" s="4">
        <v>2.1738243111482478</v>
      </c>
    </row>
    <row r="367" spans="1:9" x14ac:dyDescent="0.25">
      <c r="A367" t="s">
        <v>593</v>
      </c>
      <c r="B367" s="3">
        <v>30.440000534057621</v>
      </c>
      <c r="C367" s="3">
        <v>13.88000011444092</v>
      </c>
      <c r="D367" s="4">
        <v>3.467030778784963E-2</v>
      </c>
      <c r="E367" s="4">
        <v>-3.9446346183253489E-2</v>
      </c>
      <c r="F367" s="2">
        <v>2</v>
      </c>
      <c r="G367" s="4">
        <v>1.458804543834392</v>
      </c>
      <c r="H367" s="4">
        <v>0</v>
      </c>
      <c r="I367" s="4">
        <v>2.1124745772165641</v>
      </c>
    </row>
    <row r="368" spans="1:9" x14ac:dyDescent="0.25">
      <c r="A368" t="s">
        <v>594</v>
      </c>
      <c r="B368" s="3">
        <v>29.420000076293949</v>
      </c>
      <c r="C368" s="3">
        <v>14.44999980926514</v>
      </c>
      <c r="D368" s="4">
        <v>2.3660414425581869E-2</v>
      </c>
      <c r="E368" s="4">
        <v>-4.1777196129195282E-2</v>
      </c>
      <c r="F368" s="2">
        <v>2</v>
      </c>
      <c r="G368" s="4">
        <v>1.395765530621528</v>
      </c>
      <c r="H368" s="4">
        <v>-3.2873109713740363E-2</v>
      </c>
      <c r="I368" s="4">
        <v>2.0081800490352428</v>
      </c>
    </row>
    <row r="369" spans="1:9" x14ac:dyDescent="0.25">
      <c r="A369" t="s">
        <v>595</v>
      </c>
      <c r="B369" s="3">
        <v>28.739999771118161</v>
      </c>
      <c r="C369" s="3">
        <v>15.079999923706049</v>
      </c>
      <c r="D369" s="4">
        <v>3.7919798367973552E-2</v>
      </c>
      <c r="E369" s="4">
        <v>-3.8265329706127171E-2</v>
      </c>
      <c r="F369" s="2">
        <v>2</v>
      </c>
      <c r="G369" s="4">
        <v>1.107038053352204</v>
      </c>
      <c r="H369" s="4">
        <v>-5.5226834351160707E-2</v>
      </c>
      <c r="I369" s="4">
        <v>1.9386503635810299</v>
      </c>
    </row>
    <row r="370" spans="1:9" x14ac:dyDescent="0.25">
      <c r="A370" t="s">
        <v>596</v>
      </c>
      <c r="B370" s="3">
        <v>27.690000534057621</v>
      </c>
      <c r="C370" s="3">
        <v>15.680000305175779</v>
      </c>
      <c r="D370" s="4">
        <v>4.6485317163398987E-2</v>
      </c>
      <c r="E370" s="4">
        <v>-8.8372115717505695E-2</v>
      </c>
      <c r="F370" s="2">
        <v>2</v>
      </c>
      <c r="G370" s="4">
        <v>1.0882352983483019</v>
      </c>
      <c r="H370" s="4">
        <v>-8.9743574470395715E-2</v>
      </c>
      <c r="I370" s="4">
        <v>1.831288475469653</v>
      </c>
    </row>
    <row r="371" spans="1:9" x14ac:dyDescent="0.25">
      <c r="A371" t="s">
        <v>597</v>
      </c>
      <c r="B371" s="3">
        <v>26.45999908447266</v>
      </c>
      <c r="C371" s="3">
        <v>17.20000076293945</v>
      </c>
      <c r="D371" s="4">
        <v>-4.1304394247851262E-2</v>
      </c>
      <c r="E371" s="4">
        <v>7.6345510366165659E-2</v>
      </c>
      <c r="F371" s="2">
        <v>3</v>
      </c>
      <c r="G371" s="4">
        <v>1.070422506833733</v>
      </c>
      <c r="H371" s="4">
        <v>-0.13017754707066179</v>
      </c>
      <c r="I371" s="4">
        <v>1.7055214526508</v>
      </c>
    </row>
    <row r="372" spans="1:9" x14ac:dyDescent="0.25">
      <c r="A372" t="s">
        <v>598</v>
      </c>
      <c r="B372" s="3">
        <v>27.60000038146973</v>
      </c>
      <c r="C372" s="3">
        <v>15.97999954223633</v>
      </c>
      <c r="D372" s="4">
        <v>3.293417255723563E-2</v>
      </c>
      <c r="E372" s="4">
        <v>-5.8338232832990562E-2</v>
      </c>
      <c r="F372" s="2">
        <v>2</v>
      </c>
      <c r="G372" s="4">
        <v>1.193958708176112</v>
      </c>
      <c r="H372" s="4">
        <v>-9.2702159360670833E-2</v>
      </c>
      <c r="I372" s="4">
        <v>1.822086005628629</v>
      </c>
    </row>
    <row r="373" spans="1:9" x14ac:dyDescent="0.25">
      <c r="A373" t="s">
        <v>599</v>
      </c>
      <c r="B373" s="3">
        <v>26.719999313354489</v>
      </c>
      <c r="C373" s="3">
        <v>16.969999313354489</v>
      </c>
      <c r="D373" s="4">
        <v>-2.2405291916567371E-3</v>
      </c>
      <c r="E373" s="4">
        <v>-9.3403301372344538E-3</v>
      </c>
      <c r="F373" s="2">
        <v>3</v>
      </c>
      <c r="G373" s="4">
        <v>0.98514110234973029</v>
      </c>
      <c r="H373" s="4">
        <v>-0.12163053102103159</v>
      </c>
      <c r="I373" s="4">
        <v>1.7321063438553781</v>
      </c>
    </row>
    <row r="374" spans="1:9" x14ac:dyDescent="0.25">
      <c r="A374" t="s">
        <v>600</v>
      </c>
      <c r="B374" s="3">
        <v>26.780000686645511</v>
      </c>
      <c r="C374" s="3">
        <v>17.129999160766602</v>
      </c>
      <c r="D374" s="4">
        <v>2.4875681085166908E-2</v>
      </c>
      <c r="E374" s="4">
        <v>-9.8265944387885273E-3</v>
      </c>
      <c r="F374" s="2">
        <v>3</v>
      </c>
      <c r="G374" s="4">
        <v>0.89525834888537892</v>
      </c>
      <c r="H374" s="4">
        <v>-0.11965809929386099</v>
      </c>
      <c r="I374" s="4">
        <v>1.738241453766346</v>
      </c>
    </row>
    <row r="375" spans="1:9" x14ac:dyDescent="0.25">
      <c r="A375" t="s">
        <v>601</v>
      </c>
      <c r="B375" s="3">
        <v>26.129999160766602</v>
      </c>
      <c r="C375" s="3">
        <v>17.29999923706055</v>
      </c>
      <c r="D375" s="4">
        <v>2.3902770065090451E-2</v>
      </c>
      <c r="E375" s="4">
        <v>-3.2979327709160122E-2</v>
      </c>
      <c r="F375" s="2">
        <v>3</v>
      </c>
      <c r="G375" s="4">
        <v>0.87446197613501786</v>
      </c>
      <c r="H375" s="4">
        <v>-0.14102567076817679</v>
      </c>
      <c r="I375" s="4">
        <v>1.6717791282421881</v>
      </c>
    </row>
    <row r="376" spans="1:9" x14ac:dyDescent="0.25">
      <c r="A376" t="s">
        <v>602</v>
      </c>
      <c r="B376" s="3">
        <v>25.520000457763668</v>
      </c>
      <c r="C376" s="3">
        <v>17.889999389648441</v>
      </c>
      <c r="D376" s="4">
        <v>-4.5981291298554328E-2</v>
      </c>
      <c r="E376" s="4">
        <v>6.6150098783150257E-2</v>
      </c>
      <c r="F376" s="2">
        <v>3</v>
      </c>
      <c r="G376" s="4">
        <v>0.83729300410217267</v>
      </c>
      <c r="H376" s="4">
        <v>-0.16107822505723149</v>
      </c>
      <c r="I376" s="4">
        <v>1.6094070710174371</v>
      </c>
    </row>
    <row r="377" spans="1:9" x14ac:dyDescent="0.25">
      <c r="A377" t="s">
        <v>603</v>
      </c>
      <c r="B377" s="3">
        <v>26.75</v>
      </c>
      <c r="C377" s="3">
        <v>16.780000686645511</v>
      </c>
      <c r="D377" s="4">
        <v>-1.509572347995336E-2</v>
      </c>
      <c r="E377" s="4">
        <v>1.9441167677507479E-2</v>
      </c>
      <c r="F377" s="2">
        <v>3</v>
      </c>
      <c r="G377" s="4">
        <v>0.91344784520078059</v>
      </c>
      <c r="H377" s="4">
        <v>-0.1206443151574462</v>
      </c>
      <c r="I377" s="4">
        <v>1.735173898810862</v>
      </c>
    </row>
    <row r="378" spans="1:9" x14ac:dyDescent="0.25">
      <c r="A378" t="s">
        <v>604</v>
      </c>
      <c r="B378" s="3">
        <v>27.159999847412109</v>
      </c>
      <c r="C378" s="3">
        <v>16.45999908447266</v>
      </c>
      <c r="D378" s="4">
        <v>-6.1182179021512351E-2</v>
      </c>
      <c r="E378" s="4">
        <v>0.110661229650443</v>
      </c>
      <c r="F378" s="2">
        <v>3</v>
      </c>
      <c r="G378" s="4">
        <v>0.9724036996744625</v>
      </c>
      <c r="H378" s="4">
        <v>-0.10716634519085121</v>
      </c>
      <c r="I378" s="4">
        <v>1.7770961747420031</v>
      </c>
    </row>
    <row r="379" spans="1:9" x14ac:dyDescent="0.25">
      <c r="A379" t="s">
        <v>605</v>
      </c>
      <c r="B379" s="3">
        <v>28.930000305175781</v>
      </c>
      <c r="C379" s="3">
        <v>14.819999694824221</v>
      </c>
      <c r="D379" s="4">
        <v>1.7945117083488119E-2</v>
      </c>
      <c r="E379" s="4">
        <v>-1.3477397276295819E-3</v>
      </c>
      <c r="F379" s="2">
        <v>2</v>
      </c>
      <c r="G379" s="4">
        <v>1.125642985669169</v>
      </c>
      <c r="H379" s="4">
        <v>-4.8980925949415388E-2</v>
      </c>
      <c r="I379" s="4">
        <v>1.958077821581572</v>
      </c>
    </row>
    <row r="380" spans="1:9" x14ac:dyDescent="0.25">
      <c r="A380" t="s">
        <v>606</v>
      </c>
      <c r="B380" s="3">
        <v>28.420000076293949</v>
      </c>
      <c r="C380" s="3">
        <v>14.840000152587891</v>
      </c>
      <c r="D380" s="4">
        <v>3.7226294597239917E-2</v>
      </c>
      <c r="E380" s="4">
        <v>-6.3722410383196593E-2</v>
      </c>
      <c r="F380" s="2">
        <v>2</v>
      </c>
      <c r="G380" s="4">
        <v>1.0684134315659539</v>
      </c>
      <c r="H380" s="4">
        <v>-6.5746219427480601E-2</v>
      </c>
      <c r="I380" s="4">
        <v>1.905930557490912</v>
      </c>
    </row>
    <row r="381" spans="1:9" x14ac:dyDescent="0.25">
      <c r="A381" t="s">
        <v>607</v>
      </c>
      <c r="B381" s="3">
        <v>27.39999961853027</v>
      </c>
      <c r="C381" s="3">
        <v>15.85000038146973</v>
      </c>
      <c r="D381" s="4">
        <v>-2.9112054235334028E-3</v>
      </c>
      <c r="E381" s="4">
        <v>-6.8922090485168397E-3</v>
      </c>
      <c r="F381" s="2">
        <v>2</v>
      </c>
      <c r="G381" s="4">
        <v>1.1093148653821501</v>
      </c>
      <c r="H381" s="4">
        <v>-9.9276806383611249E-2</v>
      </c>
      <c r="I381" s="4">
        <v>1.801636029309591</v>
      </c>
    </row>
    <row r="382" spans="1:9" x14ac:dyDescent="0.25">
      <c r="A382" t="s">
        <v>608</v>
      </c>
      <c r="B382" s="3">
        <v>27.479999542236332</v>
      </c>
      <c r="C382" s="3">
        <v>15.960000038146971</v>
      </c>
      <c r="D382" s="4">
        <v>5.1206799146701343E-3</v>
      </c>
      <c r="E382" s="4">
        <v>-1.876155934997459E-3</v>
      </c>
      <c r="F382" s="2">
        <v>2</v>
      </c>
      <c r="G382" s="4">
        <v>1.100917408449817</v>
      </c>
      <c r="H382" s="4">
        <v>-9.6646960114531222E-2</v>
      </c>
      <c r="I382" s="4">
        <v>1.809815980832121</v>
      </c>
    </row>
    <row r="383" spans="1:9" x14ac:dyDescent="0.25">
      <c r="A383" t="s">
        <v>609</v>
      </c>
      <c r="B383" s="3">
        <v>27.340000152587891</v>
      </c>
      <c r="C383" s="3">
        <v>15.989999771118161</v>
      </c>
      <c r="D383" s="4">
        <v>-1.4419597037875209E-2</v>
      </c>
      <c r="E383" s="4">
        <v>1.395049505190005E-2</v>
      </c>
      <c r="F383" s="2">
        <v>2</v>
      </c>
      <c r="G383" s="4">
        <v>1.0822543727564959</v>
      </c>
      <c r="H383" s="4">
        <v>-0.101249175410301</v>
      </c>
      <c r="I383" s="4">
        <v>1.7955011144240509</v>
      </c>
    </row>
    <row r="384" spans="1:9" x14ac:dyDescent="0.25">
      <c r="A384" t="s">
        <v>610</v>
      </c>
      <c r="B384" s="3">
        <v>27.739999771118161</v>
      </c>
      <c r="C384" s="3">
        <v>15.77000045776367</v>
      </c>
      <c r="D384" s="4">
        <v>4.7583091037146863E-2</v>
      </c>
      <c r="E384" s="4">
        <v>-7.7777771581063693E-2</v>
      </c>
      <c r="F384" s="2">
        <v>2</v>
      </c>
      <c r="G384" s="4">
        <v>1.1621200261944531</v>
      </c>
      <c r="H384" s="4">
        <v>-8.809994406490107E-2</v>
      </c>
      <c r="I384" s="4">
        <v>1.836400872036698</v>
      </c>
    </row>
    <row r="385" spans="1:9" x14ac:dyDescent="0.25">
      <c r="A385" t="s">
        <v>611</v>
      </c>
      <c r="B385" s="3">
        <v>26.479999542236332</v>
      </c>
      <c r="C385" s="3">
        <v>17.10000038146973</v>
      </c>
      <c r="D385" s="4">
        <v>-3.2870695621492252E-2</v>
      </c>
      <c r="E385" s="4">
        <v>7.4120621829197653E-2</v>
      </c>
      <c r="F385" s="2">
        <v>3</v>
      </c>
      <c r="G385" s="4">
        <v>1.052713203510409</v>
      </c>
      <c r="H385" s="4">
        <v>-0.12952006982827161</v>
      </c>
      <c r="I385" s="4">
        <v>1.70756648928779</v>
      </c>
    </row>
    <row r="386" spans="1:9" x14ac:dyDescent="0.25">
      <c r="A386" t="s">
        <v>612</v>
      </c>
      <c r="B386" s="3">
        <v>27.379999160766602</v>
      </c>
      <c r="C386" s="3">
        <v>15.920000076293951</v>
      </c>
      <c r="D386" s="4">
        <v>7.729079274308992E-3</v>
      </c>
      <c r="E386" s="4">
        <v>-1.0565573317698361E-2</v>
      </c>
      <c r="F386" s="2">
        <v>2</v>
      </c>
      <c r="G386" s="4">
        <v>1.2332788458082899</v>
      </c>
      <c r="H386" s="4">
        <v>-9.993428362600143E-2</v>
      </c>
      <c r="I386" s="4">
        <v>1.7995909926726019</v>
      </c>
    </row>
    <row r="387" spans="1:9" x14ac:dyDescent="0.25">
      <c r="A387" t="s">
        <v>613</v>
      </c>
      <c r="B387" s="3">
        <v>27.170000076293949</v>
      </c>
      <c r="C387" s="3">
        <v>16.090000152587891</v>
      </c>
      <c r="D387" s="4">
        <v>-9.2215175434012586E-2</v>
      </c>
      <c r="E387" s="4">
        <v>0.15506100503167591</v>
      </c>
      <c r="F387" s="2">
        <v>3</v>
      </c>
      <c r="G387" s="4">
        <v>1.191129105818014</v>
      </c>
      <c r="H387" s="4">
        <v>-0.106837606569656</v>
      </c>
      <c r="I387" s="4">
        <v>1.778118693060498</v>
      </c>
    </row>
    <row r="388" spans="1:9" x14ac:dyDescent="0.25">
      <c r="A388" t="s">
        <v>614</v>
      </c>
      <c r="B388" s="3">
        <v>29.930000305175781</v>
      </c>
      <c r="C388" s="3">
        <v>13.930000305175779</v>
      </c>
      <c r="D388" s="4">
        <v>-1.5460503922769989E-2</v>
      </c>
      <c r="E388" s="4">
        <v>2.2010285268964539E-2</v>
      </c>
      <c r="F388" s="2">
        <v>2</v>
      </c>
      <c r="G388" s="4">
        <v>1.336455841120991</v>
      </c>
      <c r="H388" s="4">
        <v>-1.6107816235675029E-2</v>
      </c>
      <c r="I388" s="4">
        <v>2.060327313125903</v>
      </c>
    </row>
    <row r="389" spans="1:9" x14ac:dyDescent="0.25">
      <c r="A389" t="s">
        <v>615</v>
      </c>
      <c r="B389" s="3">
        <v>30.39999961853027</v>
      </c>
      <c r="C389" s="3">
        <v>13.63000011444092</v>
      </c>
      <c r="D389" s="4">
        <v>8.2918740684279069E-3</v>
      </c>
      <c r="E389" s="4">
        <v>2.2505640844103999E-2</v>
      </c>
      <c r="F389" s="2">
        <v>2</v>
      </c>
      <c r="G389" s="4">
        <v>1.393700793314367</v>
      </c>
      <c r="H389" s="4">
        <v>-6.574772423901809E-4</v>
      </c>
      <c r="I389" s="4">
        <v>2.108384503942585</v>
      </c>
    </row>
    <row r="390" spans="1:9" x14ac:dyDescent="0.25">
      <c r="A390" t="s">
        <v>616</v>
      </c>
      <c r="B390" s="3">
        <v>30.14999961853027</v>
      </c>
      <c r="C390" s="3">
        <v>13.329999923706049</v>
      </c>
      <c r="D390" s="4">
        <v>3.6795037745235737E-2</v>
      </c>
      <c r="E390" s="4">
        <v>-7.4947948309660228E-2</v>
      </c>
      <c r="F390" s="2">
        <v>2</v>
      </c>
      <c r="G390" s="4">
        <v>1.4876237543907771</v>
      </c>
      <c r="H390" s="4">
        <v>-8.8757546708252422E-3</v>
      </c>
      <c r="I390" s="4">
        <v>2.0828221310565018</v>
      </c>
    </row>
    <row r="391" spans="1:9" x14ac:dyDescent="0.25">
      <c r="A391" t="s">
        <v>617</v>
      </c>
      <c r="B391" s="3">
        <v>29.079999923706051</v>
      </c>
      <c r="C391" s="3">
        <v>14.409999847412109</v>
      </c>
      <c r="D391" s="4">
        <v>-4.4049972032450542E-2</v>
      </c>
      <c r="E391" s="4">
        <v>9.2494337061484133E-2</v>
      </c>
      <c r="F391" s="2">
        <v>2</v>
      </c>
      <c r="G391" s="4">
        <v>1.4812286058998749</v>
      </c>
      <c r="H391" s="4">
        <v>-4.4049972032450542E-2</v>
      </c>
      <c r="I391" s="4">
        <v>1.973415206308136</v>
      </c>
    </row>
    <row r="392" spans="1:9" x14ac:dyDescent="0.25">
      <c r="A392" t="s">
        <v>618</v>
      </c>
      <c r="B392" s="3">
        <v>30.420000076293949</v>
      </c>
      <c r="C392" s="3">
        <v>13.189999580383301</v>
      </c>
      <c r="D392" s="4">
        <v>2.8050014174584751E-2</v>
      </c>
      <c r="E392" s="4">
        <v>-4.834055504259438E-2</v>
      </c>
      <c r="F392" s="2">
        <v>1</v>
      </c>
      <c r="G392" s="4">
        <v>1.5350000063578291</v>
      </c>
      <c r="H392" s="4">
        <v>0</v>
      </c>
      <c r="I392" s="4">
        <v>2.1104295405795752</v>
      </c>
    </row>
    <row r="393" spans="1:9" x14ac:dyDescent="0.25">
      <c r="A393" t="s">
        <v>619</v>
      </c>
      <c r="B393" s="3">
        <v>29.590000152587891</v>
      </c>
      <c r="C393" s="3">
        <v>13.85999965667725</v>
      </c>
      <c r="D393" s="4">
        <v>-4.3741306786702072E-3</v>
      </c>
      <c r="E393" s="4">
        <v>-3.594550056315482E-3</v>
      </c>
      <c r="F393" s="2">
        <v>2</v>
      </c>
      <c r="G393" s="4">
        <v>1.4886458619158229</v>
      </c>
      <c r="H393" s="4">
        <v>-4.3741306786702072E-3</v>
      </c>
      <c r="I393" s="4">
        <v>2.0255624703987971</v>
      </c>
    </row>
    <row r="394" spans="1:9" x14ac:dyDescent="0.25">
      <c r="A394" t="s">
        <v>620</v>
      </c>
      <c r="B394" s="3">
        <v>29.719999313354489</v>
      </c>
      <c r="C394" s="3">
        <v>13.909999847412109</v>
      </c>
      <c r="D394" s="4">
        <v>1.815686089756996E-2</v>
      </c>
      <c r="E394" s="4">
        <v>2.2794077738759629E-2</v>
      </c>
      <c r="F394" s="2">
        <v>2</v>
      </c>
      <c r="G394" s="4">
        <v>1.516511283436438</v>
      </c>
      <c r="H394" s="4">
        <v>0</v>
      </c>
      <c r="I394" s="4">
        <v>2.038854818488371</v>
      </c>
    </row>
    <row r="395" spans="1:9" x14ac:dyDescent="0.25">
      <c r="A395" t="s">
        <v>621</v>
      </c>
      <c r="B395" s="3">
        <v>29.190000534057621</v>
      </c>
      <c r="C395" s="3">
        <v>13.60000038146973</v>
      </c>
      <c r="D395" s="4">
        <v>1.003463388772508E-2</v>
      </c>
      <c r="E395" s="4">
        <v>-2.787701186768976E-2</v>
      </c>
      <c r="F395" s="2">
        <v>2</v>
      </c>
      <c r="G395" s="4">
        <v>1.5294627929418509</v>
      </c>
      <c r="H395" s="4">
        <v>-7.4804255183922308E-3</v>
      </c>
      <c r="I395" s="4">
        <v>1.98466271278615</v>
      </c>
    </row>
    <row r="396" spans="1:9" x14ac:dyDescent="0.25">
      <c r="A396" t="s">
        <v>622</v>
      </c>
      <c r="B396" s="3">
        <v>28.89999961853027</v>
      </c>
      <c r="C396" s="3">
        <v>13.989999771118161</v>
      </c>
      <c r="D396" s="4">
        <v>2.7758474862309419E-3</v>
      </c>
      <c r="E396" s="4">
        <v>1.671508273332489E-2</v>
      </c>
      <c r="F396" s="2">
        <v>2</v>
      </c>
      <c r="G396" s="4">
        <v>1.5620567644213861</v>
      </c>
      <c r="H396" s="4">
        <v>-1.734104833484762E-2</v>
      </c>
      <c r="I396" s="4">
        <v>1.955010266626088</v>
      </c>
    </row>
    <row r="397" spans="1:9" x14ac:dyDescent="0.25">
      <c r="A397" t="s">
        <v>623</v>
      </c>
      <c r="B397" s="3">
        <v>28.819999694824219</v>
      </c>
      <c r="C397" s="3">
        <v>13.760000228881839</v>
      </c>
      <c r="D397" s="4">
        <v>-2.0061208964603509E-2</v>
      </c>
      <c r="E397" s="4">
        <v>3.458646853760361E-2</v>
      </c>
      <c r="F397" s="2">
        <v>2</v>
      </c>
      <c r="G397" s="4">
        <v>1.5917266179337941</v>
      </c>
      <c r="H397" s="4">
        <v>-2.0061208964603509E-2</v>
      </c>
      <c r="I397" s="4">
        <v>1.9468303151035591</v>
      </c>
    </row>
    <row r="398" spans="1:9" x14ac:dyDescent="0.25">
      <c r="A398" t="s">
        <v>624</v>
      </c>
      <c r="B398" s="3">
        <v>29.409999847412109</v>
      </c>
      <c r="C398" s="3">
        <v>13.30000019073486</v>
      </c>
      <c r="D398" s="4">
        <v>1.100033321229632E-2</v>
      </c>
      <c r="E398" s="4">
        <v>-1.3353068072256219E-2</v>
      </c>
      <c r="F398" s="2">
        <v>2</v>
      </c>
      <c r="G398" s="4">
        <v>1.5685589814258389</v>
      </c>
      <c r="H398" s="4">
        <v>0</v>
      </c>
      <c r="I398" s="4">
        <v>2.0071575307167491</v>
      </c>
    </row>
    <row r="399" spans="1:9" x14ac:dyDescent="0.25">
      <c r="A399" t="s">
        <v>213</v>
      </c>
      <c r="B399" s="3">
        <v>29.090000152587891</v>
      </c>
      <c r="C399" s="3">
        <v>13.47999954223633</v>
      </c>
      <c r="D399" s="4">
        <v>4.8359027965090276E-3</v>
      </c>
      <c r="E399" s="4">
        <v>1.049470675015529E-2</v>
      </c>
      <c r="F399" s="2">
        <v>2</v>
      </c>
      <c r="G399" s="4">
        <v>1.6663611878498921</v>
      </c>
      <c r="H399" s="4">
        <v>0</v>
      </c>
      <c r="I399" s="4">
        <v>1.9744377246266309</v>
      </c>
    </row>
    <row r="400" spans="1:9" x14ac:dyDescent="0.25">
      <c r="A400" t="s">
        <v>625</v>
      </c>
      <c r="B400" s="3">
        <v>28.95000076293945</v>
      </c>
      <c r="C400" s="3">
        <v>13.340000152587891</v>
      </c>
      <c r="D400" s="4">
        <v>9.7663301674362213E-3</v>
      </c>
      <c r="E400" s="4">
        <v>-1.9838318214570268E-2</v>
      </c>
      <c r="F400" s="2">
        <v>2</v>
      </c>
      <c r="G400" s="4">
        <v>1.6486733718781781</v>
      </c>
      <c r="H400" s="4">
        <v>0</v>
      </c>
      <c r="I400" s="4">
        <v>1.9601228582185619</v>
      </c>
    </row>
    <row r="401" spans="1:9" x14ac:dyDescent="0.25">
      <c r="A401" t="s">
        <v>626</v>
      </c>
      <c r="B401" s="3">
        <v>28.670000076293949</v>
      </c>
      <c r="C401" s="3">
        <v>13.60999965667725</v>
      </c>
      <c r="D401" s="4">
        <v>-7.2714366542621089E-3</v>
      </c>
      <c r="E401" s="4">
        <v>5.1698445362948764E-3</v>
      </c>
      <c r="F401" s="2">
        <v>2</v>
      </c>
      <c r="G401" s="4">
        <v>1.6570899145184319</v>
      </c>
      <c r="H401" s="4">
        <v>-7.2714366542621089E-3</v>
      </c>
      <c r="I401" s="4">
        <v>1.931492930376995</v>
      </c>
    </row>
    <row r="402" spans="1:9" x14ac:dyDescent="0.25">
      <c r="A402" t="s">
        <v>627</v>
      </c>
      <c r="B402" s="3">
        <v>28.879999160766602</v>
      </c>
      <c r="C402" s="3">
        <v>13.539999961853029</v>
      </c>
      <c r="D402" s="4">
        <v>5.7488089546912091E-2</v>
      </c>
      <c r="E402" s="4">
        <v>-8.7601090119137304E-2</v>
      </c>
      <c r="F402" s="2">
        <v>2</v>
      </c>
      <c r="G402" s="4">
        <v>1.654411659650119</v>
      </c>
      <c r="H402" s="4">
        <v>0</v>
      </c>
      <c r="I402" s="4">
        <v>1.9529652299890989</v>
      </c>
    </row>
    <row r="403" spans="1:9" x14ac:dyDescent="0.25">
      <c r="A403" t="s">
        <v>628</v>
      </c>
      <c r="B403" s="3">
        <v>27.309999465942379</v>
      </c>
      <c r="C403" s="3">
        <v>14.840000152587891</v>
      </c>
      <c r="D403" s="4">
        <v>8.865894858656187E-3</v>
      </c>
      <c r="E403" s="4">
        <v>-1.526208008586238E-2</v>
      </c>
      <c r="F403" s="2">
        <v>2</v>
      </c>
      <c r="G403" s="4">
        <v>1.44494174390404</v>
      </c>
      <c r="H403" s="4">
        <v>-3.1560328826895412E-2</v>
      </c>
      <c r="I403" s="4">
        <v>1.792433559468567</v>
      </c>
    </row>
    <row r="404" spans="1:9" x14ac:dyDescent="0.25">
      <c r="A404" t="s">
        <v>629</v>
      </c>
      <c r="B404" s="3">
        <v>27.069999694824219</v>
      </c>
      <c r="C404" s="3">
        <v>15.069999694824221</v>
      </c>
      <c r="D404" s="4">
        <v>1.0828939534841989E-2</v>
      </c>
      <c r="E404" s="4">
        <v>1.6183396652249549E-2</v>
      </c>
      <c r="F404" s="2">
        <v>2</v>
      </c>
      <c r="G404" s="4">
        <v>1.4653916961193969</v>
      </c>
      <c r="H404" s="4">
        <v>-4.0070958778138932E-2</v>
      </c>
      <c r="I404" s="4">
        <v>1.7678937049009791</v>
      </c>
    </row>
    <row r="405" spans="1:9" x14ac:dyDescent="0.25">
      <c r="A405" t="s">
        <v>630</v>
      </c>
      <c r="B405" s="3">
        <v>26.780000686645511</v>
      </c>
      <c r="C405" s="3">
        <v>14.829999923706049</v>
      </c>
      <c r="D405" s="4">
        <v>2.019050234840036E-2</v>
      </c>
      <c r="E405" s="4">
        <v>-3.9507750858507662E-2</v>
      </c>
      <c r="F405" s="2">
        <v>2</v>
      </c>
      <c r="G405" s="4">
        <v>1.4727609303141449</v>
      </c>
      <c r="H405" s="4">
        <v>-5.0354611272213627E-2</v>
      </c>
      <c r="I405" s="4">
        <v>1.738241453766346</v>
      </c>
    </row>
    <row r="406" spans="1:9" x14ac:dyDescent="0.25">
      <c r="A406" t="s">
        <v>631</v>
      </c>
      <c r="B406" s="3">
        <v>26.25</v>
      </c>
      <c r="C406" s="3">
        <v>15.439999580383301</v>
      </c>
      <c r="D406" s="4">
        <v>-5.3030279573141992E-2</v>
      </c>
      <c r="E406" s="4">
        <v>8.8857492813142702E-2</v>
      </c>
      <c r="F406" s="2">
        <v>2</v>
      </c>
      <c r="G406" s="4">
        <v>1.4601686796910991</v>
      </c>
      <c r="H406" s="4">
        <v>-6.91489613540065E-2</v>
      </c>
      <c r="I406" s="4">
        <v>1.6840491530386961</v>
      </c>
    </row>
    <row r="407" spans="1:9" x14ac:dyDescent="0.25">
      <c r="A407" t="s">
        <v>632</v>
      </c>
      <c r="B407" s="3">
        <v>27.719999313354489</v>
      </c>
      <c r="C407" s="3">
        <v>14.180000305175779</v>
      </c>
      <c r="D407" s="4">
        <v>-1.6672621915536871E-2</v>
      </c>
      <c r="E407" s="4">
        <v>4.4952146210012423E-2</v>
      </c>
      <c r="F407" s="2">
        <v>2</v>
      </c>
      <c r="G407" s="4">
        <v>1.6003752073302311</v>
      </c>
      <c r="H407" s="4">
        <v>-1.702132753896168E-2</v>
      </c>
      <c r="I407" s="4">
        <v>1.8343558353997089</v>
      </c>
    </row>
    <row r="408" spans="1:9" x14ac:dyDescent="0.25">
      <c r="A408" t="s">
        <v>633</v>
      </c>
      <c r="B408" s="3">
        <v>28.190000534057621</v>
      </c>
      <c r="C408" s="3">
        <v>13.569999694824221</v>
      </c>
      <c r="D408" s="4">
        <v>4.2750566632718812E-3</v>
      </c>
      <c r="E408" s="4">
        <v>-1.4717040131794199E-3</v>
      </c>
      <c r="F408" s="2">
        <v>2</v>
      </c>
      <c r="G408" s="4">
        <v>1.710577073851991</v>
      </c>
      <c r="H408" s="4">
        <v>-3.5461803586112062E-4</v>
      </c>
      <c r="I408" s="4">
        <v>1.882413221241819</v>
      </c>
    </row>
    <row r="409" spans="1:9" x14ac:dyDescent="0.25">
      <c r="A409" t="s">
        <v>634</v>
      </c>
      <c r="B409" s="3">
        <v>28.069999694824219</v>
      </c>
      <c r="C409" s="3">
        <v>13.590000152587891</v>
      </c>
      <c r="D409" s="4">
        <v>1.6292499707371899E-2</v>
      </c>
      <c r="E409" s="4">
        <v>3.69277628328879E-3</v>
      </c>
      <c r="F409" s="2">
        <v>2</v>
      </c>
      <c r="G409" s="4">
        <v>1.6733333042689731</v>
      </c>
      <c r="H409" s="4">
        <v>-4.6099668297201468E-3</v>
      </c>
      <c r="I409" s="4">
        <v>1.8701431964453099</v>
      </c>
    </row>
    <row r="410" spans="1:9" x14ac:dyDescent="0.25">
      <c r="A410" t="s">
        <v>635</v>
      </c>
      <c r="B410" s="3">
        <v>27.620000839233398</v>
      </c>
      <c r="C410" s="3">
        <v>13.539999961853029</v>
      </c>
      <c r="D410" s="4">
        <v>-2.056737262462394E-2</v>
      </c>
      <c r="E410" s="4">
        <v>8.1905922693727984E-3</v>
      </c>
      <c r="F410" s="2">
        <v>2</v>
      </c>
      <c r="G410" s="4">
        <v>1.622982102530407</v>
      </c>
      <c r="H410" s="4">
        <v>-2.056737262462394E-2</v>
      </c>
      <c r="I410" s="4">
        <v>1.8241310422656181</v>
      </c>
    </row>
    <row r="411" spans="1:9" x14ac:dyDescent="0.25">
      <c r="A411" t="s">
        <v>636</v>
      </c>
      <c r="B411" s="3">
        <v>28.20000076293945</v>
      </c>
      <c r="C411" s="3">
        <v>13.430000305175779</v>
      </c>
      <c r="D411" s="4">
        <v>3.505229929487963E-2</v>
      </c>
      <c r="E411" s="4">
        <v>-2.256182468023105E-2</v>
      </c>
      <c r="F411" s="2">
        <v>2</v>
      </c>
      <c r="G411" s="4">
        <v>1.6014760485226669</v>
      </c>
      <c r="H411" s="4">
        <v>0</v>
      </c>
      <c r="I411" s="4">
        <v>1.883435739560313</v>
      </c>
    </row>
    <row r="412" spans="1:9" x14ac:dyDescent="0.25">
      <c r="A412" t="s">
        <v>637</v>
      </c>
      <c r="B412" s="3">
        <v>27.245000839233398</v>
      </c>
      <c r="C412" s="3">
        <v>13.739999771118161</v>
      </c>
      <c r="D412" s="4">
        <v>2.8501361821014589E-2</v>
      </c>
      <c r="E412" s="4">
        <v>-3.578948974609375E-2</v>
      </c>
      <c r="F412" s="2">
        <v>2</v>
      </c>
      <c r="G412" s="4">
        <v>1.594761984688895</v>
      </c>
      <c r="H412" s="4">
        <v>0</v>
      </c>
      <c r="I412" s="4">
        <v>1.7857874829364939</v>
      </c>
    </row>
    <row r="413" spans="1:9" x14ac:dyDescent="0.25">
      <c r="A413" t="s">
        <v>638</v>
      </c>
      <c r="B413" s="3">
        <v>26.489999771118161</v>
      </c>
      <c r="C413" s="3">
        <v>14.25</v>
      </c>
      <c r="D413" s="4">
        <v>1.1338128376245931E-3</v>
      </c>
      <c r="E413" s="4">
        <v>6.0267890245990552E-2</v>
      </c>
      <c r="F413" s="2">
        <v>2</v>
      </c>
      <c r="G413" s="4">
        <v>1.5618954913156611</v>
      </c>
      <c r="H413" s="4">
        <v>-1.1567144580873601E-2</v>
      </c>
      <c r="I413" s="4">
        <v>1.708589007606284</v>
      </c>
    </row>
    <row r="414" spans="1:9" x14ac:dyDescent="0.25">
      <c r="A414" t="s">
        <v>639</v>
      </c>
      <c r="B414" s="3">
        <v>26.45999908447266</v>
      </c>
      <c r="C414" s="3">
        <v>13.439999580383301</v>
      </c>
      <c r="D414" s="4">
        <v>-1.2686573218917091E-2</v>
      </c>
      <c r="E414" s="4">
        <v>4.1053426741707748E-2</v>
      </c>
      <c r="F414" s="2">
        <v>2</v>
      </c>
      <c r="G414" s="4">
        <v>1.5639534754776321</v>
      </c>
      <c r="H414" s="4">
        <v>-1.2686573218917091E-2</v>
      </c>
      <c r="I414" s="4">
        <v>1.7055214526508</v>
      </c>
    </row>
    <row r="415" spans="1:9" x14ac:dyDescent="0.25">
      <c r="A415" t="s">
        <v>640</v>
      </c>
      <c r="B415" s="3">
        <v>26.79999923706055</v>
      </c>
      <c r="C415" s="3">
        <v>12.909999847412109</v>
      </c>
      <c r="D415" s="4">
        <v>2.2510498786603161E-2</v>
      </c>
      <c r="E415" s="4">
        <v>-2.196969439722829E-2</v>
      </c>
      <c r="F415" s="2">
        <v>1</v>
      </c>
      <c r="G415" s="4">
        <v>1.6988920859440131</v>
      </c>
      <c r="H415" s="4">
        <v>0</v>
      </c>
      <c r="I415" s="4">
        <v>1.7543679853967269</v>
      </c>
    </row>
    <row r="416" spans="1:9" x14ac:dyDescent="0.25">
      <c r="A416" t="s">
        <v>641</v>
      </c>
      <c r="B416" s="3">
        <v>26.20999908447266</v>
      </c>
      <c r="C416" s="3">
        <v>13.19999980926514</v>
      </c>
      <c r="D416" s="4">
        <v>2.18323381781973E-2</v>
      </c>
      <c r="E416" s="4">
        <v>-4.8991376049651543E-2</v>
      </c>
      <c r="F416" s="2">
        <v>1</v>
      </c>
      <c r="G416" s="4">
        <v>1.6909650616412399</v>
      </c>
      <c r="H416" s="4">
        <v>0</v>
      </c>
      <c r="I416" s="4">
        <v>1.6937307623396449</v>
      </c>
    </row>
    <row r="417" spans="1:9" x14ac:dyDescent="0.25">
      <c r="A417" t="s">
        <v>642</v>
      </c>
      <c r="B417" s="3">
        <v>25.64999961853027</v>
      </c>
      <c r="C417" s="3">
        <v>13.88000011444092</v>
      </c>
      <c r="D417" s="4">
        <v>-3.4965094556401728E-3</v>
      </c>
      <c r="E417" s="4">
        <v>2.5110794205745361E-2</v>
      </c>
      <c r="F417" s="2">
        <v>2</v>
      </c>
      <c r="G417" s="4">
        <v>1.699999959845292</v>
      </c>
      <c r="H417" s="4">
        <v>-3.4965094556401728E-3</v>
      </c>
      <c r="I417" s="4">
        <v>1.741849371849205</v>
      </c>
    </row>
    <row r="418" spans="1:9" x14ac:dyDescent="0.25">
      <c r="A418" t="s">
        <v>643</v>
      </c>
      <c r="B418" s="3">
        <v>25.739999771118161</v>
      </c>
      <c r="C418" s="3">
        <v>13.539999961853029</v>
      </c>
      <c r="D418" s="4">
        <v>3.7066885076787237E-2</v>
      </c>
      <c r="E418" s="4">
        <v>-6.620689918254985E-2</v>
      </c>
      <c r="F418" s="2">
        <v>2</v>
      </c>
      <c r="G418" s="4">
        <v>1.551040573028768</v>
      </c>
      <c r="H418" s="4">
        <v>0</v>
      </c>
      <c r="I418" s="4">
        <v>1.797826120082733</v>
      </c>
    </row>
    <row r="419" spans="1:9" x14ac:dyDescent="0.25">
      <c r="A419" t="s">
        <v>644</v>
      </c>
      <c r="B419" s="3">
        <v>24.819999694824219</v>
      </c>
      <c r="C419" s="3">
        <v>14.5</v>
      </c>
      <c r="D419" s="4">
        <v>-2.5520205577291288E-2</v>
      </c>
      <c r="E419" s="4">
        <v>4.4668579282937333E-2</v>
      </c>
      <c r="F419" s="2">
        <v>2</v>
      </c>
      <c r="G419" s="4">
        <v>1.598952795718672</v>
      </c>
      <c r="H419" s="4">
        <v>-2.5520205577291288E-2</v>
      </c>
      <c r="I419" s="4">
        <v>1.697826109716708</v>
      </c>
    </row>
    <row r="420" spans="1:9" x14ac:dyDescent="0.25">
      <c r="A420" t="s">
        <v>645</v>
      </c>
      <c r="B420" s="3">
        <v>25.469999313354489</v>
      </c>
      <c r="C420" s="3">
        <v>13.88000011444092</v>
      </c>
      <c r="D420" s="4">
        <v>2.9923161537238171E-2</v>
      </c>
      <c r="E420" s="4">
        <v>-4.9965746707098302E-2</v>
      </c>
      <c r="F420" s="2">
        <v>2</v>
      </c>
      <c r="G420" s="4">
        <v>1.741657633793372</v>
      </c>
      <c r="H420" s="4">
        <v>0</v>
      </c>
      <c r="I420" s="4">
        <v>1.7684782436304149</v>
      </c>
    </row>
    <row r="421" spans="1:9" x14ac:dyDescent="0.25">
      <c r="A421" t="s">
        <v>646</v>
      </c>
      <c r="B421" s="3">
        <v>24.729999542236332</v>
      </c>
      <c r="C421" s="3">
        <v>14.60999965667725</v>
      </c>
      <c r="D421" s="4">
        <v>8.0940746680324693E-4</v>
      </c>
      <c r="E421" s="4">
        <v>-2.6648938448043391E-2</v>
      </c>
      <c r="F421" s="2">
        <v>2</v>
      </c>
      <c r="G421" s="4">
        <v>1.3069028849092159</v>
      </c>
      <c r="H421" s="4">
        <v>-9.6115249386413693E-3</v>
      </c>
      <c r="I421" s="4">
        <v>1.7056891261828979</v>
      </c>
    </row>
    <row r="422" spans="1:9" x14ac:dyDescent="0.25">
      <c r="A422" t="s">
        <v>647</v>
      </c>
      <c r="B422" s="3">
        <v>24.70999908447266</v>
      </c>
      <c r="C422" s="3">
        <v>15.010000228881839</v>
      </c>
      <c r="D422" s="4">
        <v>-2.8249233346703262E-3</v>
      </c>
      <c r="E422" s="4">
        <v>8.532178681744873E-2</v>
      </c>
      <c r="F422" s="2">
        <v>2</v>
      </c>
      <c r="G422" s="4">
        <v>1.159965034163466</v>
      </c>
      <c r="H422" s="4">
        <v>-1.0412504446597359E-2</v>
      </c>
      <c r="I422" s="4">
        <v>1.7035008923741011</v>
      </c>
    </row>
    <row r="423" spans="1:9" x14ac:dyDescent="0.25">
      <c r="A423" t="s">
        <v>648</v>
      </c>
      <c r="B423" s="3">
        <v>24.780000686645511</v>
      </c>
      <c r="C423" s="3">
        <v>13.829999923706049</v>
      </c>
      <c r="D423" s="4">
        <v>-7.6090761687513941E-3</v>
      </c>
      <c r="E423" s="4">
        <v>1.3186835912539109E-2</v>
      </c>
      <c r="F423" s="2">
        <v>2</v>
      </c>
      <c r="G423" s="4">
        <v>1.0598504768649151</v>
      </c>
      <c r="H423" s="4">
        <v>-7.6090761687513941E-3</v>
      </c>
      <c r="I423" s="4">
        <v>1.711159710704889</v>
      </c>
    </row>
    <row r="424" spans="1:9" x14ac:dyDescent="0.25">
      <c r="A424" t="s">
        <v>649</v>
      </c>
      <c r="B424" s="3">
        <v>24.969999313354489</v>
      </c>
      <c r="C424" s="3">
        <v>13.64999961853027</v>
      </c>
      <c r="D424" s="4">
        <v>2.714931558664779E-2</v>
      </c>
      <c r="E424" s="4">
        <v>-2.0803441218256721E-2</v>
      </c>
      <c r="F424" s="2">
        <v>2</v>
      </c>
      <c r="G424" s="4">
        <v>1.0808332761128741</v>
      </c>
      <c r="H424" s="4">
        <v>0</v>
      </c>
      <c r="I424" s="4">
        <v>1.731947305844072</v>
      </c>
    </row>
    <row r="425" spans="1:9" x14ac:dyDescent="0.25">
      <c r="A425" t="s">
        <v>650</v>
      </c>
      <c r="B425" s="3">
        <v>24.309999465942379</v>
      </c>
      <c r="C425" s="3">
        <v>13.939999580383301</v>
      </c>
      <c r="D425" s="4">
        <v>-6.1324457949589739E-3</v>
      </c>
      <c r="E425" s="4">
        <v>-1.4326975436259599E-3</v>
      </c>
      <c r="F425" s="2">
        <v>2</v>
      </c>
      <c r="G425" s="4">
        <v>1.079555204324933</v>
      </c>
      <c r="H425" s="4">
        <v>-6.1324457949589739E-3</v>
      </c>
      <c r="I425" s="4">
        <v>1.6597372596054769</v>
      </c>
    </row>
    <row r="426" spans="1:9" x14ac:dyDescent="0.25">
      <c r="A426" t="s">
        <v>651</v>
      </c>
      <c r="B426" s="3">
        <v>24.45999908447266</v>
      </c>
      <c r="C426" s="3">
        <v>13.960000038146971</v>
      </c>
      <c r="D426" s="4">
        <v>5.7501079635230427E-2</v>
      </c>
      <c r="E426" s="4">
        <v>-5.2274238154691233E-2</v>
      </c>
      <c r="F426" s="2">
        <v>2</v>
      </c>
      <c r="G426" s="4">
        <v>1.1195839831307079</v>
      </c>
      <c r="H426" s="4">
        <v>0</v>
      </c>
      <c r="I426" s="4">
        <v>1.6761485958085289</v>
      </c>
    </row>
    <row r="427" spans="1:9" x14ac:dyDescent="0.25">
      <c r="A427" t="s">
        <v>652</v>
      </c>
      <c r="B427" s="3">
        <v>23.129999160766602</v>
      </c>
      <c r="C427" s="3">
        <v>14.72999954223633</v>
      </c>
      <c r="D427" s="4">
        <v>2.1192033126730569E-2</v>
      </c>
      <c r="E427" s="4">
        <v>8.9040518746559272E-3</v>
      </c>
      <c r="F427" s="2">
        <v>2</v>
      </c>
      <c r="G427" s="4">
        <v>0.98540771829523965</v>
      </c>
      <c r="H427" s="4">
        <v>0</v>
      </c>
      <c r="I427" s="4">
        <v>1.5306343864269401</v>
      </c>
    </row>
    <row r="428" spans="1:9" x14ac:dyDescent="0.25">
      <c r="A428" t="s">
        <v>653</v>
      </c>
      <c r="B428" s="3">
        <v>22.64999961853027</v>
      </c>
      <c r="C428" s="3">
        <v>14.60000038146973</v>
      </c>
      <c r="D428" s="4">
        <v>3.8514450855425382E-2</v>
      </c>
      <c r="E428" s="4">
        <v>-6.7092604642450149E-2</v>
      </c>
      <c r="F428" s="2">
        <v>2</v>
      </c>
      <c r="G428" s="4">
        <v>0.9781659385009156</v>
      </c>
      <c r="H428" s="4">
        <v>0</v>
      </c>
      <c r="I428" s="4">
        <v>1.4781180271045919</v>
      </c>
    </row>
    <row r="429" spans="1:9" x14ac:dyDescent="0.25">
      <c r="A429" t="s">
        <v>654</v>
      </c>
      <c r="B429" s="3">
        <v>21.809999465942379</v>
      </c>
      <c r="C429" s="3">
        <v>15.64999961853027</v>
      </c>
      <c r="D429" s="4">
        <v>5.8224105776499169E-2</v>
      </c>
      <c r="E429" s="4">
        <v>-0.12764776183701701</v>
      </c>
      <c r="F429" s="2">
        <v>2</v>
      </c>
      <c r="G429" s="4">
        <v>0.92158579144630637</v>
      </c>
      <c r="H429" s="4">
        <v>0</v>
      </c>
      <c r="I429" s="4">
        <v>1.386214293949751</v>
      </c>
    </row>
    <row r="430" spans="1:9" x14ac:dyDescent="0.25">
      <c r="A430" t="s">
        <v>655</v>
      </c>
      <c r="B430" s="3">
        <v>20.610000610351559</v>
      </c>
      <c r="C430" s="3">
        <v>17.940000534057621</v>
      </c>
      <c r="D430" s="4">
        <v>7.8239531267925155E-3</v>
      </c>
      <c r="E430" s="4">
        <v>2.7491493399437239E-2</v>
      </c>
      <c r="F430" s="2">
        <v>3</v>
      </c>
      <c r="G430" s="4">
        <v>0.84347048727808738</v>
      </c>
      <c r="H430" s="4">
        <v>0</v>
      </c>
      <c r="I430" s="4">
        <v>1.254923395643879</v>
      </c>
    </row>
    <row r="431" spans="1:9" x14ac:dyDescent="0.25">
      <c r="A431" t="s">
        <v>656</v>
      </c>
      <c r="B431" s="3">
        <v>20.45000076293945</v>
      </c>
      <c r="C431" s="3">
        <v>17.45999908447266</v>
      </c>
      <c r="D431" s="4">
        <v>2.3523585158727212E-2</v>
      </c>
      <c r="E431" s="4">
        <v>-2.7298142486906211E-2</v>
      </c>
      <c r="F431" s="2">
        <v>3</v>
      </c>
      <c r="G431" s="4">
        <v>0.90587154104177148</v>
      </c>
      <c r="H431" s="4">
        <v>-1.464784178095702E-3</v>
      </c>
      <c r="I431" s="4">
        <v>1.2374179425364289</v>
      </c>
    </row>
    <row r="432" spans="1:9" x14ac:dyDescent="0.25">
      <c r="A432" t="s">
        <v>657</v>
      </c>
      <c r="B432" s="3">
        <v>19.979999542236332</v>
      </c>
      <c r="C432" s="3">
        <v>17.95000076293945</v>
      </c>
      <c r="D432" s="4">
        <v>4.1167221792237862E-2</v>
      </c>
      <c r="E432" s="4">
        <v>-6.2173388958025599E-2</v>
      </c>
      <c r="F432" s="2">
        <v>3</v>
      </c>
      <c r="G432" s="4">
        <v>0.88312914125894548</v>
      </c>
      <c r="H432" s="4">
        <v>-2.4414063045696821E-2</v>
      </c>
      <c r="I432" s="4">
        <v>1.185995491437017</v>
      </c>
    </row>
    <row r="433" spans="1:9" x14ac:dyDescent="0.25">
      <c r="A433" t="s">
        <v>658</v>
      </c>
      <c r="B433" s="3">
        <v>19.190000534057621</v>
      </c>
      <c r="C433" s="3">
        <v>19.139999389648441</v>
      </c>
      <c r="D433" s="4">
        <v>2.1287897766930412E-2</v>
      </c>
      <c r="E433" s="4">
        <v>-4.4433413204546517E-2</v>
      </c>
      <c r="F433" s="2">
        <v>3</v>
      </c>
      <c r="G433" s="4">
        <v>0.83636372098719614</v>
      </c>
      <c r="H433" s="4">
        <v>-6.2988234229122919E-2</v>
      </c>
      <c r="I433" s="4">
        <v>1.099562342804167</v>
      </c>
    </row>
    <row r="434" spans="1:9" x14ac:dyDescent="0.25">
      <c r="A434" t="s">
        <v>659</v>
      </c>
      <c r="B434" s="3">
        <v>18.79000091552734</v>
      </c>
      <c r="C434" s="3">
        <v>20.030000686645511</v>
      </c>
      <c r="D434" s="4">
        <v>-3.542087489339707E-2</v>
      </c>
      <c r="E434" s="4">
        <v>8.0949808117440902E-2</v>
      </c>
      <c r="F434" s="2">
        <v>4</v>
      </c>
      <c r="G434" s="4">
        <v>0.79122986897114633</v>
      </c>
      <c r="H434" s="4">
        <v>-8.251946603922844E-2</v>
      </c>
      <c r="I434" s="4">
        <v>1.055798710035543</v>
      </c>
    </row>
    <row r="435" spans="1:9" x14ac:dyDescent="0.25">
      <c r="A435" t="s">
        <v>660</v>
      </c>
      <c r="B435" s="3">
        <v>19.479999542236332</v>
      </c>
      <c r="C435" s="3">
        <v>18.530000686645511</v>
      </c>
      <c r="D435" s="4">
        <v>-2.1105531876636548E-2</v>
      </c>
      <c r="E435" s="4">
        <v>7.6699690435416246E-2</v>
      </c>
      <c r="F435" s="2">
        <v>3</v>
      </c>
      <c r="G435" s="4">
        <v>0.88576957271143542</v>
      </c>
      <c r="H435" s="4">
        <v>-4.8828126091393642E-2</v>
      </c>
      <c r="I435" s="4">
        <v>1.131290898305872</v>
      </c>
    </row>
    <row r="436" spans="1:9" x14ac:dyDescent="0.25">
      <c r="A436" t="s">
        <v>661</v>
      </c>
      <c r="B436" s="3">
        <v>19.89999961853027</v>
      </c>
      <c r="C436" s="3">
        <v>17.20999908447266</v>
      </c>
      <c r="D436" s="4">
        <v>-5.0227167044081256E-4</v>
      </c>
      <c r="E436" s="4">
        <v>2.379533796777844E-2</v>
      </c>
      <c r="F436" s="2">
        <v>3</v>
      </c>
      <c r="G436" s="4">
        <v>0.92270520628757913</v>
      </c>
      <c r="H436" s="4">
        <v>-2.8320309407717899E-2</v>
      </c>
      <c r="I436" s="4">
        <v>1.1772427648832919</v>
      </c>
    </row>
    <row r="437" spans="1:9" x14ac:dyDescent="0.25">
      <c r="A437" t="s">
        <v>662</v>
      </c>
      <c r="B437" s="3">
        <v>19.909999847412109</v>
      </c>
      <c r="C437" s="3">
        <v>16.809999465942379</v>
      </c>
      <c r="D437" s="4">
        <v>-2.7832016970932849E-2</v>
      </c>
      <c r="E437" s="4">
        <v>4.7352041433556202E-2</v>
      </c>
      <c r="F437" s="2">
        <v>3</v>
      </c>
      <c r="G437" s="4">
        <v>1.0337078575068339</v>
      </c>
      <c r="H437" s="4">
        <v>-2.7832016970932849E-2</v>
      </c>
      <c r="I437" s="4">
        <v>1.1783368817876909</v>
      </c>
    </row>
    <row r="438" spans="1:9" x14ac:dyDescent="0.25">
      <c r="A438" t="s">
        <v>663</v>
      </c>
      <c r="B438" s="3">
        <v>20.479999542236332</v>
      </c>
      <c r="C438" s="3">
        <v>16.04999923706055</v>
      </c>
      <c r="D438" s="4">
        <v>4.0121837823836382E-2</v>
      </c>
      <c r="E438" s="4">
        <v>-4.8607087218740963E-2</v>
      </c>
      <c r="F438" s="2">
        <v>2</v>
      </c>
      <c r="G438" s="4">
        <v>0.80123128833517065</v>
      </c>
      <c r="H438" s="4">
        <v>0</v>
      </c>
      <c r="I438" s="4">
        <v>1.2407000845681631</v>
      </c>
    </row>
    <row r="439" spans="1:9" x14ac:dyDescent="0.25">
      <c r="A439" t="s">
        <v>664</v>
      </c>
      <c r="B439" s="3">
        <v>19.690000534057621</v>
      </c>
      <c r="C439" s="3">
        <v>16.870000839233398</v>
      </c>
      <c r="D439" s="4">
        <v>3.2511843164930498E-2</v>
      </c>
      <c r="E439" s="4">
        <v>-6.2256750757876837E-2</v>
      </c>
      <c r="F439" s="2">
        <v>3</v>
      </c>
      <c r="G439" s="4">
        <v>0.77227733055992354</v>
      </c>
      <c r="H439" s="4">
        <v>0</v>
      </c>
      <c r="I439" s="4">
        <v>1.154266935935313</v>
      </c>
    </row>
    <row r="440" spans="1:9" x14ac:dyDescent="0.25">
      <c r="A440" t="s">
        <v>665</v>
      </c>
      <c r="B440" s="3">
        <v>19.069999694824219</v>
      </c>
      <c r="C440" s="3">
        <v>17.989999771118161</v>
      </c>
      <c r="D440" s="4">
        <v>-2.9022388622101821E-2</v>
      </c>
      <c r="E440" s="4">
        <v>5.0817692128321428E-2</v>
      </c>
      <c r="F440" s="2">
        <v>3</v>
      </c>
      <c r="G440" s="4">
        <v>0.7889305785922478</v>
      </c>
      <c r="H440" s="4">
        <v>-2.9022388622101821E-2</v>
      </c>
      <c r="I440" s="4">
        <v>1.08643314863285</v>
      </c>
    </row>
    <row r="441" spans="1:9" x14ac:dyDescent="0.25">
      <c r="A441" t="s">
        <v>666</v>
      </c>
      <c r="B441" s="3">
        <v>19.639999389648441</v>
      </c>
      <c r="C441" s="3">
        <v>17.120000839233398</v>
      </c>
      <c r="D441" s="4">
        <v>2.8272198816425401E-2</v>
      </c>
      <c r="E441" s="4">
        <v>5.2848002911982661E-3</v>
      </c>
      <c r="F441" s="2">
        <v>3</v>
      </c>
      <c r="G441" s="4">
        <v>0.95228614020244251</v>
      </c>
      <c r="H441" s="4">
        <v>0</v>
      </c>
      <c r="I441" s="4">
        <v>1.148796351413321</v>
      </c>
    </row>
    <row r="442" spans="1:9" x14ac:dyDescent="0.25">
      <c r="A442" t="s">
        <v>667</v>
      </c>
      <c r="B442" s="3">
        <v>19.10000038146973</v>
      </c>
      <c r="C442" s="3">
        <v>17.030000686645511</v>
      </c>
      <c r="D442" s="4">
        <v>-2.0898124061772272E-3</v>
      </c>
      <c r="E442" s="4">
        <v>5.9066969679353321E-3</v>
      </c>
      <c r="F442" s="2">
        <v>3</v>
      </c>
      <c r="G442" s="4">
        <v>0.94303159000114678</v>
      </c>
      <c r="H442" s="4">
        <v>-2.5012749734636072E-2</v>
      </c>
      <c r="I442" s="4">
        <v>1.0897154993460449</v>
      </c>
    </row>
    <row r="443" spans="1:9" x14ac:dyDescent="0.25">
      <c r="A443" t="s">
        <v>668</v>
      </c>
      <c r="B443" s="3">
        <v>19.139999389648441</v>
      </c>
      <c r="C443" s="3">
        <v>16.930000305175781</v>
      </c>
      <c r="D443" s="4">
        <v>1.162787063780946E-2</v>
      </c>
      <c r="E443" s="4">
        <v>-5.9033226485027956E-4</v>
      </c>
      <c r="F443" s="2">
        <v>3</v>
      </c>
      <c r="G443" s="4">
        <v>0.95905818760110217</v>
      </c>
      <c r="H443" s="4">
        <v>-2.297094228863528E-2</v>
      </c>
      <c r="I443" s="4">
        <v>1.0940917582821761</v>
      </c>
    </row>
    <row r="444" spans="1:9" x14ac:dyDescent="0.25">
      <c r="A444" t="s">
        <v>669</v>
      </c>
      <c r="B444" s="3">
        <v>18.920000076293949</v>
      </c>
      <c r="C444" s="3">
        <v>16.940000534057621</v>
      </c>
      <c r="D444" s="4">
        <v>2.5029791342799031E-2</v>
      </c>
      <c r="E444" s="4">
        <v>-4.3478181265979798E-2</v>
      </c>
      <c r="F444" s="2">
        <v>3</v>
      </c>
      <c r="G444" s="4">
        <v>0.98530961242694715</v>
      </c>
      <c r="H444" s="4">
        <v>-3.420112665009023E-2</v>
      </c>
      <c r="I444" s="4">
        <v>1.070021812429798</v>
      </c>
    </row>
    <row r="445" spans="1:9" x14ac:dyDescent="0.25">
      <c r="A445" t="s">
        <v>670</v>
      </c>
      <c r="B445" s="3">
        <v>18.458000183105469</v>
      </c>
      <c r="C445" s="3">
        <v>17.70999908447266</v>
      </c>
      <c r="D445" s="4">
        <v>-2.0276006708521699E-2</v>
      </c>
      <c r="E445" s="4">
        <v>4.2991729205911662E-2</v>
      </c>
      <c r="F445" s="2">
        <v>3</v>
      </c>
      <c r="G445" s="4">
        <v>0.79030062384727739</v>
      </c>
      <c r="H445" s="4">
        <v>-5.7784581963511661E-2</v>
      </c>
      <c r="I445" s="4">
        <v>1.0194747800627819</v>
      </c>
    </row>
    <row r="446" spans="1:9" x14ac:dyDescent="0.25">
      <c r="A446" t="s">
        <v>671</v>
      </c>
      <c r="B446" s="3">
        <v>18.840000152587891</v>
      </c>
      <c r="C446" s="3">
        <v>16.979999542236332</v>
      </c>
      <c r="D446" s="4">
        <v>1.6729598189696659E-2</v>
      </c>
      <c r="E446" s="4">
        <v>-1.221646220459538E-2</v>
      </c>
      <c r="F446" s="2">
        <v>3</v>
      </c>
      <c r="G446" s="4">
        <v>0.81853289352621728</v>
      </c>
      <c r="H446" s="4">
        <v>-3.8284838905472067E-2</v>
      </c>
      <c r="I446" s="4">
        <v>1.061269085876074</v>
      </c>
    </row>
    <row r="447" spans="1:9" x14ac:dyDescent="0.25">
      <c r="A447" t="s">
        <v>672</v>
      </c>
      <c r="B447" s="3">
        <v>18.530000686645511</v>
      </c>
      <c r="C447" s="3">
        <v>17.190000534057621</v>
      </c>
      <c r="D447" s="4">
        <v>7.3580558570244481E-2</v>
      </c>
      <c r="E447" s="4">
        <v>-0.144350403011655</v>
      </c>
      <c r="F447" s="2">
        <v>3</v>
      </c>
      <c r="G447" s="4">
        <v>0.49315075862064722</v>
      </c>
      <c r="H447" s="4">
        <v>-5.4109211724653987E-2</v>
      </c>
      <c r="I447" s="4">
        <v>1.027352296565573</v>
      </c>
    </row>
    <row r="448" spans="1:9" x14ac:dyDescent="0.25">
      <c r="A448" t="s">
        <v>673</v>
      </c>
      <c r="B448" s="3">
        <v>17.260000228881839</v>
      </c>
      <c r="C448" s="3">
        <v>20.090000152587891</v>
      </c>
      <c r="D448" s="4">
        <v>-4.2706623873508653E-2</v>
      </c>
      <c r="E448" s="4">
        <v>9.5419846534355868E-2</v>
      </c>
      <c r="F448" s="2">
        <v>4</v>
      </c>
      <c r="G448" s="4">
        <v>0.52338926258669138</v>
      </c>
      <c r="H448" s="4">
        <v>-0.118938228971798</v>
      </c>
      <c r="I448" s="4">
        <v>0.88840257992891258</v>
      </c>
    </row>
    <row r="449" spans="1:9" x14ac:dyDescent="0.25">
      <c r="A449" t="s">
        <v>674</v>
      </c>
      <c r="B449" s="3">
        <v>18.030000686645511</v>
      </c>
      <c r="C449" s="3">
        <v>18.340000152587891</v>
      </c>
      <c r="D449" s="4">
        <v>-3.4279560098185002E-2</v>
      </c>
      <c r="E449" s="4">
        <v>3.1496031738794887E-2</v>
      </c>
      <c r="F449" s="2">
        <v>3</v>
      </c>
      <c r="G449" s="4">
        <v>0.6787710494306991</v>
      </c>
      <c r="H449" s="4">
        <v>-7.9632437661635413E-2</v>
      </c>
      <c r="I449" s="4">
        <v>0.97264770343442741</v>
      </c>
    </row>
    <row r="450" spans="1:9" x14ac:dyDescent="0.25">
      <c r="A450" t="s">
        <v>675</v>
      </c>
      <c r="B450" s="3">
        <v>18.670000076293949</v>
      </c>
      <c r="C450" s="3">
        <v>17.780000686645511</v>
      </c>
      <c r="D450" s="4">
        <v>-4.6962739618580877E-2</v>
      </c>
      <c r="E450" s="4">
        <v>0.1057214409829204</v>
      </c>
      <c r="F450" s="2">
        <v>3</v>
      </c>
      <c r="G450" s="4">
        <v>0.77134726222632644</v>
      </c>
      <c r="H450" s="4">
        <v>-4.6962739618580877E-2</v>
      </c>
      <c r="I450" s="4">
        <v>1.0426695158642261</v>
      </c>
    </row>
    <row r="451" spans="1:9" x14ac:dyDescent="0.25">
      <c r="A451" t="s">
        <v>676</v>
      </c>
      <c r="B451" s="3">
        <v>19.590000152587891</v>
      </c>
      <c r="C451" s="3">
        <v>16.079999923706051</v>
      </c>
      <c r="D451" s="4">
        <v>1.739813068929541E-2</v>
      </c>
      <c r="E451" s="4">
        <v>1.9011419252944251E-2</v>
      </c>
      <c r="F451" s="2">
        <v>3</v>
      </c>
      <c r="G451" s="4">
        <v>0.70199824179247683</v>
      </c>
      <c r="H451" s="4">
        <v>0</v>
      </c>
      <c r="I451" s="4">
        <v>1.1433259755727909</v>
      </c>
    </row>
    <row r="452" spans="1:9" x14ac:dyDescent="0.25">
      <c r="A452" t="s">
        <v>677</v>
      </c>
      <c r="B452" s="3">
        <v>19.254999160766602</v>
      </c>
      <c r="C452" s="3">
        <v>15.77999973297119</v>
      </c>
      <c r="D452" s="4">
        <v>4.1373683024235941E-2</v>
      </c>
      <c r="E452" s="4">
        <v>-7.3399935600386379E-2</v>
      </c>
      <c r="F452" s="2">
        <v>2</v>
      </c>
      <c r="G452" s="4">
        <v>0.77465423813730272</v>
      </c>
      <c r="H452" s="4">
        <v>0</v>
      </c>
      <c r="I452" s="4">
        <v>1.1066737896605641</v>
      </c>
    </row>
    <row r="453" spans="1:9" x14ac:dyDescent="0.25">
      <c r="A453" t="s">
        <v>678</v>
      </c>
      <c r="B453" s="3">
        <v>18.489999771118161</v>
      </c>
      <c r="C453" s="3">
        <v>17.030000686645511</v>
      </c>
      <c r="D453" s="4">
        <v>4.4042954656580369E-2</v>
      </c>
      <c r="E453" s="4">
        <v>-9.6072157711408424E-2</v>
      </c>
      <c r="F453" s="2">
        <v>3</v>
      </c>
      <c r="G453" s="4">
        <v>0.67028006150381092</v>
      </c>
      <c r="H453" s="4">
        <v>-1.8056301325835241E-2</v>
      </c>
      <c r="I453" s="4">
        <v>1.0229758289479789</v>
      </c>
    </row>
    <row r="454" spans="1:9" x14ac:dyDescent="0.25">
      <c r="A454" t="s">
        <v>679</v>
      </c>
      <c r="B454" s="3">
        <v>17.70999908447266</v>
      </c>
      <c r="C454" s="3">
        <v>18.840000152587891</v>
      </c>
      <c r="D454" s="4">
        <v>2.6071775760339699E-2</v>
      </c>
      <c r="E454" s="4">
        <v>4.2643882052246784E-3</v>
      </c>
      <c r="F454" s="2">
        <v>3</v>
      </c>
      <c r="G454" s="4">
        <v>0.47829714200195189</v>
      </c>
      <c r="H454" s="4">
        <v>-5.9479598713294328E-2</v>
      </c>
      <c r="I454" s="4">
        <v>0.93763658853806642</v>
      </c>
    </row>
    <row r="455" spans="1:9" x14ac:dyDescent="0.25">
      <c r="A455" t="s">
        <v>680</v>
      </c>
      <c r="B455" s="3">
        <v>17.260000228881839</v>
      </c>
      <c r="C455" s="3">
        <v>18.760000228881839</v>
      </c>
      <c r="D455" s="4">
        <v>-8.3377573084727707E-2</v>
      </c>
      <c r="E455" s="4">
        <v>0.11071645392595381</v>
      </c>
      <c r="F455" s="2">
        <v>3</v>
      </c>
      <c r="G455" s="4">
        <v>0.42174627189159719</v>
      </c>
      <c r="H455" s="4">
        <v>-8.3377573084727707E-2</v>
      </c>
      <c r="I455" s="4">
        <v>0.88840257992891258</v>
      </c>
    </row>
    <row r="456" spans="1:9" x14ac:dyDescent="0.25">
      <c r="A456" t="s">
        <v>681</v>
      </c>
      <c r="B456" s="3">
        <v>18.829999923706051</v>
      </c>
      <c r="C456" s="3">
        <v>16.889999389648441</v>
      </c>
      <c r="D456" s="4">
        <v>3.196561772994766E-3</v>
      </c>
      <c r="E456" s="4">
        <v>7.1555711752655524E-3</v>
      </c>
      <c r="F456" s="2">
        <v>3</v>
      </c>
      <c r="G456" s="4">
        <v>0.40522391490719678</v>
      </c>
      <c r="H456" s="4">
        <v>0</v>
      </c>
      <c r="I456" s="4">
        <v>1.0601749689716751</v>
      </c>
    </row>
    <row r="457" spans="1:9" x14ac:dyDescent="0.25">
      <c r="A457" t="s">
        <v>682</v>
      </c>
      <c r="B457" s="3">
        <v>18.770000457763668</v>
      </c>
      <c r="C457" s="3">
        <v>16.770000457763668</v>
      </c>
      <c r="D457" s="4">
        <v>1.9001106407169122E-2</v>
      </c>
      <c r="E457" s="4">
        <v>-2.3296424971048221E-2</v>
      </c>
      <c r="F457" s="2">
        <v>3</v>
      </c>
      <c r="G457" s="4">
        <v>0.25551844128660939</v>
      </c>
      <c r="H457" s="4">
        <v>-3.186376324242346E-3</v>
      </c>
      <c r="I457" s="4">
        <v>1.0536104762267471</v>
      </c>
    </row>
    <row r="458" spans="1:9" x14ac:dyDescent="0.25">
      <c r="A458" t="s">
        <v>683</v>
      </c>
      <c r="B458" s="3">
        <v>18.420000076293949</v>
      </c>
      <c r="C458" s="3">
        <v>17.170000076293949</v>
      </c>
      <c r="D458" s="4">
        <v>-2.1773757252964151E-2</v>
      </c>
      <c r="E458" s="4">
        <v>4.3134935073663623E-2</v>
      </c>
      <c r="F458" s="2">
        <v>3</v>
      </c>
      <c r="G458" s="4">
        <v>0.26250855953738372</v>
      </c>
      <c r="H458" s="4">
        <v>-2.1773757252964151E-2</v>
      </c>
      <c r="I458" s="4">
        <v>1.015317219298653</v>
      </c>
    </row>
    <row r="459" spans="1:9" x14ac:dyDescent="0.25">
      <c r="A459" t="s">
        <v>684</v>
      </c>
      <c r="B459" s="3">
        <v>18.829999923706051</v>
      </c>
      <c r="C459" s="3">
        <v>16.45999908447266</v>
      </c>
      <c r="D459" s="4">
        <v>2.128739022341231E-3</v>
      </c>
      <c r="E459" s="4">
        <v>-2.1984601361300649E-2</v>
      </c>
      <c r="F459" s="2">
        <v>3</v>
      </c>
      <c r="G459" s="4">
        <v>0.35565150887545333</v>
      </c>
      <c r="H459" s="4">
        <v>0</v>
      </c>
      <c r="I459" s="4">
        <v>1.0601749689716751</v>
      </c>
    </row>
    <row r="460" spans="1:9" x14ac:dyDescent="0.25">
      <c r="A460" t="s">
        <v>685</v>
      </c>
      <c r="B460" s="3">
        <v>18.79000091552734</v>
      </c>
      <c r="C460" s="3">
        <v>16.829999923706051</v>
      </c>
      <c r="D460" s="4">
        <v>3.739401962633337E-3</v>
      </c>
      <c r="E460" s="4">
        <v>-7.0796952113285627E-3</v>
      </c>
      <c r="F460" s="2">
        <v>3</v>
      </c>
      <c r="G460" s="4">
        <v>0.36258165101564233</v>
      </c>
      <c r="H460" s="4">
        <v>0</v>
      </c>
      <c r="I460" s="4">
        <v>1.055798710035543</v>
      </c>
    </row>
    <row r="461" spans="1:9" x14ac:dyDescent="0.25">
      <c r="A461" t="s">
        <v>686</v>
      </c>
      <c r="B461" s="3">
        <v>18.719999313354489</v>
      </c>
      <c r="C461" s="3">
        <v>16.95000076293945</v>
      </c>
      <c r="D461" s="4">
        <v>3.3682975286829057E-2</v>
      </c>
      <c r="E461" s="4">
        <v>-7.0298145301754822E-3</v>
      </c>
      <c r="F461" s="2">
        <v>3</v>
      </c>
      <c r="G461" s="4">
        <v>0.33333328804965251</v>
      </c>
      <c r="H461" s="4">
        <v>0</v>
      </c>
      <c r="I461" s="4">
        <v>1.0481398917047551</v>
      </c>
    </row>
    <row r="462" spans="1:9" x14ac:dyDescent="0.25">
      <c r="A462" t="s">
        <v>687</v>
      </c>
      <c r="B462" s="3">
        <v>18.110000610351559</v>
      </c>
      <c r="C462" s="3">
        <v>17.069999694824219</v>
      </c>
      <c r="D462" s="4">
        <v>1.173189923444995E-2</v>
      </c>
      <c r="E462" s="4">
        <v>-4.1011211995808927E-2</v>
      </c>
      <c r="F462" s="2">
        <v>3</v>
      </c>
      <c r="G462" s="4">
        <v>0.37718639815258398</v>
      </c>
      <c r="H462" s="4">
        <v>-2.791189338913758E-2</v>
      </c>
      <c r="I462" s="4">
        <v>0.98140042998815202</v>
      </c>
    </row>
    <row r="463" spans="1:9" x14ac:dyDescent="0.25">
      <c r="A463" t="s">
        <v>688</v>
      </c>
      <c r="B463" s="3">
        <v>17.89999961853027</v>
      </c>
      <c r="C463" s="3">
        <v>17.79999923706055</v>
      </c>
      <c r="D463" s="4">
        <v>3.6479394560953171E-2</v>
      </c>
      <c r="E463" s="4">
        <v>-6.7574693830081967E-2</v>
      </c>
      <c r="F463" s="2">
        <v>3</v>
      </c>
      <c r="G463" s="4">
        <v>0.34586461367120069</v>
      </c>
      <c r="H463" s="4">
        <v>-3.918408884170288E-2</v>
      </c>
      <c r="I463" s="4">
        <v>0.95842439235871102</v>
      </c>
    </row>
    <row r="464" spans="1:9" x14ac:dyDescent="0.25">
      <c r="A464" t="s">
        <v>689</v>
      </c>
      <c r="B464" s="3">
        <v>17.270000457763668</v>
      </c>
      <c r="C464" s="3">
        <v>19.090000152587891</v>
      </c>
      <c r="D464" s="4">
        <v>-4.0368912461498097E-3</v>
      </c>
      <c r="E464" s="4">
        <v>-5.2357218230936198E-4</v>
      </c>
      <c r="F464" s="2">
        <v>3</v>
      </c>
      <c r="G464" s="4">
        <v>0.2256919993426483</v>
      </c>
      <c r="H464" s="4">
        <v>-7.3000470438398413E-2</v>
      </c>
      <c r="I464" s="4">
        <v>0.8894966968333109</v>
      </c>
    </row>
    <row r="465" spans="1:9" x14ac:dyDescent="0.25">
      <c r="A465" t="s">
        <v>690</v>
      </c>
      <c r="B465" s="3">
        <v>17.340000152587891</v>
      </c>
      <c r="C465" s="3">
        <v>19.10000038146973</v>
      </c>
      <c r="D465" s="4">
        <v>8.1394990371217446E-3</v>
      </c>
      <c r="E465" s="4">
        <v>6.8529822256617754E-3</v>
      </c>
      <c r="F465" s="2">
        <v>3</v>
      </c>
      <c r="G465" s="4">
        <v>0.22804534653870601</v>
      </c>
      <c r="H465" s="4">
        <v>-6.9243106081043337E-2</v>
      </c>
      <c r="I465" s="4">
        <v>0.89715530648263742</v>
      </c>
    </row>
    <row r="466" spans="1:9" x14ac:dyDescent="0.25">
      <c r="A466" t="s">
        <v>691</v>
      </c>
      <c r="B466" s="3">
        <v>17.20000076293945</v>
      </c>
      <c r="C466" s="3">
        <v>18.969999313354489</v>
      </c>
      <c r="D466" s="4">
        <v>1.057581083046766E-2</v>
      </c>
      <c r="E466" s="4">
        <v>3.097824492616752E-2</v>
      </c>
      <c r="F466" s="2">
        <v>3</v>
      </c>
      <c r="G466" s="4">
        <v>0.2545587684231827</v>
      </c>
      <c r="H466" s="4">
        <v>-7.6757834795753488E-2</v>
      </c>
      <c r="I466" s="4">
        <v>0.8818380871839846</v>
      </c>
    </row>
    <row r="467" spans="1:9" x14ac:dyDescent="0.25">
      <c r="A467" t="s">
        <v>692</v>
      </c>
      <c r="B467" s="3">
        <v>17.020000457763668</v>
      </c>
      <c r="C467" s="3">
        <v>18.39999961853027</v>
      </c>
      <c r="D467" s="4">
        <v>1.855184861015791E-2</v>
      </c>
      <c r="E467" s="4">
        <v>-3.563942913495044E-2</v>
      </c>
      <c r="F467" s="2">
        <v>3</v>
      </c>
      <c r="G467" s="4">
        <v>0.21484655101408731</v>
      </c>
      <c r="H467" s="4">
        <v>-8.6419687360666519E-2</v>
      </c>
      <c r="I467" s="4">
        <v>0.86214440026773831</v>
      </c>
    </row>
    <row r="468" spans="1:9" x14ac:dyDescent="0.25">
      <c r="A468" t="s">
        <v>693</v>
      </c>
      <c r="B468" s="3">
        <v>16.70999908447266</v>
      </c>
      <c r="C468" s="3">
        <v>19.079999923706051</v>
      </c>
      <c r="D468" s="4">
        <v>6.6264277394667559E-3</v>
      </c>
      <c r="E468" s="4">
        <v>4.2105223003185976E-3</v>
      </c>
      <c r="F468" s="2">
        <v>3</v>
      </c>
      <c r="G468" s="4">
        <v>9.0019515175117082E-2</v>
      </c>
      <c r="H468" s="4">
        <v>-0.1030595900582392</v>
      </c>
      <c r="I468" s="4">
        <v>0.82822740227577563</v>
      </c>
    </row>
    <row r="469" spans="1:9" x14ac:dyDescent="0.25">
      <c r="A469" t="s">
        <v>694</v>
      </c>
      <c r="B469" s="3">
        <v>16.60000038146973</v>
      </c>
      <c r="C469" s="3">
        <v>19</v>
      </c>
      <c r="D469" s="4">
        <v>-1.9492021131574781E-2</v>
      </c>
      <c r="E469" s="4">
        <v>2.4258802234363941E-2</v>
      </c>
      <c r="F469" s="2">
        <v>3</v>
      </c>
      <c r="G469" s="4">
        <v>0.1362081294699404</v>
      </c>
      <c r="H469" s="4">
        <v>-0.1089639758852969</v>
      </c>
      <c r="I469" s="4">
        <v>0.81619253369031775</v>
      </c>
    </row>
    <row r="470" spans="1:9" x14ac:dyDescent="0.25">
      <c r="A470" t="s">
        <v>695</v>
      </c>
      <c r="B470" s="3">
        <v>16.930000305175781</v>
      </c>
      <c r="C470" s="3">
        <v>18.54999923706055</v>
      </c>
      <c r="D470" s="4">
        <v>2.5439132069738909E-2</v>
      </c>
      <c r="E470" s="4">
        <v>-8.0214716448667733E-3</v>
      </c>
      <c r="F470" s="2">
        <v>3</v>
      </c>
      <c r="G470" s="4">
        <v>0.2058404808529164</v>
      </c>
      <c r="H470" s="4">
        <v>-9.1250613643123035E-2</v>
      </c>
      <c r="I470" s="4">
        <v>0.85229755680961516</v>
      </c>
    </row>
    <row r="471" spans="1:9" x14ac:dyDescent="0.25">
      <c r="A471" t="s">
        <v>696</v>
      </c>
      <c r="B471" s="3">
        <v>16.510000228881839</v>
      </c>
      <c r="C471" s="3">
        <v>18.70000076293945</v>
      </c>
      <c r="D471" s="4">
        <v>3.0377367673335431E-3</v>
      </c>
      <c r="E471" s="4">
        <v>-1.6824378923376959E-2</v>
      </c>
      <c r="F471" s="2">
        <v>3</v>
      </c>
      <c r="G471" s="4">
        <v>0.1162948121342193</v>
      </c>
      <c r="H471" s="4">
        <v>-0.11379490216775361</v>
      </c>
      <c r="I471" s="4">
        <v>0.8063456902321946</v>
      </c>
    </row>
    <row r="472" spans="1:9" x14ac:dyDescent="0.25">
      <c r="A472" t="s">
        <v>697</v>
      </c>
      <c r="B472" s="3">
        <v>16.45999908447266</v>
      </c>
      <c r="C472" s="3">
        <v>19.020000457763668</v>
      </c>
      <c r="D472" s="4">
        <v>-6.0717846379798601E-4</v>
      </c>
      <c r="E472" s="4">
        <v>-5.2301452447914842E-3</v>
      </c>
      <c r="F472" s="2">
        <v>3</v>
      </c>
      <c r="H472" s="4">
        <v>-0.1164788069805073</v>
      </c>
      <c r="I472" s="4">
        <v>0.80087510571020304</v>
      </c>
    </row>
    <row r="473" spans="1:9" x14ac:dyDescent="0.25">
      <c r="A473" t="s">
        <v>698</v>
      </c>
      <c r="B473" s="3">
        <v>16.469999313354489</v>
      </c>
      <c r="C473" s="3">
        <v>19.120000839233398</v>
      </c>
      <c r="D473" s="4">
        <v>3.5197955456515613E-2</v>
      </c>
      <c r="E473" s="4">
        <v>-4.2563770823601188E-2</v>
      </c>
      <c r="F473" s="2">
        <v>3</v>
      </c>
      <c r="H473" s="4">
        <v>-0.1159420260179566</v>
      </c>
    </row>
    <row r="474" spans="1:9" x14ac:dyDescent="0.25">
      <c r="A474" t="s">
        <v>699</v>
      </c>
      <c r="B474" s="3">
        <v>15.909999847412109</v>
      </c>
      <c r="C474" s="3">
        <v>19.969999313354489</v>
      </c>
      <c r="D474" s="4">
        <v>2.315110303932633E-2</v>
      </c>
      <c r="E474" s="4">
        <v>-3.0582575555772259E-2</v>
      </c>
      <c r="F474" s="2">
        <v>4</v>
      </c>
      <c r="H474" s="4">
        <v>-0.14600104325729699</v>
      </c>
    </row>
    <row r="475" spans="1:9" x14ac:dyDescent="0.25">
      <c r="A475" t="s">
        <v>700</v>
      </c>
      <c r="B475" s="3">
        <v>15.55000019073486</v>
      </c>
      <c r="C475" s="3">
        <v>20.60000038146973</v>
      </c>
      <c r="D475" s="4">
        <v>4.1527118076758907E-2</v>
      </c>
      <c r="E475" s="4">
        <v>-5.2437874960925217E-2</v>
      </c>
      <c r="F475" s="2">
        <v>4</v>
      </c>
      <c r="H475" s="4">
        <v>-0.16532469719687309</v>
      </c>
    </row>
    <row r="476" spans="1:9" x14ac:dyDescent="0.25">
      <c r="A476" t="s">
        <v>701</v>
      </c>
      <c r="B476" s="3">
        <v>14.930000305175779</v>
      </c>
      <c r="C476" s="3">
        <v>21.739999771118161</v>
      </c>
      <c r="D476" s="4">
        <v>3.8247579023489298E-2</v>
      </c>
      <c r="E476" s="4">
        <v>-3.8478585393539773E-2</v>
      </c>
      <c r="F476" s="2">
        <v>4</v>
      </c>
      <c r="H476" s="4">
        <v>-0.198604349021268</v>
      </c>
    </row>
    <row r="477" spans="1:9" x14ac:dyDescent="0.25">
      <c r="A477" t="s">
        <v>702</v>
      </c>
      <c r="B477" s="3">
        <v>14.38000011444092</v>
      </c>
      <c r="C477" s="3">
        <v>22.610000610351559</v>
      </c>
      <c r="D477" s="4">
        <v>-2.5745264806795069E-2</v>
      </c>
      <c r="E477" s="4">
        <v>1.572328741558637E-2</v>
      </c>
      <c r="F477" s="2">
        <v>4</v>
      </c>
      <c r="H477" s="4">
        <v>-0.22812663648830789</v>
      </c>
    </row>
    <row r="478" spans="1:9" x14ac:dyDescent="0.25">
      <c r="A478" t="s">
        <v>703</v>
      </c>
      <c r="B478" s="3">
        <v>14.760000228881839</v>
      </c>
      <c r="C478" s="3">
        <v>22.260000228881839</v>
      </c>
      <c r="D478" s="4">
        <v>-3.7181976364055958E-2</v>
      </c>
      <c r="E478" s="4">
        <v>4.1160014156131457E-2</v>
      </c>
      <c r="F478" s="2">
        <v>4</v>
      </c>
      <c r="H478" s="4">
        <v>-0.20772942062363031</v>
      </c>
    </row>
    <row r="479" spans="1:9" x14ac:dyDescent="0.25">
      <c r="A479" t="s">
        <v>704</v>
      </c>
      <c r="B479" s="3">
        <v>15.329999923706049</v>
      </c>
      <c r="C479" s="3">
        <v>21.379999160766602</v>
      </c>
      <c r="D479" s="4">
        <v>8.8005660588329704E-2</v>
      </c>
      <c r="E479" s="4">
        <v>-0.11469981372746089</v>
      </c>
      <c r="F479" s="2">
        <v>4</v>
      </c>
      <c r="H479" s="4">
        <v>-0.177133622421739</v>
      </c>
    </row>
    <row r="480" spans="1:9" x14ac:dyDescent="0.25">
      <c r="A480" t="s">
        <v>705</v>
      </c>
      <c r="B480" s="3">
        <v>14.090000152587891</v>
      </c>
      <c r="C480" s="3">
        <v>24.14999961853027</v>
      </c>
      <c r="D480" s="4">
        <v>4.5252272334303401E-2</v>
      </c>
      <c r="E480" s="4">
        <v>-5.3312449947052531E-2</v>
      </c>
      <c r="F480" s="2">
        <v>4</v>
      </c>
      <c r="H480" s="4">
        <v>-0.24369292607052889</v>
      </c>
    </row>
    <row r="481" spans="1:8" x14ac:dyDescent="0.25">
      <c r="A481" t="s">
        <v>706</v>
      </c>
      <c r="B481" s="3">
        <v>13.47999954223633</v>
      </c>
      <c r="C481" s="3">
        <v>25.510000228881839</v>
      </c>
      <c r="D481" s="4">
        <v>-0.10550764331693881</v>
      </c>
      <c r="E481" s="4">
        <v>0.1096128961658145</v>
      </c>
      <c r="F481" s="2">
        <v>5</v>
      </c>
      <c r="H481" s="4">
        <v>-0.27643584812262312</v>
      </c>
    </row>
    <row r="482" spans="1:8" x14ac:dyDescent="0.25">
      <c r="A482" t="s">
        <v>707</v>
      </c>
      <c r="B482" s="3">
        <v>15.069999694824221</v>
      </c>
      <c r="C482" s="3">
        <v>22.989999771118161</v>
      </c>
      <c r="D482" s="4">
        <v>8.02867312453448E-2</v>
      </c>
      <c r="E482" s="4">
        <v>-0.1205049614414945</v>
      </c>
      <c r="F482" s="2">
        <v>4</v>
      </c>
      <c r="H482" s="4">
        <v>-0.19108962030655799</v>
      </c>
    </row>
    <row r="483" spans="1:8" x14ac:dyDescent="0.25">
      <c r="A483" t="s">
        <v>708</v>
      </c>
      <c r="B483" s="3">
        <v>13.94999980926514</v>
      </c>
      <c r="C483" s="3">
        <v>26.139999389648441</v>
      </c>
      <c r="D483" s="4">
        <v>-7.3705217757212615E-2</v>
      </c>
      <c r="E483" s="4">
        <v>0.1015592032828581</v>
      </c>
      <c r="F483" s="2">
        <v>5</v>
      </c>
      <c r="H483" s="4">
        <v>-0.25120770597548908</v>
      </c>
    </row>
    <row r="484" spans="1:8" x14ac:dyDescent="0.25">
      <c r="A484" t="s">
        <v>709</v>
      </c>
      <c r="B484" s="3">
        <v>15.060000419616699</v>
      </c>
      <c r="C484" s="3">
        <v>23.729999542236332</v>
      </c>
      <c r="D484" s="4">
        <v>5.3883867027234363E-2</v>
      </c>
      <c r="E484" s="4">
        <v>-0.1052036526157215</v>
      </c>
      <c r="F484" s="2">
        <v>4</v>
      </c>
      <c r="H484" s="4">
        <v>-0.1916263500788585</v>
      </c>
    </row>
    <row r="485" spans="1:8" x14ac:dyDescent="0.25">
      <c r="A485" t="s">
        <v>710</v>
      </c>
      <c r="B485" s="3">
        <v>14.289999961853029</v>
      </c>
      <c r="C485" s="3">
        <v>26.520000457763668</v>
      </c>
      <c r="D485" s="4">
        <v>-4.2866733438771898E-2</v>
      </c>
      <c r="E485" s="4">
        <v>6.9354890065189689E-2</v>
      </c>
      <c r="F485" s="2">
        <v>5</v>
      </c>
      <c r="H485" s="4">
        <v>-0.2329575627707644</v>
      </c>
    </row>
    <row r="486" spans="1:8" x14ac:dyDescent="0.25">
      <c r="A486" t="s">
        <v>711</v>
      </c>
      <c r="B486" s="3">
        <v>14.930000305175779</v>
      </c>
      <c r="C486" s="3">
        <v>24.79999923706055</v>
      </c>
      <c r="D486" s="4">
        <v>-9.5699570066757222E-2</v>
      </c>
      <c r="E486" s="4">
        <v>9.6859733197279807E-2</v>
      </c>
      <c r="F486" s="2">
        <v>5</v>
      </c>
      <c r="H486" s="4">
        <v>-0.198604349021268</v>
      </c>
    </row>
    <row r="487" spans="1:8" x14ac:dyDescent="0.25">
      <c r="A487" t="s">
        <v>712</v>
      </c>
      <c r="B487" s="3">
        <v>16.510000228881839</v>
      </c>
      <c r="C487" s="3">
        <v>22.610000610351559</v>
      </c>
      <c r="D487" s="4">
        <v>-0.1070848873307796</v>
      </c>
      <c r="E487" s="4">
        <v>0.1831501773005757</v>
      </c>
      <c r="F487" s="2">
        <v>4</v>
      </c>
      <c r="H487" s="4">
        <v>-0.11379490216775361</v>
      </c>
    </row>
    <row r="488" spans="1:8" x14ac:dyDescent="0.25">
      <c r="A488" t="s">
        <v>713</v>
      </c>
      <c r="B488" s="3">
        <v>18.489999771118161</v>
      </c>
      <c r="C488" s="3">
        <v>19.110000610351559</v>
      </c>
      <c r="D488" s="4">
        <v>1.9294398745650199E-2</v>
      </c>
      <c r="E488" s="4">
        <v>-2.4502273532290841E-2</v>
      </c>
      <c r="F488" s="2">
        <v>3</v>
      </c>
      <c r="H488" s="4">
        <v>-7.5147287147100386E-3</v>
      </c>
    </row>
    <row r="489" spans="1:8" x14ac:dyDescent="0.25">
      <c r="A489" t="s">
        <v>714</v>
      </c>
      <c r="B489" s="3">
        <v>18.139999389648441</v>
      </c>
      <c r="C489" s="3">
        <v>19.590000152587891</v>
      </c>
      <c r="D489" s="4">
        <v>-2.630165288198549E-2</v>
      </c>
      <c r="E489" s="4">
        <v>5.2659833965358123E-2</v>
      </c>
      <c r="F489" s="2">
        <v>4</v>
      </c>
      <c r="H489" s="4">
        <v>-2.630165288198549E-2</v>
      </c>
    </row>
    <row r="490" spans="1:8" x14ac:dyDescent="0.25">
      <c r="A490" t="s">
        <v>715</v>
      </c>
      <c r="B490" s="3">
        <v>18.629999160766602</v>
      </c>
      <c r="C490" s="3">
        <v>18.610000610351559</v>
      </c>
      <c r="D490" s="4">
        <v>1.3601741643908261E-2</v>
      </c>
      <c r="E490" s="4">
        <v>6.4900400605110153E-3</v>
      </c>
      <c r="F490" s="2">
        <v>3</v>
      </c>
      <c r="H490" s="4">
        <v>0</v>
      </c>
    </row>
    <row r="491" spans="1:8" x14ac:dyDescent="0.25">
      <c r="A491" t="s">
        <v>716</v>
      </c>
      <c r="B491" s="3">
        <v>18.379999160766602</v>
      </c>
      <c r="C491" s="3">
        <v>18.489999771118161</v>
      </c>
      <c r="D491" s="4">
        <v>3.2004475683124811E-2</v>
      </c>
      <c r="E491" s="4">
        <v>-5.6151116534035039E-2</v>
      </c>
      <c r="F491" s="2">
        <v>3</v>
      </c>
      <c r="H491" s="4">
        <v>-9.698292583794621E-3</v>
      </c>
    </row>
    <row r="492" spans="1:8" x14ac:dyDescent="0.25">
      <c r="A492" t="s">
        <v>717</v>
      </c>
      <c r="B492" s="3">
        <v>17.809999465942379</v>
      </c>
      <c r="C492" s="3">
        <v>19.590000152587891</v>
      </c>
      <c r="D492" s="4">
        <v>3.7274279953677159E-2</v>
      </c>
      <c r="E492" s="4">
        <v>-4.8104945324989323E-2</v>
      </c>
      <c r="F492" s="2">
        <v>4</v>
      </c>
      <c r="H492" s="4">
        <v>-4.0409483921389662E-2</v>
      </c>
    </row>
    <row r="493" spans="1:8" x14ac:dyDescent="0.25">
      <c r="A493" t="s">
        <v>718</v>
      </c>
      <c r="B493" s="3">
        <v>17.170000076293949</v>
      </c>
      <c r="C493" s="3">
        <v>20.579999923706051</v>
      </c>
      <c r="D493" s="4">
        <v>-1.208280176138932E-2</v>
      </c>
      <c r="E493" s="4">
        <v>-5.7971417782864956E-3</v>
      </c>
      <c r="F493" s="2">
        <v>4</v>
      </c>
      <c r="H493" s="4">
        <v>-7.4892210648986657E-2</v>
      </c>
    </row>
    <row r="494" spans="1:8" x14ac:dyDescent="0.25">
      <c r="A494" t="s">
        <v>719</v>
      </c>
      <c r="B494" s="3">
        <v>17.379999160766602</v>
      </c>
      <c r="C494" s="3">
        <v>20.70000076293945</v>
      </c>
      <c r="D494" s="4">
        <v>2.3557104199873891E-2</v>
      </c>
      <c r="E494" s="4">
        <v>-1.1933173789771431E-2</v>
      </c>
      <c r="F494" s="2">
        <v>4</v>
      </c>
      <c r="H494" s="4">
        <v>-6.3577604478980865E-2</v>
      </c>
    </row>
    <row r="495" spans="1:8" x14ac:dyDescent="0.25">
      <c r="A495" t="s">
        <v>720</v>
      </c>
      <c r="B495" s="3">
        <v>16.979999542236332</v>
      </c>
      <c r="C495" s="3">
        <v>20.95000076293945</v>
      </c>
      <c r="D495" s="4">
        <v>3.5365849829088747E-2</v>
      </c>
      <c r="E495" s="4">
        <v>-3.3225625787705493E-2</v>
      </c>
      <c r="F495" s="2">
        <v>4</v>
      </c>
      <c r="H495" s="4">
        <v>-8.5129308683729032E-2</v>
      </c>
    </row>
    <row r="496" spans="1:8" x14ac:dyDescent="0.25">
      <c r="A496" t="s">
        <v>721</v>
      </c>
      <c r="B496" s="3">
        <v>16.39999961853027</v>
      </c>
      <c r="C496" s="3">
        <v>21.670000076293949</v>
      </c>
      <c r="D496" s="4">
        <v>-3.4726319042737708E-2</v>
      </c>
      <c r="E496" s="4">
        <v>2.5070988739244401E-2</v>
      </c>
      <c r="F496" s="2">
        <v>4</v>
      </c>
      <c r="H496" s="4">
        <v>-0.1163793054722717</v>
      </c>
    </row>
    <row r="497" spans="1:8" x14ac:dyDescent="0.25">
      <c r="A497" t="s">
        <v>722</v>
      </c>
      <c r="B497" s="3">
        <v>16.989999771118161</v>
      </c>
      <c r="C497" s="3">
        <v>21.139999389648441</v>
      </c>
      <c r="D497" s="4">
        <v>3.1572585272789722E-2</v>
      </c>
      <c r="E497" s="4">
        <v>-5.1592708777226097E-2</v>
      </c>
      <c r="F497" s="2">
        <v>4</v>
      </c>
      <c r="H497" s="4">
        <v>-8.4590503232781278E-2</v>
      </c>
    </row>
    <row r="498" spans="1:8" x14ac:dyDescent="0.25">
      <c r="A498" t="s">
        <v>723</v>
      </c>
      <c r="B498" s="3">
        <v>16.469999313354489</v>
      </c>
      <c r="C498" s="3">
        <v>22.29000091552734</v>
      </c>
      <c r="D498" s="4">
        <v>2.8731984877977901E-2</v>
      </c>
      <c r="E498" s="4">
        <v>-2.5360730320178489E-2</v>
      </c>
      <c r="F498" s="2">
        <v>4</v>
      </c>
      <c r="H498" s="4">
        <v>-0.1126077700822699</v>
      </c>
    </row>
    <row r="499" spans="1:8" x14ac:dyDescent="0.25">
      <c r="A499" t="s">
        <v>724</v>
      </c>
      <c r="B499" s="3">
        <v>16.010000228881839</v>
      </c>
      <c r="C499" s="3">
        <v>22.870000839233398</v>
      </c>
      <c r="D499" s="4">
        <v>-7.1884044702502314E-2</v>
      </c>
      <c r="E499" s="4">
        <v>0.1423576581570212</v>
      </c>
      <c r="F499" s="2">
        <v>4</v>
      </c>
      <c r="H499" s="4">
        <v>-0.13739220422607221</v>
      </c>
    </row>
    <row r="500" spans="1:8" x14ac:dyDescent="0.25">
      <c r="A500" t="s">
        <v>725</v>
      </c>
      <c r="B500" s="3">
        <v>17.25</v>
      </c>
      <c r="C500" s="3">
        <v>20.020000457763668</v>
      </c>
      <c r="D500" s="4">
        <v>0</v>
      </c>
      <c r="E500" s="4">
        <v>-7.436768367024893E-3</v>
      </c>
      <c r="F500" s="2">
        <v>4</v>
      </c>
      <c r="H500" s="4">
        <v>-7.0581869808037045E-2</v>
      </c>
    </row>
    <row r="501" spans="1:8" x14ac:dyDescent="0.25">
      <c r="A501" t="s">
        <v>726</v>
      </c>
      <c r="B501" s="3">
        <v>17.25</v>
      </c>
      <c r="C501" s="3">
        <v>20.170000076293949</v>
      </c>
      <c r="D501" s="4">
        <v>-5.3238164100452123E-2</v>
      </c>
      <c r="E501" s="4">
        <v>0.1064180242880923</v>
      </c>
      <c r="F501" s="2">
        <v>4</v>
      </c>
      <c r="H501" s="4">
        <v>-7.0581869808037045E-2</v>
      </c>
    </row>
    <row r="502" spans="1:8" x14ac:dyDescent="0.25">
      <c r="A502" t="s">
        <v>727</v>
      </c>
      <c r="B502" s="3">
        <v>18.219999313354489</v>
      </c>
      <c r="C502" s="3">
        <v>18.229999542236332</v>
      </c>
      <c r="D502" s="4">
        <v>1.7308736380987622E-2</v>
      </c>
      <c r="E502" s="4">
        <v>-3.5959826053030941E-2</v>
      </c>
      <c r="F502" s="2">
        <v>3</v>
      </c>
      <c r="H502" s="4">
        <v>-1.831897426569384E-2</v>
      </c>
    </row>
    <row r="503" spans="1:8" x14ac:dyDescent="0.25">
      <c r="A503" t="s">
        <v>728</v>
      </c>
      <c r="B503" s="3">
        <v>17.909999847412109</v>
      </c>
      <c r="C503" s="3">
        <v>18.909999847412109</v>
      </c>
      <c r="D503" s="4">
        <v>4.1884775508179713E-2</v>
      </c>
      <c r="E503" s="4">
        <v>-7.0304832568737208E-2</v>
      </c>
      <c r="F503" s="2">
        <v>3</v>
      </c>
      <c r="H503" s="4">
        <v>-3.5021532178544652E-2</v>
      </c>
    </row>
    <row r="504" spans="1:8" x14ac:dyDescent="0.25">
      <c r="A504" t="s">
        <v>729</v>
      </c>
      <c r="B504" s="3">
        <v>17.190000534057621</v>
      </c>
      <c r="C504" s="3">
        <v>20.340000152587891</v>
      </c>
      <c r="D504" s="4">
        <v>3.2432488162123407E-2</v>
      </c>
      <c r="E504" s="4">
        <v>-9.2547748515765527E-3</v>
      </c>
      <c r="F504" s="2">
        <v>4</v>
      </c>
      <c r="H504" s="4">
        <v>-7.381459974709137E-2</v>
      </c>
    </row>
    <row r="505" spans="1:8" x14ac:dyDescent="0.25">
      <c r="A505" t="s">
        <v>730</v>
      </c>
      <c r="B505" s="3">
        <v>16.64999961853027</v>
      </c>
      <c r="C505" s="3">
        <v>20.530000686645511</v>
      </c>
      <c r="D505" s="4">
        <v>-1.0695205347103999E-2</v>
      </c>
      <c r="E505" s="4">
        <v>-8.6913764260908577E-3</v>
      </c>
      <c r="F505" s="2">
        <v>4</v>
      </c>
      <c r="H505" s="4">
        <v>-0.1029094774984752</v>
      </c>
    </row>
    <row r="506" spans="1:8" x14ac:dyDescent="0.25">
      <c r="A506" t="s">
        <v>731</v>
      </c>
      <c r="B506" s="3">
        <v>16.829999923706051</v>
      </c>
      <c r="C506" s="3">
        <v>20.70999908447266</v>
      </c>
      <c r="D506" s="4">
        <v>-2.7729610459014339E-2</v>
      </c>
      <c r="E506" s="4">
        <v>5.5017828317822433E-2</v>
      </c>
      <c r="F506" s="2">
        <v>4</v>
      </c>
      <c r="H506" s="4">
        <v>-9.3211184914680612E-2</v>
      </c>
    </row>
    <row r="507" spans="1:8" x14ac:dyDescent="0.25">
      <c r="A507" t="s">
        <v>732</v>
      </c>
      <c r="B507" s="3">
        <v>17.309999465942379</v>
      </c>
      <c r="C507" s="3">
        <v>19.629999160766602</v>
      </c>
      <c r="D507" s="4">
        <v>-4.1528240430701691E-2</v>
      </c>
      <c r="E507" s="4">
        <v>5.1982814645575637E-2</v>
      </c>
      <c r="F507" s="2">
        <v>4</v>
      </c>
      <c r="H507" s="4">
        <v>-6.7349139868982832E-2</v>
      </c>
    </row>
    <row r="508" spans="1:8" x14ac:dyDescent="0.25">
      <c r="A508" t="s">
        <v>733</v>
      </c>
      <c r="B508" s="3">
        <v>18.059999465942379</v>
      </c>
      <c r="C508" s="3">
        <v>18.659999847412109</v>
      </c>
      <c r="D508" s="4">
        <v>3.082186039209955E-2</v>
      </c>
      <c r="E508" s="4">
        <v>-3.9629461949033502E-2</v>
      </c>
      <c r="F508" s="2">
        <v>3</v>
      </c>
      <c r="H508" s="4">
        <v>-2.6939655947593181E-2</v>
      </c>
    </row>
    <row r="509" spans="1:8" x14ac:dyDescent="0.25">
      <c r="A509" t="s">
        <v>734</v>
      </c>
      <c r="B509" s="3">
        <v>17.520000457763668</v>
      </c>
      <c r="C509" s="3">
        <v>19.430000305175781</v>
      </c>
      <c r="D509" s="4">
        <v>-2.5041673499475389E-2</v>
      </c>
      <c r="E509" s="4">
        <v>6.0010932135744488E-2</v>
      </c>
      <c r="F509" s="2">
        <v>3</v>
      </c>
      <c r="H509" s="4">
        <v>-5.6034430932345169E-2</v>
      </c>
    </row>
    <row r="510" spans="1:8" x14ac:dyDescent="0.25">
      <c r="A510" t="s">
        <v>735</v>
      </c>
      <c r="B510" s="3">
        <v>17.969999313354489</v>
      </c>
      <c r="C510" s="3">
        <v>18.329999923706051</v>
      </c>
      <c r="D510" s="4">
        <v>-8.2782295216081714E-3</v>
      </c>
      <c r="E510" s="4">
        <v>-2.1356093342568942E-2</v>
      </c>
      <c r="F510" s="2">
        <v>3</v>
      </c>
      <c r="H510" s="4">
        <v>-3.1788802239490432E-2</v>
      </c>
    </row>
    <row r="511" spans="1:8" x14ac:dyDescent="0.25">
      <c r="A511" t="s">
        <v>736</v>
      </c>
      <c r="B511" s="3">
        <v>18.120000839233398</v>
      </c>
      <c r="C511" s="3">
        <v>18.729999542236332</v>
      </c>
      <c r="D511" s="4">
        <v>-2.3706823241906979E-2</v>
      </c>
      <c r="E511" s="4">
        <v>4.8125274908483062E-2</v>
      </c>
      <c r="F511" s="2">
        <v>3</v>
      </c>
      <c r="H511" s="4">
        <v>-2.3706823241906979E-2</v>
      </c>
    </row>
    <row r="512" spans="1:8" x14ac:dyDescent="0.25">
      <c r="A512" t="s">
        <v>737</v>
      </c>
      <c r="B512" s="3">
        <v>18.559999465942379</v>
      </c>
      <c r="C512" s="3">
        <v>17.870000839233398</v>
      </c>
      <c r="D512" s="4">
        <v>3.2258061094139201E-2</v>
      </c>
      <c r="E512" s="4">
        <v>-7.8865918009372926E-2</v>
      </c>
      <c r="F512" s="2">
        <v>3</v>
      </c>
      <c r="H512" s="4">
        <v>0</v>
      </c>
    </row>
    <row r="513" spans="1:8" x14ac:dyDescent="0.25">
      <c r="A513" t="s">
        <v>738</v>
      </c>
      <c r="B513" s="3">
        <v>17.979999542236332</v>
      </c>
      <c r="C513" s="3">
        <v>19.39999961853027</v>
      </c>
      <c r="D513" s="4">
        <v>2.159086093922391E-2</v>
      </c>
      <c r="E513" s="4">
        <v>-2.7081288919978741E-2</v>
      </c>
      <c r="F513" s="2">
        <v>3</v>
      </c>
      <c r="H513" s="4">
        <v>-4.980639408293408E-3</v>
      </c>
    </row>
    <row r="514" spans="1:8" x14ac:dyDescent="0.25">
      <c r="A514" t="s">
        <v>739</v>
      </c>
      <c r="B514" s="3">
        <v>17.60000038146973</v>
      </c>
      <c r="C514" s="3">
        <v>19.940000534057621</v>
      </c>
      <c r="D514" s="4">
        <v>-2.6009923701831309E-2</v>
      </c>
      <c r="E514" s="4">
        <v>7.7255553079059291E-2</v>
      </c>
      <c r="F514" s="2">
        <v>4</v>
      </c>
      <c r="H514" s="4">
        <v>-2.6009923701831309E-2</v>
      </c>
    </row>
    <row r="515" spans="1:8" x14ac:dyDescent="0.25">
      <c r="A515" t="s">
        <v>740</v>
      </c>
      <c r="B515" s="3">
        <v>18.069999694824219</v>
      </c>
      <c r="C515" s="3">
        <v>18.510000228881839</v>
      </c>
      <c r="D515" s="4">
        <v>1.4029180936103501E-2</v>
      </c>
      <c r="E515" s="4">
        <v>-1.174582587994155E-2</v>
      </c>
      <c r="F515" s="2">
        <v>3</v>
      </c>
      <c r="H515" s="4">
        <v>0</v>
      </c>
    </row>
    <row r="516" spans="1:8" x14ac:dyDescent="0.25">
      <c r="A516" t="s">
        <v>741</v>
      </c>
      <c r="B516" s="3">
        <v>17.819999694824219</v>
      </c>
      <c r="C516" s="3">
        <v>18.729999542236332</v>
      </c>
      <c r="D516" s="4">
        <v>1.42287993364989E-2</v>
      </c>
      <c r="E516" s="4">
        <v>-1.83438355801494E-2</v>
      </c>
      <c r="F516" s="2">
        <v>3</v>
      </c>
      <c r="H516" s="4">
        <v>0</v>
      </c>
    </row>
    <row r="517" spans="1:8" x14ac:dyDescent="0.25">
      <c r="A517" t="s">
        <v>742</v>
      </c>
      <c r="B517" s="3">
        <v>17.569999694824219</v>
      </c>
      <c r="C517" s="3">
        <v>19.079999923706051</v>
      </c>
      <c r="D517" s="4">
        <v>-2.2714885940339209E-3</v>
      </c>
      <c r="E517" s="4">
        <v>-6.2500434617184242E-3</v>
      </c>
      <c r="F517" s="2">
        <v>3</v>
      </c>
      <c r="H517" s="4">
        <v>-2.2714885940339209E-3</v>
      </c>
    </row>
    <row r="518" spans="1:8" x14ac:dyDescent="0.25">
      <c r="A518" t="s">
        <v>743</v>
      </c>
      <c r="B518" s="3">
        <v>17.610000610351559</v>
      </c>
      <c r="C518" s="3">
        <v>19.20000076293945</v>
      </c>
      <c r="D518" s="4">
        <v>3.5882388844209467E-2</v>
      </c>
      <c r="E518" s="4">
        <v>-3.0792464384042369E-2</v>
      </c>
      <c r="F518" s="2">
        <v>3</v>
      </c>
      <c r="H518" s="4">
        <v>0</v>
      </c>
    </row>
    <row r="519" spans="1:8" x14ac:dyDescent="0.25">
      <c r="A519" t="s">
        <v>744</v>
      </c>
      <c r="B519" s="3">
        <v>17</v>
      </c>
      <c r="C519" s="3">
        <v>19.809999465942379</v>
      </c>
      <c r="D519" s="4">
        <v>1.070156411662548E-2</v>
      </c>
      <c r="E519" s="4">
        <v>-2.0151594336836891E-3</v>
      </c>
      <c r="F519" s="2">
        <v>4</v>
      </c>
      <c r="H519" s="4">
        <v>-3.5169676330976118E-3</v>
      </c>
    </row>
    <row r="520" spans="1:8" x14ac:dyDescent="0.25">
      <c r="A520" t="s">
        <v>745</v>
      </c>
      <c r="B520" s="3">
        <v>16.819999694824219</v>
      </c>
      <c r="C520" s="3">
        <v>19.85000038146973</v>
      </c>
      <c r="D520" s="4">
        <v>3.1901870067660543E-2</v>
      </c>
      <c r="E520" s="4">
        <v>-3.2651075114399131E-2</v>
      </c>
      <c r="F520" s="2">
        <v>4</v>
      </c>
      <c r="H520" s="4">
        <v>-1.406798233477591E-2</v>
      </c>
    </row>
    <row r="521" spans="1:8" x14ac:dyDescent="0.25">
      <c r="A521" t="s">
        <v>746</v>
      </c>
      <c r="B521" s="3">
        <v>16.29999923706055</v>
      </c>
      <c r="C521" s="3">
        <v>20.520000457763668</v>
      </c>
      <c r="D521" s="4">
        <v>-4.8840004764878486E-3</v>
      </c>
      <c r="E521" s="4">
        <v>8.8495724594612746E-3</v>
      </c>
      <c r="F521" s="2">
        <v>4</v>
      </c>
      <c r="H521" s="4">
        <v>-4.4548666627983069E-2</v>
      </c>
    </row>
    <row r="522" spans="1:8" x14ac:dyDescent="0.25">
      <c r="A522" t="s">
        <v>747</v>
      </c>
      <c r="B522" s="3">
        <v>16.379999160766602</v>
      </c>
      <c r="C522" s="3">
        <v>20.340000152587891</v>
      </c>
      <c r="D522" s="4">
        <v>-3.1342441834889663E-2</v>
      </c>
      <c r="E522" s="4">
        <v>5.0619809470064503E-2</v>
      </c>
      <c r="F522" s="2">
        <v>4</v>
      </c>
      <c r="H522" s="4">
        <v>-3.9859339183057729E-2</v>
      </c>
    </row>
    <row r="523" spans="1:8" x14ac:dyDescent="0.25">
      <c r="A523" t="s">
        <v>748</v>
      </c>
      <c r="B523" s="3">
        <v>16.909999847412109</v>
      </c>
      <c r="C523" s="3">
        <v>19.360000610351559</v>
      </c>
      <c r="D523" s="4">
        <v>-8.79247498393676E-3</v>
      </c>
      <c r="E523" s="4">
        <v>5.5040883263509872E-2</v>
      </c>
      <c r="F523" s="2">
        <v>3</v>
      </c>
      <c r="H523" s="4">
        <v>-8.79247498393676E-3</v>
      </c>
    </row>
    <row r="524" spans="1:8" x14ac:dyDescent="0.25">
      <c r="A524" t="s">
        <v>749</v>
      </c>
      <c r="B524" s="3">
        <v>17.059999465942379</v>
      </c>
      <c r="C524" s="3">
        <v>18.35000038146973</v>
      </c>
      <c r="D524" s="4">
        <v>2.339528421496806E-2</v>
      </c>
      <c r="E524" s="4">
        <v>-2.5491213180093061E-2</v>
      </c>
      <c r="F524" s="2">
        <v>3</v>
      </c>
      <c r="H524" s="4">
        <v>0</v>
      </c>
    </row>
    <row r="525" spans="1:8" x14ac:dyDescent="0.25">
      <c r="A525" t="s">
        <v>750</v>
      </c>
      <c r="B525" s="3">
        <v>16.670000076293949</v>
      </c>
      <c r="C525" s="3">
        <v>18.829999923706051</v>
      </c>
      <c r="D525" s="4">
        <v>5.1071906503836528E-2</v>
      </c>
      <c r="E525" s="4">
        <v>-0.1071598014476315</v>
      </c>
      <c r="F525" s="2">
        <v>3</v>
      </c>
      <c r="H525" s="4">
        <v>0</v>
      </c>
    </row>
    <row r="526" spans="1:8" x14ac:dyDescent="0.25">
      <c r="A526" t="s">
        <v>751</v>
      </c>
      <c r="B526" s="3">
        <v>15.85999965667725</v>
      </c>
      <c r="C526" s="3">
        <v>21.090000152587891</v>
      </c>
      <c r="D526" s="4">
        <v>-4.3942653582870186E-3</v>
      </c>
      <c r="E526" s="4">
        <v>2.4781352321307178E-2</v>
      </c>
      <c r="F526" s="2">
        <v>4</v>
      </c>
      <c r="H526" s="4">
        <v>-4.3942653582870186E-3</v>
      </c>
    </row>
    <row r="527" spans="1:8" x14ac:dyDescent="0.25">
      <c r="A527" t="s">
        <v>752</v>
      </c>
      <c r="B527" s="3">
        <v>15.930000305175779</v>
      </c>
      <c r="C527" s="3">
        <v>20.579999923706051</v>
      </c>
      <c r="D527" s="4">
        <v>3.8461548026018422E-2</v>
      </c>
      <c r="E527" s="4">
        <v>-6.3268067050121557E-2</v>
      </c>
      <c r="F527" s="2">
        <v>4</v>
      </c>
      <c r="H527" s="4">
        <v>0</v>
      </c>
    </row>
    <row r="528" spans="1:8" x14ac:dyDescent="0.25">
      <c r="A528" t="s">
        <v>753</v>
      </c>
      <c r="B528" s="3">
        <v>15.340000152587891</v>
      </c>
      <c r="C528" s="3">
        <v>21.969999313354489</v>
      </c>
      <c r="D528" s="4">
        <v>-4.5424851081989903E-3</v>
      </c>
      <c r="E528" s="4">
        <v>3.9753913201642233E-2</v>
      </c>
      <c r="F528" s="2">
        <v>4</v>
      </c>
      <c r="H528" s="4">
        <v>-4.5424851081989903E-3</v>
      </c>
    </row>
    <row r="529" spans="1:8" x14ac:dyDescent="0.25">
      <c r="A529" t="s">
        <v>754</v>
      </c>
      <c r="B529" s="3">
        <v>15.409999847412109</v>
      </c>
      <c r="C529" s="3">
        <v>21.129999160766602</v>
      </c>
      <c r="D529" s="4">
        <v>2.2561390807769088E-2</v>
      </c>
      <c r="E529" s="4">
        <v>-5.9216383700813613E-2</v>
      </c>
      <c r="F529" s="2">
        <v>4</v>
      </c>
      <c r="H529" s="4">
        <v>0</v>
      </c>
    </row>
    <row r="530" spans="1:8" x14ac:dyDescent="0.25">
      <c r="A530" t="s">
        <v>755</v>
      </c>
      <c r="B530" s="3">
        <v>15.069999694824221</v>
      </c>
      <c r="C530" s="3">
        <v>22.45999908447266</v>
      </c>
      <c r="D530" s="4">
        <v>-9.2044932920204436E-3</v>
      </c>
      <c r="E530" s="4">
        <v>2.0445199950535509E-2</v>
      </c>
      <c r="F530" s="2">
        <v>4</v>
      </c>
      <c r="H530" s="4">
        <v>-1.6960223755759781E-2</v>
      </c>
    </row>
    <row r="531" spans="1:8" x14ac:dyDescent="0.25">
      <c r="A531" t="s">
        <v>756</v>
      </c>
      <c r="B531" s="3">
        <v>15.210000038146971</v>
      </c>
      <c r="C531" s="3">
        <v>22.010000228881839</v>
      </c>
      <c r="D531" s="4">
        <v>3.04877914828614E-2</v>
      </c>
      <c r="E531" s="4">
        <v>-3.8864602815463223E-2</v>
      </c>
      <c r="F531" s="2">
        <v>4</v>
      </c>
      <c r="H531" s="4">
        <v>-7.8277812235025834E-3</v>
      </c>
    </row>
    <row r="532" spans="1:8" x14ac:dyDescent="0.25">
      <c r="A532" t="s">
        <v>757</v>
      </c>
      <c r="B532" s="3">
        <v>14.760000228881839</v>
      </c>
      <c r="C532" s="3">
        <v>22.89999961853027</v>
      </c>
      <c r="D532" s="4">
        <v>6.8213084932180479E-3</v>
      </c>
      <c r="E532" s="4">
        <v>5.6760477060722181E-2</v>
      </c>
      <c r="F532" s="2">
        <v>4</v>
      </c>
      <c r="H532" s="4">
        <v>-3.7181976364055958E-2</v>
      </c>
    </row>
    <row r="533" spans="1:8" x14ac:dyDescent="0.25">
      <c r="A533" t="s">
        <v>758</v>
      </c>
      <c r="B533" s="3">
        <v>14.659999847412109</v>
      </c>
      <c r="C533" s="3">
        <v>21.670000076293949</v>
      </c>
      <c r="D533" s="4">
        <v>-6.8167885683900753E-4</v>
      </c>
      <c r="E533" s="4">
        <v>1.072759032216308E-2</v>
      </c>
      <c r="F533" s="2">
        <v>4</v>
      </c>
      <c r="H533" s="4">
        <v>-4.3705158488479112E-2</v>
      </c>
    </row>
    <row r="534" spans="1:8" x14ac:dyDescent="0.25">
      <c r="A534" t="s">
        <v>759</v>
      </c>
      <c r="B534" s="3">
        <v>14.670000076293951</v>
      </c>
      <c r="C534" s="3">
        <v>21.440000534057621</v>
      </c>
      <c r="D534" s="4">
        <v>1.5928012645034961E-2</v>
      </c>
      <c r="E534" s="4">
        <v>-3.1616932018440069E-2</v>
      </c>
      <c r="F534" s="2">
        <v>4</v>
      </c>
      <c r="H534" s="4">
        <v>-4.3052827834101692E-2</v>
      </c>
    </row>
    <row r="535" spans="1:8" x14ac:dyDescent="0.25">
      <c r="A535" t="s">
        <v>760</v>
      </c>
      <c r="B535" s="3">
        <v>14.439999580383301</v>
      </c>
      <c r="C535" s="3">
        <v>22.139999389648441</v>
      </c>
      <c r="D535" s="4">
        <v>-3.4506688422815119E-3</v>
      </c>
      <c r="E535" s="4">
        <v>2.263278428415183E-2</v>
      </c>
      <c r="F535" s="2">
        <v>4</v>
      </c>
      <c r="H535" s="4">
        <v>-5.8056121836404739E-2</v>
      </c>
    </row>
    <row r="536" spans="1:8" x14ac:dyDescent="0.25">
      <c r="A536" t="s">
        <v>761</v>
      </c>
      <c r="B536" s="3">
        <v>14.489999771118161</v>
      </c>
      <c r="C536" s="3">
        <v>21.64999961853027</v>
      </c>
      <c r="D536" s="4">
        <v>4.8543477429863202E-3</v>
      </c>
      <c r="E536" s="4">
        <v>3.7374161376676041E-2</v>
      </c>
      <c r="F536" s="2">
        <v>4</v>
      </c>
      <c r="H536" s="4">
        <v>-5.4794530774193162E-2</v>
      </c>
    </row>
    <row r="537" spans="1:8" x14ac:dyDescent="0.25">
      <c r="A537" t="s">
        <v>762</v>
      </c>
      <c r="B537" s="3">
        <v>14.420000076293951</v>
      </c>
      <c r="C537" s="3">
        <v>20.870000839233398</v>
      </c>
      <c r="D537" s="4">
        <v>2.6334511070190251E-2</v>
      </c>
      <c r="E537" s="4">
        <v>-5.0068207032326062E-2</v>
      </c>
      <c r="F537" s="2">
        <v>4</v>
      </c>
      <c r="H537" s="4">
        <v>-5.9360720935484168E-2</v>
      </c>
    </row>
    <row r="538" spans="1:8" x14ac:dyDescent="0.25">
      <c r="A538" t="s">
        <v>763</v>
      </c>
      <c r="B538" s="3">
        <v>14.05000019073486</v>
      </c>
      <c r="C538" s="3">
        <v>21.969999313354489</v>
      </c>
      <c r="D538" s="4">
        <v>-5.3872065332276182E-2</v>
      </c>
      <c r="E538" s="4">
        <v>9.4668642123609814E-2</v>
      </c>
      <c r="F538" s="2">
        <v>4</v>
      </c>
      <c r="H538" s="4">
        <v>-8.3496395260369227E-2</v>
      </c>
    </row>
    <row r="539" spans="1:8" x14ac:dyDescent="0.25">
      <c r="A539" t="s">
        <v>764</v>
      </c>
      <c r="B539" s="3">
        <v>14.85000038146973</v>
      </c>
      <c r="C539" s="3">
        <v>20.069999694824219</v>
      </c>
      <c r="D539" s="4">
        <v>3.628754086058561E-2</v>
      </c>
      <c r="E539" s="4">
        <v>-6.5642452395756057E-2</v>
      </c>
      <c r="F539" s="2">
        <v>4</v>
      </c>
      <c r="H539" s="4">
        <v>-3.1311124894010223E-2</v>
      </c>
    </row>
    <row r="540" spans="1:8" x14ac:dyDescent="0.25">
      <c r="A540" t="s">
        <v>765</v>
      </c>
      <c r="B540" s="3">
        <v>14.329999923706049</v>
      </c>
      <c r="C540" s="3">
        <v>21.479999542236332</v>
      </c>
      <c r="D540" s="4">
        <v>5.6140297337581302E-3</v>
      </c>
      <c r="E540" s="4">
        <v>-4.1926874703784638E-2</v>
      </c>
      <c r="F540" s="2">
        <v>4</v>
      </c>
      <c r="H540" s="4">
        <v>-6.5231572405529903E-2</v>
      </c>
    </row>
    <row r="541" spans="1:8" x14ac:dyDescent="0.25">
      <c r="A541" t="s">
        <v>766</v>
      </c>
      <c r="B541" s="3">
        <v>14.25</v>
      </c>
      <c r="C541" s="3">
        <v>22.420000076293949</v>
      </c>
      <c r="D541" s="4">
        <v>2.8138553606303018E-2</v>
      </c>
      <c r="E541" s="4">
        <v>-8.8417663801568791E-3</v>
      </c>
      <c r="F541" s="2">
        <v>4</v>
      </c>
      <c r="H541" s="4">
        <v>-7.0450093221198329E-2</v>
      </c>
    </row>
    <row r="542" spans="1:8" x14ac:dyDescent="0.25">
      <c r="A542" t="s">
        <v>767</v>
      </c>
      <c r="B542" s="3">
        <v>13.85999965667725</v>
      </c>
      <c r="C542" s="3">
        <v>22.620000839233398</v>
      </c>
      <c r="D542" s="4">
        <v>-5.0251720721445903E-3</v>
      </c>
      <c r="E542" s="4">
        <v>-9.1983830562609725E-3</v>
      </c>
      <c r="F542" s="2">
        <v>4</v>
      </c>
      <c r="H542" s="4">
        <v>-9.5890428854838117E-2</v>
      </c>
    </row>
    <row r="543" spans="1:8" x14ac:dyDescent="0.25">
      <c r="A543" t="s">
        <v>768</v>
      </c>
      <c r="B543" s="3">
        <v>13.930000305175779</v>
      </c>
      <c r="C543" s="3">
        <v>22.829999923706051</v>
      </c>
      <c r="D543" s="4">
        <v>-6.5727669501379871E-2</v>
      </c>
      <c r="E543" s="4">
        <v>7.9943263143382737E-2</v>
      </c>
      <c r="F543" s="2">
        <v>4</v>
      </c>
      <c r="H543" s="4">
        <v>-9.1324176483871811E-2</v>
      </c>
    </row>
    <row r="544" spans="1:8" x14ac:dyDescent="0.25">
      <c r="A544" t="s">
        <v>769</v>
      </c>
      <c r="B544" s="3">
        <v>14.909999847412109</v>
      </c>
      <c r="C544" s="3">
        <v>21.139999389648441</v>
      </c>
      <c r="D544" s="4">
        <v>3.5416683499460262E-2</v>
      </c>
      <c r="E544" s="4">
        <v>-6.2527711535120489E-2</v>
      </c>
      <c r="F544" s="2">
        <v>4</v>
      </c>
      <c r="H544" s="4">
        <v>-2.739726538709664E-2</v>
      </c>
    </row>
    <row r="545" spans="1:8" x14ac:dyDescent="0.25">
      <c r="A545" t="s">
        <v>770</v>
      </c>
      <c r="B545" s="3">
        <v>14.39999961853027</v>
      </c>
      <c r="C545" s="3">
        <v>22.54999923706055</v>
      </c>
      <c r="D545" s="4">
        <v>4.1968157490138942E-2</v>
      </c>
      <c r="E545" s="4">
        <v>-9.8000030517578107E-2</v>
      </c>
      <c r="F545" s="2">
        <v>4</v>
      </c>
      <c r="H545" s="4">
        <v>-6.0665382244238897E-2</v>
      </c>
    </row>
    <row r="546" spans="1:8" x14ac:dyDescent="0.25">
      <c r="A546" t="s">
        <v>771</v>
      </c>
      <c r="B546" s="3">
        <v>13.819999694824221</v>
      </c>
      <c r="C546" s="3">
        <v>25</v>
      </c>
      <c r="D546" s="4">
        <v>5.0908868963068787E-3</v>
      </c>
      <c r="E546" s="4">
        <v>9.5050375976597268E-2</v>
      </c>
      <c r="F546" s="2">
        <v>5</v>
      </c>
      <c r="H546" s="4">
        <v>-9.8499689262672274E-2</v>
      </c>
    </row>
    <row r="547" spans="1:8" x14ac:dyDescent="0.25">
      <c r="A547" t="s">
        <v>772</v>
      </c>
      <c r="B547" s="3">
        <v>13.75</v>
      </c>
      <c r="C547" s="3">
        <v>22.829999923706051</v>
      </c>
      <c r="D547" s="4">
        <v>-2.413059963845654E-2</v>
      </c>
      <c r="E547" s="4">
        <v>2.4226064872098881E-2</v>
      </c>
      <c r="F547" s="2">
        <v>4</v>
      </c>
      <c r="H547" s="4">
        <v>-0.10306587942396329</v>
      </c>
    </row>
    <row r="548" spans="1:8" x14ac:dyDescent="0.25">
      <c r="A548" t="s">
        <v>773</v>
      </c>
      <c r="B548" s="3">
        <v>14.090000152587891</v>
      </c>
      <c r="C548" s="3">
        <v>22.29000091552734</v>
      </c>
      <c r="D548" s="4">
        <v>2.027514297345423E-2</v>
      </c>
      <c r="E548" s="4">
        <v>-1.7195740052941551E-2</v>
      </c>
      <c r="F548" s="2">
        <v>4</v>
      </c>
      <c r="H548" s="4">
        <v>-8.088713485253507E-2</v>
      </c>
    </row>
    <row r="549" spans="1:8" x14ac:dyDescent="0.25">
      <c r="A549" t="s">
        <v>774</v>
      </c>
      <c r="B549" s="3">
        <v>13.810000419616699</v>
      </c>
      <c r="C549" s="3">
        <v>22.680000305175781</v>
      </c>
      <c r="D549" s="4">
        <v>-1.2866286951131119E-2</v>
      </c>
      <c r="E549" s="4">
        <v>2.3004069784698489E-2</v>
      </c>
      <c r="F549" s="2">
        <v>4</v>
      </c>
      <c r="H549" s="4">
        <v>-9.9151957707374394E-2</v>
      </c>
    </row>
    <row r="550" spans="1:8" x14ac:dyDescent="0.25">
      <c r="A550" t="s">
        <v>775</v>
      </c>
      <c r="B550" s="3">
        <v>13.989999771118161</v>
      </c>
      <c r="C550" s="3">
        <v>22.170000076293949</v>
      </c>
      <c r="D550" s="4">
        <v>-2.9819715873836139E-2</v>
      </c>
      <c r="E550" s="4">
        <v>6.8433738616575646E-2</v>
      </c>
      <c r="F550" s="2">
        <v>4</v>
      </c>
      <c r="H550" s="4">
        <v>-8.7410316976958113E-2</v>
      </c>
    </row>
    <row r="551" spans="1:8" x14ac:dyDescent="0.25">
      <c r="A551" t="s">
        <v>776</v>
      </c>
      <c r="B551" s="3">
        <v>14.420000076293951</v>
      </c>
      <c r="C551" s="3">
        <v>20.75</v>
      </c>
      <c r="D551" s="4">
        <v>-1.7711186885341349E-2</v>
      </c>
      <c r="E551" s="4">
        <v>8.8667396716217928E-2</v>
      </c>
      <c r="F551" s="2">
        <v>4</v>
      </c>
      <c r="H551" s="4">
        <v>-5.9360720935484168E-2</v>
      </c>
    </row>
    <row r="552" spans="1:8" x14ac:dyDescent="0.25">
      <c r="A552" t="s">
        <v>777</v>
      </c>
      <c r="B552" s="3">
        <v>14.680000305175779</v>
      </c>
      <c r="C552" s="3">
        <v>19.059999465942379</v>
      </c>
      <c r="D552" s="4">
        <v>1.6620549291325611E-2</v>
      </c>
      <c r="E552" s="4">
        <v>-3.9314550435815658E-2</v>
      </c>
      <c r="F552" s="2">
        <v>3</v>
      </c>
      <c r="H552" s="4">
        <v>-4.2400497179724377E-2</v>
      </c>
    </row>
    <row r="553" spans="1:8" x14ac:dyDescent="0.25">
      <c r="A553" t="s">
        <v>778</v>
      </c>
      <c r="B553" s="3">
        <v>14.439999580383301</v>
      </c>
      <c r="C553" s="3">
        <v>19.840000152587891</v>
      </c>
      <c r="D553" s="4">
        <v>1.97739926545526E-2</v>
      </c>
      <c r="E553" s="4">
        <v>-3.5957229050606609E-2</v>
      </c>
      <c r="F553" s="2">
        <v>4</v>
      </c>
      <c r="H553" s="4">
        <v>-5.8056121836404739E-2</v>
      </c>
    </row>
    <row r="554" spans="1:8" x14ac:dyDescent="0.25">
      <c r="A554" t="s">
        <v>779</v>
      </c>
      <c r="B554" s="3">
        <v>14.159999847412109</v>
      </c>
      <c r="C554" s="3">
        <v>20.579999923706051</v>
      </c>
      <c r="D554" s="4">
        <v>3.7362655174692838E-2</v>
      </c>
      <c r="E554" s="4">
        <v>-5.984465520642579E-2</v>
      </c>
      <c r="F554" s="2">
        <v>4</v>
      </c>
      <c r="H554" s="4">
        <v>-7.6320944691244064E-2</v>
      </c>
    </row>
    <row r="555" spans="1:8" x14ac:dyDescent="0.25">
      <c r="A555" t="s">
        <v>780</v>
      </c>
      <c r="B555" s="3">
        <v>13.64999961853027</v>
      </c>
      <c r="C555" s="3">
        <v>21.889999389648441</v>
      </c>
      <c r="D555" s="4">
        <v>1.411586774478635E-2</v>
      </c>
      <c r="E555" s="4">
        <v>-1.440791121184404E-2</v>
      </c>
      <c r="F555" s="2">
        <v>4</v>
      </c>
      <c r="H555" s="4">
        <v>-0.1095890615483863</v>
      </c>
    </row>
    <row r="556" spans="1:8" x14ac:dyDescent="0.25">
      <c r="A556" t="s">
        <v>781</v>
      </c>
      <c r="B556" s="3">
        <v>13.460000038146971</v>
      </c>
      <c r="C556" s="3">
        <v>22.20999908447266</v>
      </c>
      <c r="D556" s="4">
        <v>-3.7884184534824339E-2</v>
      </c>
      <c r="E556" s="4">
        <v>8.3414589486471069E-2</v>
      </c>
      <c r="F556" s="2">
        <v>4</v>
      </c>
      <c r="H556" s="4">
        <v>-0.1219830329331799</v>
      </c>
    </row>
    <row r="557" spans="1:8" x14ac:dyDescent="0.25">
      <c r="A557" t="s">
        <v>782</v>
      </c>
      <c r="B557" s="3">
        <v>13.989999771118161</v>
      </c>
      <c r="C557" s="3">
        <v>20.5</v>
      </c>
      <c r="D557" s="4">
        <v>-6.3920563263896168E-3</v>
      </c>
      <c r="E557" s="4">
        <v>7.3709884873938147E-3</v>
      </c>
      <c r="F557" s="2">
        <v>4</v>
      </c>
      <c r="H557" s="4">
        <v>-8.7410316976958113E-2</v>
      </c>
    </row>
    <row r="558" spans="1:8" x14ac:dyDescent="0.25">
      <c r="A558" t="s">
        <v>783</v>
      </c>
      <c r="B558" s="3">
        <v>14.079999923706049</v>
      </c>
      <c r="C558" s="3">
        <v>20.35000038146973</v>
      </c>
      <c r="D558" s="4">
        <v>2.2512669254676879E-2</v>
      </c>
      <c r="E558" s="4">
        <v>-4.4152207310242608E-2</v>
      </c>
      <c r="F558" s="2">
        <v>4</v>
      </c>
      <c r="H558" s="4">
        <v>-8.1539465506912379E-2</v>
      </c>
    </row>
    <row r="559" spans="1:8" x14ac:dyDescent="0.25">
      <c r="A559" t="s">
        <v>784</v>
      </c>
      <c r="B559" s="3">
        <v>13.77000045776367</v>
      </c>
      <c r="C559" s="3">
        <v>21.29000091552734</v>
      </c>
      <c r="D559" s="4">
        <v>3.3783841835545392E-2</v>
      </c>
      <c r="E559" s="4">
        <v>-4.7853294526694401E-2</v>
      </c>
      <c r="F559" s="2">
        <v>4</v>
      </c>
      <c r="H559" s="4">
        <v>-0.10176121811520859</v>
      </c>
    </row>
    <row r="560" spans="1:8" x14ac:dyDescent="0.25">
      <c r="A560" t="s">
        <v>785</v>
      </c>
      <c r="B560" s="3">
        <v>13.319999694824221</v>
      </c>
      <c r="C560" s="3">
        <v>22.360000610351559</v>
      </c>
      <c r="D560" s="4">
        <v>2.8571420155107941E-2</v>
      </c>
      <c r="E560" s="4">
        <v>-3.2871981024851671E-2</v>
      </c>
      <c r="F560" s="2">
        <v>4</v>
      </c>
      <c r="H560" s="4">
        <v>-0.1311154754654372</v>
      </c>
    </row>
    <row r="561" spans="1:8" x14ac:dyDescent="0.25">
      <c r="A561" t="s">
        <v>786</v>
      </c>
      <c r="B561" s="3">
        <v>12.94999980926514</v>
      </c>
      <c r="C561" s="3">
        <v>23.120000839233398</v>
      </c>
      <c r="D561" s="4">
        <v>1.171872002305507E-2</v>
      </c>
      <c r="E561" s="4">
        <v>-3.3848702700066013E-2</v>
      </c>
      <c r="F561" s="2">
        <v>4</v>
      </c>
      <c r="H561" s="4">
        <v>-0.15525114979032231</v>
      </c>
    </row>
    <row r="562" spans="1:8" x14ac:dyDescent="0.25">
      <c r="A562" t="s">
        <v>787</v>
      </c>
      <c r="B562" s="3">
        <v>12.80000019073486</v>
      </c>
      <c r="C562" s="3">
        <v>23.930000305175781</v>
      </c>
      <c r="D562" s="4">
        <v>9.4637131443995326E-3</v>
      </c>
      <c r="E562" s="4">
        <v>-7.4657943019088568E-3</v>
      </c>
      <c r="F562" s="2">
        <v>4</v>
      </c>
      <c r="H562" s="4">
        <v>-0.16503586076728169</v>
      </c>
    </row>
    <row r="563" spans="1:8" x14ac:dyDescent="0.25">
      <c r="A563" t="s">
        <v>788</v>
      </c>
      <c r="B563" s="3">
        <v>12.680000305175779</v>
      </c>
      <c r="C563" s="3">
        <v>24.110000610351559</v>
      </c>
      <c r="D563" s="4">
        <v>2.5060664711775701E-2</v>
      </c>
      <c r="E563" s="4">
        <v>-1.752242417007022E-2</v>
      </c>
      <c r="F563" s="2">
        <v>4</v>
      </c>
      <c r="H563" s="4">
        <v>-0.1728636419907843</v>
      </c>
    </row>
    <row r="564" spans="1:8" x14ac:dyDescent="0.25">
      <c r="A564" t="s">
        <v>789</v>
      </c>
      <c r="B564" s="3">
        <v>12.36999988555908</v>
      </c>
      <c r="C564" s="3">
        <v>24.54000091552734</v>
      </c>
      <c r="D564" s="4">
        <v>-1.276934164580135E-2</v>
      </c>
      <c r="E564" s="4">
        <v>3.4134066115311779E-2</v>
      </c>
      <c r="F564" s="2">
        <v>5</v>
      </c>
      <c r="H564" s="4">
        <v>-0.19308545680875569</v>
      </c>
    </row>
    <row r="565" spans="1:8" x14ac:dyDescent="0.25">
      <c r="A565" t="s">
        <v>790</v>
      </c>
      <c r="B565" s="3">
        <v>12.52999973297119</v>
      </c>
      <c r="C565" s="3">
        <v>23.729999542236332</v>
      </c>
      <c r="D565" s="4">
        <v>7.9866412475393389E-4</v>
      </c>
      <c r="E565" s="4">
        <v>5.3729976015853609E-2</v>
      </c>
      <c r="F565" s="2">
        <v>4</v>
      </c>
      <c r="H565" s="4">
        <v>-0.18264841517741889</v>
      </c>
    </row>
    <row r="566" spans="1:8" x14ac:dyDescent="0.25">
      <c r="A566" t="s">
        <v>791</v>
      </c>
      <c r="B566" s="3">
        <v>12.52000045776367</v>
      </c>
      <c r="C566" s="3">
        <v>22.520000457763668</v>
      </c>
      <c r="D566" s="4">
        <v>1.294504899116156E-2</v>
      </c>
      <c r="E566" s="4">
        <v>-4.2923935376468658E-2</v>
      </c>
      <c r="F566" s="2">
        <v>4</v>
      </c>
      <c r="H566" s="4">
        <v>-0.18330068362212101</v>
      </c>
    </row>
    <row r="567" spans="1:8" x14ac:dyDescent="0.25">
      <c r="A567" t="s">
        <v>792</v>
      </c>
      <c r="B567" s="3">
        <v>12.35999965667725</v>
      </c>
      <c r="C567" s="3">
        <v>23.530000686645511</v>
      </c>
      <c r="D567" s="4">
        <v>5.3708451749931552E-2</v>
      </c>
      <c r="E567" s="4">
        <v>-9.8121864736304132E-2</v>
      </c>
      <c r="F567" s="2">
        <v>4</v>
      </c>
      <c r="H567" s="4">
        <v>-0.193737787463133</v>
      </c>
    </row>
    <row r="568" spans="1:8" x14ac:dyDescent="0.25">
      <c r="A568" t="s">
        <v>793</v>
      </c>
      <c r="B568" s="3">
        <v>11.72999954223633</v>
      </c>
      <c r="C568" s="3">
        <v>26.090000152587891</v>
      </c>
      <c r="D568" s="4">
        <v>-3.2178246452579377E-2</v>
      </c>
      <c r="E568" s="4">
        <v>2.1534816654065429E-2</v>
      </c>
      <c r="F568" s="2">
        <v>5</v>
      </c>
      <c r="H568" s="4">
        <v>-0.2348336855437779</v>
      </c>
    </row>
    <row r="569" spans="1:8" x14ac:dyDescent="0.25">
      <c r="A569" t="s">
        <v>794</v>
      </c>
      <c r="B569" s="3">
        <v>12.11999988555908</v>
      </c>
      <c r="C569" s="3">
        <v>25.54000091552734</v>
      </c>
      <c r="D569" s="4">
        <v>-2.9623690339424021E-2</v>
      </c>
      <c r="E569" s="4">
        <v>4.8870657717245969E-2</v>
      </c>
      <c r="F569" s="2">
        <v>5</v>
      </c>
      <c r="H569" s="4">
        <v>-0.20939334991013811</v>
      </c>
    </row>
    <row r="570" spans="1:8" x14ac:dyDescent="0.25">
      <c r="A570" t="s">
        <v>795</v>
      </c>
      <c r="B570" s="3">
        <v>12.489999771118161</v>
      </c>
      <c r="C570" s="3">
        <v>24.35000038146973</v>
      </c>
      <c r="D570" s="4">
        <v>1.2155560508547939E-2</v>
      </c>
      <c r="E570" s="4">
        <v>-8.1465931489278498E-3</v>
      </c>
      <c r="F570" s="2">
        <v>5</v>
      </c>
      <c r="H570" s="4">
        <v>-0.18525767558525311</v>
      </c>
    </row>
    <row r="571" spans="1:8" x14ac:dyDescent="0.25">
      <c r="A571" t="s">
        <v>796</v>
      </c>
      <c r="B571" s="3">
        <v>12.340000152587891</v>
      </c>
      <c r="C571" s="3">
        <v>24.54999923706055</v>
      </c>
      <c r="D571" s="4">
        <v>1.023331956107398E-2</v>
      </c>
      <c r="E571" s="4">
        <v>-2.9644269668647531E-2</v>
      </c>
      <c r="F571" s="2">
        <v>5</v>
      </c>
      <c r="H571" s="4">
        <v>-0.19504238656221251</v>
      </c>
    </row>
    <row r="572" spans="1:8" x14ac:dyDescent="0.25">
      <c r="A572" t="s">
        <v>797</v>
      </c>
      <c r="B572" s="3">
        <v>12.215000152587891</v>
      </c>
      <c r="C572" s="3">
        <v>25.29999923706055</v>
      </c>
      <c r="D572" s="4">
        <v>2.474832838974805E-2</v>
      </c>
      <c r="E572" s="4">
        <v>-2.1655118332319478E-2</v>
      </c>
      <c r="F572" s="2">
        <v>5</v>
      </c>
      <c r="H572" s="4">
        <v>-0.20319633311290369</v>
      </c>
    </row>
    <row r="573" spans="1:8" x14ac:dyDescent="0.25">
      <c r="A573" t="s">
        <v>798</v>
      </c>
      <c r="B573" s="3">
        <v>11.920000076293951</v>
      </c>
      <c r="C573" s="3">
        <v>25.860000610351559</v>
      </c>
      <c r="D573" s="4">
        <v>-2.852488740114667E-2</v>
      </c>
      <c r="E573" s="4">
        <v>1.9372780102206999E-3</v>
      </c>
      <c r="F573" s="2">
        <v>5</v>
      </c>
      <c r="H573" s="4">
        <v>-0.22243965194930901</v>
      </c>
    </row>
    <row r="574" spans="1:8" x14ac:dyDescent="0.25">
      <c r="A574" t="s">
        <v>799</v>
      </c>
      <c r="B574" s="3">
        <v>12.27000045776367</v>
      </c>
      <c r="C574" s="3">
        <v>25.809999465942379</v>
      </c>
      <c r="D574" s="4">
        <v>1.0708411100863071E-2</v>
      </c>
      <c r="E574" s="4">
        <v>-2.7047796404234829E-3</v>
      </c>
      <c r="F574" s="2">
        <v>5</v>
      </c>
      <c r="H574" s="4">
        <v>-0.19960857672350349</v>
      </c>
    </row>
    <row r="575" spans="1:8" x14ac:dyDescent="0.25">
      <c r="A575" t="s">
        <v>800</v>
      </c>
      <c r="B575" s="3">
        <v>12.14000034332275</v>
      </c>
      <c r="C575" s="3">
        <v>25.879999160766602</v>
      </c>
      <c r="D575" s="4">
        <v>1.5899626534747299E-2</v>
      </c>
      <c r="E575" s="4">
        <v>5.048511097732078E-3</v>
      </c>
      <c r="F575" s="2">
        <v>5</v>
      </c>
      <c r="H575" s="4">
        <v>-0.20808868860138341</v>
      </c>
    </row>
    <row r="576" spans="1:8" x14ac:dyDescent="0.25">
      <c r="A576" t="s">
        <v>801</v>
      </c>
      <c r="B576" s="3">
        <v>11.94999980926514</v>
      </c>
      <c r="C576" s="3">
        <v>25.75</v>
      </c>
      <c r="D576" s="4">
        <v>2.3116395294074721E-2</v>
      </c>
      <c r="E576" s="4">
        <v>-5.987584615530317E-2</v>
      </c>
      <c r="F576" s="2">
        <v>5</v>
      </c>
      <c r="H576" s="4">
        <v>-0.22048272219585219</v>
      </c>
    </row>
    <row r="577" spans="1:8" x14ac:dyDescent="0.25">
      <c r="A577" t="s">
        <v>802</v>
      </c>
      <c r="B577" s="3">
        <v>11.680000305175779</v>
      </c>
      <c r="C577" s="3">
        <v>27.389999389648441</v>
      </c>
      <c r="D577" s="4">
        <v>1.919723091592429E-2</v>
      </c>
      <c r="E577" s="4">
        <v>4.0322104191432562E-3</v>
      </c>
      <c r="F577" s="2">
        <v>5</v>
      </c>
      <c r="H577" s="4">
        <v>-0.2380952143963142</v>
      </c>
    </row>
    <row r="578" spans="1:8" x14ac:dyDescent="0.25">
      <c r="A578" t="s">
        <v>803</v>
      </c>
      <c r="B578" s="3">
        <v>11.460000038146971</v>
      </c>
      <c r="C578" s="3">
        <v>27.280000686645511</v>
      </c>
      <c r="D578" s="4">
        <v>2.139035342302353E-2</v>
      </c>
      <c r="E578" s="4">
        <v>-4.1461645670640153E-2</v>
      </c>
      <c r="F578" s="2">
        <v>5</v>
      </c>
      <c r="H578" s="4">
        <v>-0.25244617774423977</v>
      </c>
    </row>
    <row r="579" spans="1:8" x14ac:dyDescent="0.25">
      <c r="A579" t="s">
        <v>804</v>
      </c>
      <c r="B579" s="3">
        <v>11.22000026702881</v>
      </c>
      <c r="C579" s="3">
        <v>28.45999908447266</v>
      </c>
      <c r="D579" s="4">
        <v>3.7927829000643731E-2</v>
      </c>
      <c r="E579" s="4">
        <v>-4.6566207009496541E-2</v>
      </c>
      <c r="F579" s="2">
        <v>5</v>
      </c>
      <c r="H579" s="4">
        <v>-0.268101740191245</v>
      </c>
    </row>
    <row r="580" spans="1:8" x14ac:dyDescent="0.25">
      <c r="A580" t="s">
        <v>805</v>
      </c>
      <c r="B580" s="3">
        <v>10.810000419616699</v>
      </c>
      <c r="C580" s="3">
        <v>29.85000038146973</v>
      </c>
      <c r="D580" s="4">
        <v>1.7890822608762621E-2</v>
      </c>
      <c r="E580" s="4">
        <v>5.3890146357045143E-3</v>
      </c>
      <c r="F580" s="2">
        <v>5</v>
      </c>
      <c r="H580" s="4">
        <v>-0.29484667492396421</v>
      </c>
    </row>
    <row r="581" spans="1:8" x14ac:dyDescent="0.25">
      <c r="A581" t="s">
        <v>806</v>
      </c>
      <c r="B581" s="3">
        <v>10.61999988555908</v>
      </c>
      <c r="C581" s="3">
        <v>29.690000534057621</v>
      </c>
      <c r="D581" s="4">
        <v>2.8328359337992381E-3</v>
      </c>
      <c r="E581" s="4">
        <v>-9.6730824752067068E-3</v>
      </c>
      <c r="F581" s="2">
        <v>5</v>
      </c>
      <c r="H581" s="4">
        <v>-0.30724070851843299</v>
      </c>
    </row>
    <row r="582" spans="1:8" x14ac:dyDescent="0.25">
      <c r="A582" t="s">
        <v>807</v>
      </c>
      <c r="B582" s="3">
        <v>10.590000152587891</v>
      </c>
      <c r="C582" s="3">
        <v>29.979999542236332</v>
      </c>
      <c r="D582" s="4">
        <v>1.242830917464777E-2</v>
      </c>
      <c r="E582" s="4">
        <v>-2.535762941617703E-2</v>
      </c>
      <c r="F582" s="2">
        <v>5</v>
      </c>
      <c r="H582" s="4">
        <v>-0.30919763827188979</v>
      </c>
    </row>
    <row r="583" spans="1:8" x14ac:dyDescent="0.25">
      <c r="A583" t="s">
        <v>808</v>
      </c>
      <c r="B583" s="3">
        <v>10.460000038146971</v>
      </c>
      <c r="C583" s="3">
        <v>30.760000228881839</v>
      </c>
      <c r="D583" s="4">
        <v>-7.5901256162803632E-3</v>
      </c>
      <c r="E583" s="4">
        <v>8.5245976682568614E-3</v>
      </c>
      <c r="F583" s="2">
        <v>5</v>
      </c>
      <c r="H583" s="4">
        <v>-0.31767775014976979</v>
      </c>
    </row>
    <row r="584" spans="1:8" x14ac:dyDescent="0.25">
      <c r="A584" t="s">
        <v>809</v>
      </c>
      <c r="B584" s="3">
        <v>10.539999961853029</v>
      </c>
      <c r="C584" s="3">
        <v>30.5</v>
      </c>
      <c r="D584" s="4">
        <v>2.0329142274730261E-2</v>
      </c>
      <c r="E584" s="4">
        <v>-2.7733529357937381E-2</v>
      </c>
      <c r="F584" s="2">
        <v>5</v>
      </c>
      <c r="H584" s="4">
        <v>-0.31245922933410142</v>
      </c>
    </row>
    <row r="585" spans="1:8" x14ac:dyDescent="0.25">
      <c r="A585" t="s">
        <v>810</v>
      </c>
      <c r="B585" s="3">
        <v>10.329999923706049</v>
      </c>
      <c r="C585" s="3">
        <v>31.370000839233398</v>
      </c>
      <c r="D585" s="4">
        <v>2.3785903616325491E-2</v>
      </c>
      <c r="E585" s="4">
        <v>-2.029980041342172E-2</v>
      </c>
      <c r="F585" s="2">
        <v>5</v>
      </c>
      <c r="H585" s="4">
        <v>-0.32615786202764968</v>
      </c>
    </row>
    <row r="586" spans="1:8" x14ac:dyDescent="0.25">
      <c r="A586" t="s">
        <v>811</v>
      </c>
      <c r="B586" s="3">
        <v>10.090000152587891</v>
      </c>
      <c r="C586" s="3">
        <v>32.020000457763672</v>
      </c>
      <c r="D586" s="4">
        <v>-1.943632750306834E-2</v>
      </c>
      <c r="E586" s="4">
        <v>2.5046938750283849E-3</v>
      </c>
      <c r="F586" s="2">
        <v>5</v>
      </c>
      <c r="H586" s="4">
        <v>-0.34181342447465479</v>
      </c>
    </row>
    <row r="587" spans="1:8" x14ac:dyDescent="0.25">
      <c r="A587" t="s">
        <v>812</v>
      </c>
      <c r="B587" s="3">
        <v>10.289999961853029</v>
      </c>
      <c r="C587" s="3">
        <v>31.940000534057621</v>
      </c>
      <c r="D587" s="4">
        <v>2.5922256809952641E-2</v>
      </c>
      <c r="E587" s="4">
        <v>-4.8555233112436147E-2</v>
      </c>
      <c r="F587" s="2">
        <v>5</v>
      </c>
      <c r="H587" s="4">
        <v>-0.32876712243548389</v>
      </c>
    </row>
    <row r="588" spans="1:8" x14ac:dyDescent="0.25">
      <c r="A588" t="s">
        <v>813</v>
      </c>
      <c r="B588" s="3">
        <v>10.02999973297119</v>
      </c>
      <c r="C588" s="3">
        <v>33.569999694824219</v>
      </c>
      <c r="D588" s="4">
        <v>1.313132519698201E-2</v>
      </c>
      <c r="E588" s="4">
        <v>-1.7841620988797711E-3</v>
      </c>
      <c r="F588" s="2">
        <v>5</v>
      </c>
      <c r="H588" s="4">
        <v>-0.34572734619124379</v>
      </c>
    </row>
    <row r="589" spans="1:8" x14ac:dyDescent="0.25">
      <c r="A589" t="s">
        <v>814</v>
      </c>
      <c r="B589" s="3">
        <v>9.8999996185302734</v>
      </c>
      <c r="C589" s="3">
        <v>33.630001068115227</v>
      </c>
      <c r="D589" s="4">
        <v>-1.6881835297504751E-2</v>
      </c>
      <c r="E589" s="4">
        <v>3.6363644913174793E-2</v>
      </c>
      <c r="F589" s="2">
        <v>5</v>
      </c>
      <c r="H589" s="4">
        <v>-0.35420745806912368</v>
      </c>
    </row>
    <row r="590" spans="1:8" x14ac:dyDescent="0.25">
      <c r="A590" t="s">
        <v>815</v>
      </c>
      <c r="B590" s="3">
        <v>10.069999694824221</v>
      </c>
      <c r="C590" s="3">
        <v>32.450000762939453</v>
      </c>
      <c r="D590" s="4">
        <v>-2.4224806917909288E-2</v>
      </c>
      <c r="E590" s="4">
        <v>3.4757657250430452E-2</v>
      </c>
      <c r="F590" s="2">
        <v>5</v>
      </c>
      <c r="H590" s="4">
        <v>-0.34311808578340952</v>
      </c>
    </row>
    <row r="591" spans="1:8" x14ac:dyDescent="0.25">
      <c r="A591" t="s">
        <v>816</v>
      </c>
      <c r="B591" s="3">
        <v>10.319999694824221</v>
      </c>
      <c r="C591" s="3">
        <v>31.360000610351559</v>
      </c>
      <c r="D591" s="4">
        <v>-4.0000028388444742E-2</v>
      </c>
      <c r="E591" s="4">
        <v>2.752294036660841E-2</v>
      </c>
      <c r="F591" s="2">
        <v>5</v>
      </c>
      <c r="H591" s="4">
        <v>-0.32681019268202699</v>
      </c>
    </row>
    <row r="592" spans="1:8" x14ac:dyDescent="0.25">
      <c r="A592" t="s">
        <v>817</v>
      </c>
      <c r="B592" s="3">
        <v>10.75</v>
      </c>
      <c r="C592" s="3">
        <v>30.520000457763668</v>
      </c>
      <c r="D592" s="4">
        <v>-2.9783386821150452E-2</v>
      </c>
      <c r="E592" s="4">
        <v>6.9001795914091613E-2</v>
      </c>
      <c r="F592" s="2">
        <v>5</v>
      </c>
      <c r="H592" s="4">
        <v>-0.2987605966405531</v>
      </c>
    </row>
    <row r="593" spans="1:8" x14ac:dyDescent="0.25">
      <c r="A593" t="s">
        <v>818</v>
      </c>
      <c r="B593" s="3">
        <v>11.079999923706049</v>
      </c>
      <c r="C593" s="3">
        <v>28.54999923706055</v>
      </c>
      <c r="D593" s="4">
        <v>-7.1684520429994292E-3</v>
      </c>
      <c r="E593" s="4">
        <v>-1.7887872831875429E-2</v>
      </c>
      <c r="F593" s="2">
        <v>5</v>
      </c>
      <c r="H593" s="4">
        <v>-0.27723418272350231</v>
      </c>
    </row>
    <row r="594" spans="1:8" x14ac:dyDescent="0.25">
      <c r="A594" t="s">
        <v>819</v>
      </c>
      <c r="B594" s="3">
        <v>11.159999847412109</v>
      </c>
      <c r="C594" s="3">
        <v>29.069999694824219</v>
      </c>
      <c r="D594" s="4">
        <v>3.6211640953766278E-2</v>
      </c>
      <c r="E594" s="4">
        <v>-3.421929148145797E-2</v>
      </c>
      <c r="F594" s="2">
        <v>5</v>
      </c>
      <c r="H594" s="4">
        <v>-0.27201566190783388</v>
      </c>
    </row>
    <row r="595" spans="1:8" x14ac:dyDescent="0.25">
      <c r="A595" t="s">
        <v>820</v>
      </c>
      <c r="B595" s="3">
        <v>10.77000045776367</v>
      </c>
      <c r="C595" s="3">
        <v>30.10000038146973</v>
      </c>
      <c r="D595" s="4">
        <v>4.4616878702714358E-2</v>
      </c>
      <c r="E595" s="4">
        <v>-4.8070854440891993E-2</v>
      </c>
      <c r="F595" s="2">
        <v>5</v>
      </c>
      <c r="H595" s="4">
        <v>-0.29745593533179843</v>
      </c>
    </row>
    <row r="596" spans="1:8" x14ac:dyDescent="0.25">
      <c r="A596" t="s">
        <v>821</v>
      </c>
      <c r="B596" s="3">
        <v>10.310000419616699</v>
      </c>
      <c r="C596" s="3">
        <v>31.620000839233398</v>
      </c>
      <c r="D596" s="4">
        <v>-1.9961979943831091E-2</v>
      </c>
      <c r="E596" s="4">
        <v>-6.9095261400811134E-3</v>
      </c>
      <c r="F596" s="2">
        <v>5</v>
      </c>
      <c r="H596" s="4">
        <v>-0.32746246112672922</v>
      </c>
    </row>
    <row r="597" spans="1:8" x14ac:dyDescent="0.25">
      <c r="A597" t="s">
        <v>822</v>
      </c>
      <c r="B597" s="3">
        <v>10.52000045776367</v>
      </c>
      <c r="C597" s="3">
        <v>31.840000152587891</v>
      </c>
      <c r="D597" s="4">
        <v>-3.0414738442742228E-2</v>
      </c>
      <c r="E597" s="4">
        <v>5.5003307840504778E-2</v>
      </c>
      <c r="F597" s="2">
        <v>5</v>
      </c>
      <c r="H597" s="4">
        <v>-0.31376382843318079</v>
      </c>
    </row>
    <row r="598" spans="1:8" x14ac:dyDescent="0.25">
      <c r="A598" t="s">
        <v>823</v>
      </c>
      <c r="B598" s="3">
        <v>10.85000038146973</v>
      </c>
      <c r="C598" s="3">
        <v>30.180000305175781</v>
      </c>
      <c r="D598" s="4">
        <v>4.2267102834492309E-2</v>
      </c>
      <c r="E598" s="4">
        <v>-7.4233076141595022E-2</v>
      </c>
      <c r="F598" s="2">
        <v>5</v>
      </c>
      <c r="H598" s="4">
        <v>-0.29223741451613011</v>
      </c>
    </row>
    <row r="599" spans="1:8" x14ac:dyDescent="0.25">
      <c r="A599" t="s">
        <v>824</v>
      </c>
      <c r="B599" s="3">
        <v>10.409999847412109</v>
      </c>
      <c r="C599" s="3">
        <v>32.599998474121087</v>
      </c>
      <c r="D599" s="4">
        <v>-1.513716670119258E-2</v>
      </c>
      <c r="E599" s="4">
        <v>1.05393729162393E-2</v>
      </c>
      <c r="F599" s="2">
        <v>5</v>
      </c>
      <c r="H599" s="4">
        <v>-0.32093934121198131</v>
      </c>
    </row>
    <row r="600" spans="1:8" x14ac:dyDescent="0.25">
      <c r="A600" t="s">
        <v>825</v>
      </c>
      <c r="B600" s="3">
        <v>10.569999694824221</v>
      </c>
      <c r="C600" s="3">
        <v>32.259998321533203</v>
      </c>
      <c r="D600" s="4">
        <v>-2.4907790956000379E-2</v>
      </c>
      <c r="E600" s="4">
        <v>7.8208497301885727E-2</v>
      </c>
      <c r="F600" s="2">
        <v>5</v>
      </c>
      <c r="H600" s="4">
        <v>-0.31050229958064463</v>
      </c>
    </row>
    <row r="601" spans="1:8" x14ac:dyDescent="0.25">
      <c r="A601" t="s">
        <v>826</v>
      </c>
      <c r="B601" s="3">
        <v>10.840000152587891</v>
      </c>
      <c r="C601" s="3">
        <v>29.920000076293949</v>
      </c>
      <c r="D601" s="4">
        <v>-7.2711673080106287E-2</v>
      </c>
      <c r="E601" s="4">
        <v>9.3967080767042965E-2</v>
      </c>
      <c r="F601" s="2">
        <v>5</v>
      </c>
      <c r="H601" s="4">
        <v>-0.29288974517050742</v>
      </c>
    </row>
    <row r="602" spans="1:8" x14ac:dyDescent="0.25">
      <c r="A602" t="s">
        <v>827</v>
      </c>
      <c r="B602" s="3">
        <v>11.689999580383301</v>
      </c>
      <c r="C602" s="3">
        <v>27.35000038146973</v>
      </c>
      <c r="D602" s="4">
        <v>6.0240701818949924E-3</v>
      </c>
      <c r="E602" s="4">
        <v>-2.2865287419860159E-2</v>
      </c>
      <c r="F602" s="2">
        <v>5</v>
      </c>
      <c r="H602" s="4">
        <v>-0.23744294595161211</v>
      </c>
    </row>
    <row r="603" spans="1:8" x14ac:dyDescent="0.25">
      <c r="A603" t="s">
        <v>828</v>
      </c>
      <c r="B603" s="3">
        <v>11.61999988555908</v>
      </c>
      <c r="C603" s="3">
        <v>27.989999771118161</v>
      </c>
      <c r="D603" s="4">
        <v>-3.1666676203409787E-2</v>
      </c>
      <c r="E603" s="4">
        <v>3.0559643901659991E-2</v>
      </c>
      <c r="F603" s="2">
        <v>5</v>
      </c>
      <c r="H603" s="4">
        <v>-0.24200913611290309</v>
      </c>
    </row>
    <row r="604" spans="1:8" x14ac:dyDescent="0.25">
      <c r="A604" t="s">
        <v>829</v>
      </c>
      <c r="B604" s="3">
        <v>12</v>
      </c>
      <c r="C604" s="3">
        <v>27.159999847412109</v>
      </c>
      <c r="D604" s="4">
        <v>-3.3816431055874063E-2</v>
      </c>
      <c r="E604" s="4">
        <v>5.4347810795459812E-2</v>
      </c>
      <c r="F604" s="2">
        <v>5</v>
      </c>
      <c r="H604" s="4">
        <v>-0.21722113113364069</v>
      </c>
    </row>
    <row r="605" spans="1:8" x14ac:dyDescent="0.25">
      <c r="A605" t="s">
        <v>830</v>
      </c>
      <c r="B605" s="3">
        <v>12.420000076293951</v>
      </c>
      <c r="C605" s="3">
        <v>25.760000228881839</v>
      </c>
      <c r="D605" s="4">
        <v>2.899754683670874E-2</v>
      </c>
      <c r="E605" s="4">
        <v>-2.0532282275422031E-2</v>
      </c>
      <c r="F605" s="2">
        <v>5</v>
      </c>
      <c r="H605" s="4">
        <v>-0.18982386574654411</v>
      </c>
    </row>
    <row r="606" spans="1:8" x14ac:dyDescent="0.25">
      <c r="A606" t="s">
        <v>831</v>
      </c>
      <c r="B606" s="3">
        <v>12.069999694824221</v>
      </c>
      <c r="C606" s="3">
        <v>26.29999923706055</v>
      </c>
      <c r="D606" s="4">
        <v>-8.2783352193660509E-4</v>
      </c>
      <c r="E606" s="4">
        <v>1.1419405700090479E-3</v>
      </c>
      <c r="F606" s="2">
        <v>5</v>
      </c>
      <c r="H606" s="4">
        <v>-0.21265494097234969</v>
      </c>
    </row>
    <row r="607" spans="1:8" x14ac:dyDescent="0.25">
      <c r="A607" t="s">
        <v>832</v>
      </c>
      <c r="B607" s="3">
        <v>12.079999923706049</v>
      </c>
      <c r="C607" s="3">
        <v>26.270000457763668</v>
      </c>
      <c r="D607" s="4">
        <v>5.8284507485588666E-3</v>
      </c>
      <c r="E607" s="4">
        <v>4.2049163223694119E-3</v>
      </c>
      <c r="F607" s="2">
        <v>5</v>
      </c>
      <c r="H607" s="4">
        <v>-0.2120026103179723</v>
      </c>
    </row>
    <row r="608" spans="1:8" x14ac:dyDescent="0.25">
      <c r="A608" t="s">
        <v>833</v>
      </c>
      <c r="B608" s="3">
        <v>12.010000228881839</v>
      </c>
      <c r="C608" s="3">
        <v>26.159999847412109</v>
      </c>
      <c r="D608" s="4">
        <v>8.3335240681958744E-4</v>
      </c>
      <c r="E608" s="4">
        <v>-4.0704092105563139E-2</v>
      </c>
      <c r="F608" s="2">
        <v>5</v>
      </c>
      <c r="H608" s="4">
        <v>-0.2165688004792633</v>
      </c>
    </row>
    <row r="609" spans="1:8" x14ac:dyDescent="0.25">
      <c r="A609" t="s">
        <v>834</v>
      </c>
      <c r="B609" s="3">
        <v>12</v>
      </c>
      <c r="C609" s="3">
        <v>27.270000457763668</v>
      </c>
      <c r="D609" s="4">
        <v>-8.8145886083746516E-2</v>
      </c>
      <c r="E609" s="4">
        <v>0.1424381859652866</v>
      </c>
      <c r="F609" s="2">
        <v>5</v>
      </c>
      <c r="H609" s="4">
        <v>-0.21722113113364069</v>
      </c>
    </row>
    <row r="610" spans="1:8" x14ac:dyDescent="0.25">
      <c r="A610" t="s">
        <v>835</v>
      </c>
      <c r="B610" s="3">
        <v>13.159999847412109</v>
      </c>
      <c r="C610" s="3">
        <v>23.870000839233398</v>
      </c>
      <c r="D610" s="4">
        <v>4.5801117706265604E-3</v>
      </c>
      <c r="E610" s="4">
        <v>4.7389200540585603E-2</v>
      </c>
      <c r="F610" s="2">
        <v>4</v>
      </c>
      <c r="H610" s="4">
        <v>-0.14155251709677399</v>
      </c>
    </row>
    <row r="611" spans="1:8" x14ac:dyDescent="0.25">
      <c r="A611" t="s">
        <v>836</v>
      </c>
      <c r="B611" s="3">
        <v>13.10000038146973</v>
      </c>
      <c r="C611" s="3">
        <v>22.79000091552734</v>
      </c>
      <c r="D611" s="4">
        <v>1.002313891784512E-2</v>
      </c>
      <c r="E611" s="4">
        <v>-3.4731032343332413E-2</v>
      </c>
      <c r="F611" s="2">
        <v>4</v>
      </c>
      <c r="H611" s="4">
        <v>-0.14546637660368769</v>
      </c>
    </row>
    <row r="612" spans="1:8" x14ac:dyDescent="0.25">
      <c r="A612" t="s">
        <v>837</v>
      </c>
      <c r="B612" s="3">
        <v>12.97000026702881</v>
      </c>
      <c r="C612" s="3">
        <v>23.610000610351559</v>
      </c>
      <c r="D612" s="4">
        <v>1.725492290422026E-2</v>
      </c>
      <c r="E612" s="4">
        <v>-4.1801899545889983E-2</v>
      </c>
      <c r="F612" s="2">
        <v>4</v>
      </c>
      <c r="H612" s="4">
        <v>-0.15394648848156761</v>
      </c>
    </row>
    <row r="613" spans="1:8" x14ac:dyDescent="0.25">
      <c r="A613" t="s">
        <v>838</v>
      </c>
      <c r="B613" s="3">
        <v>12.75</v>
      </c>
      <c r="C613" s="3">
        <v>24.639999389648441</v>
      </c>
      <c r="D613" s="4">
        <v>5.3718975044471977E-2</v>
      </c>
      <c r="E613" s="4">
        <v>-8.4355275757534987E-2</v>
      </c>
      <c r="F613" s="2">
        <v>5</v>
      </c>
      <c r="H613" s="4">
        <v>-0.16829745182949321</v>
      </c>
    </row>
    <row r="614" spans="1:8" x14ac:dyDescent="0.25">
      <c r="A614" t="s">
        <v>839</v>
      </c>
      <c r="B614" s="3">
        <v>12.10000038146973</v>
      </c>
      <c r="C614" s="3">
        <v>26.909999847412109</v>
      </c>
      <c r="D614" s="4">
        <v>-2.1826960920554032E-2</v>
      </c>
      <c r="E614" s="4">
        <v>5.6537124965786438E-2</v>
      </c>
      <c r="F614" s="2">
        <v>5</v>
      </c>
      <c r="H614" s="4">
        <v>-0.21069794900921759</v>
      </c>
    </row>
    <row r="615" spans="1:8" x14ac:dyDescent="0.25">
      <c r="A615" t="s">
        <v>840</v>
      </c>
      <c r="B615" s="3">
        <v>12.36999988555908</v>
      </c>
      <c r="C615" s="3">
        <v>25.469999313354489</v>
      </c>
      <c r="D615" s="4">
        <v>-1.040000915527339E-2</v>
      </c>
      <c r="E615" s="4">
        <v>-3.521132803927185E-3</v>
      </c>
      <c r="F615" s="2">
        <v>5</v>
      </c>
      <c r="H615" s="4">
        <v>-0.19308545680875569</v>
      </c>
    </row>
    <row r="616" spans="1:8" x14ac:dyDescent="0.25">
      <c r="A616" t="s">
        <v>841</v>
      </c>
      <c r="B616" s="3">
        <v>12.5</v>
      </c>
      <c r="C616" s="3">
        <v>25.559999465942379</v>
      </c>
      <c r="D616" s="4">
        <v>7.2522283396045939E-3</v>
      </c>
      <c r="E616" s="4">
        <v>-1.198304457806121E-2</v>
      </c>
      <c r="F616" s="2">
        <v>5</v>
      </c>
      <c r="H616" s="4">
        <v>-0.1846053449308758</v>
      </c>
    </row>
    <row r="617" spans="1:8" x14ac:dyDescent="0.25">
      <c r="A617" t="s">
        <v>842</v>
      </c>
      <c r="B617" s="3">
        <v>12.409999847412109</v>
      </c>
      <c r="C617" s="3">
        <v>25.870000839233398</v>
      </c>
      <c r="D617" s="4">
        <v>2.2240485704587479E-2</v>
      </c>
      <c r="E617" s="4">
        <v>-1.2972081538174529E-2</v>
      </c>
      <c r="F617" s="2">
        <v>5</v>
      </c>
      <c r="H617" s="4">
        <v>-0.1904761964009215</v>
      </c>
    </row>
    <row r="618" spans="1:8" x14ac:dyDescent="0.25">
      <c r="A618" t="s">
        <v>843</v>
      </c>
      <c r="B618" s="3">
        <v>12.14000034332275</v>
      </c>
      <c r="C618" s="3">
        <v>26.20999908447266</v>
      </c>
      <c r="D618" s="4">
        <v>-1.9386087956349111E-2</v>
      </c>
      <c r="E618" s="4">
        <v>0</v>
      </c>
      <c r="F618" s="2">
        <v>5</v>
      </c>
      <c r="H618" s="4">
        <v>-0.20808868860138341</v>
      </c>
    </row>
    <row r="619" spans="1:8" x14ac:dyDescent="0.25">
      <c r="A619" t="s">
        <v>844</v>
      </c>
      <c r="B619" s="3">
        <v>12.38000011444092</v>
      </c>
      <c r="C619" s="3">
        <v>26.20999908447266</v>
      </c>
      <c r="D619" s="4">
        <v>8.1433537169572912E-3</v>
      </c>
      <c r="E619" s="4">
        <v>2.543034554427015E-2</v>
      </c>
      <c r="F619" s="2">
        <v>5</v>
      </c>
      <c r="H619" s="4">
        <v>-0.19243312615437819</v>
      </c>
    </row>
    <row r="620" spans="1:8" x14ac:dyDescent="0.25">
      <c r="A620" t="s">
        <v>845</v>
      </c>
      <c r="B620" s="3">
        <v>12.27999973297119</v>
      </c>
      <c r="C620" s="3">
        <v>25.559999465942379</v>
      </c>
      <c r="D620" s="4">
        <v>-9.9706787105568462E-2</v>
      </c>
      <c r="E620" s="4">
        <v>0.1735536574897629</v>
      </c>
      <c r="F620" s="2">
        <v>5</v>
      </c>
      <c r="H620" s="4">
        <v>-0.1989563082788014</v>
      </c>
    </row>
    <row r="621" spans="1:8" x14ac:dyDescent="0.25">
      <c r="A621" t="s">
        <v>846</v>
      </c>
      <c r="B621" s="3">
        <v>13.64000034332275</v>
      </c>
      <c r="C621" s="3">
        <v>21.780000686645511</v>
      </c>
      <c r="D621" s="4">
        <v>2.8657625028786441E-2</v>
      </c>
      <c r="E621" s="4">
        <v>-4.5574014990657163E-2</v>
      </c>
      <c r="F621" s="2">
        <v>4</v>
      </c>
      <c r="H621" s="4">
        <v>-0.1102413299930886</v>
      </c>
    </row>
    <row r="622" spans="1:8" x14ac:dyDescent="0.25">
      <c r="A622" t="s">
        <v>847</v>
      </c>
      <c r="B622" s="3">
        <v>13.260000228881839</v>
      </c>
      <c r="C622" s="3">
        <v>22.819999694824219</v>
      </c>
      <c r="D622" s="4">
        <v>3.755872503442137E-2</v>
      </c>
      <c r="E622" s="4">
        <v>-5.3504806423500639E-2</v>
      </c>
      <c r="F622" s="2">
        <v>4</v>
      </c>
      <c r="H622" s="4">
        <v>-0.1350293349723509</v>
      </c>
    </row>
    <row r="623" spans="1:8" x14ac:dyDescent="0.25">
      <c r="A623" t="s">
        <v>848</v>
      </c>
      <c r="B623" s="3">
        <v>12.77999973297119</v>
      </c>
      <c r="C623" s="3">
        <v>24.110000610351559</v>
      </c>
      <c r="D623" s="4">
        <v>1.5898236127033009E-2</v>
      </c>
      <c r="E623" s="4">
        <v>1.302526820287842E-2</v>
      </c>
      <c r="F623" s="2">
        <v>4</v>
      </c>
      <c r="H623" s="4">
        <v>-0.16634052207603639</v>
      </c>
    </row>
    <row r="624" spans="1:8" x14ac:dyDescent="0.25">
      <c r="A624" t="s">
        <v>849</v>
      </c>
      <c r="B624" s="3">
        <v>12.579999923706049</v>
      </c>
      <c r="C624" s="3">
        <v>23.79999923706055</v>
      </c>
      <c r="D624" s="4">
        <v>-6.537890876277197E-2</v>
      </c>
      <c r="E624" s="4">
        <v>0.1553397473948257</v>
      </c>
      <c r="F624" s="2">
        <v>4</v>
      </c>
      <c r="H624" s="4">
        <v>-0.17938682411520729</v>
      </c>
    </row>
    <row r="625" spans="1:8" x14ac:dyDescent="0.25">
      <c r="A625" t="s">
        <v>850</v>
      </c>
      <c r="B625" s="3">
        <v>13.460000038146971</v>
      </c>
      <c r="C625" s="3">
        <v>20.60000038146973</v>
      </c>
      <c r="D625" s="4">
        <v>-4.7416848610581597E-2</v>
      </c>
      <c r="E625" s="4">
        <v>5.3169782409155042E-2</v>
      </c>
      <c r="F625" s="2">
        <v>4</v>
      </c>
      <c r="H625" s="4">
        <v>-0.1219830329331799</v>
      </c>
    </row>
    <row r="626" spans="1:8" x14ac:dyDescent="0.25">
      <c r="A626" t="s">
        <v>851</v>
      </c>
      <c r="B626" s="3">
        <v>14.13000011444092</v>
      </c>
      <c r="C626" s="3">
        <v>19.559999465942379</v>
      </c>
      <c r="D626" s="4">
        <v>1.362988090221973E-2</v>
      </c>
      <c r="E626" s="4">
        <v>-1.7085435130927969E-2</v>
      </c>
      <c r="F626" s="2">
        <v>4</v>
      </c>
      <c r="H626" s="4">
        <v>-7.8277874444700912E-2</v>
      </c>
    </row>
    <row r="627" spans="1:8" x14ac:dyDescent="0.25">
      <c r="A627" t="s">
        <v>852</v>
      </c>
      <c r="B627" s="3">
        <v>13.939999580383301</v>
      </c>
      <c r="C627" s="3">
        <v>19.89999961853027</v>
      </c>
      <c r="D627" s="4">
        <v>3.599657006817969E-3</v>
      </c>
      <c r="E627" s="4">
        <v>1.0665265554941071E-2</v>
      </c>
      <c r="F627" s="2">
        <v>4</v>
      </c>
      <c r="H627" s="4">
        <v>-9.0671908039169691E-2</v>
      </c>
    </row>
    <row r="628" spans="1:8" x14ac:dyDescent="0.25">
      <c r="A628" t="s">
        <v>853</v>
      </c>
      <c r="B628" s="3">
        <v>13.89000034332275</v>
      </c>
      <c r="C628" s="3">
        <v>19.690000534057621</v>
      </c>
      <c r="D628" s="4">
        <v>-6.4377111488215233E-3</v>
      </c>
      <c r="E628" s="4">
        <v>-1.303259242800792E-2</v>
      </c>
      <c r="F628" s="2">
        <v>4</v>
      </c>
      <c r="H628" s="4">
        <v>-9.3933436891705968E-2</v>
      </c>
    </row>
    <row r="629" spans="1:8" x14ac:dyDescent="0.25">
      <c r="A629" t="s">
        <v>854</v>
      </c>
      <c r="B629" s="3">
        <v>13.97999954223633</v>
      </c>
      <c r="C629" s="3">
        <v>19.95000076293945</v>
      </c>
      <c r="D629" s="4">
        <v>1.525047766823096E-2</v>
      </c>
      <c r="E629" s="4">
        <v>2.1505379494489048E-2</v>
      </c>
      <c r="F629" s="2">
        <v>4</v>
      </c>
      <c r="H629" s="4">
        <v>-8.8062647631335533E-2</v>
      </c>
    </row>
    <row r="630" spans="1:8" x14ac:dyDescent="0.25">
      <c r="A630" t="s">
        <v>855</v>
      </c>
      <c r="B630" s="3">
        <v>13.77000045776367</v>
      </c>
      <c r="C630" s="3">
        <v>19.530000686645511</v>
      </c>
      <c r="D630" s="4">
        <v>1.17561208760153E-2</v>
      </c>
      <c r="E630" s="4">
        <v>-3.3168319355867608E-2</v>
      </c>
      <c r="F630" s="2">
        <v>4</v>
      </c>
      <c r="H630" s="4">
        <v>-0.10176121811520859</v>
      </c>
    </row>
    <row r="631" spans="1:8" x14ac:dyDescent="0.25">
      <c r="A631" t="s">
        <v>856</v>
      </c>
      <c r="B631" s="3">
        <v>13.60999965667725</v>
      </c>
      <c r="C631" s="3">
        <v>20.20000076293945</v>
      </c>
      <c r="D631" s="4">
        <v>-9.461434978636718E-3</v>
      </c>
      <c r="E631" s="4">
        <v>2.3302988710988789E-2</v>
      </c>
      <c r="F631" s="2">
        <v>4</v>
      </c>
      <c r="H631" s="4">
        <v>-0.11219832195622061</v>
      </c>
    </row>
    <row r="632" spans="1:8" x14ac:dyDescent="0.25">
      <c r="A632" t="s">
        <v>857</v>
      </c>
      <c r="B632" s="3">
        <v>13.739999771118161</v>
      </c>
      <c r="C632" s="3">
        <v>19.739999771118161</v>
      </c>
      <c r="D632" s="4">
        <v>5.7736721571584708E-2</v>
      </c>
      <c r="E632" s="4">
        <v>-9.3247618004599686E-2</v>
      </c>
      <c r="F632" s="2">
        <v>4</v>
      </c>
      <c r="H632" s="4">
        <v>-0.1037182100783406</v>
      </c>
    </row>
    <row r="633" spans="1:8" x14ac:dyDescent="0.25">
      <c r="A633" t="s">
        <v>858</v>
      </c>
      <c r="B633" s="3">
        <v>12.989999771118161</v>
      </c>
      <c r="C633" s="3">
        <v>21.770000457763668</v>
      </c>
      <c r="D633" s="4">
        <v>-6.8807456508295228E-3</v>
      </c>
      <c r="E633" s="4">
        <v>2.2545773677550729E-2</v>
      </c>
      <c r="F633" s="2">
        <v>4</v>
      </c>
      <c r="H633" s="4">
        <v>-0.1526418893824881</v>
      </c>
    </row>
    <row r="634" spans="1:8" x14ac:dyDescent="0.25">
      <c r="A634" t="s">
        <v>859</v>
      </c>
      <c r="B634" s="3">
        <v>13.079999923706049</v>
      </c>
      <c r="C634" s="3">
        <v>21.29000091552734</v>
      </c>
      <c r="D634" s="4">
        <v>-3.8080876084586319E-3</v>
      </c>
      <c r="E634" s="4">
        <v>6.6194467859190809E-3</v>
      </c>
      <c r="F634" s="2">
        <v>4</v>
      </c>
      <c r="H634" s="4">
        <v>-0.14677103791244239</v>
      </c>
    </row>
    <row r="635" spans="1:8" x14ac:dyDescent="0.25">
      <c r="A635" t="s">
        <v>860</v>
      </c>
      <c r="B635" s="3">
        <v>13.13000011444092</v>
      </c>
      <c r="C635" s="3">
        <v>21.14999961853027</v>
      </c>
      <c r="D635" s="4">
        <v>2.3382711809728951E-2</v>
      </c>
      <c r="E635" s="4">
        <v>-1.3526161767891559E-2</v>
      </c>
      <c r="F635" s="2">
        <v>4</v>
      </c>
      <c r="H635" s="4">
        <v>-0.14350944685023079</v>
      </c>
    </row>
    <row r="636" spans="1:8" x14ac:dyDescent="0.25">
      <c r="A636" t="s">
        <v>861</v>
      </c>
      <c r="B636" s="3">
        <v>12.829999923706049</v>
      </c>
      <c r="C636" s="3">
        <v>21.440000534057621</v>
      </c>
      <c r="D636" s="4">
        <v>-5.4263330925736764E-3</v>
      </c>
      <c r="E636" s="4">
        <v>-2.3234633765613522E-2</v>
      </c>
      <c r="F636" s="2">
        <v>4</v>
      </c>
      <c r="H636" s="4">
        <v>-0.1630789310138249</v>
      </c>
    </row>
    <row r="637" spans="1:8" x14ac:dyDescent="0.25">
      <c r="A637" t="s">
        <v>862</v>
      </c>
      <c r="B637" s="3">
        <v>12.89999961853027</v>
      </c>
      <c r="C637" s="3">
        <v>21.95000076293945</v>
      </c>
      <c r="D637" s="4">
        <v>5.2202233091378059E-2</v>
      </c>
      <c r="E637" s="4">
        <v>-8.2741308691420157E-2</v>
      </c>
      <c r="F637" s="2">
        <v>4</v>
      </c>
      <c r="H637" s="4">
        <v>-0.15851274085253389</v>
      </c>
    </row>
    <row r="638" spans="1:8" x14ac:dyDescent="0.25">
      <c r="A638" t="s">
        <v>863</v>
      </c>
      <c r="B638" s="3">
        <v>12.260000228881839</v>
      </c>
      <c r="C638" s="3">
        <v>23.930000305175781</v>
      </c>
      <c r="D638" s="4">
        <v>-1.129027370607538E-2</v>
      </c>
      <c r="E638" s="4">
        <v>4.7723298831256367E-2</v>
      </c>
      <c r="F638" s="2">
        <v>4</v>
      </c>
      <c r="H638" s="4">
        <v>-0.2002609073778808</v>
      </c>
    </row>
    <row r="639" spans="1:8" x14ac:dyDescent="0.25">
      <c r="A639" t="s">
        <v>864</v>
      </c>
      <c r="B639" s="3">
        <v>12.39999961853027</v>
      </c>
      <c r="C639" s="3">
        <v>22.840000152587891</v>
      </c>
      <c r="D639" s="4">
        <v>-3.2006306608590607E-2</v>
      </c>
      <c r="E639" s="4">
        <v>7.0792322282365649E-2</v>
      </c>
      <c r="F639" s="2">
        <v>4</v>
      </c>
      <c r="H639" s="4">
        <v>-0.19112852705529881</v>
      </c>
    </row>
    <row r="640" spans="1:8" x14ac:dyDescent="0.25">
      <c r="A640" t="s">
        <v>865</v>
      </c>
      <c r="B640" s="3">
        <v>12.810000419616699</v>
      </c>
      <c r="C640" s="3">
        <v>21.329999923706051</v>
      </c>
      <c r="D640" s="4">
        <v>8.6614655120949013E-3</v>
      </c>
      <c r="E640" s="4">
        <v>-4.478280355650055E-2</v>
      </c>
      <c r="F640" s="2">
        <v>4</v>
      </c>
      <c r="H640" s="4">
        <v>-0.1643835301129043</v>
      </c>
    </row>
    <row r="641" spans="1:8" x14ac:dyDescent="0.25">
      <c r="A641" t="s">
        <v>866</v>
      </c>
      <c r="B641" s="3">
        <v>12.69999980926514</v>
      </c>
      <c r="C641" s="3">
        <v>22.329999923706051</v>
      </c>
      <c r="D641" s="4">
        <v>4.7854779635527978E-2</v>
      </c>
      <c r="E641" s="4">
        <v>-3.9156620325918601E-2</v>
      </c>
      <c r="F641" s="2">
        <v>4</v>
      </c>
      <c r="H641" s="4">
        <v>-0.17155904289170479</v>
      </c>
    </row>
    <row r="642" spans="1:8" x14ac:dyDescent="0.25">
      <c r="A642" t="s">
        <v>867</v>
      </c>
      <c r="B642" s="3">
        <v>12.11999988555908</v>
      </c>
      <c r="C642" s="3">
        <v>23.239999771118161</v>
      </c>
      <c r="D642" s="4">
        <v>3.4129659506541898E-2</v>
      </c>
      <c r="E642" s="4">
        <v>-5.8728259683077273E-2</v>
      </c>
      <c r="F642" s="2">
        <v>4</v>
      </c>
      <c r="H642" s="4">
        <v>-0.20939334991013811</v>
      </c>
    </row>
    <row r="643" spans="1:8" x14ac:dyDescent="0.25">
      <c r="A643" t="s">
        <v>868</v>
      </c>
      <c r="B643" s="3">
        <v>11.72000026702881</v>
      </c>
      <c r="C643" s="3">
        <v>24.690000534057621</v>
      </c>
      <c r="D643" s="4">
        <v>-2.3333311080932621E-2</v>
      </c>
      <c r="E643" s="4">
        <v>5.6934926753241973E-2</v>
      </c>
      <c r="F643" s="2">
        <v>5</v>
      </c>
      <c r="H643" s="4">
        <v>-0.23548595398847999</v>
      </c>
    </row>
    <row r="644" spans="1:8" x14ac:dyDescent="0.25">
      <c r="A644" t="s">
        <v>869</v>
      </c>
      <c r="B644" s="3">
        <v>12</v>
      </c>
      <c r="C644" s="3">
        <v>23.360000610351559</v>
      </c>
      <c r="D644" s="4">
        <v>9.2514426830121455E-3</v>
      </c>
      <c r="E644" s="4">
        <v>1.432913216964926E-2</v>
      </c>
      <c r="F644" s="2">
        <v>4</v>
      </c>
      <c r="H644" s="4">
        <v>-0.21722113113364069</v>
      </c>
    </row>
    <row r="645" spans="1:8" x14ac:dyDescent="0.25">
      <c r="A645" t="s">
        <v>870</v>
      </c>
      <c r="B645" s="3">
        <v>11.89000034332275</v>
      </c>
      <c r="C645" s="3">
        <v>23.030000686645511</v>
      </c>
      <c r="D645" s="4">
        <v>6.7739137056399557E-3</v>
      </c>
      <c r="E645" s="4">
        <v>-3.4617014968930659E-3</v>
      </c>
      <c r="F645" s="2">
        <v>4</v>
      </c>
      <c r="H645" s="4">
        <v>-0.22439658170276591</v>
      </c>
    </row>
    <row r="646" spans="1:8" x14ac:dyDescent="0.25">
      <c r="A646" t="s">
        <v>871</v>
      </c>
      <c r="B646" s="3">
        <v>11.810000419616699</v>
      </c>
      <c r="C646" s="3">
        <v>23.110000610351559</v>
      </c>
      <c r="D646" s="4">
        <v>2.33969201608486E-2</v>
      </c>
      <c r="E646" s="4">
        <v>-3.2244496544208467E-2</v>
      </c>
      <c r="F646" s="2">
        <v>4</v>
      </c>
      <c r="H646" s="4">
        <v>-0.22961510251843431</v>
      </c>
    </row>
    <row r="647" spans="1:8" x14ac:dyDescent="0.25">
      <c r="A647" t="s">
        <v>872</v>
      </c>
      <c r="B647" s="3">
        <v>11.539999961853029</v>
      </c>
      <c r="C647" s="3">
        <v>23.879999160766602</v>
      </c>
      <c r="D647" s="4">
        <v>2.3049666226663271E-2</v>
      </c>
      <c r="E647" s="4">
        <v>-2.530615670340397E-2</v>
      </c>
      <c r="F647" s="2">
        <v>4</v>
      </c>
      <c r="H647" s="4">
        <v>-0.24722765692857149</v>
      </c>
    </row>
    <row r="648" spans="1:8" x14ac:dyDescent="0.25">
      <c r="A648" t="s">
        <v>873</v>
      </c>
      <c r="B648" s="3">
        <v>11.27999973297119</v>
      </c>
      <c r="C648" s="3">
        <v>24.5</v>
      </c>
      <c r="D648" s="4">
        <v>1.438847563477874E-2</v>
      </c>
      <c r="E648" s="4">
        <v>-3.1620524157513492E-2</v>
      </c>
      <c r="F648" s="2">
        <v>5</v>
      </c>
      <c r="H648" s="4">
        <v>-0.2641878806843313</v>
      </c>
    </row>
    <row r="649" spans="1:8" x14ac:dyDescent="0.25">
      <c r="A649" t="s">
        <v>874</v>
      </c>
      <c r="B649" s="3">
        <v>11.11999988555908</v>
      </c>
      <c r="C649" s="3">
        <v>25.29999923706055</v>
      </c>
      <c r="D649" s="4">
        <v>-2.882095451556466E-2</v>
      </c>
      <c r="E649" s="4">
        <v>4.4160120307020989E-2</v>
      </c>
      <c r="F649" s="2">
        <v>5</v>
      </c>
      <c r="H649" s="4">
        <v>-0.27462492231566799</v>
      </c>
    </row>
    <row r="650" spans="1:8" x14ac:dyDescent="0.25">
      <c r="A650" t="s">
        <v>875</v>
      </c>
      <c r="B650" s="3">
        <v>11.44999980926514</v>
      </c>
      <c r="C650" s="3">
        <v>24.229999542236332</v>
      </c>
      <c r="D650" s="4">
        <v>4.9495872539458967E-2</v>
      </c>
      <c r="E650" s="4">
        <v>-8.2196973774606108E-2</v>
      </c>
      <c r="F650" s="2">
        <v>4</v>
      </c>
      <c r="H650" s="4">
        <v>-0.25309850839861731</v>
      </c>
    </row>
    <row r="651" spans="1:8" x14ac:dyDescent="0.25">
      <c r="A651" t="s">
        <v>876</v>
      </c>
      <c r="B651" s="3">
        <v>10.909999847412109</v>
      </c>
      <c r="C651" s="3">
        <v>26.39999961853027</v>
      </c>
      <c r="D651" s="4">
        <v>-1.8298679968198339E-3</v>
      </c>
      <c r="E651" s="4">
        <v>-1.5659958280126229E-2</v>
      </c>
      <c r="F651" s="2">
        <v>5</v>
      </c>
      <c r="H651" s="4">
        <v>-0.28832355500921641</v>
      </c>
    </row>
    <row r="652" spans="1:8" x14ac:dyDescent="0.25">
      <c r="A652" t="s">
        <v>877</v>
      </c>
      <c r="B652" s="3">
        <v>10.930000305175779</v>
      </c>
      <c r="C652" s="3">
        <v>26.819999694824219</v>
      </c>
      <c r="D652" s="4">
        <v>1.2975008694875889E-2</v>
      </c>
      <c r="E652" s="4">
        <v>-1.7222469949999319E-2</v>
      </c>
      <c r="F652" s="2">
        <v>5</v>
      </c>
      <c r="H652" s="4">
        <v>-0.28701889370046157</v>
      </c>
    </row>
    <row r="653" spans="1:8" x14ac:dyDescent="0.25">
      <c r="A653" t="s">
        <v>878</v>
      </c>
      <c r="B653" s="3">
        <v>10.789999961853029</v>
      </c>
      <c r="C653" s="3">
        <v>27.29000091552734</v>
      </c>
      <c r="D653" s="4">
        <v>-8.2720727611421685E-3</v>
      </c>
      <c r="E653" s="4">
        <v>4.2797127855110251E-2</v>
      </c>
      <c r="F653" s="2">
        <v>5</v>
      </c>
      <c r="H653" s="4">
        <v>-0.29615133623271889</v>
      </c>
    </row>
    <row r="654" spans="1:8" x14ac:dyDescent="0.25">
      <c r="A654" t="s">
        <v>879</v>
      </c>
      <c r="B654" s="3">
        <v>10.88000011444092</v>
      </c>
      <c r="C654" s="3">
        <v>26.170000076293949</v>
      </c>
      <c r="D654" s="4">
        <v>-2.5962395691338739E-2</v>
      </c>
      <c r="E654" s="4">
        <v>6.2094185249382823E-2</v>
      </c>
      <c r="F654" s="2">
        <v>5</v>
      </c>
      <c r="H654" s="4">
        <v>-0.29028048476267321</v>
      </c>
    </row>
    <row r="655" spans="1:8" x14ac:dyDescent="0.25">
      <c r="A655" t="s">
        <v>880</v>
      </c>
      <c r="B655" s="3">
        <v>11.170000076293951</v>
      </c>
      <c r="C655" s="3">
        <v>24.639999389648441</v>
      </c>
      <c r="D655" s="4">
        <v>1.7304238795889711E-2</v>
      </c>
      <c r="E655" s="4">
        <v>-5.5214744565573959E-2</v>
      </c>
      <c r="F655" s="2">
        <v>5</v>
      </c>
      <c r="H655" s="4">
        <v>-0.27136333125345657</v>
      </c>
    </row>
    <row r="656" spans="1:8" x14ac:dyDescent="0.25">
      <c r="A656" t="s">
        <v>881</v>
      </c>
      <c r="B656" s="3">
        <v>10.97999954223633</v>
      </c>
      <c r="C656" s="3">
        <v>26.079999923706051</v>
      </c>
      <c r="D656" s="4">
        <v>1.3850380386608799E-2</v>
      </c>
      <c r="E656" s="4">
        <v>-2.4317232684692099E-2</v>
      </c>
      <c r="F656" s="2">
        <v>5</v>
      </c>
      <c r="H656" s="4">
        <v>-0.28375736484792541</v>
      </c>
    </row>
    <row r="657" spans="1:8" x14ac:dyDescent="0.25">
      <c r="A657" t="s">
        <v>882</v>
      </c>
      <c r="B657" s="3">
        <v>10.829999923706049</v>
      </c>
      <c r="C657" s="3">
        <v>26.729999542236332</v>
      </c>
      <c r="D657" s="4">
        <v>1.499529955651902E-2</v>
      </c>
      <c r="E657" s="4">
        <v>-2.9411813593453021E-2</v>
      </c>
      <c r="F657" s="2">
        <v>5</v>
      </c>
      <c r="H657" s="4">
        <v>-0.29354207582488479</v>
      </c>
    </row>
    <row r="658" spans="1:8" x14ac:dyDescent="0.25">
      <c r="A658" t="s">
        <v>883</v>
      </c>
      <c r="B658" s="3">
        <v>10.670000076293951</v>
      </c>
      <c r="C658" s="3">
        <v>27.54000091552734</v>
      </c>
      <c r="D658" s="4">
        <v>9.3810778845959675E-4</v>
      </c>
      <c r="E658" s="4">
        <v>3.1460678973232133E-2</v>
      </c>
      <c r="F658" s="2">
        <v>5</v>
      </c>
      <c r="H658" s="4">
        <v>-0.30397911745622153</v>
      </c>
    </row>
    <row r="659" spans="1:8" x14ac:dyDescent="0.25">
      <c r="A659" t="s">
        <v>884</v>
      </c>
      <c r="B659" s="3">
        <v>10.659999847412109</v>
      </c>
      <c r="C659" s="3">
        <v>26.70000076293945</v>
      </c>
      <c r="D659" s="4">
        <v>2.500002292486414E-2</v>
      </c>
      <c r="E659" s="4">
        <v>-7.0010393090548018E-2</v>
      </c>
      <c r="F659" s="2">
        <v>5</v>
      </c>
      <c r="H659" s="4">
        <v>-0.30463144811059878</v>
      </c>
    </row>
    <row r="660" spans="1:8" x14ac:dyDescent="0.25">
      <c r="A660" t="s">
        <v>885</v>
      </c>
      <c r="B660" s="3">
        <v>10.39999961853027</v>
      </c>
      <c r="C660" s="3">
        <v>28.70999908447266</v>
      </c>
      <c r="D660" s="4">
        <v>-9.5238458542596938E-3</v>
      </c>
      <c r="E660" s="4">
        <v>1.953122301281152E-2</v>
      </c>
      <c r="F660" s="2">
        <v>5</v>
      </c>
      <c r="H660" s="4">
        <v>-0.32159167186635867</v>
      </c>
    </row>
    <row r="661" spans="1:8" x14ac:dyDescent="0.25">
      <c r="A661" t="s">
        <v>886</v>
      </c>
      <c r="B661" s="3">
        <v>10.5</v>
      </c>
      <c r="C661" s="3">
        <v>28.159999847412109</v>
      </c>
      <c r="D661" s="4">
        <v>-2.8489775623884439E-3</v>
      </c>
      <c r="E661" s="4">
        <v>-7.0522129278958179E-3</v>
      </c>
      <c r="F661" s="2">
        <v>5</v>
      </c>
      <c r="H661" s="4">
        <v>-0.31506848974193558</v>
      </c>
    </row>
    <row r="662" spans="1:8" x14ac:dyDescent="0.25">
      <c r="A662" t="s">
        <v>887</v>
      </c>
      <c r="B662" s="3">
        <v>10.52999973297119</v>
      </c>
      <c r="C662" s="3">
        <v>28.360000610351559</v>
      </c>
      <c r="D662" s="4">
        <v>-2.8597824285333751E-2</v>
      </c>
      <c r="E662" s="4">
        <v>5.2319102318953759E-2</v>
      </c>
      <c r="F662" s="2">
        <v>5</v>
      </c>
      <c r="H662" s="4">
        <v>-0.31311155998847873</v>
      </c>
    </row>
    <row r="663" spans="1:8" x14ac:dyDescent="0.25">
      <c r="A663" t="s">
        <v>888</v>
      </c>
      <c r="B663" s="3">
        <v>10.840000152587891</v>
      </c>
      <c r="C663" s="3">
        <v>26.95000076293945</v>
      </c>
      <c r="D663" s="4">
        <v>3.2380966913132532E-2</v>
      </c>
      <c r="E663" s="4">
        <v>-1.0282731693130209E-2</v>
      </c>
      <c r="F663" s="2">
        <v>5</v>
      </c>
      <c r="H663" s="4">
        <v>-0.29288974517050742</v>
      </c>
    </row>
    <row r="664" spans="1:8" x14ac:dyDescent="0.25">
      <c r="A664" t="s">
        <v>889</v>
      </c>
      <c r="B664" s="3">
        <v>10.5</v>
      </c>
      <c r="C664" s="3">
        <v>27.229999542236332</v>
      </c>
      <c r="D664" s="4">
        <v>1.547387282891521E-2</v>
      </c>
      <c r="E664" s="4">
        <v>-6.2650593549839151E-2</v>
      </c>
      <c r="F664" s="2">
        <v>5</v>
      </c>
      <c r="H664" s="4">
        <v>-0.31506848974193558</v>
      </c>
    </row>
    <row r="665" spans="1:8" x14ac:dyDescent="0.25">
      <c r="A665" t="s">
        <v>890</v>
      </c>
      <c r="B665" s="3">
        <v>10.340000152587891</v>
      </c>
      <c r="C665" s="3">
        <v>29.04999923706055</v>
      </c>
      <c r="D665" s="4">
        <v>1.938028910378975E-3</v>
      </c>
      <c r="E665" s="4">
        <v>3.4541786350867909E-3</v>
      </c>
      <c r="F665" s="2">
        <v>5</v>
      </c>
      <c r="H665" s="4">
        <v>-0.32550553137327232</v>
      </c>
    </row>
    <row r="666" spans="1:8" x14ac:dyDescent="0.25">
      <c r="A666" t="s">
        <v>891</v>
      </c>
      <c r="B666" s="3">
        <v>10.319999694824221</v>
      </c>
      <c r="C666" s="3">
        <v>28.95000076293945</v>
      </c>
      <c r="D666" s="4">
        <v>3.9274861798862082E-2</v>
      </c>
      <c r="E666" s="4">
        <v>-4.1073194739407508E-2</v>
      </c>
      <c r="F666" s="2">
        <v>5</v>
      </c>
      <c r="H666" s="4">
        <v>-0.32681019268202699</v>
      </c>
    </row>
    <row r="667" spans="1:8" x14ac:dyDescent="0.25">
      <c r="A667" t="s">
        <v>892</v>
      </c>
      <c r="B667" s="3">
        <v>9.9300003051757813</v>
      </c>
      <c r="C667" s="3">
        <v>30.190000534057621</v>
      </c>
      <c r="D667" s="4">
        <v>1.9507242148097511E-2</v>
      </c>
      <c r="E667" s="4">
        <v>-3.019590915677484E-2</v>
      </c>
      <c r="F667" s="2">
        <v>5</v>
      </c>
      <c r="H667" s="4">
        <v>-0.35225046610599159</v>
      </c>
    </row>
    <row r="668" spans="1:8" x14ac:dyDescent="0.25">
      <c r="A668" t="s">
        <v>893</v>
      </c>
      <c r="B668" s="3">
        <v>9.7399997711181641</v>
      </c>
      <c r="C668" s="3">
        <v>31.129999160766602</v>
      </c>
      <c r="D668" s="4">
        <v>2.526313380191203E-2</v>
      </c>
      <c r="E668" s="4">
        <v>-5.5235252201265461E-2</v>
      </c>
      <c r="F668" s="2">
        <v>5</v>
      </c>
      <c r="H668" s="4">
        <v>-0.36464449970046042</v>
      </c>
    </row>
    <row r="669" spans="1:8" x14ac:dyDescent="0.25">
      <c r="A669" t="s">
        <v>894</v>
      </c>
      <c r="B669" s="3">
        <v>9.5</v>
      </c>
      <c r="C669" s="3">
        <v>32.950000762939453</v>
      </c>
      <c r="D669" s="4">
        <v>-5.8473750611050979E-2</v>
      </c>
      <c r="E669" s="4">
        <v>0.1124240320511833</v>
      </c>
      <c r="F669" s="2">
        <v>5</v>
      </c>
      <c r="H669" s="4">
        <v>-0.38030006214746559</v>
      </c>
    </row>
    <row r="670" spans="1:8" x14ac:dyDescent="0.25">
      <c r="A670" t="s">
        <v>895</v>
      </c>
      <c r="B670" s="3">
        <v>10.090000152587891</v>
      </c>
      <c r="C670" s="3">
        <v>29.620000839233398</v>
      </c>
      <c r="D670" s="4">
        <v>5.6544497494033452E-2</v>
      </c>
      <c r="E670" s="4">
        <v>-9.3912447734619375E-2</v>
      </c>
      <c r="F670" s="2">
        <v>5</v>
      </c>
      <c r="H670" s="4">
        <v>-0.34181342447465479</v>
      </c>
    </row>
    <row r="671" spans="1:8" x14ac:dyDescent="0.25">
      <c r="A671" t="s">
        <v>896</v>
      </c>
      <c r="B671" s="3">
        <v>9.5500001907348633</v>
      </c>
      <c r="C671" s="3">
        <v>32.689998626708977</v>
      </c>
      <c r="D671" s="4">
        <v>2.7987107637186259E-2</v>
      </c>
      <c r="E671" s="4">
        <v>-3.9094703502602912E-2</v>
      </c>
      <c r="F671" s="2">
        <v>5</v>
      </c>
      <c r="H671" s="4">
        <v>-0.37703847108525401</v>
      </c>
    </row>
    <row r="672" spans="1:8" x14ac:dyDescent="0.25">
      <c r="A672" t="s">
        <v>897</v>
      </c>
      <c r="B672" s="3">
        <v>9.2899999618530273</v>
      </c>
      <c r="C672" s="3">
        <v>34.020000457763672</v>
      </c>
      <c r="D672" s="4">
        <v>-0.1333955475331462</v>
      </c>
      <c r="E672" s="4">
        <v>0.22594596244193421</v>
      </c>
      <c r="F672" s="2">
        <v>5</v>
      </c>
      <c r="H672" s="4">
        <v>-0.3939986948410138</v>
      </c>
    </row>
    <row r="673" spans="1:8" x14ac:dyDescent="0.25">
      <c r="A673" t="s">
        <v>898</v>
      </c>
      <c r="B673" s="3">
        <v>10.72000026702881</v>
      </c>
      <c r="C673" s="3">
        <v>27.75</v>
      </c>
      <c r="D673" s="4">
        <v>-6.2937005224118048E-2</v>
      </c>
      <c r="E673" s="4">
        <v>6.3625904089826157E-2</v>
      </c>
      <c r="F673" s="2">
        <v>5</v>
      </c>
      <c r="H673" s="4">
        <v>-0.30071752639400989</v>
      </c>
    </row>
    <row r="674" spans="1:8" x14ac:dyDescent="0.25">
      <c r="A674" t="s">
        <v>899</v>
      </c>
      <c r="B674" s="3">
        <v>11.439999580383301</v>
      </c>
      <c r="C674" s="3">
        <v>26.090000152587891</v>
      </c>
      <c r="D674" s="4">
        <v>-4.9044070297927678E-2</v>
      </c>
      <c r="E674" s="4">
        <v>8.8898211581968978E-2</v>
      </c>
      <c r="F674" s="2">
        <v>5</v>
      </c>
      <c r="H674" s="4">
        <v>-0.25375083905299461</v>
      </c>
    </row>
    <row r="675" spans="1:8" x14ac:dyDescent="0.25">
      <c r="A675" t="s">
        <v>900</v>
      </c>
      <c r="B675" s="3">
        <v>12.02999973297119</v>
      </c>
      <c r="C675" s="3">
        <v>23.95999908447266</v>
      </c>
      <c r="D675" s="4">
        <v>2.4999777475993579E-3</v>
      </c>
      <c r="E675" s="4">
        <v>-2.4979755265417398E-3</v>
      </c>
      <c r="F675" s="2">
        <v>4</v>
      </c>
      <c r="H675" s="4">
        <v>-0.2152642013801839</v>
      </c>
    </row>
    <row r="676" spans="1:8" x14ac:dyDescent="0.25">
      <c r="A676" t="s">
        <v>901</v>
      </c>
      <c r="B676" s="3">
        <v>12</v>
      </c>
      <c r="C676" s="3">
        <v>24.020000457763668</v>
      </c>
      <c r="D676" s="4">
        <v>2.6518428635096129E-2</v>
      </c>
      <c r="E676" s="4">
        <v>-4.1882698438058703E-2</v>
      </c>
      <c r="F676" s="2">
        <v>4</v>
      </c>
      <c r="H676" s="4">
        <v>-0.21722113113364069</v>
      </c>
    </row>
    <row r="677" spans="1:8" x14ac:dyDescent="0.25">
      <c r="A677" t="s">
        <v>902</v>
      </c>
      <c r="B677" s="3">
        <v>11.689999580383301</v>
      </c>
      <c r="C677" s="3">
        <v>25.069999694824219</v>
      </c>
      <c r="D677" s="4">
        <v>1.299823388441212E-2</v>
      </c>
      <c r="E677" s="4">
        <v>1.1294827307630101E-2</v>
      </c>
      <c r="F677" s="2">
        <v>5</v>
      </c>
      <c r="H677" s="4">
        <v>-0.23744294595161211</v>
      </c>
    </row>
    <row r="678" spans="1:8" x14ac:dyDescent="0.25">
      <c r="A678" t="s">
        <v>903</v>
      </c>
      <c r="B678" s="3">
        <v>11.539999961853029</v>
      </c>
      <c r="C678" s="3">
        <v>24.79000091552734</v>
      </c>
      <c r="D678" s="4">
        <v>-9.4420309252442047E-3</v>
      </c>
      <c r="E678" s="4">
        <v>2.8317801018318271E-3</v>
      </c>
      <c r="F678" s="2">
        <v>5</v>
      </c>
      <c r="H678" s="4">
        <v>-0.24722765692857149</v>
      </c>
    </row>
    <row r="679" spans="1:8" x14ac:dyDescent="0.25">
      <c r="A679" t="s">
        <v>904</v>
      </c>
      <c r="B679" s="3">
        <v>11.64999961853027</v>
      </c>
      <c r="C679" s="3">
        <v>24.719999313354489</v>
      </c>
      <c r="D679" s="4">
        <v>1.7467232541200639E-2</v>
      </c>
      <c r="E679" s="4">
        <v>-3.7757929176263749E-2</v>
      </c>
      <c r="F679" s="2">
        <v>5</v>
      </c>
      <c r="H679" s="4">
        <v>-0.24005220635944621</v>
      </c>
    </row>
    <row r="680" spans="1:8" x14ac:dyDescent="0.25">
      <c r="A680" t="s">
        <v>905</v>
      </c>
      <c r="B680" s="3">
        <v>11.44999980926514</v>
      </c>
      <c r="C680" s="3">
        <v>25.690000534057621</v>
      </c>
      <c r="D680" s="4">
        <v>8.8105219766045906E-3</v>
      </c>
      <c r="E680" s="4">
        <v>-1.9091255815355871E-2</v>
      </c>
      <c r="F680" s="2">
        <v>5</v>
      </c>
      <c r="H680" s="4">
        <v>-0.25309850839861731</v>
      </c>
    </row>
    <row r="681" spans="1:8" x14ac:dyDescent="0.25">
      <c r="A681" t="s">
        <v>906</v>
      </c>
      <c r="B681" s="3">
        <v>11.35000038146973</v>
      </c>
      <c r="C681" s="3">
        <v>26.190000534057621</v>
      </c>
      <c r="D681" s="4">
        <v>1.520573091713096E-2</v>
      </c>
      <c r="E681" s="4">
        <v>1.8273764900883501E-2</v>
      </c>
      <c r="F681" s="2">
        <v>5</v>
      </c>
      <c r="H681" s="4">
        <v>-0.2596216283133651</v>
      </c>
    </row>
    <row r="682" spans="1:8" x14ac:dyDescent="0.25">
      <c r="A682" t="s">
        <v>907</v>
      </c>
      <c r="B682" s="3">
        <v>11.180000305175779</v>
      </c>
      <c r="C682" s="3">
        <v>25.719999313354489</v>
      </c>
      <c r="D682" s="4">
        <v>4.1938563106934217E-2</v>
      </c>
      <c r="E682" s="4">
        <v>-6.4727297696200337E-2</v>
      </c>
      <c r="F682" s="2">
        <v>5</v>
      </c>
      <c r="H682" s="4">
        <v>-0.27071100059907921</v>
      </c>
    </row>
    <row r="683" spans="1:8" x14ac:dyDescent="0.25">
      <c r="A683" t="s">
        <v>908</v>
      </c>
      <c r="B683" s="3">
        <v>10.72999954223633</v>
      </c>
      <c r="C683" s="3">
        <v>27.5</v>
      </c>
      <c r="D683" s="4">
        <v>1.131007440547482E-2</v>
      </c>
      <c r="E683" s="4">
        <v>-3.066622536120123E-2</v>
      </c>
      <c r="F683" s="2">
        <v>5</v>
      </c>
      <c r="H683" s="4">
        <v>-0.30006525794930777</v>
      </c>
    </row>
    <row r="684" spans="1:8" x14ac:dyDescent="0.25">
      <c r="A684" t="s">
        <v>909</v>
      </c>
      <c r="B684" s="3">
        <v>10.60999965667725</v>
      </c>
      <c r="C684" s="3">
        <v>28.370000839233398</v>
      </c>
      <c r="D684" s="4">
        <v>1.531099046243534E-2</v>
      </c>
      <c r="E684" s="4">
        <v>-3.6672322435561733E-2</v>
      </c>
      <c r="F684" s="2">
        <v>5</v>
      </c>
      <c r="H684" s="4">
        <v>-0.30789303917281041</v>
      </c>
    </row>
    <row r="685" spans="1:8" x14ac:dyDescent="0.25">
      <c r="A685" t="s">
        <v>910</v>
      </c>
      <c r="B685" s="3">
        <v>10.44999980926514</v>
      </c>
      <c r="C685" s="3">
        <v>29.45000076293945</v>
      </c>
      <c r="D685" s="4">
        <v>-3.8131518327729759E-3</v>
      </c>
      <c r="E685" s="4">
        <v>3.4059032173248349E-2</v>
      </c>
      <c r="F685" s="2">
        <v>5</v>
      </c>
      <c r="H685" s="4">
        <v>-0.31833008080414721</v>
      </c>
    </row>
    <row r="686" spans="1:8" x14ac:dyDescent="0.25">
      <c r="A686" t="s">
        <v>911</v>
      </c>
      <c r="B686" s="3">
        <v>10.489999771118161</v>
      </c>
      <c r="C686" s="3">
        <v>28.479999542236332</v>
      </c>
      <c r="D686" s="4">
        <v>1.548885271963352E-2</v>
      </c>
      <c r="E686" s="4">
        <v>-3.2280011997566249E-2</v>
      </c>
      <c r="F686" s="2">
        <v>5</v>
      </c>
      <c r="H686" s="4">
        <v>-0.315720820396313</v>
      </c>
    </row>
    <row r="687" spans="1:8" x14ac:dyDescent="0.25">
      <c r="A687" t="s">
        <v>912</v>
      </c>
      <c r="B687" s="3">
        <v>10.329999923706049</v>
      </c>
      <c r="C687" s="3">
        <v>29.430000305175781</v>
      </c>
      <c r="D687" s="4">
        <v>-1.9324113069096871E-3</v>
      </c>
      <c r="E687" s="4">
        <v>2.7257213855629292E-3</v>
      </c>
      <c r="F687" s="2">
        <v>5</v>
      </c>
      <c r="H687" s="4">
        <v>-0.32615786202764968</v>
      </c>
    </row>
    <row r="688" spans="1:8" x14ac:dyDescent="0.25">
      <c r="A688" t="s">
        <v>913</v>
      </c>
      <c r="B688" s="3">
        <v>10.35000038146973</v>
      </c>
      <c r="C688" s="3">
        <v>29.35000038146973</v>
      </c>
      <c r="D688" s="4">
        <v>5.7201268825204821E-2</v>
      </c>
      <c r="E688" s="4">
        <v>-5.2002543624440567E-2</v>
      </c>
      <c r="F688" s="2">
        <v>5</v>
      </c>
      <c r="H688" s="4">
        <v>-0.32485320071889501</v>
      </c>
    </row>
    <row r="689" spans="1:8" x14ac:dyDescent="0.25">
      <c r="A689" t="s">
        <v>914</v>
      </c>
      <c r="B689" s="3">
        <v>9.7899999618530273</v>
      </c>
      <c r="C689" s="3">
        <v>30.95999908447266</v>
      </c>
      <c r="D689" s="4">
        <v>-0.1389621758671076</v>
      </c>
      <c r="E689" s="4">
        <v>0.1862068441368068</v>
      </c>
      <c r="F689" s="2">
        <v>5</v>
      </c>
      <c r="H689" s="4">
        <v>-0.36138290863824879</v>
      </c>
    </row>
    <row r="690" spans="1:8" x14ac:dyDescent="0.25">
      <c r="A690" t="s">
        <v>915</v>
      </c>
      <c r="B690" s="3">
        <v>11.36999988555908</v>
      </c>
      <c r="C690" s="3">
        <v>26.10000038146973</v>
      </c>
      <c r="D690" s="4">
        <v>2.3402361558631849E-2</v>
      </c>
      <c r="E690" s="4">
        <v>-4.9872550641773872E-2</v>
      </c>
      <c r="F690" s="2">
        <v>5</v>
      </c>
      <c r="H690" s="4">
        <v>-0.25831702921428562</v>
      </c>
    </row>
    <row r="691" spans="1:8" x14ac:dyDescent="0.25">
      <c r="A691" t="s">
        <v>916</v>
      </c>
      <c r="B691" s="3">
        <v>11.10999965667725</v>
      </c>
      <c r="C691" s="3">
        <v>27.469999313354489</v>
      </c>
      <c r="D691" s="4">
        <v>4.2213866388973953E-2</v>
      </c>
      <c r="E691" s="4">
        <v>-4.8493297027423332E-2</v>
      </c>
      <c r="F691" s="2">
        <v>5</v>
      </c>
      <c r="H691" s="4">
        <v>-0.27527725297004552</v>
      </c>
    </row>
    <row r="692" spans="1:8" x14ac:dyDescent="0.25">
      <c r="A692" t="s">
        <v>917</v>
      </c>
      <c r="B692" s="3">
        <v>10.659999847412109</v>
      </c>
      <c r="C692" s="3">
        <v>28.870000839233398</v>
      </c>
      <c r="D692" s="4">
        <v>5.9642087750357183E-2</v>
      </c>
      <c r="E692" s="4">
        <v>-9.1281069460028785E-2</v>
      </c>
      <c r="F692" s="2">
        <v>5</v>
      </c>
      <c r="H692" s="4">
        <v>-0.30463144811059878</v>
      </c>
    </row>
    <row r="693" spans="1:8" x14ac:dyDescent="0.25">
      <c r="A693" t="s">
        <v>918</v>
      </c>
      <c r="B693" s="3">
        <v>10.060000419616699</v>
      </c>
      <c r="C693" s="3">
        <v>31.770000457763668</v>
      </c>
      <c r="D693" s="4">
        <v>2.3397812583495051E-2</v>
      </c>
      <c r="E693" s="4">
        <v>-2.4262926357717651E-2</v>
      </c>
      <c r="F693" s="2">
        <v>5</v>
      </c>
      <c r="H693" s="4">
        <v>-0.34377035422811159</v>
      </c>
    </row>
    <row r="694" spans="1:8" x14ac:dyDescent="0.25">
      <c r="A694" t="s">
        <v>919</v>
      </c>
      <c r="B694" s="3">
        <v>9.8299999237060547</v>
      </c>
      <c r="C694" s="3">
        <v>32.560001373291023</v>
      </c>
      <c r="D694" s="4">
        <v>6.1411937698225838E-3</v>
      </c>
      <c r="E694" s="4">
        <v>-1.3034261391276281E-2</v>
      </c>
      <c r="F694" s="2">
        <v>5</v>
      </c>
      <c r="H694" s="4">
        <v>-0.35877364823041469</v>
      </c>
    </row>
    <row r="695" spans="1:8" x14ac:dyDescent="0.25">
      <c r="A695" t="s">
        <v>920</v>
      </c>
      <c r="B695" s="3">
        <v>9.7700004577636719</v>
      </c>
      <c r="C695" s="3">
        <v>32.990001678466797</v>
      </c>
      <c r="D695" s="4">
        <v>2.5183707399502261E-2</v>
      </c>
      <c r="E695" s="4">
        <v>-5.0647433713185697E-2</v>
      </c>
      <c r="F695" s="2">
        <v>5</v>
      </c>
      <c r="H695" s="4">
        <v>-0.36268750773732839</v>
      </c>
    </row>
    <row r="696" spans="1:8" x14ac:dyDescent="0.25">
      <c r="A696" t="s">
        <v>921</v>
      </c>
      <c r="B696" s="3">
        <v>9.5299997329711914</v>
      </c>
      <c r="C696" s="3">
        <v>34.75</v>
      </c>
      <c r="D696" s="4">
        <v>-7.5654767691513469E-2</v>
      </c>
      <c r="E696" s="4">
        <v>0.15104337148978211</v>
      </c>
      <c r="F696" s="2">
        <v>5</v>
      </c>
      <c r="H696" s="4">
        <v>-0.37834313239400869</v>
      </c>
    </row>
    <row r="697" spans="1:8" x14ac:dyDescent="0.25">
      <c r="A697" t="s">
        <v>922</v>
      </c>
      <c r="B697" s="3">
        <v>10.310000419616699</v>
      </c>
      <c r="C697" s="3">
        <v>30.190000534057621</v>
      </c>
      <c r="D697" s="4">
        <v>-4.8261813433865264E-3</v>
      </c>
      <c r="E697" s="4">
        <v>-3.2371801416157357E-2</v>
      </c>
      <c r="F697" s="2">
        <v>5</v>
      </c>
      <c r="H697" s="4">
        <v>-0.32746246112672922</v>
      </c>
    </row>
    <row r="698" spans="1:8" x14ac:dyDescent="0.25">
      <c r="A698" t="s">
        <v>923</v>
      </c>
      <c r="B698" s="3">
        <v>10.35999965667725</v>
      </c>
      <c r="C698" s="3">
        <v>31.20000076293945</v>
      </c>
      <c r="D698" s="4">
        <v>-0.1651893808171444</v>
      </c>
      <c r="E698" s="4">
        <v>0.22738004206521589</v>
      </c>
      <c r="F698" s="2">
        <v>5</v>
      </c>
      <c r="H698" s="4">
        <v>-0.32420093227419289</v>
      </c>
    </row>
    <row r="699" spans="1:8" x14ac:dyDescent="0.25">
      <c r="A699" t="s">
        <v>924</v>
      </c>
      <c r="B699" s="3">
        <v>12.409999847412109</v>
      </c>
      <c r="C699" s="3">
        <v>25.420000076293949</v>
      </c>
      <c r="D699" s="4">
        <v>9.5322147482661768E-2</v>
      </c>
      <c r="E699" s="4">
        <v>-0.130940168331831</v>
      </c>
      <c r="F699" s="2">
        <v>5</v>
      </c>
      <c r="H699" s="4">
        <v>-0.1904761964009215</v>
      </c>
    </row>
    <row r="700" spans="1:8" x14ac:dyDescent="0.25">
      <c r="A700" t="s">
        <v>925</v>
      </c>
      <c r="B700" s="3">
        <v>11.329999923706049</v>
      </c>
      <c r="C700" s="3">
        <v>29.25</v>
      </c>
      <c r="D700" s="4">
        <v>5.4934838469411273E-2</v>
      </c>
      <c r="E700" s="4">
        <v>-9.5547314100449254E-2</v>
      </c>
      <c r="F700" s="2">
        <v>5</v>
      </c>
      <c r="H700" s="4">
        <v>-0.26092628962211972</v>
      </c>
    </row>
    <row r="701" spans="1:8" x14ac:dyDescent="0.25">
      <c r="A701" t="s">
        <v>926</v>
      </c>
      <c r="B701" s="3">
        <v>10.739999771118161</v>
      </c>
      <c r="C701" s="3">
        <v>32.340000152587891</v>
      </c>
      <c r="D701" s="4">
        <v>1.897531404070096E-2</v>
      </c>
      <c r="E701" s="4">
        <v>-3.1736566612720292E-2</v>
      </c>
      <c r="F701" s="2">
        <v>5</v>
      </c>
      <c r="H701" s="4">
        <v>-0.29941292729493052</v>
      </c>
    </row>
    <row r="702" spans="1:8" x14ac:dyDescent="0.25">
      <c r="A702" t="s">
        <v>927</v>
      </c>
      <c r="B702" s="3">
        <v>10.539999961853029</v>
      </c>
      <c r="C702" s="3">
        <v>33.400001525878913</v>
      </c>
      <c r="D702" s="4">
        <v>-8.4274565398774204E-2</v>
      </c>
      <c r="E702" s="4">
        <v>0.11370462756871171</v>
      </c>
      <c r="F702" s="2">
        <v>5</v>
      </c>
      <c r="H702" s="4">
        <v>-0.31245922933410142</v>
      </c>
    </row>
    <row r="703" spans="1:8" x14ac:dyDescent="0.25">
      <c r="A703" t="s">
        <v>928</v>
      </c>
      <c r="B703" s="3">
        <v>11.510000228881839</v>
      </c>
      <c r="C703" s="3">
        <v>29.989999771118161</v>
      </c>
      <c r="D703" s="4">
        <v>6.0829476885484457E-2</v>
      </c>
      <c r="E703" s="4">
        <v>-5.0949385788478303E-2</v>
      </c>
      <c r="F703" s="2">
        <v>5</v>
      </c>
      <c r="H703" s="4">
        <v>-0.24918458668202839</v>
      </c>
    </row>
    <row r="704" spans="1:8" x14ac:dyDescent="0.25">
      <c r="A704" t="s">
        <v>929</v>
      </c>
      <c r="B704" s="3">
        <v>10.85000038146973</v>
      </c>
      <c r="C704" s="3">
        <v>31.60000038146973</v>
      </c>
      <c r="D704" s="4">
        <v>-1.9873470588924521E-2</v>
      </c>
      <c r="E704" s="4">
        <v>-5.7279237770691882E-2</v>
      </c>
      <c r="F704" s="2">
        <v>5</v>
      </c>
      <c r="H704" s="4">
        <v>-0.29223741451613011</v>
      </c>
    </row>
    <row r="705" spans="1:8" x14ac:dyDescent="0.25">
      <c r="A705" t="s">
        <v>930</v>
      </c>
      <c r="B705" s="3">
        <v>11.069999694824221</v>
      </c>
      <c r="C705" s="3">
        <v>33.520000457763672</v>
      </c>
      <c r="D705" s="4">
        <v>-7.595992338762958E-2</v>
      </c>
      <c r="E705" s="4">
        <v>0.2405625421864992</v>
      </c>
      <c r="F705" s="2">
        <v>5</v>
      </c>
      <c r="H705" s="4">
        <v>-0.27788651337787962</v>
      </c>
    </row>
    <row r="706" spans="1:8" x14ac:dyDescent="0.25">
      <c r="A706" t="s">
        <v>931</v>
      </c>
      <c r="B706" s="3">
        <v>11.97999954223633</v>
      </c>
      <c r="C706" s="3">
        <v>27.020000457763668</v>
      </c>
      <c r="D706" s="4">
        <v>-1.317963727854665E-2</v>
      </c>
      <c r="E706" s="4">
        <v>-4.2183575516809728E-2</v>
      </c>
      <c r="F706" s="2">
        <v>5</v>
      </c>
      <c r="H706" s="4">
        <v>-0.21852579244239551</v>
      </c>
    </row>
    <row r="707" spans="1:8" x14ac:dyDescent="0.25">
      <c r="A707" t="s">
        <v>932</v>
      </c>
      <c r="B707" s="3">
        <v>12.14000034332275</v>
      </c>
      <c r="C707" s="3">
        <v>28.20999908447266</v>
      </c>
      <c r="D707" s="4">
        <v>-9.40297993341076E-2</v>
      </c>
      <c r="E707" s="4">
        <v>0.2438271033900683</v>
      </c>
      <c r="F707" s="2">
        <v>5</v>
      </c>
      <c r="H707" s="4">
        <v>-0.20808868860138341</v>
      </c>
    </row>
    <row r="708" spans="1:8" x14ac:dyDescent="0.25">
      <c r="A708" t="s">
        <v>933</v>
      </c>
      <c r="B708" s="3">
        <v>13.39999961853027</v>
      </c>
      <c r="C708" s="3">
        <v>22.680000305175781</v>
      </c>
      <c r="D708" s="4">
        <v>-0.1036789438468263</v>
      </c>
      <c r="E708" s="4">
        <v>0.11614176406472509</v>
      </c>
      <c r="F708" s="2">
        <v>4</v>
      </c>
      <c r="H708" s="4">
        <v>-0.12589695464976891</v>
      </c>
    </row>
    <row r="709" spans="1:8" x14ac:dyDescent="0.25">
      <c r="A709" t="s">
        <v>934</v>
      </c>
      <c r="B709" s="3">
        <v>14.94999980926514</v>
      </c>
      <c r="C709" s="3">
        <v>20.319999694824219</v>
      </c>
      <c r="D709" s="4">
        <v>2.4674410754779389E-2</v>
      </c>
      <c r="E709" s="4">
        <v>-4.9134352043705642E-2</v>
      </c>
      <c r="F709" s="2">
        <v>4</v>
      </c>
      <c r="H709" s="4">
        <v>-2.4788004979262371E-2</v>
      </c>
    </row>
    <row r="710" spans="1:8" x14ac:dyDescent="0.25">
      <c r="A710" t="s">
        <v>935</v>
      </c>
      <c r="B710" s="3">
        <v>14.590000152587891</v>
      </c>
      <c r="C710" s="3">
        <v>21.370000839233398</v>
      </c>
      <c r="D710" s="4">
        <v>5.039595334507263E-2</v>
      </c>
      <c r="E710" s="4">
        <v>-3.6084764740978659E-2</v>
      </c>
      <c r="F710" s="2">
        <v>4</v>
      </c>
      <c r="H710" s="4">
        <v>-4.8271348649770118E-2</v>
      </c>
    </row>
    <row r="711" spans="1:8" x14ac:dyDescent="0.25">
      <c r="A711" t="s">
        <v>936</v>
      </c>
      <c r="B711" s="3">
        <v>13.89000034332275</v>
      </c>
      <c r="C711" s="3">
        <v>22.170000076293949</v>
      </c>
      <c r="D711" s="4">
        <v>7.2516592999531948E-3</v>
      </c>
      <c r="E711" s="4">
        <v>-2.3348047085126059E-2</v>
      </c>
      <c r="F711" s="2">
        <v>4</v>
      </c>
      <c r="H711" s="4">
        <v>-9.3933436891705968E-2</v>
      </c>
    </row>
    <row r="712" spans="1:8" x14ac:dyDescent="0.25">
      <c r="A712" t="s">
        <v>937</v>
      </c>
      <c r="B712" s="3">
        <v>13.789999961853029</v>
      </c>
      <c r="C712" s="3">
        <v>22.70000076293945</v>
      </c>
      <c r="D712" s="4">
        <v>-1.780626785464778E-2</v>
      </c>
      <c r="E712" s="4">
        <v>4.0330022017551759E-2</v>
      </c>
      <c r="F712" s="2">
        <v>4</v>
      </c>
      <c r="H712" s="4">
        <v>-0.1004566190161291</v>
      </c>
    </row>
    <row r="713" spans="1:8" x14ac:dyDescent="0.25">
      <c r="A713" t="s">
        <v>938</v>
      </c>
      <c r="B713" s="3">
        <v>14.039999961853029</v>
      </c>
      <c r="C713" s="3">
        <v>21.819999694824219</v>
      </c>
      <c r="D713" s="4">
        <v>6.7680636436567854E-2</v>
      </c>
      <c r="E713" s="4">
        <v>-0.10057710268084689</v>
      </c>
      <c r="F713" s="2">
        <v>4</v>
      </c>
      <c r="H713" s="4">
        <v>-8.4148725914746647E-2</v>
      </c>
    </row>
    <row r="714" spans="1:8" x14ac:dyDescent="0.25">
      <c r="A714" t="s">
        <v>939</v>
      </c>
      <c r="B714" s="3">
        <v>13.14999961853027</v>
      </c>
      <c r="C714" s="3">
        <v>24.260000228881839</v>
      </c>
      <c r="D714" s="4">
        <v>-1.12782383498824E-2</v>
      </c>
      <c r="E714" s="4">
        <v>-4.5137712992800996E-3</v>
      </c>
      <c r="F714" s="2">
        <v>4</v>
      </c>
      <c r="H714" s="4">
        <v>-0.14220484775115139</v>
      </c>
    </row>
    <row r="715" spans="1:8" x14ac:dyDescent="0.25">
      <c r="A715" t="s">
        <v>940</v>
      </c>
      <c r="B715" s="3">
        <v>13.30000019073486</v>
      </c>
      <c r="C715" s="3">
        <v>24.370000839233398</v>
      </c>
      <c r="D715" s="4">
        <v>-5.6068130113393178E-2</v>
      </c>
      <c r="E715" s="4">
        <v>0.1517013712178206</v>
      </c>
      <c r="F715" s="2">
        <v>5</v>
      </c>
      <c r="H715" s="4">
        <v>-0.13242007456451679</v>
      </c>
    </row>
    <row r="716" spans="1:8" x14ac:dyDescent="0.25">
      <c r="A716" t="s">
        <v>941</v>
      </c>
      <c r="B716" s="3">
        <v>14.090000152587891</v>
      </c>
      <c r="C716" s="3">
        <v>21.159999847412109</v>
      </c>
      <c r="D716" s="4">
        <v>-2.124626998182388E-3</v>
      </c>
      <c r="E716" s="4">
        <v>-1.8097420113952319E-2</v>
      </c>
      <c r="F716" s="2">
        <v>4</v>
      </c>
      <c r="H716" s="4">
        <v>-8.088713485253507E-2</v>
      </c>
    </row>
    <row r="717" spans="1:8" x14ac:dyDescent="0.25">
      <c r="A717" t="s">
        <v>942</v>
      </c>
      <c r="B717" s="3">
        <v>14.11999988555908</v>
      </c>
      <c r="C717" s="3">
        <v>21.54999923706055</v>
      </c>
      <c r="D717" s="4">
        <v>2.9905167488790459E-2</v>
      </c>
      <c r="E717" s="4">
        <v>-2.488692918169999E-2</v>
      </c>
      <c r="F717" s="2">
        <v>4</v>
      </c>
      <c r="H717" s="4">
        <v>-7.8930205099078221E-2</v>
      </c>
    </row>
    <row r="718" spans="1:8" x14ac:dyDescent="0.25">
      <c r="A718" t="s">
        <v>943</v>
      </c>
      <c r="B718" s="3">
        <v>13.710000038146971</v>
      </c>
      <c r="C718" s="3">
        <v>22.10000038146973</v>
      </c>
      <c r="D718" s="4">
        <v>-2.1413289495628152E-2</v>
      </c>
      <c r="E718" s="4">
        <v>5.0879679500138719E-2</v>
      </c>
      <c r="F718" s="2">
        <v>4</v>
      </c>
      <c r="H718" s="4">
        <v>-0.1056751398317974</v>
      </c>
    </row>
    <row r="719" spans="1:8" x14ac:dyDescent="0.25">
      <c r="A719" t="s">
        <v>944</v>
      </c>
      <c r="B719" s="3">
        <v>14.010000228881839</v>
      </c>
      <c r="C719" s="3">
        <v>21.030000686645511</v>
      </c>
      <c r="D719" s="4">
        <v>-8.6105655668203496E-2</v>
      </c>
      <c r="E719" s="4">
        <v>0.13247178418139319</v>
      </c>
      <c r="F719" s="2">
        <v>4</v>
      </c>
      <c r="H719" s="4">
        <v>-8.6105655668203496E-2</v>
      </c>
    </row>
    <row r="720" spans="1:8" x14ac:dyDescent="0.25">
      <c r="A720" t="s">
        <v>945</v>
      </c>
      <c r="B720" s="3">
        <v>15.329999923706049</v>
      </c>
      <c r="C720" s="3">
        <v>18.569999694824219</v>
      </c>
      <c r="D720" s="4">
        <v>4.9281333603573778E-2</v>
      </c>
      <c r="E720" s="4">
        <v>-5.3998956253698993E-2</v>
      </c>
      <c r="F720" s="2">
        <v>3</v>
      </c>
      <c r="H720" s="4">
        <v>0</v>
      </c>
    </row>
    <row r="721" spans="1:8" x14ac:dyDescent="0.25">
      <c r="A721" t="s">
        <v>946</v>
      </c>
      <c r="B721" s="3">
        <v>14.60999965667725</v>
      </c>
      <c r="C721" s="3">
        <v>19.629999160766602</v>
      </c>
      <c r="D721" s="4">
        <v>4.059826897243024E-2</v>
      </c>
      <c r="E721" s="4">
        <v>-4.523347905316466E-2</v>
      </c>
      <c r="F721" s="2">
        <v>4</v>
      </c>
      <c r="H721" s="4">
        <v>-1.2170406060854949E-2</v>
      </c>
    </row>
    <row r="722" spans="1:8" x14ac:dyDescent="0.25">
      <c r="A722" t="s">
        <v>947</v>
      </c>
      <c r="B722" s="3">
        <v>14.039999961853029</v>
      </c>
      <c r="C722" s="3">
        <v>20.559999465942379</v>
      </c>
      <c r="D722" s="4">
        <v>-5.0709939278866127E-2</v>
      </c>
      <c r="E722" s="4">
        <v>6.3631637200777913E-2</v>
      </c>
      <c r="F722" s="2">
        <v>4</v>
      </c>
      <c r="H722" s="4">
        <v>-5.0709939278866127E-2</v>
      </c>
    </row>
    <row r="723" spans="1:8" x14ac:dyDescent="0.25">
      <c r="A723" t="s">
        <v>948</v>
      </c>
      <c r="B723" s="3">
        <v>14.789999961853029</v>
      </c>
      <c r="C723" s="3">
        <v>19.329999923706051</v>
      </c>
      <c r="E723" s="4">
        <v>2.2751339357393041E-2</v>
      </c>
      <c r="F723" s="2">
        <v>3</v>
      </c>
      <c r="H723" s="4">
        <v>0</v>
      </c>
    </row>
  </sheetData>
  <conditionalFormatting sqref="D1:D7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59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226</v>
      </c>
      <c r="B1" s="3" t="s">
        <v>111</v>
      </c>
      <c r="C1" s="3" t="s">
        <v>4</v>
      </c>
      <c r="D1" s="4" t="s">
        <v>227</v>
      </c>
      <c r="E1" s="4" t="s">
        <v>228</v>
      </c>
      <c r="F1" s="2" t="s">
        <v>5</v>
      </c>
      <c r="G1" s="4" t="s">
        <v>229</v>
      </c>
      <c r="H1" s="4" t="s">
        <v>230</v>
      </c>
      <c r="I1" s="4" t="s">
        <v>8413</v>
      </c>
    </row>
    <row r="2" spans="1:9" x14ac:dyDescent="0.25">
      <c r="A2" t="s">
        <v>232</v>
      </c>
      <c r="B2" s="3">
        <v>18.370000839233398</v>
      </c>
      <c r="C2" s="3">
        <v>15.10000038146973</v>
      </c>
      <c r="D2" s="4">
        <v>1.635806237508364E-3</v>
      </c>
      <c r="E2" s="4">
        <v>-4.9716799545885371E-2</v>
      </c>
      <c r="F2" s="2">
        <v>2</v>
      </c>
      <c r="G2" s="4">
        <v>3.5746882194836793E-2</v>
      </c>
      <c r="H2" s="4">
        <v>-0.113688769943144</v>
      </c>
      <c r="I2" s="4">
        <v>0.1768098169928882</v>
      </c>
    </row>
    <row r="3" spans="1:9" x14ac:dyDescent="0.25">
      <c r="A3" t="s">
        <v>233</v>
      </c>
      <c r="B3" s="3">
        <v>18.340000152587891</v>
      </c>
      <c r="C3" s="3">
        <v>15.89000034332275</v>
      </c>
      <c r="D3" s="4">
        <v>-5.4497158986077654E-4</v>
      </c>
      <c r="E3" s="4">
        <v>-8.1148633412128079E-3</v>
      </c>
      <c r="F3" s="2">
        <v>2</v>
      </c>
      <c r="G3" s="4">
        <v>1.5797432997690208E-2</v>
      </c>
      <c r="H3" s="4">
        <v>-0.1151362356082811</v>
      </c>
      <c r="I3" s="4">
        <v>0.17488792799190581</v>
      </c>
    </row>
    <row r="4" spans="1:9" x14ac:dyDescent="0.25">
      <c r="A4" t="s">
        <v>234</v>
      </c>
      <c r="B4" s="3">
        <v>18.35000038146973</v>
      </c>
      <c r="C4" s="3">
        <v>16.020000457763668</v>
      </c>
      <c r="D4" s="4">
        <v>-5.4200746522784504E-3</v>
      </c>
      <c r="E4" s="4">
        <v>1.328273450811612E-2</v>
      </c>
      <c r="F4" s="2">
        <v>2</v>
      </c>
      <c r="G4" s="4">
        <v>7.943538227099145E-3</v>
      </c>
      <c r="H4" s="4">
        <v>-0.1146537470532354</v>
      </c>
      <c r="I4" s="4">
        <v>0.17552855765889991</v>
      </c>
    </row>
    <row r="5" spans="1:9" x14ac:dyDescent="0.25">
      <c r="A5" t="s">
        <v>235</v>
      </c>
      <c r="B5" s="3">
        <v>18.45000076293945</v>
      </c>
      <c r="C5" s="3">
        <v>15.810000419616699</v>
      </c>
      <c r="D5" s="4">
        <v>1.095894591449054E-2</v>
      </c>
      <c r="E5" s="4">
        <v>-4.4135456801900008E-2</v>
      </c>
      <c r="F5" s="2">
        <v>2</v>
      </c>
      <c r="G5" s="4">
        <v>1.7109701238455569E-2</v>
      </c>
      <c r="H5" s="4">
        <v>-0.1098289535280607</v>
      </c>
      <c r="I5" s="4">
        <v>0.1819347321412261</v>
      </c>
    </row>
    <row r="6" spans="1:9" x14ac:dyDescent="0.25">
      <c r="A6" t="s">
        <v>236</v>
      </c>
      <c r="B6" s="3">
        <v>18.25</v>
      </c>
      <c r="C6" s="3">
        <v>16.54000091552734</v>
      </c>
      <c r="D6" s="4">
        <v>-1.5110667904470351E-2</v>
      </c>
      <c r="E6" s="4">
        <v>6.7096833259828736E-2</v>
      </c>
      <c r="F6" s="2">
        <v>3</v>
      </c>
      <c r="G6" s="4">
        <v>5.5330159739694906E-3</v>
      </c>
      <c r="H6" s="4">
        <v>-0.1194785405784102</v>
      </c>
      <c r="I6" s="4">
        <v>0.1691223831765738</v>
      </c>
    </row>
    <row r="7" spans="1:9" x14ac:dyDescent="0.25">
      <c r="A7" t="s">
        <v>237</v>
      </c>
      <c r="B7" s="3">
        <v>18.530000686645511</v>
      </c>
      <c r="C7" s="3">
        <v>15.5</v>
      </c>
      <c r="D7" s="4">
        <v>-6.9667289297770107E-3</v>
      </c>
      <c r="E7" s="4">
        <v>-1.7121144573635672E-2</v>
      </c>
      <c r="F7" s="2">
        <v>2</v>
      </c>
      <c r="G7" s="4">
        <v>3.0334503053972121E-2</v>
      </c>
      <c r="H7" s="4">
        <v>-0.1059691371129773</v>
      </c>
      <c r="I7" s="4">
        <v>0.18705964728956401</v>
      </c>
    </row>
    <row r="8" spans="1:9" x14ac:dyDescent="0.25">
      <c r="A8" t="s">
        <v>238</v>
      </c>
      <c r="B8" s="3">
        <v>18.659999847412109</v>
      </c>
      <c r="C8" s="3">
        <v>15.77000045776367</v>
      </c>
      <c r="D8" s="4">
        <v>8.1037070056986238E-3</v>
      </c>
      <c r="E8" s="4">
        <v>-8.3672208211108545E-2</v>
      </c>
      <c r="F8" s="2">
        <v>2</v>
      </c>
      <c r="G8" s="4">
        <v>5.227915689576812E-2</v>
      </c>
      <c r="H8" s="4">
        <v>-9.9696969947947744E-2</v>
      </c>
      <c r="I8" s="4">
        <v>0.1953875885852574</v>
      </c>
    </row>
    <row r="9" spans="1:9" x14ac:dyDescent="0.25">
      <c r="A9" t="s">
        <v>239</v>
      </c>
      <c r="B9" s="3">
        <v>18.510000228881839</v>
      </c>
      <c r="C9" s="3">
        <v>17.20999908447266</v>
      </c>
      <c r="D9" s="4">
        <v>1.2028392692300161E-2</v>
      </c>
      <c r="E9" s="4">
        <v>-7.5725117680434662E-2</v>
      </c>
      <c r="F9" s="2">
        <v>3</v>
      </c>
      <c r="G9" s="4">
        <v>4.3550508249306168E-2</v>
      </c>
      <c r="H9" s="4">
        <v>-0.1069341142230688</v>
      </c>
      <c r="I9" s="4">
        <v>0.18577838795557569</v>
      </c>
    </row>
    <row r="10" spans="1:9" x14ac:dyDescent="0.25">
      <c r="A10" t="s">
        <v>240</v>
      </c>
      <c r="B10" s="3">
        <v>18.29000091552734</v>
      </c>
      <c r="C10" s="3">
        <v>18.620000839233398</v>
      </c>
      <c r="D10" s="4">
        <v>2.741290846305366E-3</v>
      </c>
      <c r="E10" s="4">
        <v>0.1332927871807601</v>
      </c>
      <c r="F10" s="2">
        <v>3</v>
      </c>
      <c r="G10" s="4">
        <v>3.8893722041595913E-2</v>
      </c>
      <c r="H10" s="4">
        <v>-0.1175485863582274</v>
      </c>
      <c r="I10" s="4">
        <v>0.17168490184455029</v>
      </c>
    </row>
    <row r="11" spans="1:9" x14ac:dyDescent="0.25">
      <c r="A11" t="s">
        <v>173</v>
      </c>
      <c r="B11" s="3">
        <v>18.239999771118161</v>
      </c>
      <c r="C11" s="3">
        <v>16.430000305175781</v>
      </c>
      <c r="D11" s="4">
        <v>-1.9354871127326031E-2</v>
      </c>
      <c r="E11" s="4">
        <v>3.724748402174094E-2</v>
      </c>
      <c r="F11" s="2">
        <v>3</v>
      </c>
      <c r="G11" s="4">
        <v>6.5933193787950373E-3</v>
      </c>
      <c r="H11" s="4">
        <v>-0.1199610291334559</v>
      </c>
      <c r="I11" s="4">
        <v>0.1684817535095795</v>
      </c>
    </row>
    <row r="12" spans="1:9" x14ac:dyDescent="0.25">
      <c r="A12" t="s">
        <v>241</v>
      </c>
      <c r="B12" s="3">
        <v>18.60000038146973</v>
      </c>
      <c r="C12" s="3">
        <v>15.840000152587891</v>
      </c>
      <c r="D12" s="4">
        <v>-4.8154173363392783E-3</v>
      </c>
      <c r="E12" s="4">
        <v>-4.3478220807630863E-2</v>
      </c>
      <c r="F12" s="2">
        <v>2</v>
      </c>
      <c r="G12" s="4">
        <v>2.5421992905568569E-2</v>
      </c>
      <c r="H12" s="4">
        <v>-0.10259180925293961</v>
      </c>
      <c r="I12" s="4">
        <v>0.19154393277090789</v>
      </c>
    </row>
    <row r="13" spans="1:9" x14ac:dyDescent="0.25">
      <c r="A13" t="s">
        <v>242</v>
      </c>
      <c r="B13" s="3">
        <v>18.690000534057621</v>
      </c>
      <c r="C13" s="3">
        <v>16.559999465942379</v>
      </c>
      <c r="D13" s="4">
        <v>2.6765149896568202E-4</v>
      </c>
      <c r="E13" s="4">
        <v>9.1407446633176015E-3</v>
      </c>
      <c r="F13" s="2">
        <v>3</v>
      </c>
      <c r="G13" s="4">
        <v>3.1122529511174109E-2</v>
      </c>
      <c r="H13" s="4">
        <v>-9.8249504282810651E-2</v>
      </c>
      <c r="I13" s="4">
        <v>0.19730947758623979</v>
      </c>
    </row>
    <row r="14" spans="1:9" x14ac:dyDescent="0.25">
      <c r="A14" t="s">
        <v>243</v>
      </c>
      <c r="B14" s="3">
        <v>18.684999465942379</v>
      </c>
      <c r="C14" s="3">
        <v>16.409999847412109</v>
      </c>
      <c r="D14" s="4">
        <v>2.4969257684375631E-2</v>
      </c>
      <c r="E14" s="4">
        <v>-8.3240212450937712E-2</v>
      </c>
      <c r="F14" s="2">
        <v>3</v>
      </c>
      <c r="G14" s="4">
        <v>3.5212777547820151E-2</v>
      </c>
      <c r="H14" s="4">
        <v>-9.8490794572974605E-2</v>
      </c>
      <c r="I14" s="4">
        <v>0.1969891016589351</v>
      </c>
    </row>
    <row r="15" spans="1:9" x14ac:dyDescent="0.25">
      <c r="A15" t="s">
        <v>244</v>
      </c>
      <c r="B15" s="3">
        <v>18.229814529418949</v>
      </c>
      <c r="C15" s="3">
        <v>17.89999961853027</v>
      </c>
      <c r="D15" s="4">
        <v>-2.4360982046219171E-2</v>
      </c>
      <c r="E15" s="4">
        <v>0.20538714873478561</v>
      </c>
      <c r="F15" s="2">
        <v>3</v>
      </c>
      <c r="G15" s="4">
        <v>4.3251136209239149E-3</v>
      </c>
      <c r="H15" s="4">
        <v>-0.1204524441408837</v>
      </c>
      <c r="I15" s="4">
        <v>0.1678292716439018</v>
      </c>
    </row>
    <row r="16" spans="1:9" x14ac:dyDescent="0.25">
      <c r="A16" t="s">
        <v>245</v>
      </c>
      <c r="B16" s="3">
        <v>18.684999465942379</v>
      </c>
      <c r="C16" s="3">
        <v>14.85000038146973</v>
      </c>
      <c r="D16" s="4">
        <v>-1.562529938893054E-3</v>
      </c>
      <c r="E16" s="4">
        <v>-1.1318247078086711E-2</v>
      </c>
      <c r="F16" s="2">
        <v>2</v>
      </c>
      <c r="G16" s="4">
        <v>1.648190703853292E-2</v>
      </c>
      <c r="H16" s="4">
        <v>-9.8490794572974605E-2</v>
      </c>
      <c r="I16" s="4">
        <v>0.1969891016589351</v>
      </c>
    </row>
    <row r="17" spans="1:9" x14ac:dyDescent="0.25">
      <c r="A17" t="s">
        <v>246</v>
      </c>
      <c r="B17" s="3">
        <v>18.714241027832031</v>
      </c>
      <c r="C17" s="3">
        <v>15.02000045776367</v>
      </c>
      <c r="D17" s="4">
        <v>6.2893262370942171E-3</v>
      </c>
      <c r="E17" s="4">
        <v>-5.2980080586109146E-3</v>
      </c>
      <c r="F17" s="2">
        <v>2</v>
      </c>
      <c r="G17" s="4">
        <v>3.4428546517303982E-2</v>
      </c>
      <c r="H17" s="4">
        <v>-9.7079954970188842E-2</v>
      </c>
      <c r="I17" s="4">
        <v>0.19886235998903001</v>
      </c>
    </row>
    <row r="18" spans="1:9" x14ac:dyDescent="0.25">
      <c r="A18" t="s">
        <v>247</v>
      </c>
      <c r="B18" s="3">
        <v>18.59727668762207</v>
      </c>
      <c r="C18" s="3">
        <v>15.10000038146973</v>
      </c>
      <c r="D18" s="4">
        <v>2.1007433897755061E-3</v>
      </c>
      <c r="E18" s="4">
        <v>2.6560398896751099E-3</v>
      </c>
      <c r="F18" s="2">
        <v>2</v>
      </c>
      <c r="G18" s="4">
        <v>4.7083332348929252E-2</v>
      </c>
      <c r="H18" s="4">
        <v>-0.1027232213560496</v>
      </c>
      <c r="I18" s="4">
        <v>0.19136944885626581</v>
      </c>
    </row>
    <row r="19" spans="1:9" x14ac:dyDescent="0.25">
      <c r="A19" t="s">
        <v>248</v>
      </c>
      <c r="B19" s="3">
        <v>18.558290481567379</v>
      </c>
      <c r="C19" s="3">
        <v>15.060000419616699</v>
      </c>
      <c r="D19" s="4">
        <v>5.2798977061792041E-3</v>
      </c>
      <c r="E19" s="4">
        <v>-5.6981830444353121E-2</v>
      </c>
      <c r="F19" s="2">
        <v>2</v>
      </c>
      <c r="G19" s="4">
        <v>6.2362828887208677E-2</v>
      </c>
      <c r="H19" s="4">
        <v>-0.10460421812605419</v>
      </c>
      <c r="I19" s="4">
        <v>0.18887193399962651</v>
      </c>
    </row>
    <row r="20" spans="1:9" x14ac:dyDescent="0.25">
      <c r="A20" t="s">
        <v>249</v>
      </c>
      <c r="B20" s="3">
        <v>18.460819244384769</v>
      </c>
      <c r="C20" s="3">
        <v>15.97000026702881</v>
      </c>
      <c r="D20" s="4">
        <v>1.0571372277063951E-3</v>
      </c>
      <c r="E20" s="4">
        <v>-3.7951813250810207E-2</v>
      </c>
      <c r="F20" s="2">
        <v>2</v>
      </c>
      <c r="G20" s="4">
        <v>7.5789184228330697E-2</v>
      </c>
      <c r="H20" s="4">
        <v>-0.1093069861269126</v>
      </c>
      <c r="I20" s="4">
        <v>0.18262778029518209</v>
      </c>
    </row>
    <row r="21" spans="1:9" x14ac:dyDescent="0.25">
      <c r="A21" t="s">
        <v>250</v>
      </c>
      <c r="B21" s="3">
        <v>18.441324234008789</v>
      </c>
      <c r="C21" s="3">
        <v>16.60000038146973</v>
      </c>
      <c r="D21" s="4">
        <v>4.2462968504468623E-3</v>
      </c>
      <c r="E21" s="4">
        <v>2.9776644990494591E-2</v>
      </c>
      <c r="F21" s="2">
        <v>3</v>
      </c>
      <c r="G21" s="4">
        <v>6.5813441075469381E-2</v>
      </c>
      <c r="H21" s="4">
        <v>-0.1102475765371972</v>
      </c>
      <c r="I21" s="4">
        <v>0.181378900679247</v>
      </c>
    </row>
    <row r="22" spans="1:9" x14ac:dyDescent="0.25">
      <c r="A22" t="s">
        <v>251</v>
      </c>
      <c r="B22" s="3">
        <v>18.363348007202148</v>
      </c>
      <c r="C22" s="3">
        <v>16.120000839233398</v>
      </c>
      <c r="D22" s="4">
        <v>3.4596396330951913E-2</v>
      </c>
      <c r="E22" s="4">
        <v>-0.13842856076827309</v>
      </c>
      <c r="F22" s="2">
        <v>3</v>
      </c>
      <c r="G22" s="4">
        <v>3.043545037280659E-2</v>
      </c>
      <c r="H22" s="4">
        <v>-0.11400975412777101</v>
      </c>
      <c r="I22" s="4">
        <v>0.1763836265907377</v>
      </c>
    </row>
    <row r="23" spans="1:9" x14ac:dyDescent="0.25">
      <c r="A23" t="s">
        <v>252</v>
      </c>
      <c r="B23" s="3">
        <v>17.749286651611332</v>
      </c>
      <c r="C23" s="3">
        <v>18.70999908447266</v>
      </c>
      <c r="D23" s="4">
        <v>9.4233943115558105E-3</v>
      </c>
      <c r="E23" s="4">
        <v>-2.5013102460996531E-2</v>
      </c>
      <c r="F23" s="2">
        <v>3</v>
      </c>
      <c r="G23" s="4">
        <v>-7.6090778278845583E-3</v>
      </c>
      <c r="H23" s="4">
        <v>-0.1436368336345781</v>
      </c>
      <c r="I23" s="4">
        <v>0.1370459347844375</v>
      </c>
    </row>
    <row r="24" spans="1:9" x14ac:dyDescent="0.25">
      <c r="A24" t="s">
        <v>253</v>
      </c>
      <c r="B24" s="3">
        <v>17.583589553833011</v>
      </c>
      <c r="C24" s="3">
        <v>19.190000534057621</v>
      </c>
      <c r="D24" s="4">
        <v>-1.107368715316803E-3</v>
      </c>
      <c r="E24" s="4">
        <v>-1.7911994118260281E-2</v>
      </c>
      <c r="F24" s="2">
        <v>3</v>
      </c>
      <c r="G24" s="4">
        <v>-1.8804865751829051E-2</v>
      </c>
      <c r="H24" s="4">
        <v>-0.15163134598294459</v>
      </c>
      <c r="I24" s="4">
        <v>0.12643113008087431</v>
      </c>
    </row>
    <row r="25" spans="1:9" x14ac:dyDescent="0.25">
      <c r="A25" t="s">
        <v>254</v>
      </c>
      <c r="B25" s="3">
        <v>17.603082656860352</v>
      </c>
      <c r="C25" s="3">
        <v>19.54000091552734</v>
      </c>
      <c r="D25" s="4">
        <v>-3.6286018987360953E-2</v>
      </c>
      <c r="E25" s="4">
        <v>0.10395480639981169</v>
      </c>
      <c r="F25" s="2">
        <v>4</v>
      </c>
      <c r="G25" s="4">
        <v>-1.1394830956928609E-2</v>
      </c>
      <c r="H25" s="4">
        <v>-0.1506908475979423</v>
      </c>
      <c r="I25" s="4">
        <v>0.12767988750919379</v>
      </c>
    </row>
    <row r="26" spans="1:9" x14ac:dyDescent="0.25">
      <c r="A26" t="s">
        <v>255</v>
      </c>
      <c r="B26" s="3">
        <v>18.265878677368161</v>
      </c>
      <c r="C26" s="3">
        <v>17.70000076293945</v>
      </c>
      <c r="D26" s="4">
        <v>-3.7213576864434379E-3</v>
      </c>
      <c r="E26" s="4">
        <v>-6.7339469102022376E-3</v>
      </c>
      <c r="F26" s="2">
        <v>3</v>
      </c>
      <c r="G26" s="4">
        <v>3.9826884104990912E-2</v>
      </c>
      <c r="H26" s="4">
        <v>-0.1187124301033472</v>
      </c>
      <c r="I26" s="4">
        <v>0.17013959507390861</v>
      </c>
    </row>
    <row r="27" spans="1:9" x14ac:dyDescent="0.25">
      <c r="A27" t="s">
        <v>256</v>
      </c>
      <c r="B27" s="3">
        <v>18.3341064453125</v>
      </c>
      <c r="C27" s="3">
        <v>17.819999694824219</v>
      </c>
      <c r="D27" s="4">
        <v>-2.8910769138758671E-2</v>
      </c>
      <c r="E27" s="4">
        <v>0.1109724861408061</v>
      </c>
      <c r="F27" s="2">
        <v>3</v>
      </c>
      <c r="G27" s="4">
        <v>5.9066464674287333E-2</v>
      </c>
      <c r="H27" s="4">
        <v>-0.1154205937305568</v>
      </c>
      <c r="I27" s="4">
        <v>0.17451036826064281</v>
      </c>
    </row>
    <row r="28" spans="1:9" x14ac:dyDescent="0.25">
      <c r="A28" t="s">
        <v>257</v>
      </c>
      <c r="B28" s="3">
        <v>18.879940032958981</v>
      </c>
      <c r="C28" s="3">
        <v>16.04000091552734</v>
      </c>
      <c r="D28" s="4">
        <v>1.4667407586680611E-2</v>
      </c>
      <c r="E28" s="4">
        <v>-5.5795567217488129E-3</v>
      </c>
      <c r="F28" s="2">
        <v>2</v>
      </c>
      <c r="G28" s="4">
        <v>0.1162941185094466</v>
      </c>
      <c r="H28" s="4">
        <v>-8.9085350596540103E-2</v>
      </c>
      <c r="I28" s="4">
        <v>0.20947728688020861</v>
      </c>
    </row>
    <row r="29" spans="1:9" x14ac:dyDescent="0.25">
      <c r="A29" t="s">
        <v>258</v>
      </c>
      <c r="B29" s="3">
        <v>18.607023239135739</v>
      </c>
      <c r="C29" s="3">
        <v>16.129999160766602</v>
      </c>
      <c r="D29" s="4">
        <v>-1.569067739799368E-3</v>
      </c>
      <c r="E29" s="4">
        <v>-0.1003904692566894</v>
      </c>
      <c r="F29" s="2">
        <v>3</v>
      </c>
      <c r="G29" s="4">
        <v>0.1054453339104884</v>
      </c>
      <c r="H29" s="4">
        <v>-0.10225297216354851</v>
      </c>
      <c r="I29" s="4">
        <v>0.1919938275704258</v>
      </c>
    </row>
    <row r="30" spans="1:9" x14ac:dyDescent="0.25">
      <c r="A30" t="s">
        <v>259</v>
      </c>
      <c r="B30" s="3">
        <v>18.636264801025391</v>
      </c>
      <c r="C30" s="3">
        <v>17.930000305175781</v>
      </c>
      <c r="D30" s="4">
        <v>7.9072707609439963E-3</v>
      </c>
      <c r="E30" s="4">
        <v>3.3429389680331711E-2</v>
      </c>
      <c r="F30" s="2">
        <v>3</v>
      </c>
      <c r="G30" s="4">
        <v>9.4036626624200093E-2</v>
      </c>
      <c r="H30" s="4">
        <v>-0.1008421325607627</v>
      </c>
      <c r="I30" s="4">
        <v>0.19386708590052051</v>
      </c>
    </row>
    <row r="31" spans="1:9" x14ac:dyDescent="0.25">
      <c r="A31" t="s">
        <v>172</v>
      </c>
      <c r="B31" s="3">
        <v>18.490058898925781</v>
      </c>
      <c r="C31" s="3">
        <v>17.35000038146973</v>
      </c>
      <c r="D31" s="4">
        <v>2.6426879273191428E-3</v>
      </c>
      <c r="E31" s="4">
        <v>-2.8735194342935921E-3</v>
      </c>
      <c r="F31" s="2">
        <v>3</v>
      </c>
      <c r="G31" s="4">
        <v>9.2661156011300205E-2</v>
      </c>
      <c r="H31" s="4">
        <v>-0.10789623854940909</v>
      </c>
      <c r="I31" s="4">
        <v>0.18450091643766159</v>
      </c>
    </row>
    <row r="32" spans="1:9" x14ac:dyDescent="0.25">
      <c r="A32" t="s">
        <v>260</v>
      </c>
      <c r="B32" s="3">
        <v>18.441324234008789</v>
      </c>
      <c r="C32" s="3">
        <v>17.39999961853027</v>
      </c>
      <c r="D32" s="4">
        <v>-7.86580578640661E-3</v>
      </c>
      <c r="E32" s="4">
        <v>9.0909080037910206E-2</v>
      </c>
      <c r="F32" s="2">
        <v>3</v>
      </c>
      <c r="G32" s="4">
        <v>8.4500147893037392E-2</v>
      </c>
      <c r="H32" s="4">
        <v>-0.1102475765371972</v>
      </c>
      <c r="I32" s="4">
        <v>0.181378900679247</v>
      </c>
    </row>
    <row r="33" spans="1:9" x14ac:dyDescent="0.25">
      <c r="A33" t="s">
        <v>261</v>
      </c>
      <c r="B33" s="3">
        <v>18.587530136108398</v>
      </c>
      <c r="C33" s="3">
        <v>15.94999980926514</v>
      </c>
      <c r="D33" s="4">
        <v>-2.104716367221315E-2</v>
      </c>
      <c r="E33" s="4">
        <v>8.2824189066036169E-2</v>
      </c>
      <c r="F33" s="2">
        <v>2</v>
      </c>
      <c r="G33" s="4">
        <v>9.4255193889915212E-2</v>
      </c>
      <c r="H33" s="4">
        <v>-0.1031934705485508</v>
      </c>
      <c r="I33" s="4">
        <v>0.19074507014210609</v>
      </c>
    </row>
    <row r="34" spans="1:9" x14ac:dyDescent="0.25">
      <c r="A34" t="s">
        <v>262</v>
      </c>
      <c r="B34" s="3">
        <v>18.987155914306641</v>
      </c>
      <c r="C34" s="3">
        <v>14.72999954223633</v>
      </c>
      <c r="D34" s="4">
        <v>-6.1224667062231841E-3</v>
      </c>
      <c r="E34" s="4">
        <v>3.2235393813347057E-2</v>
      </c>
      <c r="F34" s="2">
        <v>2</v>
      </c>
      <c r="G34" s="4">
        <v>0.14847343039756339</v>
      </c>
      <c r="H34" s="4">
        <v>-8.3912425428462778E-2</v>
      </c>
      <c r="I34" s="4">
        <v>0.21634569711119769</v>
      </c>
    </row>
    <row r="35" spans="1:9" x14ac:dyDescent="0.25">
      <c r="A35" t="s">
        <v>263</v>
      </c>
      <c r="B35" s="3">
        <v>19.104120254516602</v>
      </c>
      <c r="C35" s="3">
        <v>14.27000045776367</v>
      </c>
      <c r="D35" s="4">
        <v>2.0833290866818292E-2</v>
      </c>
      <c r="E35" s="4">
        <v>-0.14958284422952611</v>
      </c>
      <c r="F35" s="2">
        <v>2</v>
      </c>
      <c r="G35" s="4">
        <v>0.16181276021298061</v>
      </c>
      <c r="H35" s="4">
        <v>-7.8269159042602121E-2</v>
      </c>
      <c r="I35" s="4">
        <v>0.22383860824396179</v>
      </c>
    </row>
    <row r="36" spans="1:9" x14ac:dyDescent="0.25">
      <c r="A36" t="s">
        <v>264</v>
      </c>
      <c r="B36" s="3">
        <v>18.714241027832031</v>
      </c>
      <c r="C36" s="3">
        <v>16.780000686645511</v>
      </c>
      <c r="D36" s="4">
        <v>2.893893777477663E-2</v>
      </c>
      <c r="E36" s="4">
        <v>-8.6056637863902607E-2</v>
      </c>
      <c r="F36" s="2">
        <v>3</v>
      </c>
      <c r="G36" s="4">
        <v>0.14421917915572011</v>
      </c>
      <c r="H36" s="4">
        <v>-9.7079954970188842E-2</v>
      </c>
      <c r="I36" s="4">
        <v>0.19886235998903001</v>
      </c>
    </row>
    <row r="37" spans="1:9" x14ac:dyDescent="0.25">
      <c r="A37" t="s">
        <v>265</v>
      </c>
      <c r="B37" s="3">
        <v>18.18790245056152</v>
      </c>
      <c r="C37" s="3">
        <v>18.360000610351559</v>
      </c>
      <c r="D37" s="4">
        <v>8.111240636053374E-2</v>
      </c>
      <c r="E37" s="4">
        <v>-0.23785801186974159</v>
      </c>
      <c r="F37" s="2">
        <v>3</v>
      </c>
      <c r="G37" s="4">
        <v>0.12412057422495</v>
      </c>
      <c r="H37" s="4">
        <v>-0.12247460769392091</v>
      </c>
      <c r="I37" s="4">
        <v>0.16514432098539911</v>
      </c>
    </row>
    <row r="38" spans="1:9" x14ac:dyDescent="0.25">
      <c r="A38" t="s">
        <v>266</v>
      </c>
      <c r="B38" s="3">
        <v>16.823322296142582</v>
      </c>
      <c r="C38" s="3">
        <v>24.090000152587891</v>
      </c>
      <c r="D38" s="4">
        <v>-4.6408864627225273E-2</v>
      </c>
      <c r="E38" s="4">
        <v>-0.12780595870334821</v>
      </c>
      <c r="F38" s="2">
        <v>4</v>
      </c>
      <c r="G38" s="4">
        <v>3.7355589341150348E-3</v>
      </c>
      <c r="H38" s="4">
        <v>-0.1883125314783981</v>
      </c>
      <c r="I38" s="4">
        <v>7.7727268811714989E-2</v>
      </c>
    </row>
    <row r="39" spans="1:9" x14ac:dyDescent="0.25">
      <c r="A39" t="s">
        <v>267</v>
      </c>
      <c r="B39" s="3">
        <v>17.642070770263668</v>
      </c>
      <c r="C39" s="3">
        <v>27.620000839233398</v>
      </c>
      <c r="D39" s="4">
        <v>-5.3347279692388623E-2</v>
      </c>
      <c r="E39" s="4">
        <v>0.74039073966007019</v>
      </c>
      <c r="F39" s="2">
        <v>5</v>
      </c>
      <c r="G39" s="4">
        <v>2.8361438316665041E-2</v>
      </c>
      <c r="H39" s="4">
        <v>-0.14880975880265529</v>
      </c>
      <c r="I39" s="4">
        <v>0.13017752455344869</v>
      </c>
    </row>
    <row r="40" spans="1:9" x14ac:dyDescent="0.25">
      <c r="A40" t="s">
        <v>268</v>
      </c>
      <c r="B40" s="3">
        <v>18.636264801025391</v>
      </c>
      <c r="C40" s="3">
        <v>15.86999988555908</v>
      </c>
      <c r="D40" s="4">
        <v>-5.2271509061074806E-4</v>
      </c>
      <c r="E40" s="4">
        <v>8.0326775962031194E-2</v>
      </c>
      <c r="F40" s="2">
        <v>2</v>
      </c>
      <c r="G40" s="4">
        <v>7.280417475689771E-2</v>
      </c>
      <c r="H40" s="4">
        <v>-0.1008421325607627</v>
      </c>
      <c r="I40" s="4">
        <v>0.19386708590052051</v>
      </c>
    </row>
    <row r="41" spans="1:9" x14ac:dyDescent="0.25">
      <c r="A41" t="s">
        <v>269</v>
      </c>
      <c r="B41" s="3">
        <v>18.646011352539059</v>
      </c>
      <c r="C41" s="3">
        <v>14.689999580383301</v>
      </c>
      <c r="D41" s="4">
        <v>-1.7210389428126249E-2</v>
      </c>
      <c r="E41" s="4">
        <v>6.3721877916570469E-2</v>
      </c>
      <c r="F41" s="2">
        <v>2</v>
      </c>
      <c r="G41" s="4">
        <v>5.8790795381943317E-2</v>
      </c>
      <c r="H41" s="4">
        <v>-0.1003718833682615</v>
      </c>
      <c r="I41" s="4">
        <v>0.1944914646146805</v>
      </c>
    </row>
    <row r="42" spans="1:9" x14ac:dyDescent="0.25">
      <c r="A42" t="s">
        <v>270</v>
      </c>
      <c r="B42" s="3">
        <v>18.972536087036129</v>
      </c>
      <c r="C42" s="3">
        <v>13.810000419616699</v>
      </c>
      <c r="D42" s="4">
        <v>1.003511990066208E-3</v>
      </c>
      <c r="E42" s="4">
        <v>-7.9022741432722698E-3</v>
      </c>
      <c r="F42" s="2">
        <v>2</v>
      </c>
      <c r="G42" s="4">
        <v>8.2276570064734766E-2</v>
      </c>
      <c r="H42" s="4">
        <v>-8.4617799217214573E-2</v>
      </c>
      <c r="I42" s="4">
        <v>0.21540912903995779</v>
      </c>
    </row>
    <row r="43" spans="1:9" x14ac:dyDescent="0.25">
      <c r="A43" t="s">
        <v>271</v>
      </c>
      <c r="B43" s="3">
        <v>18.95351600646973</v>
      </c>
      <c r="C43" s="3">
        <v>13.920000076293951</v>
      </c>
      <c r="D43" s="4">
        <v>-3.0014998469451988E-3</v>
      </c>
      <c r="E43" s="4">
        <v>2.5036830228133189E-2</v>
      </c>
      <c r="F43" s="2">
        <v>2</v>
      </c>
      <c r="G43" s="4">
        <v>9.3270289490893443E-2</v>
      </c>
      <c r="H43" s="4">
        <v>-8.5535475332208954E-2</v>
      </c>
      <c r="I43" s="4">
        <v>0.21419067414023149</v>
      </c>
    </row>
    <row r="44" spans="1:9" x14ac:dyDescent="0.25">
      <c r="A44" t="s">
        <v>272</v>
      </c>
      <c r="B44" s="3">
        <v>19.010576248168949</v>
      </c>
      <c r="C44" s="3">
        <v>13.579999923706049</v>
      </c>
      <c r="D44" s="4">
        <v>-2.9925178052108148E-3</v>
      </c>
      <c r="E44" s="4">
        <v>-4.2313143057600811E-2</v>
      </c>
      <c r="F44" s="2">
        <v>2</v>
      </c>
      <c r="G44" s="4">
        <v>0.1139361251987412</v>
      </c>
      <c r="H44" s="4">
        <v>-8.27824469872257E-2</v>
      </c>
      <c r="I44" s="4">
        <v>0.21784603883941081</v>
      </c>
    </row>
    <row r="45" spans="1:9" x14ac:dyDescent="0.25">
      <c r="A45" t="s">
        <v>273</v>
      </c>
      <c r="B45" s="3">
        <v>19.067636489868161</v>
      </c>
      <c r="C45" s="3">
        <v>14.180000305175779</v>
      </c>
      <c r="D45" s="4">
        <v>-2.9835893609247992E-3</v>
      </c>
      <c r="E45" s="4">
        <v>-7.0467057809797673E-4</v>
      </c>
      <c r="F45" s="2">
        <v>2</v>
      </c>
      <c r="G45" s="4">
        <v>0.13612420738127701</v>
      </c>
      <c r="H45" s="4">
        <v>-8.0029418642242445E-2</v>
      </c>
      <c r="I45" s="4">
        <v>0.22150140353858999</v>
      </c>
    </row>
    <row r="46" spans="1:9" x14ac:dyDescent="0.25">
      <c r="A46" t="s">
        <v>274</v>
      </c>
      <c r="B46" s="3">
        <v>19.124696731567379</v>
      </c>
      <c r="C46" s="3">
        <v>14.189999580383301</v>
      </c>
      <c r="D46" s="4">
        <v>-7.8935344001054286E-3</v>
      </c>
      <c r="E46" s="4">
        <v>0.1111980479026784</v>
      </c>
      <c r="F46" s="2">
        <v>2</v>
      </c>
      <c r="G46" s="4">
        <v>0.15865504781734049</v>
      </c>
      <c r="H46" s="4">
        <v>-7.727639029725919E-2</v>
      </c>
      <c r="I46" s="4">
        <v>0.22515676823776931</v>
      </c>
    </row>
    <row r="47" spans="1:9" x14ac:dyDescent="0.25">
      <c r="A47" t="s">
        <v>275</v>
      </c>
      <c r="B47" s="3">
        <v>19.276859283447269</v>
      </c>
      <c r="C47" s="3">
        <v>12.77000045776367</v>
      </c>
      <c r="D47" s="4">
        <v>1.198202216049293E-2</v>
      </c>
      <c r="E47" s="4">
        <v>-5.6868501200791448E-2</v>
      </c>
      <c r="F47" s="2">
        <v>1</v>
      </c>
      <c r="G47" s="4">
        <v>0.17279602039930619</v>
      </c>
      <c r="H47" s="4">
        <v>-6.9934889352021412E-2</v>
      </c>
      <c r="I47" s="4">
        <v>0.234904529623196</v>
      </c>
    </row>
    <row r="48" spans="1:9" x14ac:dyDescent="0.25">
      <c r="A48" t="s">
        <v>276</v>
      </c>
      <c r="B48" s="3">
        <v>19.048618316650391</v>
      </c>
      <c r="C48" s="3">
        <v>13.539999961853029</v>
      </c>
      <c r="D48" s="4">
        <v>-1.7173596224404949E-2</v>
      </c>
      <c r="E48" s="4">
        <v>6.6914612538429008E-3</v>
      </c>
      <c r="F48" s="2">
        <v>2</v>
      </c>
      <c r="G48" s="4">
        <v>0.15623748909691801</v>
      </c>
      <c r="H48" s="4">
        <v>-8.0947002731954543E-2</v>
      </c>
      <c r="I48" s="4">
        <v>0.22028307082647891</v>
      </c>
    </row>
    <row r="49" spans="1:9" x14ac:dyDescent="0.25">
      <c r="A49" t="s">
        <v>277</v>
      </c>
      <c r="B49" s="3">
        <v>19.381467819213871</v>
      </c>
      <c r="C49" s="3">
        <v>13.44999980926514</v>
      </c>
      <c r="D49" s="4">
        <v>-1.498307925805231E-2</v>
      </c>
      <c r="E49" s="4">
        <v>1.127816664504766E-2</v>
      </c>
      <c r="F49" s="2">
        <v>2</v>
      </c>
      <c r="G49" s="4">
        <v>0.17996246961978429</v>
      </c>
      <c r="H49" s="4">
        <v>-6.4887762744834432E-2</v>
      </c>
      <c r="I49" s="4">
        <v>0.24160590938407611</v>
      </c>
    </row>
    <row r="50" spans="1:9" x14ac:dyDescent="0.25">
      <c r="A50" t="s">
        <v>278</v>
      </c>
      <c r="B50" s="3">
        <v>19.676279067993161</v>
      </c>
      <c r="C50" s="3">
        <v>13.30000019073486</v>
      </c>
      <c r="D50" s="4">
        <v>5.3448956027721817E-3</v>
      </c>
      <c r="E50" s="4">
        <v>-2.9984978557341391E-3</v>
      </c>
      <c r="F50" s="2">
        <v>2</v>
      </c>
      <c r="G50" s="4">
        <v>0.1848533421909877</v>
      </c>
      <c r="H50" s="4">
        <v>-5.06637829624208E-2</v>
      </c>
      <c r="I50" s="4">
        <v>0.26049196032983568</v>
      </c>
    </row>
    <row r="51" spans="1:9" x14ac:dyDescent="0.25">
      <c r="A51" t="s">
        <v>279</v>
      </c>
      <c r="B51" s="3">
        <v>19.571670532226559</v>
      </c>
      <c r="C51" s="3">
        <v>13.340000152587891</v>
      </c>
      <c r="D51" s="4">
        <v>-7.7144622935166876E-3</v>
      </c>
      <c r="E51" s="4">
        <v>-1.258327708466778E-2</v>
      </c>
      <c r="F51" s="2">
        <v>2</v>
      </c>
      <c r="G51" s="4">
        <v>0.18798638396955769</v>
      </c>
      <c r="H51" s="4">
        <v>-5.5710909569607892E-2</v>
      </c>
      <c r="I51" s="4">
        <v>0.25379058056895548</v>
      </c>
    </row>
    <row r="52" spans="1:9" x14ac:dyDescent="0.25">
      <c r="A52" t="s">
        <v>280</v>
      </c>
      <c r="B52" s="3">
        <v>19.72382926940918</v>
      </c>
      <c r="C52" s="3">
        <v>13.510000228881839</v>
      </c>
      <c r="D52" s="4">
        <v>7.285087720579897E-3</v>
      </c>
      <c r="E52" s="4">
        <v>-4.1843981320970107E-2</v>
      </c>
      <c r="F52" s="2">
        <v>2</v>
      </c>
      <c r="G52" s="4">
        <v>0.20342553185794429</v>
      </c>
      <c r="H52" s="4">
        <v>-4.8369592674934792E-2</v>
      </c>
      <c r="I52" s="4">
        <v>0.2635380975791517</v>
      </c>
    </row>
    <row r="53" spans="1:9" x14ac:dyDescent="0.25">
      <c r="A53" t="s">
        <v>281</v>
      </c>
      <c r="B53" s="3">
        <v>19.581178665161129</v>
      </c>
      <c r="C53" s="3">
        <v>14.10000038146973</v>
      </c>
      <c r="D53" s="4">
        <v>-1.9389233317399499E-3</v>
      </c>
      <c r="E53" s="4">
        <v>0</v>
      </c>
      <c r="F53" s="2">
        <v>2</v>
      </c>
      <c r="G53" s="4">
        <v>0.17865067146109509</v>
      </c>
      <c r="H53" s="4">
        <v>-5.5252163537392929E-2</v>
      </c>
      <c r="I53" s="4">
        <v>0.25439968583120359</v>
      </c>
    </row>
    <row r="54" spans="1:9" x14ac:dyDescent="0.25">
      <c r="A54" t="s">
        <v>282</v>
      </c>
      <c r="B54" s="3">
        <v>19.619218826293949</v>
      </c>
      <c r="C54" s="3">
        <v>14.10000038146973</v>
      </c>
      <c r="D54" s="4">
        <v>5.1156128304243884E-3</v>
      </c>
      <c r="E54" s="4">
        <v>-3.4246574447669098E-2</v>
      </c>
      <c r="F54" s="2">
        <v>2</v>
      </c>
      <c r="G54" s="4">
        <v>0.19092644211147869</v>
      </c>
      <c r="H54" s="4">
        <v>-5.3416811307404062E-2</v>
      </c>
      <c r="I54" s="4">
        <v>0.25683659563065642</v>
      </c>
    </row>
    <row r="55" spans="1:9" x14ac:dyDescent="0.25">
      <c r="A55" t="s">
        <v>283</v>
      </c>
      <c r="B55" s="3">
        <v>19.519365310668949</v>
      </c>
      <c r="C55" s="3">
        <v>14.60000038146973</v>
      </c>
      <c r="D55" s="4">
        <v>1.3507064157118659E-2</v>
      </c>
      <c r="E55" s="4">
        <v>-4.1994711237550157E-2</v>
      </c>
      <c r="F55" s="2">
        <v>2</v>
      </c>
      <c r="G55" s="4">
        <v>0.17688251114722869</v>
      </c>
      <c r="H55" s="4">
        <v>-5.8234518885842523E-2</v>
      </c>
      <c r="I55" s="4">
        <v>0.2504398295947079</v>
      </c>
    </row>
    <row r="56" spans="1:9" x14ac:dyDescent="0.25">
      <c r="A56" t="s">
        <v>284</v>
      </c>
      <c r="B56" s="3">
        <v>19.25922966003418</v>
      </c>
      <c r="C56" s="3">
        <v>15.239999771118161</v>
      </c>
      <c r="D56" s="4">
        <v>1.121943310366702E-2</v>
      </c>
      <c r="E56" s="4">
        <v>-9.6621279610398902E-2</v>
      </c>
      <c r="F56" s="2">
        <v>2</v>
      </c>
      <c r="G56" s="4">
        <v>0.18754669826437989</v>
      </c>
      <c r="H56" s="4">
        <v>-7.0785479036226562E-2</v>
      </c>
      <c r="I56" s="4">
        <v>0.23377514949502001</v>
      </c>
    </row>
    <row r="57" spans="1:9" x14ac:dyDescent="0.25">
      <c r="A57" t="s">
        <v>285</v>
      </c>
      <c r="B57" s="3">
        <v>19.045549392700199</v>
      </c>
      <c r="C57" s="3">
        <v>16.870000839233398</v>
      </c>
      <c r="D57" s="4">
        <v>1.465688751856709E-3</v>
      </c>
      <c r="E57" s="4">
        <v>-1.6899709251596891E-2</v>
      </c>
      <c r="F57" s="2">
        <v>3</v>
      </c>
      <c r="G57" s="4">
        <v>0.16745330088820351</v>
      </c>
      <c r="H57" s="4">
        <v>-8.1095071411158903E-2</v>
      </c>
      <c r="I57" s="4">
        <v>0.22008647095346839</v>
      </c>
    </row>
    <row r="58" spans="1:9" x14ac:dyDescent="0.25">
      <c r="A58" t="s">
        <v>286</v>
      </c>
      <c r="B58" s="3">
        <v>19.01767539978027</v>
      </c>
      <c r="C58" s="3">
        <v>17.159999847412109</v>
      </c>
      <c r="D58" s="4">
        <v>-5.3451007150610019E-3</v>
      </c>
      <c r="E58" s="4">
        <v>4.9541250583724487E-2</v>
      </c>
      <c r="F58" s="2">
        <v>3</v>
      </c>
      <c r="G58" s="4">
        <v>0.17481065093707479</v>
      </c>
      <c r="H58" s="4">
        <v>-8.2439928886542835E-2</v>
      </c>
      <c r="I58" s="4">
        <v>0.21830082114354041</v>
      </c>
    </row>
    <row r="59" spans="1:9" x14ac:dyDescent="0.25">
      <c r="A59" t="s">
        <v>287</v>
      </c>
      <c r="B59" s="3">
        <v>19.119873046875</v>
      </c>
      <c r="C59" s="3">
        <v>16.35000038146973</v>
      </c>
      <c r="D59" s="4">
        <v>-6.2769884730223824E-3</v>
      </c>
      <c r="E59" s="4">
        <v>4.9422365952137337E-2</v>
      </c>
      <c r="F59" s="2">
        <v>3</v>
      </c>
      <c r="G59" s="4">
        <v>0.18806699232379631</v>
      </c>
      <c r="H59" s="4">
        <v>-7.7509122236170236E-2</v>
      </c>
      <c r="I59" s="4">
        <v>0.22484775575868701</v>
      </c>
    </row>
    <row r="60" spans="1:9" x14ac:dyDescent="0.25">
      <c r="A60" t="s">
        <v>288</v>
      </c>
      <c r="B60" s="3">
        <v>19.240646362304691</v>
      </c>
      <c r="C60" s="3">
        <v>15.579999923706049</v>
      </c>
      <c r="D60" s="4">
        <v>2.4233302842826099E-2</v>
      </c>
      <c r="E60" s="4">
        <v>-3.4696374666627561E-2</v>
      </c>
      <c r="F60" s="2">
        <v>2</v>
      </c>
      <c r="G60" s="4">
        <v>0.20387449470791871</v>
      </c>
      <c r="H60" s="4">
        <v>-7.1682081361576611E-2</v>
      </c>
      <c r="I60" s="4">
        <v>0.23258467555919629</v>
      </c>
    </row>
    <row r="61" spans="1:9" x14ac:dyDescent="0.25">
      <c r="A61" t="s">
        <v>289</v>
      </c>
      <c r="B61" s="3">
        <v>18.78541374206543</v>
      </c>
      <c r="C61" s="3">
        <v>16.139999389648441</v>
      </c>
      <c r="D61" s="4">
        <v>-2.365994424860518E-2</v>
      </c>
      <c r="E61" s="4">
        <v>0.1278825238553527</v>
      </c>
      <c r="F61" s="2">
        <v>3</v>
      </c>
      <c r="G61" s="4">
        <v>0.18823953802192259</v>
      </c>
      <c r="H61" s="4">
        <v>-9.3646031561542942E-2</v>
      </c>
      <c r="I61" s="4">
        <v>0.20342179085378051</v>
      </c>
    </row>
    <row r="62" spans="1:9" x14ac:dyDescent="0.25">
      <c r="A62" t="s">
        <v>290</v>
      </c>
      <c r="B62" s="3">
        <v>19.240646362304691</v>
      </c>
      <c r="C62" s="3">
        <v>14.310000419616699</v>
      </c>
      <c r="D62" s="4">
        <v>-1.4465090114056389E-3</v>
      </c>
      <c r="E62" s="4">
        <v>2.0684732695029021E-2</v>
      </c>
      <c r="F62" s="2">
        <v>2</v>
      </c>
      <c r="G62" s="4">
        <v>0.23054455247469299</v>
      </c>
      <c r="H62" s="4">
        <v>-7.1682081361576611E-2</v>
      </c>
      <c r="I62" s="4">
        <v>0.23258467555919629</v>
      </c>
    </row>
    <row r="63" spans="1:9" x14ac:dyDescent="0.25">
      <c r="A63" t="s">
        <v>291</v>
      </c>
      <c r="B63" s="3">
        <v>19.26851844787598</v>
      </c>
      <c r="C63" s="3">
        <v>14.02000045776367</v>
      </c>
      <c r="D63" s="4">
        <v>1.448604430768663E-3</v>
      </c>
      <c r="E63" s="4">
        <v>-4.6906837429907977E-2</v>
      </c>
      <c r="F63" s="2">
        <v>2</v>
      </c>
      <c r="G63" s="4">
        <v>0.22998312559472711</v>
      </c>
      <c r="H63" s="4">
        <v>-7.0337315911474962E-2</v>
      </c>
      <c r="I63" s="4">
        <v>0.23437020318150889</v>
      </c>
    </row>
    <row r="64" spans="1:9" x14ac:dyDescent="0.25">
      <c r="A64" t="s">
        <v>292</v>
      </c>
      <c r="B64" s="3">
        <v>19.240646362304691</v>
      </c>
      <c r="C64" s="3">
        <v>14.710000038146971</v>
      </c>
      <c r="D64" s="4">
        <v>-4.8054773167856002E-3</v>
      </c>
      <c r="E64" s="4">
        <v>-1.7368084451840789E-2</v>
      </c>
      <c r="F64" s="2">
        <v>2</v>
      </c>
      <c r="G64" s="4">
        <v>0.2262794947275879</v>
      </c>
      <c r="H64" s="4">
        <v>-7.1682081361576611E-2</v>
      </c>
      <c r="I64" s="4">
        <v>0.23258467555919629</v>
      </c>
    </row>
    <row r="65" spans="1:9" x14ac:dyDescent="0.25">
      <c r="A65" t="s">
        <v>293</v>
      </c>
      <c r="B65" s="3">
        <v>19.333553314208981</v>
      </c>
      <c r="C65" s="3">
        <v>14.97000026702881</v>
      </c>
      <c r="D65" s="4">
        <v>2.8915245433296381E-3</v>
      </c>
      <c r="E65" s="4">
        <v>2.0080781451226049E-3</v>
      </c>
      <c r="F65" s="2">
        <v>2</v>
      </c>
      <c r="G65" s="4">
        <v>0.26777295715779509</v>
      </c>
      <c r="H65" s="4">
        <v>-6.7199529861237783E-2</v>
      </c>
      <c r="I65" s="4">
        <v>0.23853643430023849</v>
      </c>
    </row>
    <row r="66" spans="1:9" x14ac:dyDescent="0.25">
      <c r="A66" t="s">
        <v>220</v>
      </c>
      <c r="B66" s="3">
        <v>19.277811050415039</v>
      </c>
      <c r="C66" s="3">
        <v>14.939999580383301</v>
      </c>
      <c r="D66" s="4">
        <v>8.2604106812231848E-3</v>
      </c>
      <c r="E66" s="4">
        <v>-1.7105278430553209E-2</v>
      </c>
      <c r="F66" s="2">
        <v>2</v>
      </c>
      <c r="G66" s="4">
        <v>0.2393574697065026</v>
      </c>
      <c r="H66" s="4">
        <v>-6.9888968736158796E-2</v>
      </c>
      <c r="I66" s="4">
        <v>0.23496550124322829</v>
      </c>
    </row>
    <row r="67" spans="1:9" x14ac:dyDescent="0.25">
      <c r="A67" t="s">
        <v>294</v>
      </c>
      <c r="B67" s="3">
        <v>19.119873046875</v>
      </c>
      <c r="C67" s="3">
        <v>15.19999980926514</v>
      </c>
      <c r="D67" s="4">
        <v>1.529353544835255E-2</v>
      </c>
      <c r="E67" s="4">
        <v>-6.576525005492273E-2</v>
      </c>
      <c r="F67" s="2">
        <v>2</v>
      </c>
      <c r="G67" s="4">
        <v>0.24205195449977629</v>
      </c>
      <c r="H67" s="4">
        <v>-7.7509122236170236E-2</v>
      </c>
      <c r="I67" s="4">
        <v>0.22484775575868701</v>
      </c>
    </row>
    <row r="68" spans="1:9" x14ac:dyDescent="0.25">
      <c r="A68" t="s">
        <v>295</v>
      </c>
      <c r="B68" s="3">
        <v>18.831867218017582</v>
      </c>
      <c r="C68" s="3">
        <v>16.270000457763668</v>
      </c>
      <c r="D68" s="4">
        <v>3.9487224083732293E-2</v>
      </c>
      <c r="E68" s="4">
        <v>-0.20595409275225199</v>
      </c>
      <c r="F68" s="2">
        <v>3</v>
      </c>
      <c r="G68" s="4">
        <v>0.2315667980020655</v>
      </c>
      <c r="H68" s="4">
        <v>-9.1404755811373528E-2</v>
      </c>
      <c r="I68" s="4">
        <v>0.20639767022430161</v>
      </c>
    </row>
    <row r="69" spans="1:9" x14ac:dyDescent="0.25">
      <c r="A69" t="s">
        <v>296</v>
      </c>
      <c r="B69" s="3">
        <v>18.116497039794918</v>
      </c>
      <c r="C69" s="3">
        <v>20.489999771118161</v>
      </c>
      <c r="D69" s="4">
        <v>2.5128887676257209E-2</v>
      </c>
      <c r="E69" s="4">
        <v>-6.7788889997700386E-2</v>
      </c>
      <c r="F69" s="2">
        <v>4</v>
      </c>
      <c r="G69" s="4">
        <v>0.20814922380970269</v>
      </c>
      <c r="H69" s="4">
        <v>-0.12591975818700621</v>
      </c>
      <c r="I69" s="4">
        <v>0.16056998323158261</v>
      </c>
    </row>
    <row r="70" spans="1:9" x14ac:dyDescent="0.25">
      <c r="A70" t="s">
        <v>297</v>
      </c>
      <c r="B70" s="3">
        <v>17.672409057617191</v>
      </c>
      <c r="C70" s="3">
        <v>21.979999542236332</v>
      </c>
      <c r="D70" s="4">
        <v>2.434024066506368E-2</v>
      </c>
      <c r="E70" s="4">
        <v>4.5704015221827987E-3</v>
      </c>
      <c r="F70" s="2">
        <v>4</v>
      </c>
      <c r="G70" s="4">
        <v>0.19636348282681901</v>
      </c>
      <c r="H70" s="4">
        <v>-0.14734600466255299</v>
      </c>
      <c r="I70" s="4">
        <v>0.1321210407623383</v>
      </c>
    </row>
    <row r="71" spans="1:9" x14ac:dyDescent="0.25">
      <c r="A71" t="s">
        <v>298</v>
      </c>
      <c r="B71" s="3">
        <v>17.25247955322266</v>
      </c>
      <c r="C71" s="3">
        <v>21.879999160766602</v>
      </c>
      <c r="D71" s="4">
        <v>-4.8231366209173787E-3</v>
      </c>
      <c r="E71" s="4">
        <v>-5.5267732948130137E-2</v>
      </c>
      <c r="F71" s="2">
        <v>4</v>
      </c>
      <c r="G71" s="4">
        <v>0.1956104091027604</v>
      </c>
      <c r="H71" s="4">
        <v>-0.16760665891261639</v>
      </c>
      <c r="I71" s="4">
        <v>0.1052197266284265</v>
      </c>
    </row>
    <row r="72" spans="1:9" x14ac:dyDescent="0.25">
      <c r="A72" t="s">
        <v>299</v>
      </c>
      <c r="B72" s="3">
        <v>17.336093902587891</v>
      </c>
      <c r="C72" s="3">
        <v>23.159999847412109</v>
      </c>
      <c r="D72" s="4">
        <v>-3.6654605116725691E-2</v>
      </c>
      <c r="E72" s="4">
        <v>0.1380835092514843</v>
      </c>
      <c r="F72" s="2">
        <v>4</v>
      </c>
      <c r="G72" s="4">
        <v>0.23855287093520691</v>
      </c>
      <c r="H72" s="4">
        <v>-0.1635724545875937</v>
      </c>
      <c r="I72" s="4">
        <v>0.1105761873077493</v>
      </c>
    </row>
    <row r="73" spans="1:9" x14ac:dyDescent="0.25">
      <c r="A73" t="s">
        <v>300</v>
      </c>
      <c r="B73" s="3">
        <v>17.995719909667969</v>
      </c>
      <c r="C73" s="3">
        <v>20.35000038146973</v>
      </c>
      <c r="D73" s="4">
        <v>-1.7250155746269091E-2</v>
      </c>
      <c r="E73" s="4">
        <v>5.2223382673897589E-2</v>
      </c>
      <c r="F73" s="2">
        <v>4</v>
      </c>
      <c r="G73" s="4">
        <v>0.32444701178077501</v>
      </c>
      <c r="H73" s="4">
        <v>-0.1317469831121644</v>
      </c>
      <c r="I73" s="4">
        <v>0.15283281905584281</v>
      </c>
    </row>
    <row r="74" spans="1:9" x14ac:dyDescent="0.25">
      <c r="A74" t="s">
        <v>301</v>
      </c>
      <c r="B74" s="3">
        <v>18.31159782409668</v>
      </c>
      <c r="C74" s="3">
        <v>19.340000152587891</v>
      </c>
      <c r="D74" s="4">
        <v>-2.5356696344236429E-4</v>
      </c>
      <c r="E74" s="4">
        <v>-2.323227788876148E-2</v>
      </c>
      <c r="F74" s="2">
        <v>3</v>
      </c>
      <c r="G74" s="4">
        <v>0.40283909569998971</v>
      </c>
      <c r="H74" s="4">
        <v>-0.11650658408685929</v>
      </c>
      <c r="I74" s="4">
        <v>0.1730684322125409</v>
      </c>
    </row>
    <row r="75" spans="1:9" x14ac:dyDescent="0.25">
      <c r="A75" t="s">
        <v>302</v>
      </c>
      <c r="B75" s="3">
        <v>18.316242218017582</v>
      </c>
      <c r="C75" s="3">
        <v>19.79999923706055</v>
      </c>
      <c r="D75" s="4">
        <v>2.4860398186006272E-2</v>
      </c>
      <c r="E75" s="4">
        <v>-2.6069881388808721E-2</v>
      </c>
      <c r="F75" s="2">
        <v>4</v>
      </c>
      <c r="G75" s="4">
        <v>0.37903469297621117</v>
      </c>
      <c r="H75" s="4">
        <v>-0.11628250252448361</v>
      </c>
      <c r="I75" s="4">
        <v>0.17336595905578539</v>
      </c>
    </row>
    <row r="76" spans="1:9" x14ac:dyDescent="0.25">
      <c r="A76" t="s">
        <v>303</v>
      </c>
      <c r="B76" s="3">
        <v>17.871938705444339</v>
      </c>
      <c r="C76" s="3">
        <v>20.329999923706051</v>
      </c>
      <c r="D76" s="4">
        <v>-1.9402964612749148E-2</v>
      </c>
      <c r="E76" s="4">
        <v>6.5513627096346561E-2</v>
      </c>
      <c r="F76" s="2">
        <v>4</v>
      </c>
      <c r="G76" s="4">
        <v>0.34332237797076098</v>
      </c>
      <c r="H76" s="4">
        <v>-0.1377191478569291</v>
      </c>
      <c r="I76" s="4">
        <v>0.14490320938601281</v>
      </c>
    </row>
    <row r="77" spans="1:9" x14ac:dyDescent="0.25">
      <c r="A77" t="s">
        <v>304</v>
      </c>
      <c r="B77" s="3">
        <v>18.225568771362301</v>
      </c>
      <c r="C77" s="3">
        <v>19.079999923706051</v>
      </c>
      <c r="D77" s="4">
        <v>5.5028052268546457E-3</v>
      </c>
      <c r="E77" s="4">
        <v>-8.3160004841731361E-3</v>
      </c>
      <c r="F77" s="2">
        <v>3</v>
      </c>
      <c r="G77" s="4">
        <v>0.31518925038958351</v>
      </c>
      <c r="H77" s="4">
        <v>-0.1206572924192609</v>
      </c>
      <c r="I77" s="4">
        <v>0.1675572820122542</v>
      </c>
    </row>
    <row r="78" spans="1:9" x14ac:dyDescent="0.25">
      <c r="A78" t="s">
        <v>305</v>
      </c>
      <c r="B78" s="3">
        <v>18.125825881958011</v>
      </c>
      <c r="C78" s="3">
        <v>19.239999771118161</v>
      </c>
      <c r="D78" s="4">
        <v>-2.344897307596705E-2</v>
      </c>
      <c r="E78" s="4">
        <v>5.7142800251769987E-2</v>
      </c>
      <c r="F78" s="2">
        <v>3</v>
      </c>
      <c r="G78" s="4">
        <v>0.34145017844896097</v>
      </c>
      <c r="H78" s="4">
        <v>-0.12546966253132649</v>
      </c>
      <c r="I78" s="4">
        <v>0.1611676028579927</v>
      </c>
    </row>
    <row r="79" spans="1:9" x14ac:dyDescent="0.25">
      <c r="A79" t="s">
        <v>306</v>
      </c>
      <c r="B79" s="3">
        <v>18.561063766479489</v>
      </c>
      <c r="C79" s="3">
        <v>18.20000076293945</v>
      </c>
      <c r="D79" s="4">
        <v>3.4313026947847551E-3</v>
      </c>
      <c r="E79" s="4">
        <v>-9.2542225654596022E-3</v>
      </c>
      <c r="F79" s="2">
        <v>3</v>
      </c>
      <c r="G79" s="4">
        <v>0.40645977458703042</v>
      </c>
      <c r="H79" s="4">
        <v>-0.10447041336560479</v>
      </c>
      <c r="I79" s="4">
        <v>0.1890495947922661</v>
      </c>
    </row>
    <row r="80" spans="1:9" x14ac:dyDescent="0.25">
      <c r="A80" t="s">
        <v>307</v>
      </c>
      <c r="B80" s="3">
        <v>18.497592926025391</v>
      </c>
      <c r="C80" s="3">
        <v>18.370000839233398</v>
      </c>
      <c r="D80" s="4">
        <v>5.0250912578957418E-3</v>
      </c>
      <c r="E80" s="4">
        <v>1.8857467534081799E-2</v>
      </c>
      <c r="F80" s="2">
        <v>3</v>
      </c>
      <c r="G80" s="4">
        <v>0.38887188653432131</v>
      </c>
      <c r="H80" s="4">
        <v>-0.10753273868436421</v>
      </c>
      <c r="I80" s="4">
        <v>0.18498355751807871</v>
      </c>
    </row>
    <row r="81" spans="1:9" x14ac:dyDescent="0.25">
      <c r="A81" t="s">
        <v>308</v>
      </c>
      <c r="B81" s="3">
        <v>18.405105590820309</v>
      </c>
      <c r="C81" s="3">
        <v>18.030000686645511</v>
      </c>
      <c r="D81" s="4">
        <v>1.8464678831785489E-2</v>
      </c>
      <c r="E81" s="4">
        <v>-5.6514907860392039E-2</v>
      </c>
      <c r="F81" s="2">
        <v>3</v>
      </c>
      <c r="G81" s="4">
        <v>0.33915890741481158</v>
      </c>
      <c r="H81" s="4">
        <v>-0.1119950446225992</v>
      </c>
      <c r="I81" s="4">
        <v>0.17905868005240139</v>
      </c>
    </row>
    <row r="82" spans="1:9" x14ac:dyDescent="0.25">
      <c r="A82" t="s">
        <v>309</v>
      </c>
      <c r="B82" s="3">
        <v>18.0714225769043</v>
      </c>
      <c r="C82" s="3">
        <v>19.110000610351559</v>
      </c>
      <c r="D82" s="4">
        <v>-3.499929059045281E-3</v>
      </c>
      <c r="E82" s="4">
        <v>-2.4004050826652471E-2</v>
      </c>
      <c r="F82" s="2">
        <v>3</v>
      </c>
      <c r="G82" s="4">
        <v>0.27547507580622771</v>
      </c>
      <c r="H82" s="4">
        <v>-0.12809449965808009</v>
      </c>
      <c r="I82" s="4">
        <v>0.15768244550692009</v>
      </c>
    </row>
    <row r="83" spans="1:9" x14ac:dyDescent="0.25">
      <c r="A83" t="s">
        <v>310</v>
      </c>
      <c r="B83" s="3">
        <v>18.134893417358398</v>
      </c>
      <c r="C83" s="3">
        <v>19.579999923706051</v>
      </c>
      <c r="D83" s="4">
        <v>1.010100258923252E-2</v>
      </c>
      <c r="E83" s="4">
        <v>-5.1356564791082533E-2</v>
      </c>
      <c r="F83" s="2">
        <v>4</v>
      </c>
      <c r="G83" s="4">
        <v>0.25812604474079182</v>
      </c>
      <c r="H83" s="4">
        <v>-0.1250321743393206</v>
      </c>
      <c r="I83" s="4">
        <v>0.16174848278110729</v>
      </c>
    </row>
    <row r="84" spans="1:9" x14ac:dyDescent="0.25">
      <c r="A84" t="s">
        <v>311</v>
      </c>
      <c r="B84" s="3">
        <v>17.953544616699219</v>
      </c>
      <c r="C84" s="3">
        <v>20.639999389648441</v>
      </c>
      <c r="D84" s="4">
        <v>-9.9999926377066783E-3</v>
      </c>
      <c r="E84" s="4">
        <v>4.7715664482478333E-2</v>
      </c>
      <c r="F84" s="2">
        <v>4</v>
      </c>
      <c r="G84" s="4">
        <v>0.29646554830868621</v>
      </c>
      <c r="H84" s="4">
        <v>-0.1337818461541577</v>
      </c>
      <c r="I84" s="4">
        <v>0.15013100650642941</v>
      </c>
    </row>
    <row r="85" spans="1:9" x14ac:dyDescent="0.25">
      <c r="A85" t="s">
        <v>312</v>
      </c>
      <c r="B85" s="3">
        <v>18.134893417358398</v>
      </c>
      <c r="C85" s="3">
        <v>19.70000076293945</v>
      </c>
      <c r="D85" s="4">
        <v>2.5115245730333861E-2</v>
      </c>
      <c r="E85" s="4">
        <v>-3.7145569674535077E-2</v>
      </c>
      <c r="F85" s="2">
        <v>4</v>
      </c>
      <c r="G85" s="4">
        <v>0.22785771407410799</v>
      </c>
      <c r="H85" s="4">
        <v>-0.1250321743393206</v>
      </c>
      <c r="I85" s="4">
        <v>0.16174848278110729</v>
      </c>
    </row>
    <row r="86" spans="1:9" x14ac:dyDescent="0.25">
      <c r="A86" t="s">
        <v>313</v>
      </c>
      <c r="B86" s="3">
        <v>17.69058990478516</v>
      </c>
      <c r="C86" s="3">
        <v>20.45999908447266</v>
      </c>
      <c r="D86" s="4">
        <v>6.1888175158029144E-3</v>
      </c>
      <c r="E86" s="4">
        <v>-2.24558630602073E-2</v>
      </c>
      <c r="F86" s="2">
        <v>4</v>
      </c>
      <c r="G86" s="4">
        <v>0.18150714400589801</v>
      </c>
      <c r="H86" s="4">
        <v>-0.14646881967176609</v>
      </c>
      <c r="I86" s="4">
        <v>0.1332857331113346</v>
      </c>
    </row>
    <row r="87" spans="1:9" x14ac:dyDescent="0.25">
      <c r="A87" t="s">
        <v>314</v>
      </c>
      <c r="B87" s="3">
        <v>17.581779479980469</v>
      </c>
      <c r="C87" s="3">
        <v>20.930000305175781</v>
      </c>
      <c r="D87" s="4">
        <v>1.0325346140178659E-3</v>
      </c>
      <c r="E87" s="4">
        <v>3.3556899700895042E-3</v>
      </c>
      <c r="F87" s="2">
        <v>4</v>
      </c>
      <c r="G87" s="4">
        <v>0.18813123672274121</v>
      </c>
      <c r="H87" s="4">
        <v>-0.15171867797583771</v>
      </c>
      <c r="I87" s="4">
        <v>0.12631517403395881</v>
      </c>
    </row>
    <row r="88" spans="1:9" x14ac:dyDescent="0.25">
      <c r="A88" t="s">
        <v>315</v>
      </c>
      <c r="B88" s="3">
        <v>17.563644409179691</v>
      </c>
      <c r="C88" s="3">
        <v>20.860000610351559</v>
      </c>
      <c r="D88" s="4">
        <v>1.8937251715590579E-2</v>
      </c>
      <c r="E88" s="4">
        <v>-2.6143765823892221E-2</v>
      </c>
      <c r="F88" s="2">
        <v>4</v>
      </c>
      <c r="G88" s="4">
        <v>0.20677069535442039</v>
      </c>
      <c r="H88" s="4">
        <v>-0.15259365435984959</v>
      </c>
      <c r="I88" s="4">
        <v>0.12515341418772949</v>
      </c>
    </row>
    <row r="89" spans="1:9" x14ac:dyDescent="0.25">
      <c r="A89" t="s">
        <v>316</v>
      </c>
      <c r="B89" s="3">
        <v>17.23721885681152</v>
      </c>
      <c r="C89" s="3">
        <v>21.420000076293949</v>
      </c>
      <c r="D89" s="4">
        <v>2.204311204912179E-2</v>
      </c>
      <c r="E89" s="4">
        <v>-5.3886896918924232E-2</v>
      </c>
      <c r="F89" s="2">
        <v>4</v>
      </c>
      <c r="G89" s="4">
        <v>0.1842210644911644</v>
      </c>
      <c r="H89" s="4">
        <v>-0.1683429531962175</v>
      </c>
      <c r="I89" s="4">
        <v>0.1042421035184473</v>
      </c>
    </row>
    <row r="90" spans="1:9" x14ac:dyDescent="0.25">
      <c r="A90" t="s">
        <v>317</v>
      </c>
      <c r="B90" s="3">
        <v>16.865451812744141</v>
      </c>
      <c r="C90" s="3">
        <v>22.639999389648441</v>
      </c>
      <c r="D90" s="4">
        <v>-4.2224489172544073E-2</v>
      </c>
      <c r="E90" s="4">
        <v>0.17855286145995869</v>
      </c>
      <c r="F90" s="2">
        <v>4</v>
      </c>
      <c r="G90" s="4">
        <v>0.17595214297792691</v>
      </c>
      <c r="H90" s="4">
        <v>-0.1862798770431798</v>
      </c>
      <c r="I90" s="4">
        <v>8.0426148858361302E-2</v>
      </c>
    </row>
    <row r="91" spans="1:9" x14ac:dyDescent="0.25">
      <c r="A91" t="s">
        <v>318</v>
      </c>
      <c r="B91" s="3">
        <v>17.608982086181641</v>
      </c>
      <c r="C91" s="3">
        <v>19.20999908447266</v>
      </c>
      <c r="D91" s="4">
        <v>2.5884755759795212E-2</v>
      </c>
      <c r="E91" s="4">
        <v>-6.2469531524824262E-2</v>
      </c>
      <c r="F91" s="2">
        <v>3</v>
      </c>
      <c r="G91" s="4">
        <v>0.23105637188066511</v>
      </c>
      <c r="H91" s="4">
        <v>-0.15040621339981969</v>
      </c>
      <c r="I91" s="4">
        <v>0.12805781380330281</v>
      </c>
    </row>
    <row r="92" spans="1:9" x14ac:dyDescent="0.25">
      <c r="A92" t="s">
        <v>319</v>
      </c>
      <c r="B92" s="3">
        <v>17.164678573608398</v>
      </c>
      <c r="C92" s="3">
        <v>20.489999771118161</v>
      </c>
      <c r="D92" s="4">
        <v>-1.8153485038605699E-2</v>
      </c>
      <c r="E92" s="4">
        <v>8.4126993898401725E-2</v>
      </c>
      <c r="F92" s="2">
        <v>4</v>
      </c>
      <c r="G92" s="4">
        <v>0.22240317591041639</v>
      </c>
      <c r="H92" s="4">
        <v>-0.17184285873226521</v>
      </c>
      <c r="I92" s="4">
        <v>9.9595064133530142E-2</v>
      </c>
    </row>
    <row r="93" spans="1:9" x14ac:dyDescent="0.25">
      <c r="A93" t="s">
        <v>320</v>
      </c>
      <c r="B93" s="3">
        <v>17.482038497924801</v>
      </c>
      <c r="C93" s="3">
        <v>18.89999961853027</v>
      </c>
      <c r="D93" s="4">
        <v>-2.5865693834804531E-3</v>
      </c>
      <c r="E93" s="4">
        <v>-1.869162025303173E-2</v>
      </c>
      <c r="F93" s="2">
        <v>3</v>
      </c>
      <c r="G93" s="4">
        <v>0.1740623510905932</v>
      </c>
      <c r="H93" s="4">
        <v>-0.15653095606262099</v>
      </c>
      <c r="I93" s="4">
        <v>0.1199256170673126</v>
      </c>
    </row>
    <row r="94" spans="1:9" x14ac:dyDescent="0.25">
      <c r="A94" t="s">
        <v>321</v>
      </c>
      <c r="B94" s="3">
        <v>17.527374267578121</v>
      </c>
      <c r="C94" s="3">
        <v>19.260000228881839</v>
      </c>
      <c r="D94" s="4">
        <v>-2.6196517007506359E-2</v>
      </c>
      <c r="E94" s="4">
        <v>0.15122538887453649</v>
      </c>
      <c r="F94" s="2">
        <v>3</v>
      </c>
      <c r="G94" s="4">
        <v>0.17704806785471419</v>
      </c>
      <c r="H94" s="4">
        <v>-0.1543436071278734</v>
      </c>
      <c r="I94" s="4">
        <v>0.12282989449527081</v>
      </c>
    </row>
    <row r="95" spans="1:9" x14ac:dyDescent="0.25">
      <c r="A95" t="s">
        <v>322</v>
      </c>
      <c r="B95" s="3">
        <v>17.998882293701168</v>
      </c>
      <c r="C95" s="3">
        <v>16.729999542236332</v>
      </c>
      <c r="D95" s="4">
        <v>1.0178109149058029E-2</v>
      </c>
      <c r="E95" s="4">
        <v>-1.3561294495994299E-2</v>
      </c>
      <c r="F95" s="2">
        <v>3</v>
      </c>
      <c r="G95" s="4">
        <v>0.20114131742571109</v>
      </c>
      <c r="H95" s="4">
        <v>-0.13159440519412779</v>
      </c>
      <c r="I95" s="4">
        <v>0.1530354061220027</v>
      </c>
    </row>
    <row r="96" spans="1:9" x14ac:dyDescent="0.25">
      <c r="A96" t="s">
        <v>323</v>
      </c>
      <c r="B96" s="3">
        <v>17.817533493041989</v>
      </c>
      <c r="C96" s="3">
        <v>16.95999908447266</v>
      </c>
      <c r="D96" s="4">
        <v>-2.6745964595775051E-2</v>
      </c>
      <c r="E96" s="4">
        <v>0.10344822451218499</v>
      </c>
      <c r="F96" s="2">
        <v>3</v>
      </c>
      <c r="G96" s="4">
        <v>0.2197200845047618</v>
      </c>
      <c r="H96" s="4">
        <v>-0.14034407700896481</v>
      </c>
      <c r="I96" s="4">
        <v>0.14141792984732479</v>
      </c>
    </row>
    <row r="97" spans="1:9" x14ac:dyDescent="0.25">
      <c r="A97" t="s">
        <v>324</v>
      </c>
      <c r="B97" s="3">
        <v>18.30717658996582</v>
      </c>
      <c r="C97" s="3">
        <v>15.36999988555908</v>
      </c>
      <c r="D97" s="4">
        <v>2.4771109528942681E-4</v>
      </c>
      <c r="E97" s="4">
        <v>-2.5957146170734191E-3</v>
      </c>
      <c r="F97" s="2">
        <v>2</v>
      </c>
      <c r="G97" s="4">
        <v>0.27139253443922451</v>
      </c>
      <c r="H97" s="4">
        <v>-0.11671989869120721</v>
      </c>
      <c r="I97" s="4">
        <v>0.17278520132028599</v>
      </c>
    </row>
    <row r="98" spans="1:9" x14ac:dyDescent="0.25">
      <c r="A98" t="s">
        <v>325</v>
      </c>
      <c r="B98" s="3">
        <v>18.302642822265621</v>
      </c>
      <c r="C98" s="3">
        <v>15.409999847412109</v>
      </c>
      <c r="D98" s="4">
        <v>-1.005741464299326E-2</v>
      </c>
      <c r="E98" s="4">
        <v>1.2995129072905791E-3</v>
      </c>
      <c r="F98" s="2">
        <v>2</v>
      </c>
      <c r="G98" s="4">
        <v>0.20677461441834349</v>
      </c>
      <c r="H98" s="4">
        <v>-0.1169386427872102</v>
      </c>
      <c r="I98" s="4">
        <v>0.17249476135872871</v>
      </c>
    </row>
    <row r="99" spans="1:9" x14ac:dyDescent="0.25">
      <c r="A99" t="s">
        <v>326</v>
      </c>
      <c r="B99" s="3">
        <v>18.488590240478519</v>
      </c>
      <c r="C99" s="3">
        <v>15.39000034332275</v>
      </c>
      <c r="D99" s="4">
        <v>9.6711649749836592E-3</v>
      </c>
      <c r="E99" s="4">
        <v>-3.1466330345934053E-2</v>
      </c>
      <c r="F99" s="2">
        <v>2</v>
      </c>
      <c r="G99" s="4">
        <v>0.21849624602664111</v>
      </c>
      <c r="H99" s="4">
        <v>-0.1079670980167723</v>
      </c>
      <c r="I99" s="4">
        <v>0.18440683197388411</v>
      </c>
    </row>
    <row r="100" spans="1:9" x14ac:dyDescent="0.25">
      <c r="A100" t="s">
        <v>327</v>
      </c>
      <c r="B100" s="3">
        <v>18.311496734619141</v>
      </c>
      <c r="C100" s="3">
        <v>15.89000034332275</v>
      </c>
      <c r="D100" s="4">
        <v>-5.7691395564676276E-3</v>
      </c>
      <c r="E100" s="4">
        <v>-1.6099026708904729E-2</v>
      </c>
      <c r="F100" s="2">
        <v>2</v>
      </c>
      <c r="G100" s="4">
        <v>0.20735839222410979</v>
      </c>
      <c r="H100" s="4">
        <v>-0.1165114614268207</v>
      </c>
      <c r="I100" s="4">
        <v>0.17306195626893039</v>
      </c>
    </row>
    <row r="101" spans="1:9" x14ac:dyDescent="0.25">
      <c r="A101" t="s">
        <v>328</v>
      </c>
      <c r="B101" s="3">
        <v>18.417751312255859</v>
      </c>
      <c r="C101" s="3">
        <v>16.14999961853027</v>
      </c>
      <c r="D101" s="4">
        <v>-1.328279410769906E-2</v>
      </c>
      <c r="E101" s="4">
        <v>-1.1022676424785381E-2</v>
      </c>
      <c r="F101" s="2">
        <v>3</v>
      </c>
      <c r="G101" s="4">
        <v>0.17965812389737729</v>
      </c>
      <c r="H101" s="4">
        <v>-0.11138491700101751</v>
      </c>
      <c r="I101" s="4">
        <v>0.1798687839418103</v>
      </c>
    </row>
    <row r="102" spans="1:9" x14ac:dyDescent="0.25">
      <c r="A102" t="s">
        <v>329</v>
      </c>
      <c r="B102" s="3">
        <v>18.665683746337891</v>
      </c>
      <c r="C102" s="3">
        <v>16.329999923706051</v>
      </c>
      <c r="D102" s="4">
        <v>2.729036280917296E-2</v>
      </c>
      <c r="E102" s="4">
        <v>-0.1042237886034085</v>
      </c>
      <c r="F102" s="2">
        <v>3</v>
      </c>
      <c r="G102" s="4">
        <v>0.1813345834517088</v>
      </c>
      <c r="H102" s="4">
        <v>-9.9422734606724017E-2</v>
      </c>
      <c r="I102" s="4">
        <v>0.19575170767883801</v>
      </c>
    </row>
    <row r="103" spans="1:9" x14ac:dyDescent="0.25">
      <c r="A103" t="s">
        <v>330</v>
      </c>
      <c r="B103" s="3">
        <v>18.16982269287109</v>
      </c>
      <c r="C103" s="3">
        <v>18.229999542236332</v>
      </c>
      <c r="D103" s="4">
        <v>7.3637584142434154E-3</v>
      </c>
      <c r="E103" s="4">
        <v>3.5207206723224971E-2</v>
      </c>
      <c r="F103" s="2">
        <v>3</v>
      </c>
      <c r="G103" s="4">
        <v>0.15490667609386269</v>
      </c>
      <c r="H103" s="4">
        <v>-0.1233469153447465</v>
      </c>
      <c r="I103" s="4">
        <v>0.16398610458001331</v>
      </c>
    </row>
    <row r="104" spans="1:9" x14ac:dyDescent="0.25">
      <c r="A104" t="s">
        <v>331</v>
      </c>
      <c r="B104" s="3">
        <v>18.037002563476559</v>
      </c>
      <c r="C104" s="3">
        <v>17.610000610351559</v>
      </c>
      <c r="D104" s="4">
        <v>-4.9052844636920945E-4</v>
      </c>
      <c r="E104" s="4">
        <v>2.7421309068831109E-2</v>
      </c>
      <c r="F104" s="2">
        <v>3</v>
      </c>
      <c r="G104" s="4">
        <v>0.1502768321293739</v>
      </c>
      <c r="H104" s="4">
        <v>-0.1297551879022828</v>
      </c>
      <c r="I104" s="4">
        <v>0.15547744780129791</v>
      </c>
    </row>
    <row r="105" spans="1:9" x14ac:dyDescent="0.25">
      <c r="A105" t="s">
        <v>332</v>
      </c>
      <c r="B105" s="3">
        <v>18.045854568481449</v>
      </c>
      <c r="C105" s="3">
        <v>17.139999389648441</v>
      </c>
      <c r="D105" s="4">
        <v>-1.959008400602702E-3</v>
      </c>
      <c r="E105" s="4">
        <v>3.5024151111773483E-2</v>
      </c>
      <c r="F105" s="2">
        <v>3</v>
      </c>
      <c r="G105" s="4">
        <v>0.13360847537000309</v>
      </c>
      <c r="H105" s="4">
        <v>-0.1293280985671755</v>
      </c>
      <c r="I105" s="4">
        <v>0.15604452052388429</v>
      </c>
    </row>
    <row r="106" spans="1:9" x14ac:dyDescent="0.25">
      <c r="A106" t="s">
        <v>333</v>
      </c>
      <c r="B106" s="3">
        <v>18.08127593994141</v>
      </c>
      <c r="C106" s="3">
        <v>16.559999465942379</v>
      </c>
      <c r="D106" s="4">
        <v>-5.3580667354047318E-3</v>
      </c>
      <c r="E106" s="4">
        <v>-2.987699109546393E-2</v>
      </c>
      <c r="F106" s="2">
        <v>3</v>
      </c>
      <c r="G106" s="4">
        <v>0.15474613310075491</v>
      </c>
      <c r="H106" s="4">
        <v>-0.1276190970497707</v>
      </c>
      <c r="I106" s="4">
        <v>0.15831366672753641</v>
      </c>
    </row>
    <row r="107" spans="1:9" x14ac:dyDescent="0.25">
      <c r="A107" t="s">
        <v>334</v>
      </c>
      <c r="B107" s="3">
        <v>18.178678512573239</v>
      </c>
      <c r="C107" s="3">
        <v>17.069999694824219</v>
      </c>
      <c r="D107" s="4">
        <v>2.44150762806794E-3</v>
      </c>
      <c r="E107" s="4">
        <v>-3.5048096128643007E-2</v>
      </c>
      <c r="F107" s="2">
        <v>3</v>
      </c>
      <c r="G107" s="4">
        <v>0.15986295628503619</v>
      </c>
      <c r="H107" s="4">
        <v>-0.1229196419590747</v>
      </c>
      <c r="I107" s="4">
        <v>0.16455342167783019</v>
      </c>
    </row>
    <row r="108" spans="1:9" x14ac:dyDescent="0.25">
      <c r="A108" t="s">
        <v>335</v>
      </c>
      <c r="B108" s="3">
        <v>18.134403228759769</v>
      </c>
      <c r="C108" s="3">
        <v>17.690000534057621</v>
      </c>
      <c r="D108" s="4">
        <v>2.400004997407601E-2</v>
      </c>
      <c r="E108" s="4">
        <v>-7.2851121342061731E-2</v>
      </c>
      <c r="F108" s="2">
        <v>3</v>
      </c>
      <c r="G108" s="4">
        <v>0.1571482305100276</v>
      </c>
      <c r="H108" s="4">
        <v>-0.12505582483686911</v>
      </c>
      <c r="I108" s="4">
        <v>0.16171708056397649</v>
      </c>
    </row>
    <row r="109" spans="1:9" x14ac:dyDescent="0.25">
      <c r="A109" t="s">
        <v>336</v>
      </c>
      <c r="B109" s="3">
        <v>17.709377288818359</v>
      </c>
      <c r="C109" s="3">
        <v>19.079999923706051</v>
      </c>
      <c r="D109" s="4">
        <v>1.8848694371639722E-2</v>
      </c>
      <c r="E109" s="4">
        <v>-1.9023178648836288E-2</v>
      </c>
      <c r="F109" s="2">
        <v>3</v>
      </c>
      <c r="G109" s="4">
        <v>0.15125978055693451</v>
      </c>
      <c r="H109" s="4">
        <v>-0.145562370641211</v>
      </c>
      <c r="I109" s="4">
        <v>0.1344892811219951</v>
      </c>
    </row>
    <row r="110" spans="1:9" x14ac:dyDescent="0.25">
      <c r="A110" t="s">
        <v>337</v>
      </c>
      <c r="B110" s="3">
        <v>17.381753921508789</v>
      </c>
      <c r="C110" s="3">
        <v>19.45000076293945</v>
      </c>
      <c r="D110" s="4">
        <v>2.0270284643143951E-2</v>
      </c>
      <c r="E110" s="4">
        <v>-0.13092039802055039</v>
      </c>
      <c r="F110" s="2">
        <v>3</v>
      </c>
      <c r="G110" s="4">
        <v>0.1427450561911667</v>
      </c>
      <c r="H110" s="4">
        <v>-0.161369461354857</v>
      </c>
      <c r="I110" s="4">
        <v>0.11350123663030739</v>
      </c>
    </row>
    <row r="111" spans="1:9" x14ac:dyDescent="0.25">
      <c r="A111" t="s">
        <v>338</v>
      </c>
      <c r="B111" s="3">
        <v>17.036420822143551</v>
      </c>
      <c r="C111" s="3">
        <v>22.379999160766602</v>
      </c>
      <c r="D111" s="4">
        <v>-3.8480828319674698E-2</v>
      </c>
      <c r="E111" s="4">
        <v>0.12462309496363159</v>
      </c>
      <c r="F111" s="2">
        <v>4</v>
      </c>
      <c r="G111" s="4">
        <v>0.12605230273641579</v>
      </c>
      <c r="H111" s="4">
        <v>-0.17803100681456421</v>
      </c>
      <c r="I111" s="4">
        <v>9.1378680130601353E-2</v>
      </c>
    </row>
    <row r="112" spans="1:9" x14ac:dyDescent="0.25">
      <c r="A112" t="s">
        <v>339</v>
      </c>
      <c r="B112" s="3">
        <v>17.718233108520511</v>
      </c>
      <c r="C112" s="3">
        <v>19.89999961853027</v>
      </c>
      <c r="D112" s="4">
        <v>2.5627841825914151E-2</v>
      </c>
      <c r="E112" s="4">
        <v>-6.6604132111628189E-2</v>
      </c>
      <c r="F112" s="2">
        <v>4</v>
      </c>
      <c r="G112" s="4">
        <v>0.1580039108913143</v>
      </c>
      <c r="H112" s="4">
        <v>-0.14513509725553919</v>
      </c>
      <c r="I112" s="4">
        <v>0.135056598219812</v>
      </c>
    </row>
    <row r="113" spans="1:9" x14ac:dyDescent="0.25">
      <c r="A113" t="s">
        <v>340</v>
      </c>
      <c r="B113" s="3">
        <v>17.27549934387207</v>
      </c>
      <c r="C113" s="3">
        <v>21.319999694824219</v>
      </c>
      <c r="D113" s="4">
        <v>-2.449989843630684E-2</v>
      </c>
      <c r="E113" s="4">
        <v>2.89575483278619E-2</v>
      </c>
      <c r="F113" s="2">
        <v>4</v>
      </c>
      <c r="G113" s="4">
        <v>0.13609317900334081</v>
      </c>
      <c r="H113" s="4">
        <v>-0.16649600578066021</v>
      </c>
      <c r="I113" s="4">
        <v>0.1066944089574275</v>
      </c>
    </row>
    <row r="114" spans="1:9" x14ac:dyDescent="0.25">
      <c r="A114" t="s">
        <v>341</v>
      </c>
      <c r="B114" s="3">
        <v>17.709377288818359</v>
      </c>
      <c r="C114" s="3">
        <v>20.719999313354489</v>
      </c>
      <c r="D114" s="4">
        <v>-6.8901281502303013E-2</v>
      </c>
      <c r="E114" s="4">
        <v>0.38133328755696622</v>
      </c>
      <c r="F114" s="2">
        <v>4</v>
      </c>
      <c r="G114" s="4">
        <v>0.16651202900897771</v>
      </c>
      <c r="H114" s="4">
        <v>-0.145562370641211</v>
      </c>
      <c r="I114" s="4">
        <v>0.1344892811219951</v>
      </c>
    </row>
    <row r="115" spans="1:9" x14ac:dyDescent="0.25">
      <c r="A115" t="s">
        <v>342</v>
      </c>
      <c r="B115" s="3">
        <v>19.019870758056641</v>
      </c>
      <c r="C115" s="3">
        <v>15</v>
      </c>
      <c r="D115" s="4">
        <v>6.5602774955388909E-3</v>
      </c>
      <c r="E115" s="4">
        <v>-4.1533522963198448E-2</v>
      </c>
      <c r="F115" s="2">
        <v>2</v>
      </c>
      <c r="G115" s="4">
        <v>0.27408964096327709</v>
      </c>
      <c r="H115" s="4">
        <v>-8.233400778662725E-2</v>
      </c>
      <c r="I115" s="4">
        <v>0.2184414590887456</v>
      </c>
    </row>
    <row r="116" spans="1:9" x14ac:dyDescent="0.25">
      <c r="A116" t="s">
        <v>343</v>
      </c>
      <c r="B116" s="3">
        <v>18.895908355712891</v>
      </c>
      <c r="C116" s="3">
        <v>15.64999961853027</v>
      </c>
      <c r="D116" s="4">
        <v>-9.3624743878240047E-4</v>
      </c>
      <c r="E116" s="4">
        <v>-8.5330271171234595E-2</v>
      </c>
      <c r="F116" s="2">
        <v>2</v>
      </c>
      <c r="G116" s="4">
        <v>0.27790156264320021</v>
      </c>
      <c r="H116" s="4">
        <v>-8.8314914933209421E-2</v>
      </c>
      <c r="I116" s="4">
        <v>0.21050024159546241</v>
      </c>
    </row>
    <row r="117" spans="1:9" x14ac:dyDescent="0.25">
      <c r="A117" t="s">
        <v>344</v>
      </c>
      <c r="B117" s="3">
        <v>18.913616180419918</v>
      </c>
      <c r="C117" s="3">
        <v>17.110000610351559</v>
      </c>
      <c r="D117" s="4">
        <v>-5.818103142573805E-3</v>
      </c>
      <c r="E117" s="4">
        <v>0.1088788251424888</v>
      </c>
      <c r="F117" s="2">
        <v>3</v>
      </c>
      <c r="G117" s="4">
        <v>0.29014833180871552</v>
      </c>
      <c r="H117" s="4">
        <v>-8.7460552212430431E-2</v>
      </c>
      <c r="I117" s="4">
        <v>0.2116346314158655</v>
      </c>
    </row>
    <row r="118" spans="1:9" x14ac:dyDescent="0.25">
      <c r="A118" t="s">
        <v>345</v>
      </c>
      <c r="B118" s="3">
        <v>19.024301528930661</v>
      </c>
      <c r="C118" s="3">
        <v>15.430000305175779</v>
      </c>
      <c r="D118" s="4">
        <v>7.3364115653971052E-3</v>
      </c>
      <c r="E118" s="4">
        <v>-4.4582001879948978E-2</v>
      </c>
      <c r="F118" s="2">
        <v>2</v>
      </c>
      <c r="G118" s="4">
        <v>0.31846668533595368</v>
      </c>
      <c r="H118" s="4">
        <v>-8.2120233055867908E-2</v>
      </c>
      <c r="I118" s="4">
        <v>0.2187253009190768</v>
      </c>
    </row>
    <row r="119" spans="1:9" x14ac:dyDescent="0.25">
      <c r="A119" t="s">
        <v>346</v>
      </c>
      <c r="B119" s="3">
        <v>18.885747909545898</v>
      </c>
      <c r="C119" s="3">
        <v>16.14999961853027</v>
      </c>
      <c r="D119" s="4">
        <v>3.6814058392622422E-3</v>
      </c>
      <c r="E119" s="4">
        <v>1.8284991685414861E-2</v>
      </c>
      <c r="F119" s="2">
        <v>3</v>
      </c>
      <c r="G119" s="4">
        <v>0.35142384375542313</v>
      </c>
      <c r="H119" s="4">
        <v>-8.8805133611967513E-2</v>
      </c>
      <c r="I119" s="4">
        <v>0.20984934816878331</v>
      </c>
    </row>
    <row r="120" spans="1:9" x14ac:dyDescent="0.25">
      <c r="A120" t="s">
        <v>347</v>
      </c>
      <c r="B120" s="3">
        <v>18.816476821899411</v>
      </c>
      <c r="C120" s="3">
        <v>15.85999965667725</v>
      </c>
      <c r="D120" s="4">
        <v>2.3792684651816162E-2</v>
      </c>
      <c r="E120" s="4">
        <v>-9.6296276572736761E-2</v>
      </c>
      <c r="F120" s="2">
        <v>2</v>
      </c>
      <c r="G120" s="4">
        <v>0.31904535654793631</v>
      </c>
      <c r="H120" s="4">
        <v>-9.2147307814170354E-2</v>
      </c>
      <c r="I120" s="4">
        <v>0.20541173835648241</v>
      </c>
    </row>
    <row r="121" spans="1:9" x14ac:dyDescent="0.25">
      <c r="A121" t="s">
        <v>348</v>
      </c>
      <c r="B121" s="3">
        <v>18.37918663024902</v>
      </c>
      <c r="C121" s="3">
        <v>17.54999923706055</v>
      </c>
      <c r="D121" s="4">
        <v>-1.3983222547847901E-2</v>
      </c>
      <c r="E121" s="4">
        <v>7.8672325954735278E-2</v>
      </c>
      <c r="F121" s="2">
        <v>3</v>
      </c>
      <c r="G121" s="4">
        <v>0.3052949654301591</v>
      </c>
      <c r="H121" s="4">
        <v>-0.11324557618363611</v>
      </c>
      <c r="I121" s="4">
        <v>0.1773982725481513</v>
      </c>
    </row>
    <row r="122" spans="1:9" x14ac:dyDescent="0.25">
      <c r="A122" t="s">
        <v>349</v>
      </c>
      <c r="B122" s="3">
        <v>18.63983154296875</v>
      </c>
      <c r="C122" s="3">
        <v>16.270000457763668</v>
      </c>
      <c r="D122" s="4">
        <v>4.6458387099823639E-5</v>
      </c>
      <c r="E122" s="4">
        <v>2.4559215397492059E-2</v>
      </c>
      <c r="F122" s="2">
        <v>3</v>
      </c>
      <c r="G122" s="4">
        <v>0.31214375169721958</v>
      </c>
      <c r="H122" s="4">
        <v>-0.1006700452828807</v>
      </c>
      <c r="I122" s="4">
        <v>0.19409557674112321</v>
      </c>
    </row>
    <row r="123" spans="1:9" x14ac:dyDescent="0.25">
      <c r="A123" t="s">
        <v>350</v>
      </c>
      <c r="B123" s="3">
        <v>18.63896560668945</v>
      </c>
      <c r="C123" s="3">
        <v>15.88000011444092</v>
      </c>
      <c r="D123" s="4">
        <v>-1.7123174692067259E-2</v>
      </c>
      <c r="E123" s="4">
        <v>8.3959080405357822E-2</v>
      </c>
      <c r="F123" s="2">
        <v>2</v>
      </c>
      <c r="G123" s="4">
        <v>0.33426223816182249</v>
      </c>
      <c r="H123" s="4">
        <v>-0.10071182476104019</v>
      </c>
      <c r="I123" s="4">
        <v>0.1940401035637789</v>
      </c>
    </row>
    <row r="124" spans="1:9" x14ac:dyDescent="0.25">
      <c r="A124" t="s">
        <v>351</v>
      </c>
      <c r="B124" s="3">
        <v>18.96368408203125</v>
      </c>
      <c r="C124" s="3">
        <v>14.64999961853027</v>
      </c>
      <c r="D124" s="4">
        <v>-3.1863165544990801E-3</v>
      </c>
      <c r="E124" s="4">
        <v>-1.013517366699046E-2</v>
      </c>
      <c r="F124" s="2">
        <v>2</v>
      </c>
      <c r="G124" s="4">
        <v>0.36874712834750789</v>
      </c>
      <c r="H124" s="4">
        <v>-8.5044888552321729E-2</v>
      </c>
      <c r="I124" s="4">
        <v>0.2148420563173716</v>
      </c>
    </row>
    <row r="125" spans="1:9" x14ac:dyDescent="0.25">
      <c r="A125" t="s">
        <v>352</v>
      </c>
      <c r="B125" s="3">
        <v>19.024301528930661</v>
      </c>
      <c r="C125" s="3">
        <v>14.80000019073486</v>
      </c>
      <c r="D125" s="4">
        <v>-8.5739524521267763E-3</v>
      </c>
      <c r="E125" s="4">
        <v>-2.823370744752662E-2</v>
      </c>
      <c r="F125" s="2">
        <v>2</v>
      </c>
      <c r="G125" s="4">
        <v>0.34790214066451752</v>
      </c>
      <c r="H125" s="4">
        <v>-8.2120233055867908E-2</v>
      </c>
      <c r="I125" s="4">
        <v>0.2187253009190768</v>
      </c>
    </row>
    <row r="126" spans="1:9" x14ac:dyDescent="0.25">
      <c r="A126" t="s">
        <v>353</v>
      </c>
      <c r="B126" s="3">
        <v>19.188825607299801</v>
      </c>
      <c r="C126" s="3">
        <v>15.22999954223633</v>
      </c>
      <c r="D126" s="4">
        <v>3.623249490156244E-3</v>
      </c>
      <c r="E126" s="4">
        <v>-5.9295920948354008E-2</v>
      </c>
      <c r="F126" s="2">
        <v>2</v>
      </c>
      <c r="G126" s="4">
        <v>0.34514721084549721</v>
      </c>
      <c r="H126" s="4">
        <v>-7.4182316256109715E-2</v>
      </c>
      <c r="I126" s="4">
        <v>0.2292649602392336</v>
      </c>
    </row>
    <row r="127" spans="1:9" x14ac:dyDescent="0.25">
      <c r="A127" t="s">
        <v>354</v>
      </c>
      <c r="B127" s="3">
        <v>19.119550704956051</v>
      </c>
      <c r="C127" s="3">
        <v>16.190000534057621</v>
      </c>
      <c r="D127" s="4">
        <v>2.3644044378753119E-2</v>
      </c>
      <c r="E127" s="4">
        <v>-0.1065121531891404</v>
      </c>
      <c r="F127" s="2">
        <v>3</v>
      </c>
      <c r="G127" s="4">
        <v>0.30346704136878633</v>
      </c>
      <c r="H127" s="4">
        <v>-7.7524674508877123E-2</v>
      </c>
      <c r="I127" s="4">
        <v>0.2248271060517022</v>
      </c>
    </row>
    <row r="128" spans="1:9" x14ac:dyDescent="0.25">
      <c r="A128" t="s">
        <v>355</v>
      </c>
      <c r="B128" s="3">
        <v>18.67792892456055</v>
      </c>
      <c r="C128" s="3">
        <v>18.120000839233398</v>
      </c>
      <c r="D128" s="4">
        <v>4.3288872751881202E-2</v>
      </c>
      <c r="E128" s="4">
        <v>-0.12506027811373069</v>
      </c>
      <c r="F128" s="2">
        <v>3</v>
      </c>
      <c r="G128" s="4">
        <v>0.27796768896801449</v>
      </c>
      <c r="H128" s="4">
        <v>-9.8831932294423108E-2</v>
      </c>
      <c r="I128" s="4">
        <v>0.19653615216903481</v>
      </c>
    </row>
    <row r="129" spans="1:9" x14ac:dyDescent="0.25">
      <c r="A129" t="s">
        <v>356</v>
      </c>
      <c r="B129" s="3">
        <v>17.90293121337891</v>
      </c>
      <c r="C129" s="3">
        <v>20.70999908447266</v>
      </c>
      <c r="D129" s="4">
        <v>5.1046075106155886E-3</v>
      </c>
      <c r="E129" s="4">
        <v>1.6691125735469159E-2</v>
      </c>
      <c r="F129" s="2">
        <v>4</v>
      </c>
      <c r="G129" s="4">
        <v>0.2440909836164438</v>
      </c>
      <c r="H129" s="4">
        <v>-0.13622382904500119</v>
      </c>
      <c r="I129" s="4">
        <v>0.14688863594694879</v>
      </c>
    </row>
    <row r="130" spans="1:9" x14ac:dyDescent="0.25">
      <c r="A130" t="s">
        <v>357</v>
      </c>
      <c r="B130" s="3">
        <v>17.812007904052731</v>
      </c>
      <c r="C130" s="3">
        <v>20.370000839233398</v>
      </c>
      <c r="D130" s="4">
        <v>5.5954869925382462E-2</v>
      </c>
      <c r="E130" s="4">
        <v>-0.14375787913743909</v>
      </c>
      <c r="F130" s="2">
        <v>4</v>
      </c>
      <c r="G130" s="4">
        <v>0.2392478884724647</v>
      </c>
      <c r="H130" s="4">
        <v>-0.14061067425175849</v>
      </c>
      <c r="I130" s="4">
        <v>0.1410639523258137</v>
      </c>
    </row>
    <row r="131" spans="1:9" x14ac:dyDescent="0.25">
      <c r="A131" t="s">
        <v>358</v>
      </c>
      <c r="B131" s="3">
        <v>16.8681526184082</v>
      </c>
      <c r="C131" s="3">
        <v>23.79000091552734</v>
      </c>
      <c r="D131" s="4">
        <v>4.2268357375819583E-2</v>
      </c>
      <c r="E131" s="4">
        <v>-0.1457809483063327</v>
      </c>
      <c r="F131" s="2">
        <v>4</v>
      </c>
      <c r="G131" s="4">
        <v>0.17822141493097421</v>
      </c>
      <c r="H131" s="4">
        <v>-0.18614956924345741</v>
      </c>
      <c r="I131" s="4">
        <v>8.0599166521619692E-2</v>
      </c>
    </row>
    <row r="132" spans="1:9" x14ac:dyDescent="0.25">
      <c r="A132" t="s">
        <v>359</v>
      </c>
      <c r="B132" s="3">
        <v>16.184078216552731</v>
      </c>
      <c r="C132" s="3">
        <v>27.85000038146973</v>
      </c>
      <c r="D132" s="4">
        <v>8.6346723718417895E-3</v>
      </c>
      <c r="E132" s="4">
        <v>5.0523746525679147E-3</v>
      </c>
      <c r="F132" s="2">
        <v>5</v>
      </c>
      <c r="G132" s="4">
        <v>0.1090310007431123</v>
      </c>
      <c r="H132" s="4">
        <v>-0.2191546207872781</v>
      </c>
      <c r="I132" s="4">
        <v>3.6776333920668813E-2</v>
      </c>
    </row>
    <row r="133" spans="1:9" x14ac:dyDescent="0.25">
      <c r="A133" t="s">
        <v>360</v>
      </c>
      <c r="B133" s="3">
        <v>16.045530319213871</v>
      </c>
      <c r="C133" s="3">
        <v>27.70999908447266</v>
      </c>
      <c r="D133" s="4">
        <v>6.4330914686689944E-2</v>
      </c>
      <c r="E133" s="4">
        <v>-0.28156600197766879</v>
      </c>
      <c r="F133" s="2">
        <v>5</v>
      </c>
      <c r="G133" s="4">
        <v>0.13070475575271409</v>
      </c>
      <c r="H133" s="4">
        <v>-0.22583924526753091</v>
      </c>
      <c r="I133" s="4">
        <v>2.7900747733221151E-2</v>
      </c>
    </row>
    <row r="134" spans="1:9" x14ac:dyDescent="0.25">
      <c r="A134" t="s">
        <v>361</v>
      </c>
      <c r="B134" s="3">
        <v>15.07569694519043</v>
      </c>
      <c r="C134" s="3">
        <v>38.569999694824219</v>
      </c>
      <c r="D134" s="4">
        <v>-0.1322333947561648</v>
      </c>
      <c r="E134" s="4">
        <v>0.64899532711804597</v>
      </c>
      <c r="F134" s="2">
        <v>5</v>
      </c>
      <c r="G134" s="4">
        <v>4.5945261937663462E-2</v>
      </c>
      <c r="H134" s="4">
        <v>-0.27263152460401752</v>
      </c>
      <c r="I134" s="4">
        <v>-3.4228233391297103E-2</v>
      </c>
    </row>
    <row r="135" spans="1:9" x14ac:dyDescent="0.25">
      <c r="A135" t="s">
        <v>362</v>
      </c>
      <c r="B135" s="3">
        <v>17.37298583984375</v>
      </c>
      <c r="C135" s="3">
        <v>23.389999389648441</v>
      </c>
      <c r="D135" s="4">
        <v>-8.4299515038394057E-2</v>
      </c>
      <c r="E135" s="4">
        <v>0.25820329196674829</v>
      </c>
      <c r="F135" s="2">
        <v>4</v>
      </c>
      <c r="G135" s="4">
        <v>0.2096438187193268</v>
      </c>
      <c r="H135" s="4">
        <v>-0.16179250157754341</v>
      </c>
      <c r="I135" s="4">
        <v>-7.2579520089285374E-3</v>
      </c>
    </row>
    <row r="136" spans="1:9" x14ac:dyDescent="0.25">
      <c r="A136" t="s">
        <v>363</v>
      </c>
      <c r="B136" s="3">
        <v>18.972345352172852</v>
      </c>
      <c r="C136" s="3">
        <v>18.590000152587891</v>
      </c>
      <c r="D136" s="4">
        <v>-4.3231399255032388E-2</v>
      </c>
      <c r="E136" s="4">
        <v>0.13630803539367389</v>
      </c>
      <c r="F136" s="2">
        <v>3</v>
      </c>
      <c r="G136" s="4">
        <v>0.27978272325945469</v>
      </c>
      <c r="H136" s="4">
        <v>-8.4627001745443575E-2</v>
      </c>
      <c r="I136" s="4">
        <v>8.4134020124162934E-2</v>
      </c>
    </row>
    <row r="137" spans="1:9" x14ac:dyDescent="0.25">
      <c r="A137" t="s">
        <v>364</v>
      </c>
      <c r="B137" s="3">
        <v>19.829607009887699</v>
      </c>
      <c r="C137" s="3">
        <v>16.360000610351559</v>
      </c>
      <c r="D137" s="4">
        <v>1.3722823861256341E-2</v>
      </c>
      <c r="E137" s="4">
        <v>-7.5183713032991539E-2</v>
      </c>
      <c r="F137" s="2">
        <v>3</v>
      </c>
      <c r="G137" s="4">
        <v>0.32634623072365132</v>
      </c>
      <c r="H137" s="4">
        <v>-4.3266054569703997E-2</v>
      </c>
      <c r="I137" s="4">
        <v>0.13312040056501109</v>
      </c>
    </row>
    <row r="138" spans="1:9" x14ac:dyDescent="0.25">
      <c r="A138" t="s">
        <v>365</v>
      </c>
      <c r="B138" s="3">
        <v>19.561172485351559</v>
      </c>
      <c r="C138" s="3">
        <v>17.690000534057621</v>
      </c>
      <c r="D138" s="4">
        <v>-1.181102893296437E-2</v>
      </c>
      <c r="E138" s="4">
        <v>6.5662658285516429E-2</v>
      </c>
      <c r="F138" s="2">
        <v>3</v>
      </c>
      <c r="G138" s="4">
        <v>0.30839140591864828</v>
      </c>
      <c r="H138" s="4">
        <v>-5.6217416723331248E-2</v>
      </c>
      <c r="I138" s="4">
        <v>0.1177812848772322</v>
      </c>
    </row>
    <row r="139" spans="1:9" x14ac:dyDescent="0.25">
      <c r="A139" t="s">
        <v>366</v>
      </c>
      <c r="B139" s="3">
        <v>19.79497146606445</v>
      </c>
      <c r="C139" s="3">
        <v>16.60000038146973</v>
      </c>
      <c r="D139" s="4">
        <v>2.0171411534837039E-2</v>
      </c>
      <c r="E139" s="4">
        <v>1.2812751655983719E-2</v>
      </c>
      <c r="F139" s="2">
        <v>3</v>
      </c>
      <c r="G139" s="4">
        <v>0.35301794925647839</v>
      </c>
      <c r="H139" s="4">
        <v>-4.4937141670805543E-2</v>
      </c>
      <c r="I139" s="4">
        <v>0.1311412266322545</v>
      </c>
    </row>
    <row r="140" spans="1:9" x14ac:dyDescent="0.25">
      <c r="A140" t="s">
        <v>367</v>
      </c>
      <c r="B140" s="3">
        <v>19.403573989868161</v>
      </c>
      <c r="C140" s="3">
        <v>16.389999389648441</v>
      </c>
      <c r="D140" s="4">
        <v>2.0400771459683002E-2</v>
      </c>
      <c r="E140" s="4">
        <v>-0.1121343335583027</v>
      </c>
      <c r="F140" s="2">
        <v>3</v>
      </c>
      <c r="G140" s="4">
        <v>0.29591276558138491</v>
      </c>
      <c r="H140" s="4">
        <v>-6.3821189723095029E-2</v>
      </c>
      <c r="I140" s="4">
        <v>0.1087756565638951</v>
      </c>
    </row>
    <row r="141" spans="1:9" x14ac:dyDescent="0.25">
      <c r="A141" t="s">
        <v>368</v>
      </c>
      <c r="B141" s="3">
        <v>19.015640258789059</v>
      </c>
      <c r="C141" s="3">
        <v>18.45999908447266</v>
      </c>
      <c r="D141" s="4">
        <v>-5.7498867095999717E-3</v>
      </c>
      <c r="E141" s="4">
        <v>2.3281493771090341E-2</v>
      </c>
      <c r="F141" s="2">
        <v>3</v>
      </c>
      <c r="G141" s="4">
        <v>0.28019431857521632</v>
      </c>
      <c r="H141" s="4">
        <v>-8.2538119862746173E-2</v>
      </c>
      <c r="I141" s="4">
        <v>8.6608014787946441E-2</v>
      </c>
    </row>
    <row r="142" spans="1:9" x14ac:dyDescent="0.25">
      <c r="A142" t="s">
        <v>369</v>
      </c>
      <c r="B142" s="3">
        <v>19.1256103515625</v>
      </c>
      <c r="C142" s="3">
        <v>18.04000091552734</v>
      </c>
      <c r="D142" s="4">
        <v>-4.0321634387806123E-2</v>
      </c>
      <c r="E142" s="4">
        <v>0.22554351822499449</v>
      </c>
      <c r="F142" s="2">
        <v>3</v>
      </c>
      <c r="G142" s="4">
        <v>0.2973573306183781</v>
      </c>
      <c r="H142" s="4">
        <v>-7.7232310187042352E-2</v>
      </c>
      <c r="I142" s="4">
        <v>9.2892020089285765E-2</v>
      </c>
    </row>
    <row r="143" spans="1:9" x14ac:dyDescent="0.25">
      <c r="A143" t="s">
        <v>370</v>
      </c>
      <c r="B143" s="3">
        <v>19.9291877746582</v>
      </c>
      <c r="C143" s="3">
        <v>14.72000026702881</v>
      </c>
      <c r="D143" s="4">
        <v>-2.9698207696990941E-3</v>
      </c>
      <c r="E143" s="4">
        <v>-1.274309740628732E-2</v>
      </c>
      <c r="F143" s="2">
        <v>2</v>
      </c>
      <c r="G143" s="4">
        <v>0.36011429577840182</v>
      </c>
      <c r="H143" s="4">
        <v>-3.8461506606633063E-2</v>
      </c>
      <c r="I143" s="4">
        <v>0.13881072998046881</v>
      </c>
    </row>
    <row r="144" spans="1:9" x14ac:dyDescent="0.25">
      <c r="A144" t="s">
        <v>371</v>
      </c>
      <c r="B144" s="3">
        <v>19.98855018615723</v>
      </c>
      <c r="C144" s="3">
        <v>14.909999847412109</v>
      </c>
      <c r="D144" s="4">
        <v>1.6517729139854831E-2</v>
      </c>
      <c r="E144" s="4">
        <v>-9.7457661364345416E-2</v>
      </c>
      <c r="F144" s="2">
        <v>2</v>
      </c>
      <c r="G144" s="4">
        <v>0.38407882828671053</v>
      </c>
      <c r="H144" s="4">
        <v>-3.5597403745925897E-2</v>
      </c>
      <c r="I144" s="4">
        <v>0.14220286778041299</v>
      </c>
    </row>
    <row r="145" spans="1:9" x14ac:dyDescent="0.25">
      <c r="A145" t="s">
        <v>372</v>
      </c>
      <c r="B145" s="3">
        <v>19.663749694824219</v>
      </c>
      <c r="C145" s="3">
        <v>16.520000457763668</v>
      </c>
      <c r="D145" s="4">
        <v>-6.5552428596689083E-3</v>
      </c>
      <c r="E145" s="4">
        <v>3.7037045906157078E-2</v>
      </c>
      <c r="F145" s="2">
        <v>3</v>
      </c>
      <c r="G145" s="4">
        <v>0.35592340255168747</v>
      </c>
      <c r="H145" s="4">
        <v>-5.1268297041782929E-2</v>
      </c>
      <c r="I145" s="4">
        <v>0.1236428397042411</v>
      </c>
    </row>
    <row r="146" spans="1:9" x14ac:dyDescent="0.25">
      <c r="A146" t="s">
        <v>373</v>
      </c>
      <c r="B146" s="3">
        <v>19.793500900268551</v>
      </c>
      <c r="C146" s="3">
        <v>15.930000305175779</v>
      </c>
      <c r="D146" s="4">
        <v>-9.7580506876256967E-3</v>
      </c>
      <c r="E146" s="4">
        <v>0.1001381774018697</v>
      </c>
      <c r="F146" s="2">
        <v>2</v>
      </c>
      <c r="G146" s="4">
        <v>0.34395316940960391</v>
      </c>
      <c r="H146" s="4">
        <v>-4.5008093163451002E-2</v>
      </c>
      <c r="I146" s="4">
        <v>0.1310571943010603</v>
      </c>
    </row>
    <row r="147" spans="1:9" x14ac:dyDescent="0.25">
      <c r="A147" t="s">
        <v>374</v>
      </c>
      <c r="B147" s="3">
        <v>19.98855018615723</v>
      </c>
      <c r="C147" s="3">
        <v>14.47999954223633</v>
      </c>
      <c r="D147" s="4">
        <v>-1.215436501686018E-2</v>
      </c>
      <c r="E147" s="4">
        <v>9.7801364889470221E-2</v>
      </c>
      <c r="F147" s="2">
        <v>2</v>
      </c>
      <c r="G147" s="4">
        <v>0.35740288094717831</v>
      </c>
      <c r="H147" s="4">
        <v>-3.5597403745925897E-2</v>
      </c>
      <c r="I147" s="4">
        <v>0.14220286778041299</v>
      </c>
    </row>
    <row r="148" spans="1:9" x14ac:dyDescent="0.25">
      <c r="A148" t="s">
        <v>375</v>
      </c>
      <c r="B148" s="3">
        <v>20.234487533569339</v>
      </c>
      <c r="C148" s="3">
        <v>13.189999580383301</v>
      </c>
      <c r="D148" s="4">
        <v>4.1936008310639039E-4</v>
      </c>
      <c r="E148" s="4">
        <v>5.3353426398474726E-3</v>
      </c>
      <c r="F148" s="2">
        <v>1</v>
      </c>
      <c r="G148" s="4">
        <v>0.36877245857229851</v>
      </c>
      <c r="H148" s="4">
        <v>-2.3731479796907599E-2</v>
      </c>
      <c r="I148" s="4">
        <v>0.1562564304896763</v>
      </c>
    </row>
    <row r="149" spans="1:9" x14ac:dyDescent="0.25">
      <c r="A149" t="s">
        <v>376</v>
      </c>
      <c r="B149" s="3">
        <v>20.226005554199219</v>
      </c>
      <c r="C149" s="3">
        <v>13.11999988555908</v>
      </c>
      <c r="D149" s="4">
        <v>-1.0783915527207699E-2</v>
      </c>
      <c r="E149" s="4">
        <v>5.2969489999316499E-2</v>
      </c>
      <c r="F149" s="2">
        <v>1</v>
      </c>
      <c r="G149" s="4">
        <v>0.37736009700520268</v>
      </c>
      <c r="H149" s="4">
        <v>-2.4140716227250562E-2</v>
      </c>
      <c r="I149" s="4">
        <v>0.15577174595424109</v>
      </c>
    </row>
    <row r="150" spans="1:9" x14ac:dyDescent="0.25">
      <c r="A150" t="s">
        <v>377</v>
      </c>
      <c r="B150" s="3">
        <v>20.446498870849609</v>
      </c>
      <c r="C150" s="3">
        <v>12.460000038146971</v>
      </c>
      <c r="D150" s="4">
        <v>7.1012881489433974E-3</v>
      </c>
      <c r="E150" s="4">
        <v>-3.5603717912586992E-2</v>
      </c>
      <c r="F150" s="2">
        <v>1</v>
      </c>
      <c r="G150" s="4">
        <v>0.3921636095034382</v>
      </c>
      <c r="H150" s="4">
        <v>-1.350240954397885E-2</v>
      </c>
      <c r="I150" s="4">
        <v>0.1683713640485491</v>
      </c>
    </row>
    <row r="151" spans="1:9" x14ac:dyDescent="0.25">
      <c r="A151" t="s">
        <v>378</v>
      </c>
      <c r="B151" s="3">
        <v>20.302326202392582</v>
      </c>
      <c r="C151" s="3">
        <v>12.920000076293951</v>
      </c>
      <c r="D151" s="4">
        <v>-2.0458416581704331E-2</v>
      </c>
      <c r="E151" s="4">
        <v>5.44744690631771E-3</v>
      </c>
      <c r="F151" s="2">
        <v>1</v>
      </c>
      <c r="G151" s="4">
        <v>0.41192339777427328</v>
      </c>
      <c r="H151" s="4">
        <v>-2.0458416581704331E-2</v>
      </c>
      <c r="I151" s="4">
        <v>0.1601329258510045</v>
      </c>
    </row>
    <row r="152" spans="1:9" x14ac:dyDescent="0.25">
      <c r="A152" t="s">
        <v>379</v>
      </c>
      <c r="B152" s="3">
        <v>20.72635459899902</v>
      </c>
      <c r="C152" s="3">
        <v>12.85000038146973</v>
      </c>
      <c r="D152" s="4">
        <v>1.8333238683805542E-2</v>
      </c>
      <c r="E152" s="4">
        <v>2.7178269094106922E-2</v>
      </c>
      <c r="F152" s="2">
        <v>1</v>
      </c>
      <c r="G152" s="4">
        <v>0.44914500199636898</v>
      </c>
      <c r="H152" s="4">
        <v>0</v>
      </c>
      <c r="I152" s="4">
        <v>0.1843631199428013</v>
      </c>
    </row>
    <row r="153" spans="1:9" x14ac:dyDescent="0.25">
      <c r="A153" t="s">
        <v>380</v>
      </c>
      <c r="B153" s="3">
        <v>20.353214263916019</v>
      </c>
      <c r="C153" s="3">
        <v>12.510000228881839</v>
      </c>
      <c r="D153" s="4">
        <v>-1.913033083883575E-3</v>
      </c>
      <c r="E153" s="4">
        <v>1.131773198205055E-2</v>
      </c>
      <c r="F153" s="2">
        <v>1</v>
      </c>
      <c r="G153" s="4">
        <v>0.44970926192429589</v>
      </c>
      <c r="H153" s="4">
        <v>-1.1117226339833589E-2</v>
      </c>
      <c r="I153" s="4">
        <v>0.16304081508091531</v>
      </c>
    </row>
    <row r="154" spans="1:9" x14ac:dyDescent="0.25">
      <c r="A154" t="s">
        <v>381</v>
      </c>
      <c r="B154" s="3">
        <v>20.39222526550293</v>
      </c>
      <c r="C154" s="3">
        <v>12.36999988555908</v>
      </c>
      <c r="D154" s="4">
        <v>6.9513878476399338E-3</v>
      </c>
      <c r="E154" s="4">
        <v>-8.814075377564845E-3</v>
      </c>
      <c r="F154" s="2">
        <v>1</v>
      </c>
      <c r="G154" s="4">
        <v>0.46814551414244021</v>
      </c>
      <c r="H154" s="4">
        <v>-9.2218349312676029E-3</v>
      </c>
      <c r="I154" s="4">
        <v>0.16527001517159601</v>
      </c>
    </row>
    <row r="155" spans="1:9" x14ac:dyDescent="0.25">
      <c r="A155" t="s">
        <v>382</v>
      </c>
      <c r="B155" s="3">
        <v>20.251449584960941</v>
      </c>
      <c r="C155" s="3">
        <v>12.47999954223633</v>
      </c>
      <c r="D155" s="4">
        <v>-3.7545951919600862E-3</v>
      </c>
      <c r="E155" s="4">
        <v>3.2258013625000359E-2</v>
      </c>
      <c r="F155" s="2">
        <v>1</v>
      </c>
      <c r="G155" s="4">
        <v>0.43341021772661148</v>
      </c>
      <c r="H155" s="4">
        <v>-1.6061572558609741E-2</v>
      </c>
      <c r="I155" s="4">
        <v>0.15722569056919641</v>
      </c>
    </row>
    <row r="156" spans="1:9" x14ac:dyDescent="0.25">
      <c r="A156" t="s">
        <v>383</v>
      </c>
      <c r="B156" s="3">
        <v>20.32777214050293</v>
      </c>
      <c r="C156" s="3">
        <v>12.090000152587891</v>
      </c>
      <c r="D156" s="4">
        <v>-9.9541457539094047E-3</v>
      </c>
      <c r="E156" s="4">
        <v>4.9875661636344937E-3</v>
      </c>
      <c r="F156" s="2">
        <v>1</v>
      </c>
      <c r="G156" s="4">
        <v>0.43646449572549129</v>
      </c>
      <c r="H156" s="4">
        <v>-1.2353359229818509E-2</v>
      </c>
      <c r="I156" s="4">
        <v>0.1615869794573104</v>
      </c>
    </row>
    <row r="157" spans="1:9" x14ac:dyDescent="0.25">
      <c r="A157" t="s">
        <v>384</v>
      </c>
      <c r="B157" s="3">
        <v>20.53215217590332</v>
      </c>
      <c r="C157" s="3">
        <v>12.02999973297119</v>
      </c>
      <c r="D157" s="4">
        <v>6.9456000645058413E-3</v>
      </c>
      <c r="E157" s="4">
        <v>-1.554832486953894E-2</v>
      </c>
      <c r="F157" s="2">
        <v>1</v>
      </c>
      <c r="G157" s="4">
        <v>0.44778251012999531</v>
      </c>
      <c r="H157" s="4">
        <v>-2.4233357128049531E-3</v>
      </c>
      <c r="I157" s="4">
        <v>0.17326583862304679</v>
      </c>
    </row>
    <row r="158" spans="1:9" x14ac:dyDescent="0.25">
      <c r="A158" t="s">
        <v>385</v>
      </c>
      <c r="B158" s="3">
        <v>20.39052772521973</v>
      </c>
      <c r="C158" s="3">
        <v>12.22000026702881</v>
      </c>
      <c r="D158" s="4">
        <v>1.928871527587428E-2</v>
      </c>
      <c r="E158" s="4">
        <v>-1.768483285975431E-2</v>
      </c>
      <c r="F158" s="2">
        <v>1</v>
      </c>
      <c r="G158" s="4">
        <v>0.46073751161343762</v>
      </c>
      <c r="H158" s="4">
        <v>-9.3043117490265725E-3</v>
      </c>
      <c r="I158" s="4">
        <v>0.16517301286969871</v>
      </c>
    </row>
    <row r="159" spans="1:9" x14ac:dyDescent="0.25">
      <c r="A159" t="s">
        <v>386</v>
      </c>
      <c r="B159" s="3">
        <v>20.00466346740723</v>
      </c>
      <c r="C159" s="3">
        <v>12.439999580383301</v>
      </c>
      <c r="D159" s="4">
        <v>-2.15757325050614E-3</v>
      </c>
      <c r="E159" s="4">
        <v>1.6339854003679211E-2</v>
      </c>
      <c r="F159" s="2">
        <v>1</v>
      </c>
      <c r="G159" s="4">
        <v>0.42163919467231881</v>
      </c>
      <c r="H159" s="4">
        <v>-2.8051941119707099E-2</v>
      </c>
      <c r="I159" s="4">
        <v>0.1431236267089844</v>
      </c>
    </row>
    <row r="160" spans="1:9" x14ac:dyDescent="0.25">
      <c r="A160" t="s">
        <v>387</v>
      </c>
      <c r="B160" s="3">
        <v>20.047918319702148</v>
      </c>
      <c r="C160" s="3">
        <v>12.239999771118161</v>
      </c>
      <c r="D160" s="4">
        <v>6.1716890135761204E-3</v>
      </c>
      <c r="E160" s="4">
        <v>-2.4701228279307871E-2</v>
      </c>
      <c r="F160" s="2">
        <v>1</v>
      </c>
      <c r="G160" s="4">
        <v>0.46114507729308563</v>
      </c>
      <c r="H160" s="4">
        <v>-2.595035766674381E-2</v>
      </c>
      <c r="I160" s="4">
        <v>0.1455953325544084</v>
      </c>
    </row>
    <row r="161" spans="1:9" x14ac:dyDescent="0.25">
      <c r="A161" t="s">
        <v>388</v>
      </c>
      <c r="B161" s="3">
        <v>19.924947738647461</v>
      </c>
      <c r="C161" s="3">
        <v>12.55000019073486</v>
      </c>
      <c r="D161" s="4">
        <v>-1.0629664164386601E-3</v>
      </c>
      <c r="E161" s="4">
        <v>-2.25856665425801E-2</v>
      </c>
      <c r="F161" s="2">
        <v>1</v>
      </c>
      <c r="G161" s="4">
        <v>0.48631656557427322</v>
      </c>
      <c r="H161" s="4">
        <v>-3.192501541343451E-2</v>
      </c>
      <c r="I161" s="4">
        <v>0.13856844220842629</v>
      </c>
    </row>
    <row r="162" spans="1:9" x14ac:dyDescent="0.25">
      <c r="A162" t="s">
        <v>389</v>
      </c>
      <c r="B162" s="3">
        <v>19.946149826049801</v>
      </c>
      <c r="C162" s="3">
        <v>12.840000152587891</v>
      </c>
      <c r="D162" s="4">
        <v>9.4420596715545368E-3</v>
      </c>
      <c r="E162" s="4">
        <v>-3.6759172837409371E-2</v>
      </c>
      <c r="F162" s="2">
        <v>1</v>
      </c>
      <c r="G162" s="4">
        <v>0.50538139169145335</v>
      </c>
      <c r="H162" s="4">
        <v>-3.089488922668349E-2</v>
      </c>
      <c r="I162" s="4">
        <v>0.13977999005998881</v>
      </c>
    </row>
    <row r="163" spans="1:9" x14ac:dyDescent="0.25">
      <c r="A163" t="s">
        <v>390</v>
      </c>
      <c r="B163" s="3">
        <v>19.759578704833981</v>
      </c>
      <c r="C163" s="3">
        <v>13.329999923706049</v>
      </c>
      <c r="D163" s="4">
        <v>7.1562594180496486E-3</v>
      </c>
      <c r="E163" s="4">
        <v>9.8484936605582885E-3</v>
      </c>
      <c r="F163" s="2">
        <v>2</v>
      </c>
      <c r="G163" s="4">
        <v>0.4835434482037666</v>
      </c>
      <c r="H163" s="4">
        <v>-3.995964752188208E-2</v>
      </c>
      <c r="I163" s="4">
        <v>0.12911878313337041</v>
      </c>
    </row>
    <row r="164" spans="1:9" x14ac:dyDescent="0.25">
      <c r="A164" t="s">
        <v>391</v>
      </c>
      <c r="B164" s="3">
        <v>19.61917877197266</v>
      </c>
      <c r="C164" s="3">
        <v>13.19999980926514</v>
      </c>
      <c r="D164" s="4">
        <v>1.491263755233008E-2</v>
      </c>
      <c r="E164" s="4">
        <v>-6.024090761646117E-3</v>
      </c>
      <c r="F164" s="2">
        <v>1</v>
      </c>
      <c r="G164" s="4">
        <v>0.4780448671202302</v>
      </c>
      <c r="H164" s="4">
        <v>-4.6781129044619167E-2</v>
      </c>
      <c r="I164" s="4">
        <v>0.1210959298270089</v>
      </c>
    </row>
    <row r="165" spans="1:9" x14ac:dyDescent="0.25">
      <c r="A165" t="s">
        <v>392</v>
      </c>
      <c r="B165" s="3">
        <v>19.330904006958011</v>
      </c>
      <c r="C165" s="3">
        <v>13.27999973297119</v>
      </c>
      <c r="D165" s="4">
        <v>-2.4974130689179971E-2</v>
      </c>
      <c r="E165" s="4">
        <v>7.9674758295900316E-2</v>
      </c>
      <c r="F165" s="2">
        <v>2</v>
      </c>
      <c r="G165" s="4">
        <v>0.47210663118684781</v>
      </c>
      <c r="H165" s="4">
        <v>-6.0787268099977809E-2</v>
      </c>
      <c r="I165" s="4">
        <v>0.1046230861118862</v>
      </c>
    </row>
    <row r="166" spans="1:9" x14ac:dyDescent="0.25">
      <c r="A166" t="s">
        <v>393</v>
      </c>
      <c r="B166" s="3">
        <v>19.826042175292969</v>
      </c>
      <c r="C166" s="3">
        <v>12.30000019073486</v>
      </c>
      <c r="D166" s="4">
        <v>-4.7955679485102154E-3</v>
      </c>
      <c r="E166" s="4">
        <v>-3.5294102687461693E-2</v>
      </c>
      <c r="F166" s="2">
        <v>1</v>
      </c>
      <c r="G166" s="4">
        <v>0.48438268463253431</v>
      </c>
      <c r="H166" s="4">
        <v>-3.673044843016493E-2</v>
      </c>
      <c r="I166" s="4">
        <v>0.1329166957310268</v>
      </c>
    </row>
    <row r="167" spans="1:9" x14ac:dyDescent="0.25">
      <c r="A167" t="s">
        <v>394</v>
      </c>
      <c r="B167" s="3">
        <v>19.921577453613281</v>
      </c>
      <c r="C167" s="3">
        <v>12.75</v>
      </c>
      <c r="D167" s="4">
        <v>-3.6563100944742022E-3</v>
      </c>
      <c r="E167" s="4">
        <v>7.1090168777756526E-3</v>
      </c>
      <c r="F167" s="2">
        <v>1</v>
      </c>
      <c r="G167" s="4">
        <v>0.52036558724066295</v>
      </c>
      <c r="H167" s="4">
        <v>-3.208876433138963E-2</v>
      </c>
      <c r="I167" s="4">
        <v>0.13837585449218759</v>
      </c>
    </row>
    <row r="168" spans="1:9" x14ac:dyDescent="0.25">
      <c r="A168" t="s">
        <v>395</v>
      </c>
      <c r="B168" s="3">
        <v>19.994684219360352</v>
      </c>
      <c r="C168" s="3">
        <v>12.659999847412109</v>
      </c>
      <c r="D168" s="4">
        <v>-8.8131047669187668E-3</v>
      </c>
      <c r="E168" s="4">
        <v>6.0301532021133968E-2</v>
      </c>
      <c r="F168" s="2">
        <v>1</v>
      </c>
      <c r="G168" s="4">
        <v>0.51389580274448665</v>
      </c>
      <c r="H168" s="4">
        <v>-2.8536793603431639E-2</v>
      </c>
      <c r="I168" s="4">
        <v>0.14255338396344869</v>
      </c>
    </row>
    <row r="169" spans="1:9" x14ac:dyDescent="0.25">
      <c r="A169" t="s">
        <v>396</v>
      </c>
      <c r="B169" s="3">
        <v>20.172466278076168</v>
      </c>
      <c r="C169" s="3">
        <v>11.939999580383301</v>
      </c>
      <c r="D169" s="4">
        <v>-4.2237848015491686E-3</v>
      </c>
      <c r="E169" s="4">
        <v>-8.3056795503789749E-3</v>
      </c>
      <c r="F169" s="2">
        <v>1</v>
      </c>
      <c r="G169" s="4">
        <v>0.54911201860132786</v>
      </c>
      <c r="H169" s="4">
        <v>-1.989906134894448E-2</v>
      </c>
      <c r="I169" s="4">
        <v>0.1527123587472099</v>
      </c>
    </row>
    <row r="170" spans="1:9" x14ac:dyDescent="0.25">
      <c r="A170" t="s">
        <v>397</v>
      </c>
      <c r="B170" s="3">
        <v>20.25803184509277</v>
      </c>
      <c r="C170" s="3">
        <v>12.039999961853029</v>
      </c>
      <c r="D170" s="4">
        <v>-6.1481558778642142E-4</v>
      </c>
      <c r="E170" s="4">
        <v>-6.3035050238967716E-2</v>
      </c>
      <c r="F170" s="2">
        <v>1</v>
      </c>
      <c r="G170" s="4">
        <v>0.55497148181257328</v>
      </c>
      <c r="H170" s="4">
        <v>-1.5741766380984901E-2</v>
      </c>
      <c r="I170" s="4">
        <v>0.164924241294198</v>
      </c>
    </row>
    <row r="171" spans="1:9" x14ac:dyDescent="0.25">
      <c r="A171" t="s">
        <v>398</v>
      </c>
      <c r="B171" s="3">
        <v>20.27049446105957</v>
      </c>
      <c r="C171" s="3">
        <v>12.85000038146973</v>
      </c>
      <c r="D171" s="4">
        <v>-1.432420837255366E-3</v>
      </c>
      <c r="E171" s="4">
        <v>8.6342709833431286E-3</v>
      </c>
      <c r="F171" s="2">
        <v>1</v>
      </c>
      <c r="G171" s="4">
        <v>0.5576202841656277</v>
      </c>
      <c r="H171" s="4">
        <v>-1.5136256799819781E-2</v>
      </c>
      <c r="I171" s="4">
        <v>0.16564089548650451</v>
      </c>
    </row>
    <row r="172" spans="1:9" x14ac:dyDescent="0.25">
      <c r="A172" t="s">
        <v>399</v>
      </c>
      <c r="B172" s="3">
        <v>20.2995719909668</v>
      </c>
      <c r="C172" s="3">
        <v>12.739999771118161</v>
      </c>
      <c r="D172" s="4">
        <v>3.2436523015886292E-3</v>
      </c>
      <c r="E172" s="4">
        <v>4.2553149977613718E-2</v>
      </c>
      <c r="F172" s="2">
        <v>1</v>
      </c>
      <c r="G172" s="4">
        <v>0.56164232407606174</v>
      </c>
      <c r="H172" s="4">
        <v>-1.3723493781016231E-2</v>
      </c>
      <c r="I172" s="4">
        <v>0.16731297892110961</v>
      </c>
    </row>
    <row r="173" spans="1:9" x14ac:dyDescent="0.25">
      <c r="A173" t="s">
        <v>400</v>
      </c>
      <c r="B173" s="3">
        <v>20.233940124511719</v>
      </c>
      <c r="C173" s="3">
        <v>12.22000026702881</v>
      </c>
      <c r="D173" s="4">
        <v>1.480260238812869E-3</v>
      </c>
      <c r="E173" s="4">
        <v>-2.861682502865948E-2</v>
      </c>
      <c r="F173" s="2">
        <v>1</v>
      </c>
      <c r="G173" s="4">
        <v>0.5861344222133924</v>
      </c>
      <c r="H173" s="4">
        <v>-1.691228849908966E-2</v>
      </c>
      <c r="I173" s="4">
        <v>0.17373048021392751</v>
      </c>
    </row>
    <row r="174" spans="1:9" x14ac:dyDescent="0.25">
      <c r="A174" t="s">
        <v>401</v>
      </c>
      <c r="B174" s="3">
        <v>20.204032897949219</v>
      </c>
      <c r="C174" s="3">
        <v>12.579999923706049</v>
      </c>
      <c r="D174" s="4">
        <v>-6.7793501642845477E-3</v>
      </c>
      <c r="E174" s="4">
        <v>-3.9588432527165596E-3</v>
      </c>
      <c r="F174" s="2">
        <v>1</v>
      </c>
      <c r="G174" s="4">
        <v>0.56867568760691167</v>
      </c>
      <c r="H174" s="4">
        <v>-1.836536322095517E-2</v>
      </c>
      <c r="I174" s="4">
        <v>0.1797975414860857</v>
      </c>
    </row>
    <row r="175" spans="1:9" x14ac:dyDescent="0.25">
      <c r="A175" t="s">
        <v>402</v>
      </c>
      <c r="B175" s="3">
        <v>20.341938018798832</v>
      </c>
      <c r="C175" s="3">
        <v>12.63000011444092</v>
      </c>
      <c r="D175" s="4">
        <v>4.7598994206985426E-3</v>
      </c>
      <c r="E175" s="4">
        <v>-4.027353640702469E-2</v>
      </c>
      <c r="F175" s="2">
        <v>1</v>
      </c>
      <c r="G175" s="4">
        <v>0.64245962511382837</v>
      </c>
      <c r="H175" s="4">
        <v>-1.1665094819149241E-2</v>
      </c>
      <c r="I175" s="4">
        <v>0.20938991604490731</v>
      </c>
    </row>
    <row r="176" spans="1:9" x14ac:dyDescent="0.25">
      <c r="A176" t="s">
        <v>403</v>
      </c>
      <c r="B176" s="3">
        <v>20.245571136474609</v>
      </c>
      <c r="C176" s="3">
        <v>13.159999847412109</v>
      </c>
      <c r="D176" s="4">
        <v>-5.3872735980302622E-3</v>
      </c>
      <c r="E176" s="4">
        <v>3.813897181103032E-3</v>
      </c>
      <c r="F176" s="2">
        <v>1</v>
      </c>
      <c r="G176" s="4">
        <v>0.63714086022575089</v>
      </c>
      <c r="H176" s="4">
        <v>-1.634718329156826E-2</v>
      </c>
      <c r="I176" s="4">
        <v>0.23073375060785861</v>
      </c>
    </row>
    <row r="177" spans="1:9" x14ac:dyDescent="0.25">
      <c r="A177" t="s">
        <v>404</v>
      </c>
      <c r="B177" s="3">
        <v>20.355230331420898</v>
      </c>
      <c r="C177" s="3">
        <v>13.10999965667725</v>
      </c>
      <c r="D177" s="4">
        <v>-4.1862981037275038E-3</v>
      </c>
      <c r="E177" s="4">
        <v>1.47058497880288E-2</v>
      </c>
      <c r="F177" s="2">
        <v>1</v>
      </c>
      <c r="G177" s="4">
        <v>0.69396671353169026</v>
      </c>
      <c r="H177" s="4">
        <v>-1.101927353492216E-2</v>
      </c>
      <c r="I177" s="4">
        <v>0.24573011880890869</v>
      </c>
    </row>
    <row r="178" spans="1:9" x14ac:dyDescent="0.25">
      <c r="A178" t="s">
        <v>405</v>
      </c>
      <c r="B178" s="3">
        <v>20.440801620483398</v>
      </c>
      <c r="C178" s="3">
        <v>12.920000076293951</v>
      </c>
      <c r="D178" s="4">
        <v>1.430464611619753E-2</v>
      </c>
      <c r="E178" s="4">
        <v>-0.1071181867402364</v>
      </c>
      <c r="F178" s="2">
        <v>1</v>
      </c>
      <c r="G178" s="4">
        <v>0.7602316892447063</v>
      </c>
      <c r="H178" s="4">
        <v>-6.8617005552172872E-3</v>
      </c>
      <c r="I178" s="4">
        <v>0.27762998544303952</v>
      </c>
    </row>
    <row r="179" spans="1:9" x14ac:dyDescent="0.25">
      <c r="A179" t="s">
        <v>406</v>
      </c>
      <c r="B179" s="3">
        <v>20.15252685546875</v>
      </c>
      <c r="C179" s="3">
        <v>14.47000026702881</v>
      </c>
      <c r="D179" s="4">
        <v>3.2257681649450198E-3</v>
      </c>
      <c r="E179" s="4">
        <v>1.3305359776647929E-2</v>
      </c>
      <c r="F179" s="2">
        <v>2</v>
      </c>
      <c r="G179" s="4">
        <v>0.75147379306863682</v>
      </c>
      <c r="H179" s="4">
        <v>-2.0867839610575919E-2</v>
      </c>
      <c r="I179" s="4">
        <v>0.30860567238066228</v>
      </c>
    </row>
    <row r="180" spans="1:9" x14ac:dyDescent="0.25">
      <c r="A180" t="s">
        <v>407</v>
      </c>
      <c r="B180" s="3">
        <v>20.087728500366211</v>
      </c>
      <c r="C180" s="3">
        <v>14.27999973297119</v>
      </c>
      <c r="D180" s="4">
        <v>-1.3463834159150419E-2</v>
      </c>
      <c r="E180" s="4">
        <v>0.10526313070017861</v>
      </c>
      <c r="F180" s="2">
        <v>2</v>
      </c>
      <c r="G180" s="4">
        <v>0.75527392335097776</v>
      </c>
      <c r="H180" s="4">
        <v>-2.401613728442387E-2</v>
      </c>
      <c r="I180" s="4">
        <v>0.30524548747535651</v>
      </c>
    </row>
    <row r="181" spans="1:9" x14ac:dyDescent="0.25">
      <c r="A181" t="s">
        <v>408</v>
      </c>
      <c r="B181" s="3">
        <v>20.36187744140625</v>
      </c>
      <c r="C181" s="3">
        <v>12.920000076293951</v>
      </c>
      <c r="D181" s="4">
        <v>-7.732547115445354E-3</v>
      </c>
      <c r="E181" s="4">
        <v>8.2984052455443491E-2</v>
      </c>
      <c r="F181" s="2">
        <v>1</v>
      </c>
      <c r="G181" s="4">
        <v>0.81418342790730636</v>
      </c>
      <c r="H181" s="4">
        <v>-1.069631655751768E-2</v>
      </c>
      <c r="I181" s="4">
        <v>0.33695850646206732</v>
      </c>
    </row>
    <row r="182" spans="1:9" x14ac:dyDescent="0.25">
      <c r="A182" t="s">
        <v>409</v>
      </c>
      <c r="B182" s="3">
        <v>20.520553588867191</v>
      </c>
      <c r="C182" s="3">
        <v>11.930000305175779</v>
      </c>
      <c r="D182" s="4">
        <v>1.3748817815372851E-2</v>
      </c>
      <c r="E182" s="4">
        <v>-6.5779179520483289E-2</v>
      </c>
      <c r="F182" s="2">
        <v>1</v>
      </c>
      <c r="G182" s="4">
        <v>0.84621097641879683</v>
      </c>
      <c r="H182" s="4">
        <v>-2.9868655204365879E-3</v>
      </c>
      <c r="I182" s="4">
        <v>0.36195347839200148</v>
      </c>
    </row>
    <row r="183" spans="1:9" x14ac:dyDescent="0.25">
      <c r="A183" t="s">
        <v>410</v>
      </c>
      <c r="B183" s="3">
        <v>20.242246627807621</v>
      </c>
      <c r="C183" s="3">
        <v>12.77000045776367</v>
      </c>
      <c r="D183" s="4">
        <v>-5.1446204449190347E-3</v>
      </c>
      <c r="E183" s="4">
        <v>3.9056183677829148E-2</v>
      </c>
      <c r="F183" s="2">
        <v>1</v>
      </c>
      <c r="G183" s="4">
        <v>0.81922103300871019</v>
      </c>
      <c r="H183" s="4">
        <v>-1.650870811556138E-2</v>
      </c>
      <c r="I183" s="4">
        <v>0.35863121013261828</v>
      </c>
    </row>
    <row r="184" spans="1:9" x14ac:dyDescent="0.25">
      <c r="A184" t="s">
        <v>411</v>
      </c>
      <c r="B184" s="3">
        <v>20.346923828125</v>
      </c>
      <c r="C184" s="3">
        <v>12.289999961853029</v>
      </c>
      <c r="D184" s="4">
        <v>-1.1422853918450439E-2</v>
      </c>
      <c r="E184" s="4">
        <v>3.6256350558466321E-2</v>
      </c>
      <c r="F184" s="2">
        <v>1</v>
      </c>
      <c r="G184" s="4">
        <v>0.82277117520676013</v>
      </c>
      <c r="H184" s="4">
        <v>-1.1422853918450439E-2</v>
      </c>
      <c r="I184" s="4">
        <v>0.3720110541335897</v>
      </c>
    </row>
    <row r="185" spans="1:9" x14ac:dyDescent="0.25">
      <c r="A185" t="s">
        <v>412</v>
      </c>
      <c r="B185" s="3">
        <v>20.582029342651371</v>
      </c>
      <c r="C185" s="3">
        <v>11.85999965667725</v>
      </c>
      <c r="D185" s="4">
        <v>5.4131195614792738E-3</v>
      </c>
      <c r="E185" s="4">
        <v>-2.386831036691894E-2</v>
      </c>
      <c r="F185" s="2">
        <v>1</v>
      </c>
      <c r="G185" s="4">
        <v>0.85934301293245685</v>
      </c>
      <c r="H185" s="4">
        <v>0</v>
      </c>
      <c r="I185" s="4">
        <v>0.38786442673884158</v>
      </c>
    </row>
    <row r="186" spans="1:9" x14ac:dyDescent="0.25">
      <c r="A186" t="s">
        <v>413</v>
      </c>
      <c r="B186" s="3">
        <v>20.47121620178223</v>
      </c>
      <c r="C186" s="3">
        <v>12.14999961853027</v>
      </c>
      <c r="D186" s="4">
        <v>-8.3514991550748263E-4</v>
      </c>
      <c r="E186" s="4">
        <v>1.334444123990064E-2</v>
      </c>
      <c r="F186" s="2">
        <v>1</v>
      </c>
      <c r="G186" s="4">
        <v>0.81753173941055102</v>
      </c>
      <c r="H186" s="4">
        <v>-8.3514991550748263E-4</v>
      </c>
      <c r="I186" s="4">
        <v>0.38039219872540753</v>
      </c>
    </row>
    <row r="187" spans="1:9" x14ac:dyDescent="0.25">
      <c r="A187" t="s">
        <v>414</v>
      </c>
      <c r="B187" s="3">
        <v>20.488327026367191</v>
      </c>
      <c r="C187" s="3">
        <v>11.989999771118161</v>
      </c>
      <c r="D187" s="4">
        <v>9.4341041096879241E-3</v>
      </c>
      <c r="E187" s="4">
        <v>-3.4621602458483343E-2</v>
      </c>
      <c r="F187" s="2">
        <v>1</v>
      </c>
      <c r="G187" s="4">
        <v>0.84084399475977856</v>
      </c>
      <c r="H187" s="4">
        <v>0</v>
      </c>
      <c r="I187" s="4">
        <v>0.38154599674786122</v>
      </c>
    </row>
    <row r="188" spans="1:9" x14ac:dyDescent="0.25">
      <c r="A188" t="s">
        <v>415</v>
      </c>
      <c r="B188" s="3">
        <v>20.296844482421879</v>
      </c>
      <c r="C188" s="3">
        <v>12.420000076293951</v>
      </c>
      <c r="D188" s="4">
        <v>8.0345352407440451E-4</v>
      </c>
      <c r="E188" s="4">
        <v>-2.4096171430353359E-3</v>
      </c>
      <c r="F188" s="2">
        <v>1</v>
      </c>
      <c r="G188" s="4">
        <v>0.85783437844670263</v>
      </c>
      <c r="H188" s="4">
        <v>0</v>
      </c>
      <c r="I188" s="4">
        <v>0.36863415959813728</v>
      </c>
    </row>
    <row r="189" spans="1:9" x14ac:dyDescent="0.25">
      <c r="A189" t="s">
        <v>416</v>
      </c>
      <c r="B189" s="3">
        <v>20.280550003051761</v>
      </c>
      <c r="C189" s="3">
        <v>12.44999980926514</v>
      </c>
      <c r="D189" s="4">
        <v>2.0500224008402901E-2</v>
      </c>
      <c r="E189" s="4">
        <v>-7.2280198324461087E-2</v>
      </c>
      <c r="F189" s="2">
        <v>1</v>
      </c>
      <c r="G189" s="4">
        <v>0.82132220825906743</v>
      </c>
      <c r="H189" s="4">
        <v>0</v>
      </c>
      <c r="I189" s="4">
        <v>0.38282759420736179</v>
      </c>
    </row>
    <row r="190" spans="1:9" x14ac:dyDescent="0.25">
      <c r="A190" t="s">
        <v>417</v>
      </c>
      <c r="B190" s="3">
        <v>19.87314605712891</v>
      </c>
      <c r="C190" s="3">
        <v>13.420000076293951</v>
      </c>
      <c r="D190" s="4">
        <v>1.358939619880584E-2</v>
      </c>
      <c r="E190" s="4">
        <v>-1.3235316185802089E-2</v>
      </c>
      <c r="F190" s="2">
        <v>2</v>
      </c>
      <c r="G190" s="4">
        <v>0.80100024916777701</v>
      </c>
      <c r="H190" s="4">
        <v>0</v>
      </c>
      <c r="I190" s="4">
        <v>0.35504879046060411</v>
      </c>
    </row>
    <row r="191" spans="1:9" x14ac:dyDescent="0.25">
      <c r="A191" t="s">
        <v>418</v>
      </c>
      <c r="B191" s="3">
        <v>19.60670280456543</v>
      </c>
      <c r="C191" s="3">
        <v>13.60000038146973</v>
      </c>
      <c r="D191" s="4">
        <v>-4.1540939363937662E-4</v>
      </c>
      <c r="E191" s="4">
        <v>8.3665352571869578E-2</v>
      </c>
      <c r="F191" s="2">
        <v>2</v>
      </c>
      <c r="G191" s="4">
        <v>0.77016168055476619</v>
      </c>
      <c r="H191" s="4">
        <v>-4.1540939363937662E-4</v>
      </c>
      <c r="I191" s="4">
        <v>0.33688137972077242</v>
      </c>
    </row>
    <row r="192" spans="1:9" x14ac:dyDescent="0.25">
      <c r="A192" t="s">
        <v>419</v>
      </c>
      <c r="B192" s="3">
        <v>19.614850997924801</v>
      </c>
      <c r="C192" s="3">
        <v>12.55000019073486</v>
      </c>
      <c r="D192" s="4">
        <v>5.7655450005813513E-3</v>
      </c>
      <c r="E192" s="4">
        <v>-1.1032261172400189E-2</v>
      </c>
      <c r="F192" s="2">
        <v>1</v>
      </c>
      <c r="G192" s="4">
        <v>0.78385448129250745</v>
      </c>
      <c r="H192" s="4">
        <v>0</v>
      </c>
      <c r="I192" s="4">
        <v>0.33798439304809152</v>
      </c>
    </row>
    <row r="193" spans="1:9" x14ac:dyDescent="0.25">
      <c r="A193" t="s">
        <v>420</v>
      </c>
      <c r="B193" s="3">
        <v>19.502408981323239</v>
      </c>
      <c r="C193" s="3">
        <v>12.689999580383301</v>
      </c>
      <c r="D193" s="4">
        <v>6.7297604063121241E-3</v>
      </c>
      <c r="E193" s="4">
        <v>-2.3846186124361509E-2</v>
      </c>
      <c r="F193" s="2">
        <v>1</v>
      </c>
      <c r="G193" s="4">
        <v>0.79306394325819274</v>
      </c>
      <c r="H193" s="4">
        <v>0</v>
      </c>
      <c r="I193" s="4">
        <v>0.3303144054783842</v>
      </c>
    </row>
    <row r="194" spans="1:9" x14ac:dyDescent="0.25">
      <c r="A194" t="s">
        <v>421</v>
      </c>
      <c r="B194" s="3">
        <v>19.372039794921879</v>
      </c>
      <c r="C194" s="3">
        <v>13</v>
      </c>
      <c r="D194" s="4">
        <v>3.5455250134748262E-3</v>
      </c>
      <c r="E194" s="4">
        <v>-1.738469767153528E-2</v>
      </c>
      <c r="F194" s="2">
        <v>1</v>
      </c>
      <c r="G194" s="4">
        <v>0.78352071092679787</v>
      </c>
      <c r="H194" s="4">
        <v>0</v>
      </c>
      <c r="I194" s="4">
        <v>0.3324190373838507</v>
      </c>
    </row>
    <row r="195" spans="1:9" x14ac:dyDescent="0.25">
      <c r="A195" t="s">
        <v>422</v>
      </c>
      <c r="B195" s="3">
        <v>19.303598403930661</v>
      </c>
      <c r="C195" s="3">
        <v>13.22999954223633</v>
      </c>
      <c r="D195" s="4">
        <v>1.1410500034128019E-3</v>
      </c>
      <c r="E195" s="4">
        <v>-1.9273553246345609E-2</v>
      </c>
      <c r="F195" s="2">
        <v>1</v>
      </c>
      <c r="G195" s="4">
        <v>0.78493188458540586</v>
      </c>
      <c r="H195" s="4">
        <v>0</v>
      </c>
      <c r="I195" s="4">
        <v>0.32771160268584709</v>
      </c>
    </row>
    <row r="196" spans="1:9" x14ac:dyDescent="0.25">
      <c r="A196" t="s">
        <v>423</v>
      </c>
      <c r="B196" s="3">
        <v>19.281597137451168</v>
      </c>
      <c r="C196" s="3">
        <v>13.489999771118161</v>
      </c>
      <c r="D196" s="4">
        <v>1.8244498704116818E-2</v>
      </c>
      <c r="E196" s="4">
        <v>0</v>
      </c>
      <c r="F196" s="2">
        <v>2</v>
      </c>
      <c r="G196" s="4">
        <v>0.83133628848748931</v>
      </c>
      <c r="H196" s="4">
        <v>0</v>
      </c>
      <c r="I196" s="4">
        <v>0.32811665543164098</v>
      </c>
    </row>
    <row r="197" spans="1:9" x14ac:dyDescent="0.25">
      <c r="A197" t="s">
        <v>424</v>
      </c>
      <c r="B197" s="3">
        <v>18.936117172241211</v>
      </c>
      <c r="C197" s="3">
        <v>13.489999771118161</v>
      </c>
      <c r="D197" s="4">
        <v>1.61784383633965E-2</v>
      </c>
      <c r="E197" s="4">
        <v>-8.1062704994498858E-2</v>
      </c>
      <c r="F197" s="2">
        <v>2</v>
      </c>
      <c r="G197" s="4">
        <v>0.76775547018468782</v>
      </c>
      <c r="H197" s="4">
        <v>0</v>
      </c>
      <c r="I197" s="4">
        <v>0.33975643181947152</v>
      </c>
    </row>
    <row r="198" spans="1:9" x14ac:dyDescent="0.25">
      <c r="A198" t="s">
        <v>425</v>
      </c>
      <c r="B198" s="3">
        <v>18.634637832641602</v>
      </c>
      <c r="C198" s="3">
        <v>14.680000305175779</v>
      </c>
      <c r="D198" s="4">
        <v>1.7077363288337869E-2</v>
      </c>
      <c r="E198" s="4">
        <v>-4.6133854600920787E-2</v>
      </c>
      <c r="F198" s="2">
        <v>2</v>
      </c>
      <c r="G198" s="4">
        <v>0.71975878813887961</v>
      </c>
      <c r="H198" s="4">
        <v>0</v>
      </c>
      <c r="I198" s="4">
        <v>0.3184263523414379</v>
      </c>
    </row>
    <row r="199" spans="1:9" x14ac:dyDescent="0.25">
      <c r="A199" t="s">
        <v>426</v>
      </c>
      <c r="B199" s="3">
        <v>18.321750640869141</v>
      </c>
      <c r="C199" s="3">
        <v>15.39000034332275</v>
      </c>
      <c r="D199" s="4">
        <v>-9.6019147535061355E-3</v>
      </c>
      <c r="E199" s="4">
        <v>-1.6613372622684919E-2</v>
      </c>
      <c r="F199" s="2">
        <v>2</v>
      </c>
      <c r="G199" s="4">
        <v>0.66265001433158721</v>
      </c>
      <c r="H199" s="4">
        <v>-1.5067935672818609E-2</v>
      </c>
      <c r="I199" s="4">
        <v>0.29628915157328928</v>
      </c>
    </row>
    <row r="200" spans="1:9" x14ac:dyDescent="0.25">
      <c r="A200" t="s">
        <v>427</v>
      </c>
      <c r="B200" s="3">
        <v>18.499380111694339</v>
      </c>
      <c r="C200" s="3">
        <v>15.64999961853027</v>
      </c>
      <c r="D200" s="4">
        <v>-5.5190140214700367E-3</v>
      </c>
      <c r="E200" s="4">
        <v>6.6802967766848464E-2</v>
      </c>
      <c r="F200" s="2">
        <v>2</v>
      </c>
      <c r="G200" s="4">
        <v>0.70294421915668548</v>
      </c>
      <c r="H200" s="4">
        <v>-5.5190140214700367E-3</v>
      </c>
      <c r="I200" s="4">
        <v>0.30885668185703752</v>
      </c>
    </row>
    <row r="201" spans="1:9" x14ac:dyDescent="0.25">
      <c r="A201" t="s">
        <v>428</v>
      </c>
      <c r="B201" s="3">
        <v>18.602045059204102</v>
      </c>
      <c r="C201" s="3">
        <v>14.670000076293951</v>
      </c>
      <c r="D201" s="4">
        <v>1.597598950275159E-2</v>
      </c>
      <c r="E201" s="4">
        <v>-2.3952073391426461E-2</v>
      </c>
      <c r="F201" s="2">
        <v>2</v>
      </c>
      <c r="G201" s="4">
        <v>0.71262979943810434</v>
      </c>
      <c r="H201" s="4">
        <v>0</v>
      </c>
      <c r="I201" s="4">
        <v>0.3161203686254237</v>
      </c>
    </row>
    <row r="202" spans="1:9" x14ac:dyDescent="0.25">
      <c r="A202" t="s">
        <v>429</v>
      </c>
      <c r="B202" s="3">
        <v>18.30953216552734</v>
      </c>
      <c r="C202" s="3">
        <v>15.02999973297119</v>
      </c>
      <c r="D202" s="4">
        <v>2.8564187308022242E-3</v>
      </c>
      <c r="E202" s="4">
        <v>-2.212102505656743E-2</v>
      </c>
      <c r="F202" s="2">
        <v>2</v>
      </c>
      <c r="G202" s="4">
        <v>0.70487463992517307</v>
      </c>
      <c r="H202" s="4">
        <v>-3.9438745223464577E-3</v>
      </c>
      <c r="I202" s="4">
        <v>0.29542467757488189</v>
      </c>
    </row>
    <row r="203" spans="1:9" x14ac:dyDescent="0.25">
      <c r="A203" t="s">
        <v>430</v>
      </c>
      <c r="B203" s="3">
        <v>18.257381439208981</v>
      </c>
      <c r="C203" s="3">
        <v>15.36999988555908</v>
      </c>
      <c r="D203" s="4">
        <v>1.7432950432150209E-3</v>
      </c>
      <c r="E203" s="4">
        <v>-3.7570467842036881E-2</v>
      </c>
      <c r="F203" s="2">
        <v>2</v>
      </c>
      <c r="G203" s="4">
        <v>0.71692969586511834</v>
      </c>
      <c r="H203" s="4">
        <v>-6.780924094552998E-3</v>
      </c>
      <c r="I203" s="4">
        <v>0.29173494169220038</v>
      </c>
    </row>
    <row r="204" spans="1:9" x14ac:dyDescent="0.25">
      <c r="A204" t="s">
        <v>431</v>
      </c>
      <c r="B204" s="3">
        <v>18.22560882568359</v>
      </c>
      <c r="C204" s="3">
        <v>15.97000026702881</v>
      </c>
      <c r="D204" s="4">
        <v>2.852453362823137E-3</v>
      </c>
      <c r="E204" s="4">
        <v>1.7845805872141799E-2</v>
      </c>
      <c r="F204" s="2">
        <v>2</v>
      </c>
      <c r="G204" s="4">
        <v>0.65504448179683128</v>
      </c>
      <c r="H204" s="4">
        <v>-8.5093847694786007E-3</v>
      </c>
      <c r="I204" s="4">
        <v>0.28948698542222351</v>
      </c>
    </row>
    <row r="205" spans="1:9" x14ac:dyDescent="0.25">
      <c r="A205" t="s">
        <v>432</v>
      </c>
      <c r="B205" s="3">
        <v>18.173768997192379</v>
      </c>
      <c r="C205" s="3">
        <v>15.689999580383301</v>
      </c>
      <c r="D205" s="4">
        <v>1.4513448124191969E-2</v>
      </c>
      <c r="E205" s="4">
        <v>-7.3789900487972737E-2</v>
      </c>
      <c r="F205" s="2">
        <v>2</v>
      </c>
      <c r="G205" s="4">
        <v>0.64966722418579792</v>
      </c>
      <c r="H205" s="4">
        <v>-1.1329521201451359E-2</v>
      </c>
      <c r="I205" s="4">
        <v>0.28581924599001662</v>
      </c>
    </row>
    <row r="206" spans="1:9" x14ac:dyDescent="0.25">
      <c r="A206" t="s">
        <v>433</v>
      </c>
      <c r="B206" s="3">
        <v>17.913778305053711</v>
      </c>
      <c r="C206" s="3">
        <v>16.940000534057621</v>
      </c>
      <c r="D206" s="4">
        <v>4.0967805183415029E-2</v>
      </c>
      <c r="E206" s="4">
        <v>-9.4601744362668216E-2</v>
      </c>
      <c r="F206" s="2">
        <v>3</v>
      </c>
      <c r="G206" s="4">
        <v>0.62485897932954004</v>
      </c>
      <c r="H206" s="4">
        <v>-2.5473264423873539E-2</v>
      </c>
      <c r="I206" s="4">
        <v>0.26742454559617901</v>
      </c>
    </row>
    <row r="207" spans="1:9" x14ac:dyDescent="0.25">
      <c r="A207" t="s">
        <v>434</v>
      </c>
      <c r="B207" s="3">
        <v>17.208772659301761</v>
      </c>
      <c r="C207" s="3">
        <v>18.70999908447266</v>
      </c>
      <c r="D207" s="4">
        <v>-3.7859511048301542E-3</v>
      </c>
      <c r="E207" s="4">
        <v>3.9444393581814292E-2</v>
      </c>
      <c r="F207" s="2">
        <v>3</v>
      </c>
      <c r="G207" s="4">
        <v>0.5421558964259432</v>
      </c>
      <c r="H207" s="4">
        <v>-6.3826248301292909E-2</v>
      </c>
      <c r="I207" s="4">
        <v>0.21754442287757689</v>
      </c>
    </row>
    <row r="208" spans="1:9" x14ac:dyDescent="0.25">
      <c r="A208" t="s">
        <v>435</v>
      </c>
      <c r="B208" s="3">
        <v>17.274171829223629</v>
      </c>
      <c r="C208" s="3">
        <v>18</v>
      </c>
      <c r="D208" s="4">
        <v>1.387092750895214E-3</v>
      </c>
      <c r="E208" s="4">
        <v>-1.15320755096423E-2</v>
      </c>
      <c r="F208" s="2">
        <v>3</v>
      </c>
      <c r="H208" s="4">
        <v>-6.0268470679618713E-2</v>
      </c>
      <c r="I208" s="4">
        <v>0.2221715044350849</v>
      </c>
    </row>
    <row r="209" spans="1:8" x14ac:dyDescent="0.25">
      <c r="A209" t="s">
        <v>436</v>
      </c>
      <c r="B209" s="3">
        <v>17.250244140625</v>
      </c>
      <c r="C209" s="3">
        <v>18.20999908447266</v>
      </c>
      <c r="D209" s="4">
        <v>5.1114107051231086E-3</v>
      </c>
      <c r="E209" s="4">
        <v>-1.0326116195473739E-2</v>
      </c>
      <c r="F209" s="2">
        <v>3</v>
      </c>
      <c r="H209" s="4">
        <v>-6.157015990803405E-2</v>
      </c>
    </row>
    <row r="210" spans="1:8" x14ac:dyDescent="0.25">
      <c r="A210" t="s">
        <v>437</v>
      </c>
      <c r="B210" s="3">
        <v>17.162519454956051</v>
      </c>
      <c r="C210" s="3">
        <v>18.39999961853027</v>
      </c>
      <c r="D210" s="4">
        <v>2.135768642316993E-2</v>
      </c>
      <c r="E210" s="4">
        <v>-4.3161723529065221E-2</v>
      </c>
      <c r="F210" s="2">
        <v>3</v>
      </c>
      <c r="H210" s="4">
        <v>-6.6342467017041939E-2</v>
      </c>
    </row>
    <row r="211" spans="1:8" x14ac:dyDescent="0.25">
      <c r="A211" t="s">
        <v>438</v>
      </c>
      <c r="B211" s="3">
        <v>16.803632736206051</v>
      </c>
      <c r="C211" s="3">
        <v>19.229999542236332</v>
      </c>
      <c r="D211" s="4">
        <v>-2.272755509034674E-2</v>
      </c>
      <c r="E211" s="4">
        <v>0.11091855202373441</v>
      </c>
      <c r="F211" s="2">
        <v>3</v>
      </c>
      <c r="H211" s="4">
        <v>-8.586624901932316E-2</v>
      </c>
    </row>
    <row r="212" spans="1:8" x14ac:dyDescent="0.25">
      <c r="A212" t="s">
        <v>439</v>
      </c>
      <c r="B212" s="3">
        <v>17.19441986083984</v>
      </c>
      <c r="C212" s="3">
        <v>17.309999465942379</v>
      </c>
      <c r="D212" s="4">
        <v>-2.6065007160692492E-2</v>
      </c>
      <c r="E212" s="4">
        <v>0.16096577083110011</v>
      </c>
      <c r="F212" s="2">
        <v>3</v>
      </c>
      <c r="H212" s="4">
        <v>-6.4607054315149126E-2</v>
      </c>
    </row>
    <row r="213" spans="1:8" x14ac:dyDescent="0.25">
      <c r="A213" t="s">
        <v>440</v>
      </c>
      <c r="B213" s="3">
        <v>17.654586791992191</v>
      </c>
      <c r="C213" s="3">
        <v>14.909999847412109</v>
      </c>
      <c r="D213" s="4">
        <v>8.2438619817031267E-3</v>
      </c>
      <c r="E213" s="4">
        <v>-5.6329134973343242E-2</v>
      </c>
      <c r="F213" s="2">
        <v>2</v>
      </c>
      <c r="H213" s="4">
        <v>-3.9573531537351547E-2</v>
      </c>
    </row>
    <row r="214" spans="1:8" x14ac:dyDescent="0.25">
      <c r="A214" t="s">
        <v>441</v>
      </c>
      <c r="B214" s="3">
        <v>17.510234832763668</v>
      </c>
      <c r="C214" s="3">
        <v>15.80000019073486</v>
      </c>
      <c r="D214" s="4">
        <v>-1.148095785197201E-2</v>
      </c>
      <c r="E214" s="4">
        <v>5.4739697834204293E-2</v>
      </c>
      <c r="F214" s="2">
        <v>2</v>
      </c>
      <c r="H214" s="4">
        <v>-4.7426416685611761E-2</v>
      </c>
    </row>
    <row r="215" spans="1:8" x14ac:dyDescent="0.25">
      <c r="A215" t="s">
        <v>442</v>
      </c>
      <c r="B215" s="3">
        <v>17.713603973388668</v>
      </c>
      <c r="C215" s="3">
        <v>14.97999954223633</v>
      </c>
      <c r="D215" s="4">
        <v>1.849429432033922E-3</v>
      </c>
      <c r="E215" s="4">
        <v>-1.3824887685854329E-2</v>
      </c>
      <c r="F215" s="2">
        <v>2</v>
      </c>
      <c r="H215" s="4">
        <v>-3.6362940217652413E-2</v>
      </c>
    </row>
    <row r="216" spans="1:8" x14ac:dyDescent="0.25">
      <c r="A216" t="s">
        <v>443</v>
      </c>
      <c r="B216" s="3">
        <v>17.680904388427731</v>
      </c>
      <c r="C216" s="3">
        <v>15.189999580383301</v>
      </c>
      <c r="D216" s="4">
        <v>1.353218780555987E-2</v>
      </c>
      <c r="E216" s="4">
        <v>-5.240181349224815E-2</v>
      </c>
      <c r="F216" s="2">
        <v>2</v>
      </c>
      <c r="H216" s="4">
        <v>-3.8141829028489498E-2</v>
      </c>
    </row>
    <row r="217" spans="1:8" x14ac:dyDescent="0.25">
      <c r="A217" t="s">
        <v>444</v>
      </c>
      <c r="B217" s="3">
        <v>17.44483757019043</v>
      </c>
      <c r="C217" s="3">
        <v>16.030000686645511</v>
      </c>
      <c r="D217" s="4">
        <v>-1.6432393537377801E-3</v>
      </c>
      <c r="E217" s="4">
        <v>-1.957184632159947E-2</v>
      </c>
      <c r="F217" s="2">
        <v>2</v>
      </c>
      <c r="H217" s="4">
        <v>-5.0984090545689531E-2</v>
      </c>
    </row>
    <row r="218" spans="1:8" x14ac:dyDescent="0.25">
      <c r="A218" t="s">
        <v>445</v>
      </c>
      <c r="B218" s="3">
        <v>17.473550796508789</v>
      </c>
      <c r="C218" s="3">
        <v>16.35000038146973</v>
      </c>
      <c r="D218" s="4">
        <v>-2.1874638321461411E-2</v>
      </c>
      <c r="E218" s="4">
        <v>0.14096304734949741</v>
      </c>
      <c r="F218" s="2">
        <v>3</v>
      </c>
      <c r="H218" s="4">
        <v>-4.9422063471591171E-2</v>
      </c>
    </row>
    <row r="219" spans="1:8" x14ac:dyDescent="0.25">
      <c r="A219" t="s">
        <v>446</v>
      </c>
      <c r="B219" s="3">
        <v>17.864326477050781</v>
      </c>
      <c r="C219" s="3">
        <v>14.329999923706049</v>
      </c>
      <c r="D219" s="4">
        <v>6.4698047302529371E-3</v>
      </c>
      <c r="E219" s="4">
        <v>-1.9164937683158859E-2</v>
      </c>
      <c r="F219" s="2">
        <v>2</v>
      </c>
      <c r="H219" s="4">
        <v>-2.8163491336996142E-2</v>
      </c>
    </row>
    <row r="220" spans="1:8" x14ac:dyDescent="0.25">
      <c r="A220" t="s">
        <v>447</v>
      </c>
      <c r="B220" s="3">
        <v>17.749490737915039</v>
      </c>
      <c r="C220" s="3">
        <v>14.60999965667725</v>
      </c>
      <c r="D220" s="4">
        <v>-1.0932323941745811E-2</v>
      </c>
      <c r="E220" s="4">
        <v>7.0329675089788601E-2</v>
      </c>
      <c r="F220" s="2">
        <v>2</v>
      </c>
      <c r="H220" s="4">
        <v>-3.4410665779020737E-2</v>
      </c>
    </row>
    <row r="221" spans="1:8" x14ac:dyDescent="0.25">
      <c r="A221" t="s">
        <v>448</v>
      </c>
      <c r="B221" s="3">
        <v>17.9456787109375</v>
      </c>
      <c r="C221" s="3">
        <v>13.64999961853027</v>
      </c>
      <c r="D221" s="4">
        <v>0</v>
      </c>
      <c r="E221" s="4">
        <v>4.9192880737054523E-2</v>
      </c>
      <c r="F221" s="2">
        <v>2</v>
      </c>
      <c r="H221" s="4">
        <v>-2.3737851721980729E-2</v>
      </c>
    </row>
    <row r="222" spans="1:8" x14ac:dyDescent="0.25">
      <c r="A222" t="s">
        <v>449</v>
      </c>
      <c r="B222" s="3">
        <v>17.9456787109375</v>
      </c>
      <c r="C222" s="3">
        <v>13.010000228881839</v>
      </c>
      <c r="D222" s="4">
        <v>-9.420748218817443E-3</v>
      </c>
      <c r="E222" s="4">
        <v>1.7996909289228261E-2</v>
      </c>
      <c r="F222" s="2">
        <v>1</v>
      </c>
      <c r="H222" s="4">
        <v>-2.3737851721980729E-2</v>
      </c>
    </row>
    <row r="223" spans="1:8" x14ac:dyDescent="0.25">
      <c r="A223" t="s">
        <v>450</v>
      </c>
      <c r="B223" s="3">
        <v>18.116348266601559</v>
      </c>
      <c r="C223" s="3">
        <v>12.77999973297119</v>
      </c>
      <c r="D223" s="4">
        <v>5.3106426973132947E-3</v>
      </c>
      <c r="E223" s="4">
        <v>-3.4743205898720597E-2</v>
      </c>
      <c r="F223" s="2">
        <v>1</v>
      </c>
      <c r="H223" s="4">
        <v>-1.445326406485847E-2</v>
      </c>
    </row>
    <row r="224" spans="1:8" x14ac:dyDescent="0.25">
      <c r="A224" t="s">
        <v>451</v>
      </c>
      <c r="B224" s="3">
        <v>18.020647048950199</v>
      </c>
      <c r="C224" s="3">
        <v>13.239999771118161</v>
      </c>
      <c r="D224" s="4">
        <v>9.0654533399521231E-3</v>
      </c>
      <c r="E224" s="4">
        <v>3.790765149775055E-3</v>
      </c>
      <c r="F224" s="2">
        <v>2</v>
      </c>
      <c r="H224" s="4">
        <v>-1.965950217053691E-2</v>
      </c>
    </row>
    <row r="225" spans="1:8" x14ac:dyDescent="0.25">
      <c r="A225" t="s">
        <v>452</v>
      </c>
      <c r="B225" s="3">
        <v>17.858749389648441</v>
      </c>
      <c r="C225" s="3">
        <v>13.189999580383301</v>
      </c>
      <c r="D225" s="4">
        <v>1.3127678476343441E-4</v>
      </c>
      <c r="E225" s="4">
        <v>9.9539936133032914E-3</v>
      </c>
      <c r="F225" s="2">
        <v>1</v>
      </c>
      <c r="H225" s="4">
        <v>-2.8466890245237408E-2</v>
      </c>
    </row>
    <row r="226" spans="1:8" x14ac:dyDescent="0.25">
      <c r="A226" t="s">
        <v>453</v>
      </c>
      <c r="B226" s="3">
        <v>17.856405258178711</v>
      </c>
      <c r="C226" s="3">
        <v>13.060000419616699</v>
      </c>
      <c r="D226" s="4">
        <v>-2.5726488022752569E-3</v>
      </c>
      <c r="E226" s="4">
        <v>1.083593982167463E-2</v>
      </c>
      <c r="F226" s="2">
        <v>1</v>
      </c>
      <c r="H226" s="4">
        <v>-2.859441324736756E-2</v>
      </c>
    </row>
    <row r="227" spans="1:8" x14ac:dyDescent="0.25">
      <c r="A227" t="s">
        <v>454</v>
      </c>
      <c r="B227" s="3">
        <v>17.902462005615231</v>
      </c>
      <c r="C227" s="3">
        <v>12.920000076293951</v>
      </c>
      <c r="D227" s="4">
        <v>-2.4792297553482001E-3</v>
      </c>
      <c r="E227" s="4">
        <v>-9.2024452385066624E-3</v>
      </c>
      <c r="F227" s="2">
        <v>1</v>
      </c>
      <c r="H227" s="4">
        <v>-2.608888197606074E-2</v>
      </c>
    </row>
    <row r="228" spans="1:8" x14ac:dyDescent="0.25">
      <c r="A228" t="s">
        <v>455</v>
      </c>
      <c r="B228" s="3">
        <v>17.946956634521481</v>
      </c>
      <c r="C228" s="3">
        <v>13.039999961853029</v>
      </c>
      <c r="D228" s="4">
        <v>1.384644344111385E-2</v>
      </c>
      <c r="E228" s="4">
        <v>-5.6439924037285823E-2</v>
      </c>
      <c r="F228" s="2">
        <v>1</v>
      </c>
      <c r="H228" s="4">
        <v>-2.3668331452308511E-2</v>
      </c>
    </row>
    <row r="229" spans="1:8" x14ac:dyDescent="0.25">
      <c r="A229" t="s">
        <v>456</v>
      </c>
      <c r="B229" s="3">
        <v>17.701848983764648</v>
      </c>
      <c r="C229" s="3">
        <v>13.819999694824221</v>
      </c>
      <c r="D229" s="4">
        <v>1.645016913333586E-2</v>
      </c>
      <c r="E229" s="4">
        <v>-3.5589688178444767E-2</v>
      </c>
      <c r="F229" s="2">
        <v>2</v>
      </c>
      <c r="H229" s="4">
        <v>-3.700242293704048E-2</v>
      </c>
    </row>
    <row r="230" spans="1:8" x14ac:dyDescent="0.25">
      <c r="A230" t="s">
        <v>457</v>
      </c>
      <c r="B230" s="3">
        <v>17.415363311767582</v>
      </c>
      <c r="C230" s="3">
        <v>14.329999923706049</v>
      </c>
      <c r="D230" s="4">
        <v>1.128693323190921E-2</v>
      </c>
      <c r="E230" s="4">
        <v>-5.5516949724618847E-3</v>
      </c>
      <c r="F230" s="2">
        <v>2</v>
      </c>
      <c r="H230" s="4">
        <v>-5.2587518496801662E-2</v>
      </c>
    </row>
    <row r="231" spans="1:8" x14ac:dyDescent="0.25">
      <c r="A231" t="s">
        <v>458</v>
      </c>
      <c r="B231" s="3">
        <v>17.220991134643551</v>
      </c>
      <c r="C231" s="3">
        <v>14.409999847412109</v>
      </c>
      <c r="D231" s="4">
        <v>-7.1557292899186997E-3</v>
      </c>
      <c r="E231" s="4">
        <v>6.944603574132735E-4</v>
      </c>
      <c r="F231" s="2">
        <v>2</v>
      </c>
      <c r="H231" s="4">
        <v>-6.3161551513949088E-2</v>
      </c>
    </row>
    <row r="232" spans="1:8" x14ac:dyDescent="0.25">
      <c r="A232" t="s">
        <v>459</v>
      </c>
      <c r="B232" s="3">
        <v>17.345108032226559</v>
      </c>
      <c r="C232" s="3">
        <v>14.39999961853027</v>
      </c>
      <c r="D232" s="4">
        <v>-1.894134112354762E-2</v>
      </c>
      <c r="E232" s="4">
        <v>4.7272699529474327E-2</v>
      </c>
      <c r="F232" s="2">
        <v>2</v>
      </c>
      <c r="H232" s="4">
        <v>-5.6409473143230297E-2</v>
      </c>
    </row>
    <row r="233" spans="1:8" x14ac:dyDescent="0.25">
      <c r="A233" t="s">
        <v>460</v>
      </c>
      <c r="B233" s="3">
        <v>17.679990768432621</v>
      </c>
      <c r="C233" s="3">
        <v>13.75</v>
      </c>
      <c r="D233" s="4">
        <v>-1.0584931140291689E-3</v>
      </c>
      <c r="E233" s="4">
        <v>-6.5029011268515902E-3</v>
      </c>
      <c r="F233" s="2">
        <v>2</v>
      </c>
      <c r="H233" s="4">
        <v>-3.8191530833225351E-2</v>
      </c>
    </row>
    <row r="234" spans="1:8" x14ac:dyDescent="0.25">
      <c r="A234" t="s">
        <v>461</v>
      </c>
      <c r="B234" s="3">
        <v>17.698724746704102</v>
      </c>
      <c r="C234" s="3">
        <v>13.840000152587891</v>
      </c>
      <c r="D234" s="4">
        <v>1.268482215100342E-2</v>
      </c>
      <c r="E234" s="4">
        <v>-9.067017675620026E-2</v>
      </c>
      <c r="F234" s="2">
        <v>2</v>
      </c>
      <c r="H234" s="4">
        <v>-3.7172384432149652E-2</v>
      </c>
    </row>
    <row r="235" spans="1:8" x14ac:dyDescent="0.25">
      <c r="A235" t="s">
        <v>462</v>
      </c>
      <c r="B235" s="3">
        <v>17.477031707763668</v>
      </c>
      <c r="C235" s="3">
        <v>15.22000026702881</v>
      </c>
      <c r="D235" s="4">
        <v>2.1932757989904239E-3</v>
      </c>
      <c r="E235" s="4">
        <v>3.2564484624427743E-2</v>
      </c>
      <c r="F235" s="2">
        <v>2</v>
      </c>
      <c r="H235" s="4">
        <v>-4.9232698557931658E-2</v>
      </c>
    </row>
    <row r="236" spans="1:8" x14ac:dyDescent="0.25">
      <c r="A236" t="s">
        <v>463</v>
      </c>
      <c r="B236" s="3">
        <v>17.438783645629879</v>
      </c>
      <c r="C236" s="3">
        <v>14.739999771118161</v>
      </c>
      <c r="D236" s="4">
        <v>-1.2727608256424159E-2</v>
      </c>
      <c r="E236" s="4">
        <v>2.0775637081209549E-2</v>
      </c>
      <c r="F236" s="2">
        <v>2</v>
      </c>
      <c r="H236" s="4">
        <v>-5.1313429853062198E-2</v>
      </c>
    </row>
    <row r="237" spans="1:8" x14ac:dyDescent="0.25">
      <c r="A237" t="s">
        <v>464</v>
      </c>
      <c r="B237" s="3">
        <v>17.66359901428223</v>
      </c>
      <c r="C237" s="3">
        <v>14.439999580383301</v>
      </c>
      <c r="D237" s="4">
        <v>-1.4120260843648591E-3</v>
      </c>
      <c r="E237" s="4">
        <v>-4.1379599735654748E-3</v>
      </c>
      <c r="F237" s="2">
        <v>2</v>
      </c>
      <c r="H237" s="4">
        <v>-3.908325799376744E-2</v>
      </c>
    </row>
    <row r="238" spans="1:8" x14ac:dyDescent="0.25">
      <c r="A238" t="s">
        <v>465</v>
      </c>
      <c r="B238" s="3">
        <v>17.68857574462891</v>
      </c>
      <c r="C238" s="3">
        <v>14.5</v>
      </c>
      <c r="D238" s="4">
        <v>-1.278191367292125E-3</v>
      </c>
      <c r="E238" s="4">
        <v>2.766249083506533E-3</v>
      </c>
      <c r="F238" s="2">
        <v>2</v>
      </c>
      <c r="H238" s="4">
        <v>-3.7724499887263008E-2</v>
      </c>
    </row>
    <row r="239" spans="1:8" x14ac:dyDescent="0.25">
      <c r="A239" t="s">
        <v>466</v>
      </c>
      <c r="B239" s="3">
        <v>17.711214065551761</v>
      </c>
      <c r="C239" s="3">
        <v>14.460000038146971</v>
      </c>
      <c r="D239" s="4">
        <v>-1.740939256855412E-2</v>
      </c>
      <c r="E239" s="4">
        <v>7.1905135914498652E-2</v>
      </c>
      <c r="F239" s="2">
        <v>2</v>
      </c>
      <c r="H239" s="4">
        <v>-3.6492953498099112E-2</v>
      </c>
    </row>
    <row r="240" spans="1:8" x14ac:dyDescent="0.25">
      <c r="A240" t="s">
        <v>467</v>
      </c>
      <c r="B240" s="3">
        <v>18.025018692016602</v>
      </c>
      <c r="C240" s="3">
        <v>13.489999771118161</v>
      </c>
      <c r="D240" s="4">
        <v>-9.3950384746049886E-3</v>
      </c>
      <c r="E240" s="4">
        <v>2.898551673472971E-2</v>
      </c>
      <c r="F240" s="2">
        <v>2</v>
      </c>
      <c r="H240" s="4">
        <v>-1.9421680591300009E-2</v>
      </c>
    </row>
    <row r="241" spans="1:8" x14ac:dyDescent="0.25">
      <c r="A241" t="s">
        <v>468</v>
      </c>
      <c r="B241" s="3">
        <v>18.19597053527832</v>
      </c>
      <c r="C241" s="3">
        <v>13.10999965667725</v>
      </c>
      <c r="D241" s="4">
        <v>-2.055007890518934E-3</v>
      </c>
      <c r="E241" s="4">
        <v>-2.1641788814083181E-2</v>
      </c>
      <c r="F241" s="2">
        <v>1</v>
      </c>
      <c r="H241" s="4">
        <v>-1.0121736217891921E-2</v>
      </c>
    </row>
    <row r="242" spans="1:8" x14ac:dyDescent="0.25">
      <c r="A242" t="s">
        <v>469</v>
      </c>
      <c r="B242" s="3">
        <v>18.233440399169918</v>
      </c>
      <c r="C242" s="3">
        <v>13.39999961853027</v>
      </c>
      <c r="D242" s="4">
        <v>8.3313397860975691E-3</v>
      </c>
      <c r="E242" s="4">
        <v>-3.179194575191846E-2</v>
      </c>
      <c r="F242" s="2">
        <v>2</v>
      </c>
      <c r="H242" s="4">
        <v>-8.0833396541438729E-3</v>
      </c>
    </row>
    <row r="243" spans="1:8" x14ac:dyDescent="0.25">
      <c r="A243" t="s">
        <v>470</v>
      </c>
      <c r="B243" s="3">
        <v>18.08278656005859</v>
      </c>
      <c r="C243" s="3">
        <v>13.840000152587891</v>
      </c>
      <c r="D243" s="4">
        <v>-1.206889329192617E-2</v>
      </c>
      <c r="E243" s="4">
        <v>3.0528655107632471E-2</v>
      </c>
      <c r="F243" s="2">
        <v>2</v>
      </c>
      <c r="H243" s="4">
        <v>-1.6279053117325248E-2</v>
      </c>
    </row>
    <row r="244" spans="1:8" x14ac:dyDescent="0.25">
      <c r="A244" t="s">
        <v>471</v>
      </c>
      <c r="B244" s="3">
        <v>18.303691864013668</v>
      </c>
      <c r="C244" s="3">
        <v>13.430000305175779</v>
      </c>
      <c r="D244" s="4">
        <v>7.4327037495256487E-3</v>
      </c>
      <c r="E244" s="4">
        <v>-2.256182468023105E-2</v>
      </c>
      <c r="F244" s="2">
        <v>2</v>
      </c>
      <c r="H244" s="4">
        <v>-4.261592530908298E-3</v>
      </c>
    </row>
    <row r="245" spans="1:8" x14ac:dyDescent="0.25">
      <c r="A245" t="s">
        <v>472</v>
      </c>
      <c r="B245" s="3">
        <v>18.168649673461911</v>
      </c>
      <c r="C245" s="3">
        <v>13.739999771118161</v>
      </c>
      <c r="D245" s="4">
        <v>1.2264465535992031E-2</v>
      </c>
      <c r="E245" s="4">
        <v>-7.2728937322441567E-4</v>
      </c>
      <c r="F245" s="2">
        <v>2</v>
      </c>
      <c r="H245" s="4">
        <v>-1.1608017326526389E-2</v>
      </c>
    </row>
    <row r="246" spans="1:8" x14ac:dyDescent="0.25">
      <c r="A246" t="s">
        <v>473</v>
      </c>
      <c r="B246" s="3">
        <v>17.948520660400391</v>
      </c>
      <c r="C246" s="3">
        <v>13.75</v>
      </c>
      <c r="D246" s="4">
        <v>7.6393766213851411E-3</v>
      </c>
      <c r="E246" s="4">
        <v>-5.4332872347019452E-2</v>
      </c>
      <c r="F246" s="2">
        <v>2</v>
      </c>
      <c r="H246" s="4">
        <v>-2.3583246943157391E-2</v>
      </c>
    </row>
    <row r="247" spans="1:8" x14ac:dyDescent="0.25">
      <c r="A247" t="s">
        <v>474</v>
      </c>
      <c r="B247" s="3">
        <v>17.812444686889648</v>
      </c>
      <c r="C247" s="3">
        <v>14.539999961853029</v>
      </c>
      <c r="D247" s="4">
        <v>5.3506521803721174E-3</v>
      </c>
      <c r="E247" s="4">
        <v>-5.2151250506989211E-2</v>
      </c>
      <c r="F247" s="2">
        <v>2</v>
      </c>
      <c r="H247" s="4">
        <v>-3.0985910524092612E-2</v>
      </c>
    </row>
    <row r="248" spans="1:8" x14ac:dyDescent="0.25">
      <c r="A248" t="s">
        <v>475</v>
      </c>
      <c r="B248" s="3">
        <v>17.717643737792969</v>
      </c>
      <c r="C248" s="3">
        <v>15.340000152587891</v>
      </c>
      <c r="D248" s="4">
        <v>1.3778834503596739E-2</v>
      </c>
      <c r="E248" s="4">
        <v>-5.1880624714809587E-3</v>
      </c>
      <c r="F248" s="2">
        <v>2</v>
      </c>
      <c r="H248" s="4">
        <v>-3.614317315621085E-2</v>
      </c>
    </row>
    <row r="249" spans="1:8" x14ac:dyDescent="0.25">
      <c r="A249" t="s">
        <v>476</v>
      </c>
      <c r="B249" s="3">
        <v>17.476833343505859</v>
      </c>
      <c r="C249" s="3">
        <v>15.420000076293951</v>
      </c>
      <c r="D249" s="4">
        <v>-9.9176859618793634E-3</v>
      </c>
      <c r="E249" s="4">
        <v>8.2865191302115004E-2</v>
      </c>
      <c r="F249" s="2">
        <v>2</v>
      </c>
      <c r="H249" s="4">
        <v>-4.9243489763970423E-2</v>
      </c>
    </row>
    <row r="250" spans="1:8" x14ac:dyDescent="0.25">
      <c r="A250" t="s">
        <v>477</v>
      </c>
      <c r="B250" s="3">
        <v>17.651899337768551</v>
      </c>
      <c r="C250" s="3">
        <v>14.239999771118161</v>
      </c>
      <c r="D250" s="4">
        <v>3.389416308511306E-3</v>
      </c>
      <c r="E250" s="4">
        <v>1.6416812168366771E-2</v>
      </c>
      <c r="F250" s="2">
        <v>2</v>
      </c>
      <c r="H250" s="4">
        <v>-3.9719731626856269E-2</v>
      </c>
    </row>
    <row r="251" spans="1:8" x14ac:dyDescent="0.25">
      <c r="A251" t="s">
        <v>478</v>
      </c>
      <c r="B251" s="3">
        <v>17.59227180480957</v>
      </c>
      <c r="C251" s="3">
        <v>14.010000228881839</v>
      </c>
      <c r="D251" s="4">
        <v>3.8824538684461012E-3</v>
      </c>
      <c r="E251" s="4">
        <v>-2.5730172643567251E-2</v>
      </c>
      <c r="F251" s="2">
        <v>2</v>
      </c>
      <c r="H251" s="4">
        <v>-4.2963526657443629E-2</v>
      </c>
    </row>
    <row r="252" spans="1:8" x14ac:dyDescent="0.25">
      <c r="A252" t="s">
        <v>479</v>
      </c>
      <c r="B252" s="3">
        <v>17.524234771728519</v>
      </c>
      <c r="C252" s="3">
        <v>14.38000011444092</v>
      </c>
      <c r="D252" s="4">
        <v>1.227667295519241E-2</v>
      </c>
      <c r="E252" s="4">
        <v>-9.2744494110384323E-2</v>
      </c>
      <c r="F252" s="2">
        <v>2</v>
      </c>
      <c r="H252" s="4">
        <v>-4.6664806567112922E-2</v>
      </c>
    </row>
    <row r="253" spans="1:8" x14ac:dyDescent="0.25">
      <c r="A253" t="s">
        <v>480</v>
      </c>
      <c r="B253" s="3">
        <v>17.311704635620121</v>
      </c>
      <c r="C253" s="3">
        <v>15.85000038146973</v>
      </c>
      <c r="D253" s="4">
        <v>-2.392252135739692E-2</v>
      </c>
      <c r="E253" s="4">
        <v>0.13783201968635689</v>
      </c>
      <c r="F253" s="2">
        <v>2</v>
      </c>
      <c r="H253" s="4">
        <v>-5.8226649983185393E-2</v>
      </c>
    </row>
    <row r="254" spans="1:8" x14ac:dyDescent="0.25">
      <c r="A254" t="s">
        <v>481</v>
      </c>
      <c r="B254" s="3">
        <v>17.735994338989261</v>
      </c>
      <c r="C254" s="3">
        <v>13.930000305175779</v>
      </c>
      <c r="D254" s="4">
        <v>-1.765663188041711E-2</v>
      </c>
      <c r="E254" s="4">
        <v>7.7339518669594209E-2</v>
      </c>
      <c r="F254" s="2">
        <v>2</v>
      </c>
      <c r="H254" s="4">
        <v>-3.5144882836036888E-2</v>
      </c>
    </row>
    <row r="255" spans="1:8" x14ac:dyDescent="0.25">
      <c r="A255" t="s">
        <v>482</v>
      </c>
      <c r="B255" s="3">
        <v>18.054780960083011</v>
      </c>
      <c r="C255" s="3">
        <v>12.930000305175779</v>
      </c>
      <c r="D255" s="4">
        <v>-8.272510926031984E-3</v>
      </c>
      <c r="E255" s="4">
        <v>1.094607847852336E-2</v>
      </c>
      <c r="F255" s="2">
        <v>1</v>
      </c>
      <c r="H255" s="4">
        <v>-1.7802584639112551E-2</v>
      </c>
    </row>
    <row r="256" spans="1:8" x14ac:dyDescent="0.25">
      <c r="A256" t="s">
        <v>483</v>
      </c>
      <c r="B256" s="3">
        <v>18.205385208129879</v>
      </c>
      <c r="C256" s="3">
        <v>12.789999961853029</v>
      </c>
      <c r="D256" s="4">
        <v>3.6245606648894761E-3</v>
      </c>
      <c r="E256" s="4">
        <v>-3.1176899525243722E-3</v>
      </c>
      <c r="F256" s="2">
        <v>1</v>
      </c>
      <c r="H256" s="4">
        <v>-9.6095689774409188E-3</v>
      </c>
    </row>
    <row r="257" spans="1:8" x14ac:dyDescent="0.25">
      <c r="A257" t="s">
        <v>484</v>
      </c>
      <c r="B257" s="3">
        <v>18.1396369934082</v>
      </c>
      <c r="C257" s="3">
        <v>12.829999923706049</v>
      </c>
      <c r="D257" s="4">
        <v>-5.4773179974032526E-4</v>
      </c>
      <c r="E257" s="4">
        <v>-1.7611063439567198E-2</v>
      </c>
      <c r="F257" s="2">
        <v>1</v>
      </c>
      <c r="H257" s="4">
        <v>-1.3186334971279299E-2</v>
      </c>
    </row>
    <row r="258" spans="1:8" x14ac:dyDescent="0.25">
      <c r="A258" t="s">
        <v>485</v>
      </c>
      <c r="B258" s="3">
        <v>18.149578094482418</v>
      </c>
      <c r="C258" s="3">
        <v>13.060000419616699</v>
      </c>
      <c r="D258" s="4">
        <v>9.1816423997712615E-3</v>
      </c>
      <c r="E258" s="4">
        <v>-4.462323725477424E-2</v>
      </c>
      <c r="F258" s="2">
        <v>1</v>
      </c>
      <c r="H258" s="4">
        <v>-1.2645529530187161E-2</v>
      </c>
    </row>
    <row r="259" spans="1:8" x14ac:dyDescent="0.25">
      <c r="A259" t="s">
        <v>486</v>
      </c>
      <c r="B259" s="3">
        <v>17.984451293945309</v>
      </c>
      <c r="C259" s="3">
        <v>13.670000076293951</v>
      </c>
      <c r="D259" s="4">
        <v>1.4183461928075619E-2</v>
      </c>
      <c r="E259" s="4">
        <v>-1.299641156808984E-2</v>
      </c>
      <c r="F259" s="2">
        <v>2</v>
      </c>
      <c r="H259" s="4">
        <v>-2.1628585987805701E-2</v>
      </c>
    </row>
    <row r="260" spans="1:8" x14ac:dyDescent="0.25">
      <c r="A260" t="s">
        <v>487</v>
      </c>
      <c r="B260" s="3">
        <v>17.732936859130859</v>
      </c>
      <c r="C260" s="3">
        <v>13.85000038146973</v>
      </c>
      <c r="D260" s="4">
        <v>-2.5850657611048428E-4</v>
      </c>
      <c r="E260" s="4">
        <v>-2.1613640290952811E-3</v>
      </c>
      <c r="F260" s="2">
        <v>2</v>
      </c>
      <c r="H260" s="4">
        <v>-3.53112126752676E-2</v>
      </c>
    </row>
    <row r="261" spans="1:8" x14ac:dyDescent="0.25">
      <c r="A261" t="s">
        <v>488</v>
      </c>
      <c r="B261" s="3">
        <v>17.737522125244141</v>
      </c>
      <c r="C261" s="3">
        <v>13.88000011444092</v>
      </c>
      <c r="D261" s="4">
        <v>7.5122721752329813E-3</v>
      </c>
      <c r="E261" s="4">
        <v>-3.2752630978025832E-2</v>
      </c>
      <c r="F261" s="2">
        <v>2</v>
      </c>
      <c r="H261" s="4">
        <v>-3.5061769797219762E-2</v>
      </c>
    </row>
    <row r="262" spans="1:8" x14ac:dyDescent="0.25">
      <c r="A262" t="s">
        <v>211</v>
      </c>
      <c r="B262" s="3">
        <v>17.605266571044918</v>
      </c>
      <c r="C262" s="3">
        <v>14.35000038146973</v>
      </c>
      <c r="D262" s="4">
        <v>-2.8435091081677411E-2</v>
      </c>
      <c r="E262" s="4">
        <v>7.8136733964353722E-2</v>
      </c>
      <c r="F262" s="2">
        <v>2</v>
      </c>
      <c r="H262" s="4">
        <v>-4.2256598900313858E-2</v>
      </c>
    </row>
    <row r="263" spans="1:8" x14ac:dyDescent="0.25">
      <c r="A263" t="s">
        <v>489</v>
      </c>
      <c r="B263" s="3">
        <v>18.120525360107418</v>
      </c>
      <c r="C263" s="3">
        <v>13.310000419616699</v>
      </c>
      <c r="D263" s="4">
        <v>-1.0115674100320551E-3</v>
      </c>
      <c r="E263" s="4">
        <v>-2.1323526008731442E-2</v>
      </c>
      <c r="F263" s="2">
        <v>2</v>
      </c>
      <c r="H263" s="4">
        <v>-1.422602616846713E-2</v>
      </c>
    </row>
    <row r="264" spans="1:8" x14ac:dyDescent="0.25">
      <c r="A264" t="s">
        <v>490</v>
      </c>
      <c r="B264" s="3">
        <v>18.138874053955082</v>
      </c>
      <c r="C264" s="3">
        <v>13.60000038146973</v>
      </c>
      <c r="D264" s="4">
        <v>7.1702314383181864E-4</v>
      </c>
      <c r="E264" s="4">
        <v>2.5641036705816189E-2</v>
      </c>
      <c r="F264" s="2">
        <v>2</v>
      </c>
      <c r="H264" s="4">
        <v>-1.3227839609889601E-2</v>
      </c>
    </row>
    <row r="265" spans="1:8" x14ac:dyDescent="0.25">
      <c r="A265" t="s">
        <v>491</v>
      </c>
      <c r="B265" s="3">
        <v>18.12587738037109</v>
      </c>
      <c r="C265" s="3">
        <v>13.260000228881839</v>
      </c>
      <c r="D265" s="4">
        <v>4.2355046692421627E-3</v>
      </c>
      <c r="E265" s="4">
        <v>-1.4126363054103421E-2</v>
      </c>
      <c r="F265" s="2">
        <v>2</v>
      </c>
      <c r="H265" s="4">
        <v>-1.3934871128615909E-2</v>
      </c>
    </row>
    <row r="266" spans="1:8" x14ac:dyDescent="0.25">
      <c r="A266" t="s">
        <v>492</v>
      </c>
      <c r="B266" s="3">
        <v>18.049428939819339</v>
      </c>
      <c r="C266" s="3">
        <v>13.44999980926514</v>
      </c>
      <c r="D266" s="4">
        <v>-5.6127701396508911E-3</v>
      </c>
      <c r="E266" s="4">
        <v>2.3592043975852128E-2</v>
      </c>
      <c r="F266" s="2">
        <v>2</v>
      </c>
      <c r="H266" s="4">
        <v>-1.8093739678963661E-2</v>
      </c>
    </row>
    <row r="267" spans="1:8" x14ac:dyDescent="0.25">
      <c r="A267" t="s">
        <v>493</v>
      </c>
      <c r="B267" s="3">
        <v>18.151308059692379</v>
      </c>
      <c r="C267" s="3">
        <v>13.14000034332275</v>
      </c>
      <c r="D267" s="4">
        <v>-1.2551417762138421E-2</v>
      </c>
      <c r="E267" s="4">
        <v>4.7011963635144927E-2</v>
      </c>
      <c r="F267" s="2">
        <v>1</v>
      </c>
      <c r="H267" s="4">
        <v>-1.2551417762138421E-2</v>
      </c>
    </row>
    <row r="268" spans="1:8" x14ac:dyDescent="0.25">
      <c r="A268" t="s">
        <v>494</v>
      </c>
      <c r="B268" s="3">
        <v>18.382028579711911</v>
      </c>
      <c r="C268" s="3">
        <v>12.55000019073486</v>
      </c>
      <c r="D268" s="4">
        <v>1.6065523441306961E-2</v>
      </c>
      <c r="E268" s="4">
        <v>-4.8521562548058839E-2</v>
      </c>
      <c r="F268" s="2">
        <v>1</v>
      </c>
      <c r="H268" s="4">
        <v>0</v>
      </c>
    </row>
    <row r="269" spans="1:8" x14ac:dyDescent="0.25">
      <c r="A269" t="s">
        <v>495</v>
      </c>
      <c r="B269" s="3">
        <v>18.09138107299805</v>
      </c>
      <c r="C269" s="3">
        <v>13.189999580383301</v>
      </c>
      <c r="D269" s="4">
        <v>1.859986808269087E-2</v>
      </c>
      <c r="E269" s="4">
        <v>-8.2707224642141197E-3</v>
      </c>
      <c r="F269" s="2">
        <v>1</v>
      </c>
      <c r="H269" s="4">
        <v>0</v>
      </c>
    </row>
    <row r="270" spans="1:8" x14ac:dyDescent="0.25">
      <c r="A270" t="s">
        <v>496</v>
      </c>
      <c r="B270" s="3">
        <v>17.761028289794918</v>
      </c>
      <c r="C270" s="3">
        <v>13.30000019073486</v>
      </c>
      <c r="D270" s="4">
        <v>1.6723834376509931E-2</v>
      </c>
      <c r="E270" s="4">
        <v>-5.8740263056175863E-2</v>
      </c>
      <c r="F270" s="2">
        <v>2</v>
      </c>
      <c r="H270" s="4">
        <v>-8.9034731027368696E-3</v>
      </c>
    </row>
    <row r="271" spans="1:8" x14ac:dyDescent="0.25">
      <c r="A271" t="s">
        <v>497</v>
      </c>
      <c r="B271" s="3">
        <v>17.468881607055661</v>
      </c>
      <c r="C271" s="3">
        <v>14.13000011444092</v>
      </c>
      <c r="D271" s="4">
        <v>1.798482746923202E-2</v>
      </c>
      <c r="E271" s="4">
        <v>-4.4624736248438657E-2</v>
      </c>
      <c r="F271" s="2">
        <v>2</v>
      </c>
      <c r="H271" s="4">
        <v>-2.5205770350571369E-2</v>
      </c>
    </row>
    <row r="272" spans="1:8" x14ac:dyDescent="0.25">
      <c r="A272" t="s">
        <v>498</v>
      </c>
      <c r="B272" s="3">
        <v>17.160257339477539</v>
      </c>
      <c r="C272" s="3">
        <v>14.789999961853029</v>
      </c>
      <c r="D272" s="4">
        <v>-8.2256191233767151E-3</v>
      </c>
      <c r="E272" s="4">
        <v>6.864160395890595E-2</v>
      </c>
      <c r="F272" s="2">
        <v>2</v>
      </c>
      <c r="H272" s="4">
        <v>-4.2427545729908027E-2</v>
      </c>
    </row>
    <row r="273" spans="1:8" x14ac:dyDescent="0.25">
      <c r="A273" t="s">
        <v>499</v>
      </c>
      <c r="B273" s="3">
        <v>17.302581787109379</v>
      </c>
      <c r="C273" s="3">
        <v>13.840000152587891</v>
      </c>
      <c r="D273" s="4">
        <v>-2.90880699195093E-2</v>
      </c>
      <c r="E273" s="4">
        <v>8.9763807908963988E-2</v>
      </c>
      <c r="F273" s="2">
        <v>2</v>
      </c>
      <c r="H273" s="4">
        <v>-3.448559195116585E-2</v>
      </c>
    </row>
    <row r="274" spans="1:8" x14ac:dyDescent="0.25">
      <c r="A274" t="s">
        <v>500</v>
      </c>
      <c r="B274" s="3">
        <v>17.82095909118652</v>
      </c>
      <c r="C274" s="3">
        <v>12.69999980926514</v>
      </c>
      <c r="D274" s="4">
        <v>-3.6017574323972119E-3</v>
      </c>
      <c r="E274" s="4">
        <v>2.0900340647264311E-2</v>
      </c>
      <c r="F274" s="2">
        <v>1</v>
      </c>
      <c r="H274" s="4">
        <v>-5.5592292817011613E-3</v>
      </c>
    </row>
    <row r="275" spans="1:8" x14ac:dyDescent="0.25">
      <c r="A275" t="s">
        <v>501</v>
      </c>
      <c r="B275" s="3">
        <v>17.885377883911129</v>
      </c>
      <c r="C275" s="3">
        <v>12.439999580383301</v>
      </c>
      <c r="D275" s="4">
        <v>-1.9645476734883038E-3</v>
      </c>
      <c r="E275" s="4">
        <v>-1.970055226687795E-2</v>
      </c>
      <c r="F275" s="2">
        <v>1</v>
      </c>
      <c r="H275" s="4">
        <v>-1.9645476734883038E-3</v>
      </c>
    </row>
    <row r="276" spans="1:8" x14ac:dyDescent="0.25">
      <c r="A276" t="s">
        <v>502</v>
      </c>
      <c r="B276" s="3">
        <v>17.920583724975589</v>
      </c>
      <c r="C276" s="3">
        <v>12.689999580383301</v>
      </c>
      <c r="D276" s="4">
        <v>6.4363184635445334E-3</v>
      </c>
      <c r="E276" s="4">
        <v>-5.4859441412932197E-3</v>
      </c>
      <c r="F276" s="2">
        <v>1</v>
      </c>
      <c r="H276" s="4">
        <v>0</v>
      </c>
    </row>
    <row r="277" spans="1:8" x14ac:dyDescent="0.25">
      <c r="A277" t="s">
        <v>503</v>
      </c>
      <c r="B277" s="3">
        <v>17.805978775024411</v>
      </c>
      <c r="C277" s="3">
        <v>12.760000228881839</v>
      </c>
      <c r="D277" s="4">
        <v>1.364603122071051E-2</v>
      </c>
      <c r="E277" s="4">
        <v>-2.4464808615499711E-2</v>
      </c>
      <c r="F277" s="2">
        <v>1</v>
      </c>
      <c r="H277" s="4">
        <v>0</v>
      </c>
    </row>
    <row r="278" spans="1:8" x14ac:dyDescent="0.25">
      <c r="A278" t="s">
        <v>504</v>
      </c>
      <c r="B278" s="3">
        <v>17.566268920898441</v>
      </c>
      <c r="C278" s="3">
        <v>13.079999923706049</v>
      </c>
      <c r="D278" s="4">
        <v>1.4712463847954769E-2</v>
      </c>
      <c r="E278" s="4">
        <v>-2.022475281262481E-2</v>
      </c>
      <c r="F278" s="2">
        <v>1</v>
      </c>
      <c r="H278" s="4">
        <v>-2.5210490865380519E-3</v>
      </c>
    </row>
    <row r="279" spans="1:8" x14ac:dyDescent="0.25">
      <c r="A279" t="s">
        <v>505</v>
      </c>
      <c r="B279" s="3">
        <v>17.31157302856445</v>
      </c>
      <c r="C279" s="3">
        <v>13.35000038146973</v>
      </c>
      <c r="D279" s="4">
        <v>2.35629520113767E-2</v>
      </c>
      <c r="E279" s="4">
        <v>-5.5201679168709217E-2</v>
      </c>
      <c r="F279" s="2">
        <v>2</v>
      </c>
      <c r="H279" s="4">
        <v>-1.6983641719685361E-2</v>
      </c>
    </row>
    <row r="280" spans="1:8" x14ac:dyDescent="0.25">
      <c r="A280" t="s">
        <v>506</v>
      </c>
      <c r="B280" s="3">
        <v>16.913051605224609</v>
      </c>
      <c r="C280" s="3">
        <v>14.13000011444092</v>
      </c>
      <c r="D280" s="4">
        <v>4.8062894799314471E-3</v>
      </c>
      <c r="E280" s="4">
        <v>6.4102672957566664E-3</v>
      </c>
      <c r="F280" s="2">
        <v>2</v>
      </c>
      <c r="H280" s="4">
        <v>-3.9613190035243988E-2</v>
      </c>
    </row>
    <row r="281" spans="1:8" x14ac:dyDescent="0.25">
      <c r="A281" t="s">
        <v>507</v>
      </c>
      <c r="B281" s="3">
        <v>16.832151412963871</v>
      </c>
      <c r="C281" s="3">
        <v>14.039999961853029</v>
      </c>
      <c r="D281" s="4">
        <v>-1.1873336890258381E-2</v>
      </c>
      <c r="E281" s="4">
        <v>6.3636376115573157E-2</v>
      </c>
      <c r="F281" s="2">
        <v>2</v>
      </c>
      <c r="H281" s="4">
        <v>-4.4207007838462209E-2</v>
      </c>
    </row>
    <row r="282" spans="1:8" x14ac:dyDescent="0.25">
      <c r="A282" t="s">
        <v>508</v>
      </c>
      <c r="B282" s="3">
        <v>17.034406661987301</v>
      </c>
      <c r="C282" s="3">
        <v>13.19999980926514</v>
      </c>
      <c r="D282" s="4">
        <v>6.6400857346644582E-3</v>
      </c>
      <c r="E282" s="4">
        <v>6.0240964778317529E-2</v>
      </c>
      <c r="F282" s="2">
        <v>1</v>
      </c>
      <c r="H282" s="4">
        <v>-3.272219256430775E-2</v>
      </c>
    </row>
    <row r="283" spans="1:8" x14ac:dyDescent="0.25">
      <c r="A283" t="s">
        <v>509</v>
      </c>
      <c r="B283" s="3">
        <v>16.922042846679691</v>
      </c>
      <c r="C283" s="3">
        <v>12.44999980926514</v>
      </c>
      <c r="D283" s="4">
        <v>-4.8459786834367247E-3</v>
      </c>
      <c r="E283" s="4">
        <v>-1.603885913022296E-3</v>
      </c>
      <c r="F283" s="2">
        <v>1</v>
      </c>
      <c r="H283" s="4">
        <v>-3.910263346034426E-2</v>
      </c>
    </row>
    <row r="284" spans="1:8" x14ac:dyDescent="0.25">
      <c r="A284" t="s">
        <v>510</v>
      </c>
      <c r="B284" s="3">
        <v>17.004446029663089</v>
      </c>
      <c r="C284" s="3">
        <v>12.47000026702881</v>
      </c>
      <c r="D284" s="4">
        <v>1.05841125351902E-3</v>
      </c>
      <c r="E284" s="4">
        <v>3.2180177691847329E-3</v>
      </c>
      <c r="F284" s="2">
        <v>1</v>
      </c>
      <c r="H284" s="4">
        <v>-3.4423470179607778E-2</v>
      </c>
    </row>
    <row r="285" spans="1:8" x14ac:dyDescent="0.25">
      <c r="A285" t="s">
        <v>511</v>
      </c>
      <c r="B285" s="3">
        <v>16.986467361450199</v>
      </c>
      <c r="C285" s="3">
        <v>12.430000305175779</v>
      </c>
      <c r="D285" s="4">
        <v>2.7458063176353908E-2</v>
      </c>
      <c r="E285" s="4">
        <v>-4.3110044327135388E-2</v>
      </c>
      <c r="F285" s="2">
        <v>1</v>
      </c>
      <c r="H285" s="4">
        <v>-3.544436671652007E-2</v>
      </c>
    </row>
    <row r="286" spans="1:8" x14ac:dyDescent="0.25">
      <c r="A286" t="s">
        <v>512</v>
      </c>
      <c r="B286" s="3">
        <v>16.532516479492191</v>
      </c>
      <c r="C286" s="3">
        <v>12.989999771118161</v>
      </c>
      <c r="D286" s="4">
        <v>5.4212572161924646E-3</v>
      </c>
      <c r="E286" s="4">
        <v>-3.0698359687461041E-3</v>
      </c>
      <c r="F286" s="2">
        <v>1</v>
      </c>
      <c r="H286" s="4">
        <v>-6.1221408588116089E-2</v>
      </c>
    </row>
    <row r="287" spans="1:8" x14ac:dyDescent="0.25">
      <c r="A287" t="s">
        <v>513</v>
      </c>
      <c r="B287" s="3">
        <v>16.44337272644043</v>
      </c>
      <c r="C287" s="3">
        <v>13.02999973297119</v>
      </c>
      <c r="D287" s="4">
        <v>5.3745923020658282E-3</v>
      </c>
      <c r="E287" s="4">
        <v>-4.5421238306660013E-2</v>
      </c>
      <c r="F287" s="2">
        <v>1</v>
      </c>
      <c r="H287" s="4">
        <v>-6.6283326840362089E-2</v>
      </c>
    </row>
    <row r="288" spans="1:8" x14ac:dyDescent="0.25">
      <c r="A288" t="s">
        <v>514</v>
      </c>
      <c r="B288" s="3">
        <v>16.35546875</v>
      </c>
      <c r="C288" s="3">
        <v>13.64999961853027</v>
      </c>
      <c r="D288" s="4">
        <v>1.086527008509441E-2</v>
      </c>
      <c r="E288" s="4">
        <v>-1.463091269352401E-3</v>
      </c>
      <c r="F288" s="2">
        <v>2</v>
      </c>
      <c r="H288" s="4">
        <v>-7.1274845904299777E-2</v>
      </c>
    </row>
    <row r="289" spans="1:8" x14ac:dyDescent="0.25">
      <c r="A289" t="s">
        <v>515</v>
      </c>
      <c r="B289" s="3">
        <v>16.179672241210941</v>
      </c>
      <c r="C289" s="3">
        <v>13.670000076293951</v>
      </c>
      <c r="D289" s="4">
        <v>-3.4666751636426518E-2</v>
      </c>
      <c r="E289" s="4">
        <v>9.0981673393254692E-2</v>
      </c>
      <c r="F289" s="2">
        <v>2</v>
      </c>
      <c r="H289" s="4">
        <v>-8.1257234193513939E-2</v>
      </c>
    </row>
    <row r="290" spans="1:8" x14ac:dyDescent="0.25">
      <c r="A290" t="s">
        <v>516</v>
      </c>
      <c r="B290" s="3">
        <v>16.760711669921879</v>
      </c>
      <c r="C290" s="3">
        <v>12.52999973297119</v>
      </c>
      <c r="D290" s="4">
        <v>-2.301324008155714E-2</v>
      </c>
      <c r="E290" s="4">
        <v>-2.388589621275083E-3</v>
      </c>
      <c r="F290" s="2">
        <v>1</v>
      </c>
      <c r="H290" s="4">
        <v>-4.8263625681667199E-2</v>
      </c>
    </row>
    <row r="291" spans="1:8" x14ac:dyDescent="0.25">
      <c r="A291" t="s">
        <v>517</v>
      </c>
      <c r="B291" s="3">
        <v>17.155515670776371</v>
      </c>
      <c r="C291" s="3">
        <v>12.560000419616699</v>
      </c>
      <c r="D291" s="4">
        <v>-1.243575210931591E-2</v>
      </c>
      <c r="E291" s="4">
        <v>2.2801359343169961E-2</v>
      </c>
      <c r="F291" s="2">
        <v>1</v>
      </c>
      <c r="H291" s="4">
        <v>-2.5845166624589581E-2</v>
      </c>
    </row>
    <row r="292" spans="1:8" x14ac:dyDescent="0.25">
      <c r="A292" t="s">
        <v>518</v>
      </c>
      <c r="B292" s="3">
        <v>17.37154388427734</v>
      </c>
      <c r="C292" s="3">
        <v>12.27999973297119</v>
      </c>
      <c r="D292" s="4">
        <v>-1.3578270521552921E-2</v>
      </c>
      <c r="E292" s="4">
        <v>-1.60256263302152E-2</v>
      </c>
      <c r="F292" s="2">
        <v>1</v>
      </c>
      <c r="H292" s="4">
        <v>-1.3578270521552921E-2</v>
      </c>
    </row>
    <row r="293" spans="1:8" x14ac:dyDescent="0.25">
      <c r="A293" t="s">
        <v>519</v>
      </c>
      <c r="B293" s="3">
        <v>17.610666275024411</v>
      </c>
      <c r="C293" s="3">
        <v>12.47999954223633</v>
      </c>
      <c r="D293" s="4">
        <v>4.5895501398722782E-3</v>
      </c>
      <c r="E293" s="4">
        <v>2.3789989486111999E-2</v>
      </c>
      <c r="F293" s="2">
        <v>1</v>
      </c>
      <c r="H293" s="4">
        <v>0</v>
      </c>
    </row>
    <row r="294" spans="1:8" x14ac:dyDescent="0.25">
      <c r="A294" t="s">
        <v>520</v>
      </c>
      <c r="B294" s="3">
        <v>17.530210494995121</v>
      </c>
      <c r="C294" s="3">
        <v>12.189999580383301</v>
      </c>
      <c r="D294" s="4">
        <v>1.1171663144590621E-2</v>
      </c>
      <c r="E294" s="4">
        <v>9.9419957409394577E-3</v>
      </c>
      <c r="F294" s="2">
        <v>1</v>
      </c>
      <c r="H294" s="4">
        <v>0</v>
      </c>
    </row>
    <row r="295" spans="1:8" x14ac:dyDescent="0.25">
      <c r="A295" t="s">
        <v>521</v>
      </c>
      <c r="B295" s="3">
        <v>17.336532592773441</v>
      </c>
      <c r="C295" s="3">
        <v>12.069999694824221</v>
      </c>
      <c r="D295" s="4">
        <v>1.5844532468383129E-2</v>
      </c>
      <c r="E295" s="4">
        <v>-4.4338908514846682E-2</v>
      </c>
      <c r="F295" s="2">
        <v>1</v>
      </c>
      <c r="H295" s="4">
        <v>0</v>
      </c>
    </row>
    <row r="296" spans="1:8" x14ac:dyDescent="0.25">
      <c r="A296" t="s">
        <v>522</v>
      </c>
      <c r="B296" s="3">
        <v>17.066127777099609</v>
      </c>
      <c r="C296" s="3">
        <v>12.63000011444092</v>
      </c>
      <c r="D296" s="4">
        <v>1.686650593153538E-2</v>
      </c>
      <c r="E296" s="4">
        <v>2.2672042455262661E-2</v>
      </c>
      <c r="F296" s="2">
        <v>1</v>
      </c>
      <c r="H296" s="4">
        <v>0</v>
      </c>
    </row>
    <row r="297" spans="1:8" x14ac:dyDescent="0.25">
      <c r="A297" t="s">
        <v>523</v>
      </c>
      <c r="B297" s="3">
        <v>16.78305625915527</v>
      </c>
      <c r="C297" s="3">
        <v>12.35000038146973</v>
      </c>
      <c r="D297" s="4">
        <v>1.678856012264562E-2</v>
      </c>
      <c r="E297" s="4">
        <v>-5.4364472843394518E-2</v>
      </c>
      <c r="F297" s="2">
        <v>1</v>
      </c>
      <c r="H297" s="4">
        <v>0</v>
      </c>
    </row>
    <row r="298" spans="1:8" x14ac:dyDescent="0.25">
      <c r="A298" t="s">
        <v>524</v>
      </c>
      <c r="B298" s="3">
        <v>16.50594520568848</v>
      </c>
      <c r="C298" s="3">
        <v>13.060000419616699</v>
      </c>
      <c r="D298" s="4">
        <v>4.2147719977887474E-3</v>
      </c>
      <c r="E298" s="4">
        <v>6.9391018299884699E-3</v>
      </c>
      <c r="F298" s="2">
        <v>1</v>
      </c>
      <c r="H298" s="4">
        <v>-6.4569793033613099E-3</v>
      </c>
    </row>
    <row r="299" spans="1:8" x14ac:dyDescent="0.25">
      <c r="A299" t="s">
        <v>525</v>
      </c>
      <c r="B299" s="3">
        <v>16.43666839599609</v>
      </c>
      <c r="C299" s="3">
        <v>12.97000026702881</v>
      </c>
      <c r="D299" s="4">
        <v>-2.306000394097119E-3</v>
      </c>
      <c r="E299" s="4">
        <v>9.3385122176437019E-3</v>
      </c>
      <c r="F299" s="2">
        <v>1</v>
      </c>
      <c r="H299" s="4">
        <v>-1.0626961083155081E-2</v>
      </c>
    </row>
    <row r="300" spans="1:8" x14ac:dyDescent="0.25">
      <c r="A300" t="s">
        <v>526</v>
      </c>
      <c r="B300" s="3">
        <v>16.47465896606445</v>
      </c>
      <c r="C300" s="3">
        <v>12.85000038146973</v>
      </c>
      <c r="D300" s="4">
        <v>2.9931407191852171E-3</v>
      </c>
      <c r="E300" s="4">
        <v>-1.7584062964670188E-2</v>
      </c>
      <c r="F300" s="2">
        <v>1</v>
      </c>
      <c r="H300" s="4">
        <v>-8.3401931778128713E-3</v>
      </c>
    </row>
    <row r="301" spans="1:8" x14ac:dyDescent="0.25">
      <c r="A301" t="s">
        <v>527</v>
      </c>
      <c r="B301" s="3">
        <v>16.425495147705082</v>
      </c>
      <c r="C301" s="3">
        <v>13.079999923706049</v>
      </c>
      <c r="D301" s="4">
        <v>-1.090024411382917E-2</v>
      </c>
      <c r="E301" s="4">
        <v>3.5629438257139379E-2</v>
      </c>
      <c r="F301" s="2">
        <v>1</v>
      </c>
      <c r="H301" s="4">
        <v>-1.129951286493514E-2</v>
      </c>
    </row>
    <row r="302" spans="1:8" x14ac:dyDescent="0.25">
      <c r="A302" t="s">
        <v>528</v>
      </c>
      <c r="B302" s="3">
        <v>16.606510162353519</v>
      </c>
      <c r="C302" s="3">
        <v>12.63000011444092</v>
      </c>
      <c r="D302" s="4">
        <v>8.0032731822041736E-3</v>
      </c>
      <c r="E302" s="4">
        <v>-2.244581734833961E-2</v>
      </c>
      <c r="F302" s="2">
        <v>1</v>
      </c>
      <c r="H302" s="4">
        <v>-4.036688400032018E-4</v>
      </c>
    </row>
    <row r="303" spans="1:8" x14ac:dyDescent="0.25">
      <c r="A303" t="s">
        <v>529</v>
      </c>
      <c r="B303" s="3">
        <v>16.47465896606445</v>
      </c>
      <c r="C303" s="3">
        <v>12.920000076293951</v>
      </c>
      <c r="D303" s="4">
        <v>5.1813447383510791E-3</v>
      </c>
      <c r="E303" s="4">
        <v>-4.622455166284678E-3</v>
      </c>
      <c r="F303" s="2">
        <v>1</v>
      </c>
      <c r="H303" s="4">
        <v>-8.3401931778128713E-3</v>
      </c>
    </row>
    <row r="304" spans="1:8" x14ac:dyDescent="0.25">
      <c r="A304" t="s">
        <v>530</v>
      </c>
      <c r="B304" s="3">
        <v>16.389738082885739</v>
      </c>
      <c r="C304" s="3">
        <v>12.97999954223633</v>
      </c>
      <c r="D304" s="4">
        <v>-1.345183929938887E-2</v>
      </c>
      <c r="E304" s="4">
        <v>2.285263762351275E-2</v>
      </c>
      <c r="F304" s="2">
        <v>1</v>
      </c>
      <c r="H304" s="4">
        <v>-1.345183929938887E-2</v>
      </c>
    </row>
    <row r="305" spans="1:8" x14ac:dyDescent="0.25">
      <c r="A305" t="s">
        <v>531</v>
      </c>
      <c r="B305" s="3">
        <v>16.613216400146481</v>
      </c>
      <c r="C305" s="3">
        <v>12.689999580383301</v>
      </c>
      <c r="D305" s="4">
        <v>8.4559877041707754E-3</v>
      </c>
      <c r="E305" s="4">
        <v>0</v>
      </c>
      <c r="F305" s="2">
        <v>1</v>
      </c>
      <c r="H305" s="4">
        <v>0</v>
      </c>
    </row>
    <row r="306" spans="1:8" x14ac:dyDescent="0.25">
      <c r="A306" t="s">
        <v>532</v>
      </c>
      <c r="B306" s="3">
        <v>16.47391319274902</v>
      </c>
      <c r="C306" s="3">
        <v>12.689999580383301</v>
      </c>
      <c r="D306" s="4">
        <v>-6.7371547113335151E-3</v>
      </c>
      <c r="E306" s="4">
        <v>1.8459032225695889E-2</v>
      </c>
      <c r="F306" s="2">
        <v>1</v>
      </c>
      <c r="H306" s="4">
        <v>-6.7371547113335151E-3</v>
      </c>
    </row>
    <row r="307" spans="1:8" x14ac:dyDescent="0.25">
      <c r="A307" t="s">
        <v>533</v>
      </c>
      <c r="B307" s="3">
        <v>16.585653305053711</v>
      </c>
      <c r="C307" s="3">
        <v>12.460000038146971</v>
      </c>
      <c r="D307" s="4">
        <v>2.269084322967041E-2</v>
      </c>
      <c r="E307" s="4">
        <v>-3.0350220369265601E-2</v>
      </c>
      <c r="F307" s="2">
        <v>1</v>
      </c>
      <c r="H307" s="4">
        <v>0</v>
      </c>
    </row>
    <row r="308" spans="1:8" x14ac:dyDescent="0.25">
      <c r="A308" t="s">
        <v>534</v>
      </c>
      <c r="B308" s="3">
        <v>16.217660903930661</v>
      </c>
      <c r="C308" s="3">
        <v>12.85000038146973</v>
      </c>
      <c r="D308" s="4">
        <v>-5.8904910227359766E-3</v>
      </c>
      <c r="E308" s="4">
        <v>-3.7453182450392863E-2</v>
      </c>
      <c r="F308" s="2">
        <v>1</v>
      </c>
      <c r="H308" s="4">
        <v>-5.8904910227359766E-3</v>
      </c>
    </row>
    <row r="309" spans="1:8" x14ac:dyDescent="0.25">
      <c r="A309" t="s">
        <v>535</v>
      </c>
      <c r="B309" s="3">
        <v>16.31375694274902</v>
      </c>
      <c r="C309" s="3">
        <v>13.35000038146973</v>
      </c>
      <c r="D309" s="4">
        <v>7.7769764311803602E-3</v>
      </c>
      <c r="E309" s="4">
        <v>-4.4742331562338533E-3</v>
      </c>
      <c r="F309" s="2">
        <v>2</v>
      </c>
      <c r="H309" s="4">
        <v>0</v>
      </c>
    </row>
    <row r="310" spans="1:8" x14ac:dyDescent="0.25">
      <c r="A310" t="s">
        <v>536</v>
      </c>
      <c r="B310" s="3">
        <v>16.187864303588871</v>
      </c>
      <c r="C310" s="3">
        <v>13.409999847412109</v>
      </c>
      <c r="D310" s="4">
        <v>5.8783972132043782E-3</v>
      </c>
      <c r="E310" s="4">
        <v>-2.8260894053073641E-2</v>
      </c>
      <c r="F310" s="2">
        <v>2</v>
      </c>
      <c r="H310" s="4">
        <v>0</v>
      </c>
    </row>
    <row r="311" spans="1:8" x14ac:dyDescent="0.25">
      <c r="A311" t="s">
        <v>537</v>
      </c>
      <c r="B311" s="3">
        <v>16.09326171875</v>
      </c>
      <c r="C311" s="3">
        <v>13.80000019073486</v>
      </c>
      <c r="D311" s="4">
        <v>6.944722908038381E-3</v>
      </c>
      <c r="E311" s="4">
        <v>-3.6312815305247659E-2</v>
      </c>
      <c r="F311" s="2">
        <v>2</v>
      </c>
      <c r="H311" s="4">
        <v>0</v>
      </c>
    </row>
    <row r="312" spans="1:8" x14ac:dyDescent="0.25">
      <c r="A312" t="s">
        <v>538</v>
      </c>
      <c r="B312" s="3">
        <v>15.98226928710938</v>
      </c>
      <c r="C312" s="3">
        <v>14.319999694824221</v>
      </c>
      <c r="D312" s="4">
        <v>1.093138192274901E-2</v>
      </c>
      <c r="E312" s="4">
        <v>9.873017393189798E-3</v>
      </c>
      <c r="F312" s="2">
        <v>2</v>
      </c>
      <c r="H312" s="4">
        <v>0</v>
      </c>
    </row>
    <row r="313" spans="1:8" x14ac:dyDescent="0.25">
      <c r="A313" t="s">
        <v>539</v>
      </c>
      <c r="B313" s="3">
        <v>15.809450149536129</v>
      </c>
      <c r="C313" s="3">
        <v>14.180000305175779</v>
      </c>
      <c r="D313" s="4">
        <v>1.1100791148350719E-2</v>
      </c>
      <c r="E313" s="4">
        <v>1.412461721694624E-3</v>
      </c>
      <c r="F313" s="2">
        <v>2</v>
      </c>
      <c r="H313" s="4">
        <v>-6.8784710392447712E-3</v>
      </c>
    </row>
    <row r="314" spans="1:8" x14ac:dyDescent="0.25">
      <c r="A314" t="s">
        <v>540</v>
      </c>
      <c r="B314" s="3">
        <v>15.635879516601561</v>
      </c>
      <c r="C314" s="3">
        <v>14.159999847412109</v>
      </c>
      <c r="D314" s="4">
        <v>-1.9020916799058481E-3</v>
      </c>
      <c r="E314" s="4">
        <v>-4.0650431718535329E-2</v>
      </c>
      <c r="F314" s="2">
        <v>2</v>
      </c>
      <c r="H314" s="4">
        <v>-1.7781869369497549E-2</v>
      </c>
    </row>
    <row r="315" spans="1:8" x14ac:dyDescent="0.25">
      <c r="A315" t="s">
        <v>541</v>
      </c>
      <c r="B315" s="3">
        <v>15.665677070617679</v>
      </c>
      <c r="C315" s="3">
        <v>14.760000228881839</v>
      </c>
      <c r="D315" s="4">
        <v>-1.5668808112988539E-3</v>
      </c>
      <c r="E315" s="4">
        <v>4.1637272364941413E-2</v>
      </c>
      <c r="F315" s="2">
        <v>2</v>
      </c>
      <c r="H315" s="4">
        <v>-1.5910040044387119E-2</v>
      </c>
    </row>
    <row r="316" spans="1:8" x14ac:dyDescent="0.25">
      <c r="A316" t="s">
        <v>542</v>
      </c>
      <c r="B316" s="3">
        <v>15.690261840820311</v>
      </c>
      <c r="C316" s="3">
        <v>14.170000076293951</v>
      </c>
      <c r="D316" s="4">
        <v>2.8868792468567991E-2</v>
      </c>
      <c r="E316" s="4">
        <v>-7.3250483214739481E-2</v>
      </c>
      <c r="F316" s="2">
        <v>2</v>
      </c>
      <c r="H316" s="4">
        <v>-1.436566852343912E-2</v>
      </c>
    </row>
    <row r="317" spans="1:8" x14ac:dyDescent="0.25">
      <c r="A317" t="s">
        <v>543</v>
      </c>
      <c r="B317" s="3">
        <v>15.25001239776611</v>
      </c>
      <c r="C317" s="3">
        <v>15.289999961853029</v>
      </c>
      <c r="D317" s="4">
        <v>-1.9586988955299641E-2</v>
      </c>
      <c r="E317" s="4">
        <v>5.8131499216304013E-2</v>
      </c>
      <c r="F317" s="2">
        <v>2</v>
      </c>
      <c r="H317" s="4">
        <v>-4.2021355209224009E-2</v>
      </c>
    </row>
    <row r="318" spans="1:8" x14ac:dyDescent="0.25">
      <c r="A318" t="s">
        <v>544</v>
      </c>
      <c r="B318" s="3">
        <v>15.5546817779541</v>
      </c>
      <c r="C318" s="3">
        <v>14.44999980926514</v>
      </c>
      <c r="D318" s="4">
        <v>1.045246778391196E-2</v>
      </c>
      <c r="E318" s="4">
        <v>-2.430794059092134E-2</v>
      </c>
      <c r="F318" s="2">
        <v>2</v>
      </c>
      <c r="H318" s="4">
        <v>-2.2882566837846171E-2</v>
      </c>
    </row>
    <row r="319" spans="1:8" x14ac:dyDescent="0.25">
      <c r="A319" t="s">
        <v>545</v>
      </c>
      <c r="B319" s="3">
        <v>15.393778800964361</v>
      </c>
      <c r="C319" s="3">
        <v>14.810000419616699</v>
      </c>
      <c r="D319" s="4">
        <v>6.7226285939951946E-3</v>
      </c>
      <c r="E319" s="4">
        <v>-5.3727281303878049E-3</v>
      </c>
      <c r="F319" s="2">
        <v>2</v>
      </c>
      <c r="H319" s="4">
        <v>-3.2990205560947672E-2</v>
      </c>
    </row>
    <row r="320" spans="1:8" x14ac:dyDescent="0.25">
      <c r="A320" t="s">
        <v>546</v>
      </c>
      <c r="B320" s="3">
        <v>15.29098320007324</v>
      </c>
      <c r="C320" s="3">
        <v>14.89000034332275</v>
      </c>
      <c r="D320" s="4">
        <v>1.9721938732191861E-2</v>
      </c>
      <c r="E320" s="4">
        <v>-1.341348376527773E-3</v>
      </c>
      <c r="F320" s="2">
        <v>2</v>
      </c>
      <c r="H320" s="4">
        <v>-3.9447642306805419E-2</v>
      </c>
    </row>
    <row r="321" spans="1:8" x14ac:dyDescent="0.25">
      <c r="A321" t="s">
        <v>547</v>
      </c>
      <c r="B321" s="3">
        <v>14.995247840881349</v>
      </c>
      <c r="C321" s="3">
        <v>14.909999847412109</v>
      </c>
      <c r="D321" s="4">
        <v>1.5128547233107531E-2</v>
      </c>
      <c r="E321" s="4">
        <v>-4.7892720773170423E-2</v>
      </c>
      <c r="F321" s="2">
        <v>2</v>
      </c>
      <c r="H321" s="4">
        <v>-5.8025211375330572E-2</v>
      </c>
    </row>
    <row r="322" spans="1:8" x14ac:dyDescent="0.25">
      <c r="A322" t="s">
        <v>548</v>
      </c>
      <c r="B322" s="3">
        <v>14.771772384643549</v>
      </c>
      <c r="C322" s="3">
        <v>15.659999847412109</v>
      </c>
      <c r="D322" s="4">
        <v>2.3695450239065389E-2</v>
      </c>
      <c r="E322" s="4">
        <v>-7.1725010766287123E-2</v>
      </c>
      <c r="F322" s="2">
        <v>2</v>
      </c>
      <c r="H322" s="4">
        <v>-7.2063541910854623E-2</v>
      </c>
    </row>
    <row r="323" spans="1:8" x14ac:dyDescent="0.25">
      <c r="A323" t="s">
        <v>549</v>
      </c>
      <c r="B323" s="3">
        <v>14.429850578308111</v>
      </c>
      <c r="C323" s="3">
        <v>16.870000839233398</v>
      </c>
      <c r="D323" s="4">
        <v>3.0920400025155059E-2</v>
      </c>
      <c r="E323" s="4">
        <v>-7.0010947802995105E-2</v>
      </c>
      <c r="F323" s="2">
        <v>3</v>
      </c>
      <c r="H323" s="4">
        <v>-9.3542461410331845E-2</v>
      </c>
    </row>
    <row r="324" spans="1:8" x14ac:dyDescent="0.25">
      <c r="A324" t="s">
        <v>550</v>
      </c>
      <c r="B324" s="3">
        <v>13.99705600738525</v>
      </c>
      <c r="C324" s="3">
        <v>18.139999389648441</v>
      </c>
      <c r="D324" s="4">
        <v>3.015378633171828E-2</v>
      </c>
      <c r="E324" s="4">
        <v>-8.1519018245648778E-2</v>
      </c>
      <c r="F324" s="2">
        <v>3</v>
      </c>
      <c r="H324" s="4">
        <v>-0.1207298462931279</v>
      </c>
    </row>
    <row r="325" spans="1:8" x14ac:dyDescent="0.25">
      <c r="A325" t="s">
        <v>551</v>
      </c>
      <c r="B325" s="3">
        <v>13.58734607696533</v>
      </c>
      <c r="C325" s="3">
        <v>19.75</v>
      </c>
      <c r="D325" s="4">
        <v>4.0917371966863403E-2</v>
      </c>
      <c r="E325" s="4">
        <v>-7.1462173251099492E-2</v>
      </c>
      <c r="F325" s="2">
        <v>4</v>
      </c>
      <c r="H325" s="4">
        <v>-0.14646709513356129</v>
      </c>
    </row>
    <row r="326" spans="1:8" x14ac:dyDescent="0.25">
      <c r="A326" t="s">
        <v>552</v>
      </c>
      <c r="B326" s="3">
        <v>13.05324172973633</v>
      </c>
      <c r="C326" s="3">
        <v>21.270000457763668</v>
      </c>
      <c r="D326" s="4">
        <v>-1.7217997728603222E-2</v>
      </c>
      <c r="E326" s="4">
        <v>2.8529987615146579E-2</v>
      </c>
      <c r="F326" s="2">
        <v>4</v>
      </c>
      <c r="H326" s="4">
        <v>-0.18001857990548531</v>
      </c>
    </row>
    <row r="327" spans="1:8" x14ac:dyDescent="0.25">
      <c r="A327" t="s">
        <v>553</v>
      </c>
      <c r="B327" s="3">
        <v>13.281929969787599</v>
      </c>
      <c r="C327" s="3">
        <v>20.680000305175781</v>
      </c>
      <c r="D327" s="4">
        <v>-1.6800054478138819E-3</v>
      </c>
      <c r="E327" s="4">
        <v>2.4269428338627549E-2</v>
      </c>
      <c r="F327" s="2">
        <v>4</v>
      </c>
      <c r="H327" s="4">
        <v>-0.16565279156579879</v>
      </c>
    </row>
    <row r="328" spans="1:8" x14ac:dyDescent="0.25">
      <c r="A328" t="s">
        <v>554</v>
      </c>
      <c r="B328" s="3">
        <v>13.304281234741209</v>
      </c>
      <c r="C328" s="3">
        <v>20.190000534057621</v>
      </c>
      <c r="D328" s="4">
        <v>-3.9939555050517161E-2</v>
      </c>
      <c r="E328" s="4">
        <v>6.4312138369149396E-2</v>
      </c>
      <c r="F328" s="2">
        <v>4</v>
      </c>
      <c r="H328" s="4">
        <v>-0.16424872487056399</v>
      </c>
    </row>
    <row r="329" spans="1:8" x14ac:dyDescent="0.25">
      <c r="A329" t="s">
        <v>555</v>
      </c>
      <c r="B329" s="3">
        <v>13.857753753662109</v>
      </c>
      <c r="C329" s="3">
        <v>18.969999313354489</v>
      </c>
      <c r="D329" s="4">
        <v>2.5580095870572309E-2</v>
      </c>
      <c r="E329" s="4">
        <v>-6.8728594413332122E-2</v>
      </c>
      <c r="F329" s="2">
        <v>3</v>
      </c>
      <c r="H329" s="4">
        <v>-0.1294805660143491</v>
      </c>
    </row>
    <row r="330" spans="1:8" x14ac:dyDescent="0.25">
      <c r="A330" t="s">
        <v>556</v>
      </c>
      <c r="B330" s="3">
        <v>13.512112617492679</v>
      </c>
      <c r="C330" s="3">
        <v>20.370000839233398</v>
      </c>
      <c r="D330" s="4">
        <v>2.387681575202549E-2</v>
      </c>
      <c r="E330" s="4">
        <v>-6.1722630204883111E-2</v>
      </c>
      <c r="F330" s="2">
        <v>4</v>
      </c>
      <c r="H330" s="4">
        <v>-0.15119312719626921</v>
      </c>
    </row>
    <row r="331" spans="1:8" x14ac:dyDescent="0.25">
      <c r="A331" t="s">
        <v>557</v>
      </c>
      <c r="B331" s="3">
        <v>13.1970100402832</v>
      </c>
      <c r="C331" s="3">
        <v>21.70999908447266</v>
      </c>
      <c r="D331" s="4">
        <v>-9.1166832051760016E-3</v>
      </c>
      <c r="E331" s="4">
        <v>1.448595661066987E-2</v>
      </c>
      <c r="F331" s="2">
        <v>4</v>
      </c>
      <c r="H331" s="4">
        <v>-0.17098731044096149</v>
      </c>
    </row>
    <row r="332" spans="1:8" x14ac:dyDescent="0.25">
      <c r="A332" t="s">
        <v>558</v>
      </c>
      <c r="B332" s="3">
        <v>13.318429946899411</v>
      </c>
      <c r="C332" s="3">
        <v>21.39999961853027</v>
      </c>
      <c r="D332" s="4">
        <v>-3.094855891149495E-2</v>
      </c>
      <c r="E332" s="4">
        <v>0.113423537099768</v>
      </c>
      <c r="F332" s="2">
        <v>4</v>
      </c>
      <c r="H332" s="4">
        <v>-0.1633599279473015</v>
      </c>
    </row>
    <row r="333" spans="1:8" x14ac:dyDescent="0.25">
      <c r="A333" t="s">
        <v>559</v>
      </c>
      <c r="B333" s="3">
        <v>13.7437801361084</v>
      </c>
      <c r="C333" s="3">
        <v>19.219999313354489</v>
      </c>
      <c r="D333" s="4">
        <v>-2.996850766078896E-2</v>
      </c>
      <c r="E333" s="4">
        <v>7.4944083640015036E-2</v>
      </c>
      <c r="F333" s="2">
        <v>3</v>
      </c>
      <c r="H333" s="4">
        <v>-0.13664018587813351</v>
      </c>
    </row>
    <row r="334" spans="1:8" x14ac:dyDescent="0.25">
      <c r="A334" t="s">
        <v>560</v>
      </c>
      <c r="B334" s="3">
        <v>14.16838550567627</v>
      </c>
      <c r="C334" s="3">
        <v>17.879999160766602</v>
      </c>
      <c r="D334" s="4">
        <v>-1.7054337934135019E-2</v>
      </c>
      <c r="E334" s="4">
        <v>3.8930860658699107E-2</v>
      </c>
      <c r="F334" s="2">
        <v>3</v>
      </c>
      <c r="H334" s="4">
        <v>-0.1099672320535779</v>
      </c>
    </row>
    <row r="335" spans="1:8" x14ac:dyDescent="0.25">
      <c r="A335" t="s">
        <v>561</v>
      </c>
      <c r="B335" s="3">
        <v>14.414210319519039</v>
      </c>
      <c r="C335" s="3">
        <v>17.20999908447266</v>
      </c>
      <c r="D335" s="4">
        <v>4.0882315125117863E-2</v>
      </c>
      <c r="E335" s="4">
        <v>-0.10921328383441049</v>
      </c>
      <c r="F335" s="2">
        <v>3</v>
      </c>
      <c r="H335" s="4">
        <v>-9.4524954639066405E-2</v>
      </c>
    </row>
    <row r="336" spans="1:8" x14ac:dyDescent="0.25">
      <c r="A336" t="s">
        <v>562</v>
      </c>
      <c r="B336" s="3">
        <v>13.848069190979</v>
      </c>
      <c r="C336" s="3">
        <v>19.319999694824219</v>
      </c>
      <c r="D336" s="4">
        <v>-6.2389935807389267E-2</v>
      </c>
      <c r="E336" s="4">
        <v>0.15757933352966799</v>
      </c>
      <c r="F336" s="2">
        <v>3</v>
      </c>
      <c r="H336" s="4">
        <v>-0.13008893301055641</v>
      </c>
    </row>
    <row r="337" spans="1:8" x14ac:dyDescent="0.25">
      <c r="A337" t="s">
        <v>563</v>
      </c>
      <c r="B337" s="3">
        <v>14.769539833068849</v>
      </c>
      <c r="C337" s="3">
        <v>16.690000534057621</v>
      </c>
      <c r="D337" s="4">
        <v>-1.358197095901492E-2</v>
      </c>
      <c r="E337" s="4">
        <v>3.7290265741434681E-2</v>
      </c>
      <c r="F337" s="2">
        <v>3</v>
      </c>
      <c r="H337" s="4">
        <v>-7.2203786828444194E-2</v>
      </c>
    </row>
    <row r="338" spans="1:8" x14ac:dyDescent="0.25">
      <c r="A338" t="s">
        <v>564</v>
      </c>
      <c r="B338" s="3">
        <v>14.97290134429932</v>
      </c>
      <c r="C338" s="3">
        <v>16.090000152587891</v>
      </c>
      <c r="D338" s="4">
        <v>1.182999205434832E-2</v>
      </c>
      <c r="E338" s="4">
        <v>-5.5196740819555057E-2</v>
      </c>
      <c r="F338" s="2">
        <v>3</v>
      </c>
      <c r="H338" s="4">
        <v>-5.9428978529946892E-2</v>
      </c>
    </row>
    <row r="339" spans="1:8" x14ac:dyDescent="0.25">
      <c r="A339" t="s">
        <v>565</v>
      </c>
      <c r="B339" s="3">
        <v>14.797842979431151</v>
      </c>
      <c r="C339" s="3">
        <v>17.030000686645511</v>
      </c>
      <c r="D339" s="4">
        <v>1.6736780021595839E-2</v>
      </c>
      <c r="E339" s="4">
        <v>-3.7853110023407632E-2</v>
      </c>
      <c r="F339" s="2">
        <v>3</v>
      </c>
      <c r="H339" s="4">
        <v>-7.0425833533176885E-2</v>
      </c>
    </row>
    <row r="340" spans="1:8" x14ac:dyDescent="0.25">
      <c r="A340" t="s">
        <v>566</v>
      </c>
      <c r="B340" s="3">
        <v>14.554251670837401</v>
      </c>
      <c r="C340" s="3">
        <v>17.70000076293945</v>
      </c>
      <c r="D340" s="4">
        <v>-1.025368601994536E-4</v>
      </c>
      <c r="E340" s="4">
        <v>1.432664693808805E-2</v>
      </c>
      <c r="F340" s="2">
        <v>3</v>
      </c>
      <c r="H340" s="4">
        <v>-8.572780612197517E-2</v>
      </c>
    </row>
    <row r="341" spans="1:8" x14ac:dyDescent="0.25">
      <c r="A341" t="s">
        <v>567</v>
      </c>
      <c r="B341" s="3">
        <v>14.55574417114258</v>
      </c>
      <c r="C341" s="3">
        <v>17.45000076293945</v>
      </c>
      <c r="D341" s="4">
        <v>1.4906611500290269E-2</v>
      </c>
      <c r="E341" s="4">
        <v>-5.624656684978524E-2</v>
      </c>
      <c r="F341" s="2">
        <v>3</v>
      </c>
      <c r="H341" s="4">
        <v>-8.5634049908379528E-2</v>
      </c>
    </row>
    <row r="342" spans="1:8" x14ac:dyDescent="0.25">
      <c r="A342" t="s">
        <v>568</v>
      </c>
      <c r="B342" s="3">
        <v>14.341954231262211</v>
      </c>
      <c r="C342" s="3">
        <v>18.489999771118161</v>
      </c>
      <c r="D342" s="4">
        <v>2.6561475959061549E-3</v>
      </c>
      <c r="E342" s="4">
        <v>-4.8439264239749091E-3</v>
      </c>
      <c r="F342" s="2">
        <v>3</v>
      </c>
      <c r="H342" s="4">
        <v>-9.9063953539572647E-2</v>
      </c>
    </row>
    <row r="343" spans="1:8" x14ac:dyDescent="0.25">
      <c r="A343" t="s">
        <v>569</v>
      </c>
      <c r="B343" s="3">
        <v>14.3039608001709</v>
      </c>
      <c r="C343" s="3">
        <v>18.579999923706051</v>
      </c>
      <c r="D343" s="4">
        <v>1.8673727867612792E-2</v>
      </c>
      <c r="E343" s="4">
        <v>-6.0667377213471707E-2</v>
      </c>
      <c r="F343" s="2">
        <v>3</v>
      </c>
      <c r="H343" s="4">
        <v>-0.1014506332797894</v>
      </c>
    </row>
    <row r="344" spans="1:8" x14ac:dyDescent="0.25">
      <c r="A344" t="s">
        <v>570</v>
      </c>
      <c r="B344" s="3">
        <v>14.04174900054932</v>
      </c>
      <c r="C344" s="3">
        <v>19.780000686645511</v>
      </c>
      <c r="D344" s="4">
        <v>-5.6981321316397548E-2</v>
      </c>
      <c r="E344" s="4">
        <v>0.1232254401523627</v>
      </c>
      <c r="F344" s="2">
        <v>4</v>
      </c>
      <c r="H344" s="4">
        <v>-0.1179223119838952</v>
      </c>
    </row>
    <row r="345" spans="1:8" x14ac:dyDescent="0.25">
      <c r="A345" t="s">
        <v>571</v>
      </c>
      <c r="B345" s="3">
        <v>14.890213012695311</v>
      </c>
      <c r="C345" s="3">
        <v>17.610000610351559</v>
      </c>
      <c r="D345" s="4">
        <v>-5.0082289941633107E-5</v>
      </c>
      <c r="E345" s="4">
        <v>5.1369948765045406E-3</v>
      </c>
      <c r="F345" s="2">
        <v>3</v>
      </c>
      <c r="H345" s="4">
        <v>-6.4623312395643784E-2</v>
      </c>
    </row>
    <row r="346" spans="1:8" x14ac:dyDescent="0.25">
      <c r="A346" t="s">
        <v>572</v>
      </c>
      <c r="B346" s="3">
        <v>14.89095878601074</v>
      </c>
      <c r="C346" s="3">
        <v>17.520000457763668</v>
      </c>
      <c r="D346" s="4">
        <v>-6.2635244733899587E-3</v>
      </c>
      <c r="E346" s="4">
        <v>1.0380640345549089E-2</v>
      </c>
      <c r="F346" s="2">
        <v>3</v>
      </c>
      <c r="H346" s="4">
        <v>-6.457646424290775E-2</v>
      </c>
    </row>
    <row r="347" spans="1:8" x14ac:dyDescent="0.25">
      <c r="A347" t="s">
        <v>573</v>
      </c>
      <c r="B347" s="3">
        <v>14.9848165512085</v>
      </c>
      <c r="C347" s="3">
        <v>17.340000152587891</v>
      </c>
      <c r="D347" s="4">
        <v>2.5803134719287971E-2</v>
      </c>
      <c r="E347" s="4">
        <v>-4.8298528755794101E-2</v>
      </c>
      <c r="F347" s="2">
        <v>3</v>
      </c>
      <c r="H347" s="4">
        <v>-5.8680486432397538E-2</v>
      </c>
    </row>
    <row r="348" spans="1:8" x14ac:dyDescent="0.25">
      <c r="A348" t="s">
        <v>574</v>
      </c>
      <c r="B348" s="3">
        <v>14.60788726806641</v>
      </c>
      <c r="C348" s="3">
        <v>18.219999313354489</v>
      </c>
      <c r="D348" s="4">
        <v>1.448515150768559E-2</v>
      </c>
      <c r="E348" s="4">
        <v>-3.8014846906072153E-2</v>
      </c>
      <c r="F348" s="2">
        <v>3</v>
      </c>
      <c r="H348" s="4">
        <v>-8.2358513336776462E-2</v>
      </c>
    </row>
    <row r="349" spans="1:8" x14ac:dyDescent="0.25">
      <c r="A349" t="s">
        <v>575</v>
      </c>
      <c r="B349" s="3">
        <v>14.39931106567383</v>
      </c>
      <c r="C349" s="3">
        <v>18.940000534057621</v>
      </c>
      <c r="D349" s="4">
        <v>-5.0589402420665792E-2</v>
      </c>
      <c r="E349" s="4">
        <v>0.12071011606950301</v>
      </c>
      <c r="F349" s="2">
        <v>3</v>
      </c>
      <c r="H349" s="4">
        <v>-9.5460899255683462E-2</v>
      </c>
    </row>
    <row r="350" spans="1:8" x14ac:dyDescent="0.25">
      <c r="A350" t="s">
        <v>576</v>
      </c>
      <c r="B350" s="3">
        <v>15.166579246521</v>
      </c>
      <c r="C350" s="3">
        <v>16.89999961853027</v>
      </c>
      <c r="D350" s="4">
        <v>-4.4191381932578988E-4</v>
      </c>
      <c r="E350" s="4">
        <v>-1.7441926226863139E-2</v>
      </c>
      <c r="F350" s="2">
        <v>3</v>
      </c>
      <c r="H350" s="4">
        <v>-4.7262477319533258E-2</v>
      </c>
    </row>
    <row r="351" spans="1:8" x14ac:dyDescent="0.25">
      <c r="A351" t="s">
        <v>577</v>
      </c>
      <c r="B351" s="3">
        <v>15.17328453063965</v>
      </c>
      <c r="C351" s="3">
        <v>17.20000076293945</v>
      </c>
      <c r="D351" s="4">
        <v>4.4210919348808281E-4</v>
      </c>
      <c r="E351" s="4">
        <v>-1.9384272225830061E-2</v>
      </c>
      <c r="F351" s="2">
        <v>3</v>
      </c>
      <c r="H351" s="4">
        <v>-4.6841263301775182E-2</v>
      </c>
    </row>
    <row r="352" spans="1:8" x14ac:dyDescent="0.25">
      <c r="A352" t="s">
        <v>578</v>
      </c>
      <c r="B352" s="3">
        <v>15.166579246521</v>
      </c>
      <c r="C352" s="3">
        <v>17.54000091552734</v>
      </c>
      <c r="D352" s="4">
        <v>-2.857965032971943E-2</v>
      </c>
      <c r="E352" s="4">
        <v>0.15852050976095719</v>
      </c>
      <c r="F352" s="2">
        <v>3</v>
      </c>
      <c r="H352" s="4">
        <v>-4.7262477319533258E-2</v>
      </c>
    </row>
    <row r="353" spans="1:8" x14ac:dyDescent="0.25">
      <c r="A353" t="s">
        <v>579</v>
      </c>
      <c r="B353" s="3">
        <v>15.6127872467041</v>
      </c>
      <c r="C353" s="3">
        <v>15.14000034332275</v>
      </c>
      <c r="D353" s="4">
        <v>-1.188053064362327E-2</v>
      </c>
      <c r="E353" s="4">
        <v>7.2997924288260574E-2</v>
      </c>
      <c r="F353" s="2">
        <v>2</v>
      </c>
      <c r="H353" s="4">
        <v>-1.92324846768499E-2</v>
      </c>
    </row>
    <row r="354" spans="1:8" x14ac:dyDescent="0.25">
      <c r="A354" t="s">
        <v>580</v>
      </c>
      <c r="B354" s="3">
        <v>15.80050563812256</v>
      </c>
      <c r="C354" s="3">
        <v>14.10999965667725</v>
      </c>
      <c r="D354" s="4">
        <v>4.3086141003501064E-3</v>
      </c>
      <c r="E354" s="4">
        <v>7.857118334088975E-3</v>
      </c>
      <c r="F354" s="2">
        <v>2</v>
      </c>
      <c r="H354" s="4">
        <v>-7.440349331458318E-3</v>
      </c>
    </row>
    <row r="355" spans="1:8" x14ac:dyDescent="0.25">
      <c r="A355" t="s">
        <v>581</v>
      </c>
      <c r="B355" s="3">
        <v>15.732719421386721</v>
      </c>
      <c r="C355" s="3">
        <v>14</v>
      </c>
      <c r="D355" s="4">
        <v>3.325391407210887E-3</v>
      </c>
      <c r="E355" s="4">
        <v>1.522842920434297E-2</v>
      </c>
      <c r="F355" s="2">
        <v>2</v>
      </c>
      <c r="H355" s="4">
        <v>-1.1698558856167E-2</v>
      </c>
    </row>
    <row r="356" spans="1:8" x14ac:dyDescent="0.25">
      <c r="A356" t="s">
        <v>582</v>
      </c>
      <c r="B356" s="3">
        <v>15.680575370788571</v>
      </c>
      <c r="C356" s="3">
        <v>13.789999961853029</v>
      </c>
      <c r="D356" s="4">
        <v>-1.497415533589375E-2</v>
      </c>
      <c r="E356" s="4">
        <v>7.566304915127442E-2</v>
      </c>
      <c r="F356" s="2">
        <v>2</v>
      </c>
      <c r="H356" s="4">
        <v>-1.497415533589375E-2</v>
      </c>
    </row>
    <row r="357" spans="1:8" x14ac:dyDescent="0.25">
      <c r="A357" t="s">
        <v>583</v>
      </c>
      <c r="B357" s="3">
        <v>15.918948173522949</v>
      </c>
      <c r="C357" s="3">
        <v>12.819999694824221</v>
      </c>
      <c r="D357" s="4">
        <v>1.6650810897724799E-2</v>
      </c>
      <c r="E357" s="4">
        <v>-4.8961414675435133E-2</v>
      </c>
      <c r="F357" s="2">
        <v>1</v>
      </c>
      <c r="H357" s="4">
        <v>0</v>
      </c>
    </row>
    <row r="358" spans="1:8" x14ac:dyDescent="0.25">
      <c r="A358" t="s">
        <v>584</v>
      </c>
      <c r="B358" s="3">
        <v>15.65822601318359</v>
      </c>
      <c r="C358" s="3">
        <v>13.47999954223633</v>
      </c>
      <c r="D358" s="4">
        <v>-9.5068509687934455E-4</v>
      </c>
      <c r="E358" s="4">
        <v>-5.2705553346921168E-2</v>
      </c>
      <c r="F358" s="2">
        <v>2</v>
      </c>
      <c r="H358" s="4">
        <v>-9.5068509687934455E-4</v>
      </c>
    </row>
    <row r="359" spans="1:8" x14ac:dyDescent="0.25">
      <c r="A359" t="s">
        <v>585</v>
      </c>
      <c r="B359" s="3">
        <v>15.67312622070312</v>
      </c>
      <c r="C359" s="3">
        <v>14.22999954223633</v>
      </c>
      <c r="D359" s="4">
        <v>9.5235782803682056E-5</v>
      </c>
      <c r="E359" s="4">
        <v>3.1159372866542471E-2</v>
      </c>
      <c r="F359" s="2">
        <v>2</v>
      </c>
      <c r="H359" s="4">
        <v>0</v>
      </c>
    </row>
    <row r="360" spans="1:8" x14ac:dyDescent="0.25">
      <c r="A360" t="s">
        <v>586</v>
      </c>
      <c r="B360" s="3">
        <v>15.671633720397949</v>
      </c>
      <c r="C360" s="3">
        <v>13.80000019073486</v>
      </c>
      <c r="D360" s="4">
        <v>1.878915919340263E-2</v>
      </c>
      <c r="E360" s="4">
        <v>-2.8901706222559391E-3</v>
      </c>
      <c r="F360" s="2">
        <v>2</v>
      </c>
      <c r="H360" s="4">
        <v>0</v>
      </c>
    </row>
    <row r="361" spans="1:8" x14ac:dyDescent="0.25">
      <c r="A361" t="s">
        <v>587</v>
      </c>
      <c r="B361" s="3">
        <v>15.382607460021971</v>
      </c>
      <c r="C361" s="3">
        <v>13.840000152587891</v>
      </c>
      <c r="D361" s="4">
        <v>1.131328320770586E-2</v>
      </c>
      <c r="E361" s="4">
        <v>-3.8888852831757137E-2</v>
      </c>
      <c r="F361" s="2">
        <v>2</v>
      </c>
      <c r="H361" s="4">
        <v>0</v>
      </c>
    </row>
    <row r="362" spans="1:8" x14ac:dyDescent="0.25">
      <c r="A362" t="s">
        <v>588</v>
      </c>
      <c r="B362" s="3">
        <v>15.210526466369631</v>
      </c>
      <c r="C362" s="3">
        <v>14.39999961853027</v>
      </c>
      <c r="D362" s="4">
        <v>5.366592672231274E-3</v>
      </c>
      <c r="E362" s="4">
        <v>-3.460220857774976E-3</v>
      </c>
      <c r="F362" s="2">
        <v>2</v>
      </c>
      <c r="H362" s="4">
        <v>-5.8913308742075676E-3</v>
      </c>
    </row>
    <row r="363" spans="1:8" x14ac:dyDescent="0.25">
      <c r="A363" t="s">
        <v>589</v>
      </c>
      <c r="B363" s="3">
        <v>15.12933349609375</v>
      </c>
      <c r="C363" s="3">
        <v>14.44999980926514</v>
      </c>
      <c r="D363" s="4">
        <v>-1.1197829357464051E-2</v>
      </c>
      <c r="E363" s="4">
        <v>3.140610800820931E-2</v>
      </c>
      <c r="F363" s="2">
        <v>2</v>
      </c>
      <c r="H363" s="4">
        <v>-1.1197829357464051E-2</v>
      </c>
    </row>
    <row r="364" spans="1:8" x14ac:dyDescent="0.25">
      <c r="A364" t="s">
        <v>590</v>
      </c>
      <c r="B364" s="3">
        <v>15.300667762756349</v>
      </c>
      <c r="C364" s="3">
        <v>14.010000228881839</v>
      </c>
      <c r="D364" s="4">
        <v>6.2218135321137069E-3</v>
      </c>
      <c r="E364" s="4">
        <v>7.0282663527094114E-2</v>
      </c>
      <c r="F364" s="2">
        <v>2</v>
      </c>
      <c r="H364" s="4">
        <v>0</v>
      </c>
    </row>
    <row r="365" spans="1:8" x14ac:dyDescent="0.25">
      <c r="A365" t="s">
        <v>591</v>
      </c>
      <c r="B365" s="3">
        <v>15.206058502197269</v>
      </c>
      <c r="C365" s="3">
        <v>13.090000152587891</v>
      </c>
      <c r="D365" s="4">
        <v>1.619078262401263E-3</v>
      </c>
      <c r="E365" s="4">
        <v>-3.5372111498234382E-2</v>
      </c>
      <c r="F365" s="2">
        <v>1</v>
      </c>
      <c r="H365" s="4">
        <v>0</v>
      </c>
    </row>
    <row r="366" spans="1:8" x14ac:dyDescent="0.25">
      <c r="A366" t="s">
        <v>592</v>
      </c>
      <c r="B366" s="3">
        <v>15.181478500366209</v>
      </c>
      <c r="C366" s="3">
        <v>13.569999694824221</v>
      </c>
      <c r="D366" s="4">
        <v>1.6966137040125059E-2</v>
      </c>
      <c r="E366" s="4">
        <v>-2.2334323995730428E-2</v>
      </c>
      <c r="F366" s="2">
        <v>2</v>
      </c>
      <c r="H366" s="4">
        <v>0</v>
      </c>
    </row>
    <row r="367" spans="1:8" x14ac:dyDescent="0.25">
      <c r="A367" t="s">
        <v>593</v>
      </c>
      <c r="B367" s="3">
        <v>14.92820453643799</v>
      </c>
      <c r="C367" s="3">
        <v>13.88000011444092</v>
      </c>
      <c r="D367" s="4">
        <v>9.5717837668196637E-3</v>
      </c>
      <c r="E367" s="4">
        <v>-3.9446346183253489E-2</v>
      </c>
      <c r="F367" s="2">
        <v>2</v>
      </c>
      <c r="H367" s="4">
        <v>-2.9851801486920899E-3</v>
      </c>
    </row>
    <row r="368" spans="1:8" x14ac:dyDescent="0.25">
      <c r="A368" t="s">
        <v>594</v>
      </c>
      <c r="B368" s="3">
        <v>14.78666973114014</v>
      </c>
      <c r="C368" s="3">
        <v>14.44999980926514</v>
      </c>
      <c r="D368" s="4">
        <v>8.6382796742006107E-3</v>
      </c>
      <c r="E368" s="4">
        <v>-4.1777196129195282E-2</v>
      </c>
      <c r="F368" s="2">
        <v>2</v>
      </c>
      <c r="H368" s="4">
        <v>-1.24379109216588E-2</v>
      </c>
    </row>
    <row r="369" spans="1:8" x14ac:dyDescent="0.25">
      <c r="A369" t="s">
        <v>595</v>
      </c>
      <c r="B369" s="3">
        <v>14.660032272338871</v>
      </c>
      <c r="C369" s="3">
        <v>15.079999923706049</v>
      </c>
      <c r="D369" s="4">
        <v>1.6003879439939969E-2</v>
      </c>
      <c r="E369" s="4">
        <v>-3.8265329706127171E-2</v>
      </c>
      <c r="F369" s="2">
        <v>2</v>
      </c>
      <c r="H369" s="4">
        <v>-2.089568780065254E-2</v>
      </c>
    </row>
    <row r="370" spans="1:8" x14ac:dyDescent="0.25">
      <c r="A370" t="s">
        <v>596</v>
      </c>
      <c r="B370" s="3">
        <v>14.429110527038571</v>
      </c>
      <c r="C370" s="3">
        <v>15.680000305175779</v>
      </c>
      <c r="D370" s="4">
        <v>3.2516377101804661E-2</v>
      </c>
      <c r="E370" s="4">
        <v>-8.8372115717505695E-2</v>
      </c>
      <c r="F370" s="2">
        <v>2</v>
      </c>
      <c r="H370" s="4">
        <v>-3.631833301752041E-2</v>
      </c>
    </row>
    <row r="371" spans="1:8" x14ac:dyDescent="0.25">
      <c r="A371" t="s">
        <v>597</v>
      </c>
      <c r="B371" s="3">
        <v>13.974703788757321</v>
      </c>
      <c r="C371" s="3">
        <v>17.20000076293945</v>
      </c>
      <c r="D371" s="4">
        <v>-2.036559148842465E-2</v>
      </c>
      <c r="E371" s="4">
        <v>7.6345510366165659E-2</v>
      </c>
      <c r="F371" s="2">
        <v>3</v>
      </c>
      <c r="H371" s="4">
        <v>-6.6666942671203766E-2</v>
      </c>
    </row>
    <row r="372" spans="1:8" x14ac:dyDescent="0.25">
      <c r="A372" t="s">
        <v>598</v>
      </c>
      <c r="B372" s="3">
        <v>14.265223503112789</v>
      </c>
      <c r="C372" s="3">
        <v>15.97999954223633</v>
      </c>
      <c r="D372" s="4">
        <v>1.312015563861846E-2</v>
      </c>
      <c r="E372" s="4">
        <v>-5.8338232832990562E-2</v>
      </c>
      <c r="F372" s="2">
        <v>2</v>
      </c>
      <c r="H372" s="4">
        <v>-4.7263908638252028E-2</v>
      </c>
    </row>
    <row r="373" spans="1:8" x14ac:dyDescent="0.25">
      <c r="A373" t="s">
        <v>599</v>
      </c>
      <c r="B373" s="3">
        <v>14.080485343933111</v>
      </c>
      <c r="C373" s="3">
        <v>16.969999313354489</v>
      </c>
      <c r="D373" s="4">
        <v>-8.8096653493947574E-3</v>
      </c>
      <c r="E373" s="4">
        <v>-9.3403301372344538E-3</v>
      </c>
      <c r="F373" s="2">
        <v>3</v>
      </c>
      <c r="H373" s="4">
        <v>-5.9602075766430063E-2</v>
      </c>
    </row>
    <row r="374" spans="1:8" x14ac:dyDescent="0.25">
      <c r="A374" t="s">
        <v>600</v>
      </c>
      <c r="B374" s="3">
        <v>14.20563220977783</v>
      </c>
      <c r="C374" s="3">
        <v>17.129999160766602</v>
      </c>
      <c r="D374" s="4">
        <v>1.6903997071560321E-2</v>
      </c>
      <c r="E374" s="4">
        <v>-9.8265944387885273E-3</v>
      </c>
      <c r="F374" s="2">
        <v>3</v>
      </c>
      <c r="H374" s="4">
        <v>-5.1243851600852867E-2</v>
      </c>
    </row>
    <row r="375" spans="1:8" x14ac:dyDescent="0.25">
      <c r="A375" t="s">
        <v>601</v>
      </c>
      <c r="B375" s="3">
        <v>13.969491958618161</v>
      </c>
      <c r="C375" s="3">
        <v>17.29999923706055</v>
      </c>
      <c r="D375" s="4">
        <v>8.2799270501319189E-3</v>
      </c>
      <c r="E375" s="4">
        <v>-3.2979327709160122E-2</v>
      </c>
      <c r="F375" s="2">
        <v>3</v>
      </c>
      <c r="H375" s="4">
        <v>-6.7015026854710724E-2</v>
      </c>
    </row>
    <row r="376" spans="1:8" x14ac:dyDescent="0.25">
      <c r="A376" t="s">
        <v>602</v>
      </c>
      <c r="B376" s="3">
        <v>13.854775428771971</v>
      </c>
      <c r="C376" s="3">
        <v>17.889999389648441</v>
      </c>
      <c r="D376" s="4">
        <v>-1.8367038050327019E-2</v>
      </c>
      <c r="E376" s="4">
        <v>6.6150098783150257E-2</v>
      </c>
      <c r="F376" s="2">
        <v>3</v>
      </c>
      <c r="H376" s="4">
        <v>-7.4676636799791085E-2</v>
      </c>
    </row>
    <row r="377" spans="1:8" x14ac:dyDescent="0.25">
      <c r="A377" t="s">
        <v>603</v>
      </c>
      <c r="B377" s="3">
        <v>14.1140079498291</v>
      </c>
      <c r="C377" s="3">
        <v>16.780000686645511</v>
      </c>
      <c r="D377" s="4">
        <v>-1.0600293311261111E-2</v>
      </c>
      <c r="E377" s="4">
        <v>1.9441167677507479E-2</v>
      </c>
      <c r="F377" s="2">
        <v>3</v>
      </c>
      <c r="H377" s="4">
        <v>-5.7363190654911023E-2</v>
      </c>
    </row>
    <row r="378" spans="1:8" x14ac:dyDescent="0.25">
      <c r="A378" t="s">
        <v>604</v>
      </c>
      <c r="B378" s="3">
        <v>14.265223503112789</v>
      </c>
      <c r="C378" s="3">
        <v>16.45999908447266</v>
      </c>
      <c r="D378" s="4">
        <v>-2.74746012077044E-2</v>
      </c>
      <c r="E378" s="4">
        <v>0.110661229650443</v>
      </c>
      <c r="F378" s="2">
        <v>3</v>
      </c>
      <c r="H378" s="4">
        <v>-4.7263908638252028E-2</v>
      </c>
    </row>
    <row r="379" spans="1:8" x14ac:dyDescent="0.25">
      <c r="A379" t="s">
        <v>605</v>
      </c>
      <c r="B379" s="3">
        <v>14.66822719573975</v>
      </c>
      <c r="C379" s="3">
        <v>14.819999694824221</v>
      </c>
      <c r="D379" s="4">
        <v>3.6187891232348779E-3</v>
      </c>
      <c r="E379" s="4">
        <v>-1.3477397276295819E-3</v>
      </c>
      <c r="F379" s="2">
        <v>2</v>
      </c>
      <c r="H379" s="4">
        <v>-2.0348370803603189E-2</v>
      </c>
    </row>
    <row r="380" spans="1:8" x14ac:dyDescent="0.25">
      <c r="A380" t="s">
        <v>606</v>
      </c>
      <c r="B380" s="3">
        <v>14.61533737182617</v>
      </c>
      <c r="C380" s="3">
        <v>14.840000152587891</v>
      </c>
      <c r="D380" s="4">
        <v>1.563309550188818E-2</v>
      </c>
      <c r="E380" s="4">
        <v>-6.3722410383196593E-2</v>
      </c>
      <c r="F380" s="2">
        <v>2</v>
      </c>
      <c r="H380" s="4">
        <v>-2.3880740562635231E-2</v>
      </c>
    </row>
    <row r="381" spans="1:8" x14ac:dyDescent="0.25">
      <c r="A381" t="s">
        <v>607</v>
      </c>
      <c r="B381" s="3">
        <v>14.390371322631839</v>
      </c>
      <c r="C381" s="3">
        <v>15.85000038146973</v>
      </c>
      <c r="D381" s="4">
        <v>1.191857311530153E-3</v>
      </c>
      <c r="E381" s="4">
        <v>-6.8922090485168397E-3</v>
      </c>
      <c r="F381" s="2">
        <v>2</v>
      </c>
      <c r="H381" s="4">
        <v>-3.8905620779320027E-2</v>
      </c>
    </row>
    <row r="382" spans="1:8" x14ac:dyDescent="0.25">
      <c r="A382" t="s">
        <v>608</v>
      </c>
      <c r="B382" s="3">
        <v>14.37324047088623</v>
      </c>
      <c r="C382" s="3">
        <v>15.960000038146971</v>
      </c>
      <c r="D382" s="4">
        <v>3.9546183776946187E-3</v>
      </c>
      <c r="E382" s="4">
        <v>-1.876155934997459E-3</v>
      </c>
      <c r="F382" s="2">
        <v>2</v>
      </c>
      <c r="H382" s="4">
        <v>-4.004974451003096E-2</v>
      </c>
    </row>
    <row r="383" spans="1:8" x14ac:dyDescent="0.25">
      <c r="A383" t="s">
        <v>609</v>
      </c>
      <c r="B383" s="3">
        <v>14.316623687744141</v>
      </c>
      <c r="C383" s="3">
        <v>15.989999771118161</v>
      </c>
      <c r="D383" s="4">
        <v>-1.893828717151291E-2</v>
      </c>
      <c r="E383" s="4">
        <v>1.395049505190005E-2</v>
      </c>
      <c r="F383" s="2">
        <v>2</v>
      </c>
      <c r="H383" s="4">
        <v>-4.3831027899281727E-2</v>
      </c>
    </row>
    <row r="384" spans="1:8" x14ac:dyDescent="0.25">
      <c r="A384" t="s">
        <v>610</v>
      </c>
      <c r="B384" s="3">
        <v>14.592989921569821</v>
      </c>
      <c r="C384" s="3">
        <v>15.77000045776367</v>
      </c>
      <c r="D384" s="4">
        <v>2.8346385361406101E-2</v>
      </c>
      <c r="E384" s="4">
        <v>-7.7777771581063693E-2</v>
      </c>
      <c r="F384" s="2">
        <v>2</v>
      </c>
      <c r="H384" s="4">
        <v>-2.537326694362663E-2</v>
      </c>
    </row>
    <row r="385" spans="1:8" x14ac:dyDescent="0.25">
      <c r="A385" t="s">
        <v>611</v>
      </c>
      <c r="B385" s="3">
        <v>14.19073390960693</v>
      </c>
      <c r="C385" s="3">
        <v>17.10000038146973</v>
      </c>
      <c r="D385" s="4">
        <v>-1.545308650511479E-2</v>
      </c>
      <c r="E385" s="4">
        <v>7.4120621829197653E-2</v>
      </c>
      <c r="F385" s="2">
        <v>3</v>
      </c>
      <c r="H385" s="4">
        <v>-5.2238869188180437E-2</v>
      </c>
    </row>
    <row r="386" spans="1:8" x14ac:dyDescent="0.25">
      <c r="A386" t="s">
        <v>612</v>
      </c>
      <c r="B386" s="3">
        <v>14.41346645355225</v>
      </c>
      <c r="C386" s="3">
        <v>15.920000076293951</v>
      </c>
      <c r="D386" s="4">
        <v>3.5788184361209559E-3</v>
      </c>
      <c r="E386" s="4">
        <v>-1.0565573317698361E-2</v>
      </c>
      <c r="F386" s="2">
        <v>2</v>
      </c>
      <c r="H386" s="4">
        <v>-3.7363158808233599E-2</v>
      </c>
    </row>
    <row r="387" spans="1:8" x14ac:dyDescent="0.25">
      <c r="A387" t="s">
        <v>613</v>
      </c>
      <c r="B387" s="3">
        <v>14.36206722259521</v>
      </c>
      <c r="C387" s="3">
        <v>16.090000152587891</v>
      </c>
      <c r="D387" s="4">
        <v>-3.1204357680364E-2</v>
      </c>
      <c r="E387" s="4">
        <v>0.15506100503167591</v>
      </c>
      <c r="F387" s="2">
        <v>3</v>
      </c>
      <c r="H387" s="4">
        <v>-4.0795975853849198E-2</v>
      </c>
    </row>
    <row r="388" spans="1:8" x14ac:dyDescent="0.25">
      <c r="A388" t="s">
        <v>614</v>
      </c>
      <c r="B388" s="3">
        <v>14.824661254882811</v>
      </c>
      <c r="C388" s="3">
        <v>13.930000305175779</v>
      </c>
      <c r="D388" s="4">
        <v>-8.4204105828049602E-3</v>
      </c>
      <c r="E388" s="4">
        <v>2.2010285268964539E-2</v>
      </c>
      <c r="F388" s="2">
        <v>2</v>
      </c>
      <c r="H388" s="4">
        <v>-9.9005587499542136E-3</v>
      </c>
    </row>
    <row r="389" spans="1:8" x14ac:dyDescent="0.25">
      <c r="A389" t="s">
        <v>615</v>
      </c>
      <c r="B389" s="3">
        <v>14.95055103302002</v>
      </c>
      <c r="C389" s="3">
        <v>13.63000011444092</v>
      </c>
      <c r="D389" s="4">
        <v>0</v>
      </c>
      <c r="E389" s="4">
        <v>2.2505640844103999E-2</v>
      </c>
      <c r="F389" s="2">
        <v>2</v>
      </c>
      <c r="H389" s="4">
        <v>-1.4927174610555041E-3</v>
      </c>
    </row>
    <row r="390" spans="1:8" x14ac:dyDescent="0.25">
      <c r="A390" t="s">
        <v>616</v>
      </c>
      <c r="B390" s="3">
        <v>14.95055103302002</v>
      </c>
      <c r="C390" s="3">
        <v>13.329999923706049</v>
      </c>
      <c r="D390" s="4">
        <v>2.1894067067972589E-2</v>
      </c>
      <c r="E390" s="4">
        <v>-7.4947948309660228E-2</v>
      </c>
      <c r="F390" s="2">
        <v>2</v>
      </c>
      <c r="H390" s="4">
        <v>-1.4927174610555041E-3</v>
      </c>
    </row>
    <row r="391" spans="1:8" x14ac:dyDescent="0.25">
      <c r="A391" t="s">
        <v>617</v>
      </c>
      <c r="B391" s="3">
        <v>14.63023567199707</v>
      </c>
      <c r="C391" s="3">
        <v>14.409999847412109</v>
      </c>
      <c r="D391" s="4">
        <v>-2.2885722975307669E-2</v>
      </c>
      <c r="E391" s="4">
        <v>9.2494337061484133E-2</v>
      </c>
      <c r="F391" s="2">
        <v>2</v>
      </c>
      <c r="H391" s="4">
        <v>-2.2885722975307669E-2</v>
      </c>
    </row>
    <row r="392" spans="1:8" x14ac:dyDescent="0.25">
      <c r="A392" t="s">
        <v>618</v>
      </c>
      <c r="B392" s="3">
        <v>14.97290134429932</v>
      </c>
      <c r="C392" s="3">
        <v>13.189999580383301</v>
      </c>
      <c r="D392" s="4">
        <v>8.024077690448328E-3</v>
      </c>
      <c r="E392" s="4">
        <v>-4.834055504259438E-2</v>
      </c>
      <c r="F392" s="2">
        <v>1</v>
      </c>
      <c r="H392" s="4">
        <v>0</v>
      </c>
    </row>
    <row r="393" spans="1:8" x14ac:dyDescent="0.25">
      <c r="A393" t="s">
        <v>619</v>
      </c>
      <c r="B393" s="3">
        <v>14.853713989257811</v>
      </c>
      <c r="C393" s="3">
        <v>13.85999965667725</v>
      </c>
      <c r="D393" s="4">
        <v>7.5795949329289236E-3</v>
      </c>
      <c r="E393" s="4">
        <v>-3.594550056315482E-3</v>
      </c>
      <c r="F393" s="2">
        <v>2</v>
      </c>
      <c r="H393" s="4">
        <v>0</v>
      </c>
    </row>
    <row r="394" spans="1:8" x14ac:dyDescent="0.25">
      <c r="A394" t="s">
        <v>620</v>
      </c>
      <c r="B394" s="3">
        <v>14.74197578430176</v>
      </c>
      <c r="C394" s="3">
        <v>13.909999847412109</v>
      </c>
      <c r="D394" s="4">
        <v>6.1008124849042389E-3</v>
      </c>
      <c r="E394" s="4">
        <v>2.2794077738759629E-2</v>
      </c>
      <c r="F394" s="2">
        <v>2</v>
      </c>
      <c r="H394" s="4">
        <v>-2.7713622588315672E-3</v>
      </c>
    </row>
    <row r="395" spans="1:8" x14ac:dyDescent="0.25">
      <c r="A395" t="s">
        <v>621</v>
      </c>
      <c r="B395" s="3">
        <v>14.65258312225342</v>
      </c>
      <c r="C395" s="3">
        <v>13.60000038146973</v>
      </c>
      <c r="D395" s="4">
        <v>1.4597351501109969E-2</v>
      </c>
      <c r="E395" s="4">
        <v>-2.787701186768976E-2</v>
      </c>
      <c r="F395" s="2">
        <v>2</v>
      </c>
      <c r="H395" s="4">
        <v>-8.8183754884590959E-3</v>
      </c>
    </row>
    <row r="396" spans="1:8" x14ac:dyDescent="0.25">
      <c r="A396" t="s">
        <v>622</v>
      </c>
      <c r="B396" s="3">
        <v>14.44177150726318</v>
      </c>
      <c r="C396" s="3">
        <v>13.989999771118161</v>
      </c>
      <c r="D396" s="4">
        <v>-4.1606374720811754E-3</v>
      </c>
      <c r="E396" s="4">
        <v>1.671508273332489E-2</v>
      </c>
      <c r="F396" s="2">
        <v>2</v>
      </c>
      <c r="H396" s="4">
        <v>-2.3078837092295971E-2</v>
      </c>
    </row>
    <row r="397" spans="1:8" x14ac:dyDescent="0.25">
      <c r="A397" t="s">
        <v>623</v>
      </c>
      <c r="B397" s="3">
        <v>14.502109527587891</v>
      </c>
      <c r="C397" s="3">
        <v>13.760000228881839</v>
      </c>
      <c r="D397" s="4">
        <v>-1.532547673451146E-2</v>
      </c>
      <c r="E397" s="4">
        <v>3.458646853760361E-2</v>
      </c>
      <c r="F397" s="2">
        <v>2</v>
      </c>
      <c r="H397" s="4">
        <v>-1.8997240249864489E-2</v>
      </c>
    </row>
    <row r="398" spans="1:8" x14ac:dyDescent="0.25">
      <c r="A398" t="s">
        <v>624</v>
      </c>
      <c r="B398" s="3">
        <v>14.72782039642334</v>
      </c>
      <c r="C398" s="3">
        <v>13.30000019073486</v>
      </c>
      <c r="D398" s="4">
        <v>1.5186944486500489E-4</v>
      </c>
      <c r="E398" s="4">
        <v>-1.3353068072256219E-2</v>
      </c>
      <c r="F398" s="2">
        <v>2</v>
      </c>
      <c r="H398" s="4">
        <v>-3.7289108518582248E-3</v>
      </c>
    </row>
    <row r="399" spans="1:8" x14ac:dyDescent="0.25">
      <c r="A399" t="s">
        <v>213</v>
      </c>
      <c r="B399" s="3">
        <v>14.725584030151371</v>
      </c>
      <c r="C399" s="3">
        <v>13.47999954223633</v>
      </c>
      <c r="D399" s="4">
        <v>-3.880191014268064E-3</v>
      </c>
      <c r="E399" s="4">
        <v>1.049470675015529E-2</v>
      </c>
      <c r="F399" s="2">
        <v>2</v>
      </c>
      <c r="H399" s="4">
        <v>-3.880191014268064E-3</v>
      </c>
    </row>
    <row r="400" spans="1:8" x14ac:dyDescent="0.25">
      <c r="A400" t="s">
        <v>625</v>
      </c>
      <c r="B400" s="3">
        <v>14.78294467926025</v>
      </c>
      <c r="C400" s="3">
        <v>13.340000152587891</v>
      </c>
      <c r="D400" s="4">
        <v>6.6959619330824172E-3</v>
      </c>
      <c r="E400" s="4">
        <v>-1.9838318214570268E-2</v>
      </c>
      <c r="F400" s="2">
        <v>2</v>
      </c>
      <c r="H400" s="4">
        <v>0</v>
      </c>
    </row>
    <row r="401" spans="1:8" x14ac:dyDescent="0.25">
      <c r="A401" t="s">
        <v>626</v>
      </c>
      <c r="B401" s="3">
        <v>14.6846170425415</v>
      </c>
      <c r="C401" s="3">
        <v>13.60999965667725</v>
      </c>
      <c r="D401" s="4">
        <v>-1.5207516694992759E-4</v>
      </c>
      <c r="E401" s="4">
        <v>5.1698445362948764E-3</v>
      </c>
      <c r="F401" s="2">
        <v>2</v>
      </c>
      <c r="H401" s="4">
        <v>-1.5207516694992759E-4</v>
      </c>
    </row>
    <row r="402" spans="1:8" x14ac:dyDescent="0.25">
      <c r="A402" t="s">
        <v>627</v>
      </c>
      <c r="B402" s="3">
        <v>14.686850547790529</v>
      </c>
      <c r="C402" s="3">
        <v>13.539999961853029</v>
      </c>
      <c r="D402" s="4">
        <v>2.1395662808116001E-2</v>
      </c>
      <c r="E402" s="4">
        <v>-8.7601090119137304E-2</v>
      </c>
      <c r="F402" s="2">
        <v>2</v>
      </c>
      <c r="H402" s="4">
        <v>0</v>
      </c>
    </row>
    <row r="403" spans="1:8" x14ac:dyDescent="0.25">
      <c r="A403" t="s">
        <v>628</v>
      </c>
      <c r="B403" s="3">
        <v>14.37919807434082</v>
      </c>
      <c r="C403" s="3">
        <v>14.840000152587891</v>
      </c>
      <c r="D403" s="4">
        <v>5.3645913764863717E-3</v>
      </c>
      <c r="E403" s="4">
        <v>-1.526208008586238E-2</v>
      </c>
      <c r="F403" s="2">
        <v>2</v>
      </c>
      <c r="H403" s="4">
        <v>0</v>
      </c>
    </row>
    <row r="404" spans="1:8" x14ac:dyDescent="0.25">
      <c r="A404" t="s">
        <v>629</v>
      </c>
      <c r="B404" s="3">
        <v>14.30247116088867</v>
      </c>
      <c r="C404" s="3">
        <v>15.069999694824221</v>
      </c>
      <c r="D404" s="4">
        <v>1.8729751551098909E-2</v>
      </c>
      <c r="E404" s="4">
        <v>1.6183396652249549E-2</v>
      </c>
      <c r="F404" s="2">
        <v>2</v>
      </c>
      <c r="H404" s="4">
        <v>0</v>
      </c>
    </row>
    <row r="405" spans="1:8" x14ac:dyDescent="0.25">
      <c r="A405" t="s">
        <v>630</v>
      </c>
      <c r="B405" s="3">
        <v>14.03951454162598</v>
      </c>
      <c r="C405" s="3">
        <v>14.829999923706049</v>
      </c>
      <c r="D405" s="4">
        <v>1.0779845095899351E-2</v>
      </c>
      <c r="E405" s="4">
        <v>-3.9507750858507662E-2</v>
      </c>
      <c r="F405" s="2">
        <v>2</v>
      </c>
      <c r="H405" s="4">
        <v>-1.003248807318124E-2</v>
      </c>
    </row>
    <row r="406" spans="1:8" x14ac:dyDescent="0.25">
      <c r="A406" t="s">
        <v>631</v>
      </c>
      <c r="B406" s="3">
        <v>13.88978481292725</v>
      </c>
      <c r="C406" s="3">
        <v>15.439999580383301</v>
      </c>
      <c r="D406" s="4">
        <v>-1.6872377982307781E-2</v>
      </c>
      <c r="E406" s="4">
        <v>8.8857492813142702E-2</v>
      </c>
      <c r="F406" s="2">
        <v>2</v>
      </c>
      <c r="H406" s="4">
        <v>-2.0590372146870432E-2</v>
      </c>
    </row>
    <row r="407" spans="1:8" x14ac:dyDescent="0.25">
      <c r="A407" t="s">
        <v>632</v>
      </c>
      <c r="B407" s="3">
        <v>14.12816047668457</v>
      </c>
      <c r="C407" s="3">
        <v>14.180000305175779</v>
      </c>
      <c r="D407" s="4">
        <v>-1.6318180666399229E-3</v>
      </c>
      <c r="E407" s="4">
        <v>4.4952146210012423E-2</v>
      </c>
      <c r="F407" s="2">
        <v>2</v>
      </c>
      <c r="H407" s="4">
        <v>-3.7818021600614089E-3</v>
      </c>
    </row>
    <row r="408" spans="1:8" x14ac:dyDescent="0.25">
      <c r="A408" t="s">
        <v>633</v>
      </c>
      <c r="B408" s="3">
        <v>14.151252746582029</v>
      </c>
      <c r="C408" s="3">
        <v>13.569999694824221</v>
      </c>
      <c r="D408" s="4">
        <v>-2.153498210708205E-3</v>
      </c>
      <c r="E408" s="4">
        <v>-1.4717040131794199E-3</v>
      </c>
      <c r="F408" s="2">
        <v>2</v>
      </c>
      <c r="H408" s="4">
        <v>-2.153498210708205E-3</v>
      </c>
    </row>
    <row r="409" spans="1:8" x14ac:dyDescent="0.25">
      <c r="A409" t="s">
        <v>634</v>
      </c>
      <c r="B409" s="3">
        <v>14.18179321289062</v>
      </c>
      <c r="C409" s="3">
        <v>13.590000152587891</v>
      </c>
      <c r="D409" s="4">
        <v>1.595591870788415E-2</v>
      </c>
      <c r="E409" s="4">
        <v>3.69277628328879E-3</v>
      </c>
      <c r="F409" s="2">
        <v>2</v>
      </c>
      <c r="H409" s="4">
        <v>0</v>
      </c>
    </row>
    <row r="410" spans="1:8" x14ac:dyDescent="0.25">
      <c r="A410" t="s">
        <v>635</v>
      </c>
      <c r="B410" s="3">
        <v>13.95906352996826</v>
      </c>
      <c r="C410" s="3">
        <v>13.539999961853029</v>
      </c>
      <c r="D410" s="4">
        <v>-7.9937176920745756E-3</v>
      </c>
      <c r="E410" s="4">
        <v>8.1905922693727984E-3</v>
      </c>
      <c r="F410" s="2">
        <v>2</v>
      </c>
      <c r="H410" s="4">
        <v>-7.9937176920745756E-3</v>
      </c>
    </row>
    <row r="411" spans="1:8" x14ac:dyDescent="0.25">
      <c r="A411" t="s">
        <v>636</v>
      </c>
      <c r="B411" s="3">
        <v>14.07154750823975</v>
      </c>
      <c r="C411" s="3">
        <v>13.430000305175779</v>
      </c>
      <c r="D411" s="4">
        <v>2.557143558163499E-2</v>
      </c>
      <c r="E411" s="4">
        <v>-2.256182468023105E-2</v>
      </c>
      <c r="F411" s="2">
        <v>2</v>
      </c>
      <c r="H411" s="4">
        <v>0</v>
      </c>
    </row>
    <row r="412" spans="1:8" x14ac:dyDescent="0.25">
      <c r="A412" t="s">
        <v>637</v>
      </c>
      <c r="B412" s="3">
        <v>13.72068977355957</v>
      </c>
      <c r="C412" s="3">
        <v>13.739999771118161</v>
      </c>
      <c r="D412" s="4">
        <v>2.350524423164391E-2</v>
      </c>
      <c r="E412" s="4">
        <v>-3.578948974609375E-2</v>
      </c>
      <c r="F412" s="2">
        <v>2</v>
      </c>
      <c r="H412" s="4">
        <v>0</v>
      </c>
    </row>
    <row r="413" spans="1:8" x14ac:dyDescent="0.25">
      <c r="A413" t="s">
        <v>638</v>
      </c>
      <c r="B413" s="3">
        <v>13.405588150024411</v>
      </c>
      <c r="C413" s="3">
        <v>14.25</v>
      </c>
      <c r="D413" s="4">
        <v>1.1750293751945581E-2</v>
      </c>
      <c r="E413" s="4">
        <v>6.0267890245990552E-2</v>
      </c>
      <c r="F413" s="2">
        <v>2</v>
      </c>
      <c r="H413" s="4">
        <v>0</v>
      </c>
    </row>
    <row r="414" spans="1:8" x14ac:dyDescent="0.25">
      <c r="A414" t="s">
        <v>639</v>
      </c>
      <c r="B414" s="3">
        <v>13.249897956848139</v>
      </c>
      <c r="C414" s="3">
        <v>13.439999580383301</v>
      </c>
      <c r="D414" s="4">
        <v>-5.201497618889106E-3</v>
      </c>
      <c r="E414" s="4">
        <v>4.1053426741707748E-2</v>
      </c>
      <c r="F414" s="2">
        <v>2</v>
      </c>
      <c r="H414" s="4">
        <v>-7.9755239901910802E-3</v>
      </c>
    </row>
    <row r="415" spans="1:8" x14ac:dyDescent="0.25">
      <c r="A415" t="s">
        <v>640</v>
      </c>
      <c r="B415" s="3">
        <v>13.31917762756348</v>
      </c>
      <c r="C415" s="3">
        <v>12.909999847412109</v>
      </c>
      <c r="D415" s="4">
        <v>3.4233519909656618E-3</v>
      </c>
      <c r="E415" s="4">
        <v>-2.196969439722829E-2</v>
      </c>
      <c r="F415" s="2">
        <v>1</v>
      </c>
      <c r="H415" s="4">
        <v>-2.7885309081810972E-3</v>
      </c>
    </row>
    <row r="416" spans="1:8" x14ac:dyDescent="0.25">
      <c r="A416" t="s">
        <v>641</v>
      </c>
      <c r="B416" s="3">
        <v>13.27373695373535</v>
      </c>
      <c r="C416" s="3">
        <v>13.19999980926514</v>
      </c>
      <c r="D416" s="4">
        <v>1.083509509903524E-2</v>
      </c>
      <c r="E416" s="4">
        <v>-4.8991376049651543E-2</v>
      </c>
      <c r="F416" s="2">
        <v>1</v>
      </c>
      <c r="H416" s="4">
        <v>-6.1906899882501198E-3</v>
      </c>
    </row>
    <row r="417" spans="1:8" x14ac:dyDescent="0.25">
      <c r="A417" t="s">
        <v>642</v>
      </c>
      <c r="B417" s="3">
        <v>13.13145637512207</v>
      </c>
      <c r="C417" s="3">
        <v>13.88000011444092</v>
      </c>
      <c r="D417" s="4">
        <v>-1.6843286476531879E-2</v>
      </c>
      <c r="E417" s="4">
        <v>2.5110794205745361E-2</v>
      </c>
      <c r="F417" s="2">
        <v>2</v>
      </c>
      <c r="H417" s="4">
        <v>-1.6843286476531879E-2</v>
      </c>
    </row>
    <row r="418" spans="1:8" x14ac:dyDescent="0.25">
      <c r="A418" t="s">
        <v>643</v>
      </c>
      <c r="B418" s="3">
        <v>13.35642242431641</v>
      </c>
      <c r="C418" s="3">
        <v>13.539999961853029</v>
      </c>
      <c r="D418" s="4">
        <v>1.9329170587194081E-2</v>
      </c>
      <c r="E418" s="4">
        <v>-6.620689918254985E-2</v>
      </c>
      <c r="F418" s="2">
        <v>2</v>
      </c>
      <c r="H418" s="4">
        <v>0</v>
      </c>
    </row>
    <row r="419" spans="1:8" x14ac:dyDescent="0.25">
      <c r="A419" t="s">
        <v>644</v>
      </c>
      <c r="B419" s="3">
        <v>13.1031494140625</v>
      </c>
      <c r="C419" s="3">
        <v>14.5</v>
      </c>
      <c r="D419" s="4">
        <v>-7.8961646478208358E-3</v>
      </c>
      <c r="E419" s="4">
        <v>4.4668579282937333E-2</v>
      </c>
      <c r="F419" s="2">
        <v>2</v>
      </c>
      <c r="H419" s="4">
        <v>-7.8961646478208358E-3</v>
      </c>
    </row>
    <row r="420" spans="1:8" x14ac:dyDescent="0.25">
      <c r="A420" t="s">
        <v>645</v>
      </c>
      <c r="B420" s="3">
        <v>13.207437515258791</v>
      </c>
      <c r="C420" s="3">
        <v>13.88000011444092</v>
      </c>
      <c r="D420" s="4">
        <v>1.4243866256926641E-2</v>
      </c>
      <c r="E420" s="4">
        <v>-4.9965746707098302E-2</v>
      </c>
      <c r="F420" s="2">
        <v>2</v>
      </c>
      <c r="H420" s="4">
        <v>0</v>
      </c>
    </row>
    <row r="421" spans="1:8" x14ac:dyDescent="0.25">
      <c r="A421" t="s">
        <v>646</v>
      </c>
      <c r="B421" s="3">
        <v>13.02195453643799</v>
      </c>
      <c r="C421" s="3">
        <v>14.60999965667725</v>
      </c>
      <c r="D421" s="4">
        <v>-4.5729533563154678E-4</v>
      </c>
      <c r="E421" s="4">
        <v>-2.6648938448043391E-2</v>
      </c>
      <c r="F421" s="2">
        <v>2</v>
      </c>
      <c r="H421" s="4">
        <v>-4.5729533563154678E-4</v>
      </c>
    </row>
    <row r="422" spans="1:8" x14ac:dyDescent="0.25">
      <c r="A422" t="s">
        <v>647</v>
      </c>
      <c r="B422" s="3">
        <v>13.02791213989258</v>
      </c>
      <c r="C422" s="3">
        <v>15.010000228881839</v>
      </c>
      <c r="D422" s="4">
        <v>1.08757822395944E-3</v>
      </c>
      <c r="E422" s="4">
        <v>8.532178681744873E-2</v>
      </c>
      <c r="F422" s="2">
        <v>2</v>
      </c>
      <c r="H422" s="4">
        <v>0</v>
      </c>
    </row>
    <row r="423" spans="1:8" x14ac:dyDescent="0.25">
      <c r="A423" t="s">
        <v>648</v>
      </c>
      <c r="B423" s="3">
        <v>13.013758659362789</v>
      </c>
      <c r="C423" s="3">
        <v>13.829999923706049</v>
      </c>
      <c r="D423" s="4">
        <v>1.1460501145463819E-3</v>
      </c>
      <c r="E423" s="4">
        <v>1.3186835912539109E-2</v>
      </c>
      <c r="F423" s="2">
        <v>2</v>
      </c>
      <c r="H423" s="4">
        <v>0</v>
      </c>
    </row>
    <row r="424" spans="1:8" x14ac:dyDescent="0.25">
      <c r="A424" t="s">
        <v>649</v>
      </c>
      <c r="B424" s="3">
        <v>12.998861312866209</v>
      </c>
      <c r="C424" s="3">
        <v>13.64999961853027</v>
      </c>
      <c r="D424" s="4">
        <v>1.8978075997079898E-2</v>
      </c>
      <c r="E424" s="4">
        <v>-2.0803441218256721E-2</v>
      </c>
      <c r="F424" s="2">
        <v>2</v>
      </c>
      <c r="H424" s="4">
        <v>0</v>
      </c>
    </row>
    <row r="425" spans="1:8" x14ac:dyDescent="0.25">
      <c r="A425" t="s">
        <v>650</v>
      </c>
      <c r="B425" s="3">
        <v>12.75676250457764</v>
      </c>
      <c r="C425" s="3">
        <v>13.939999580383301</v>
      </c>
      <c r="D425" s="4">
        <v>-9.5431296027238544E-3</v>
      </c>
      <c r="E425" s="4">
        <v>-1.4326975436259599E-3</v>
      </c>
      <c r="F425" s="2">
        <v>2</v>
      </c>
      <c r="H425" s="4">
        <v>-9.5431296027238544E-3</v>
      </c>
    </row>
    <row r="426" spans="1:8" x14ac:dyDescent="0.25">
      <c r="A426" t="s">
        <v>651</v>
      </c>
      <c r="B426" s="3">
        <v>12.87967491149902</v>
      </c>
      <c r="C426" s="3">
        <v>13.960000038146971</v>
      </c>
      <c r="D426" s="4">
        <v>3.993759135334396E-2</v>
      </c>
      <c r="E426" s="4">
        <v>-5.2274238154691233E-2</v>
      </c>
      <c r="F426" s="2">
        <v>2</v>
      </c>
      <c r="H426" s="4">
        <v>0</v>
      </c>
    </row>
    <row r="427" spans="1:8" x14ac:dyDescent="0.25">
      <c r="A427" t="s">
        <v>652</v>
      </c>
      <c r="B427" s="3">
        <v>12.38504600524902</v>
      </c>
      <c r="C427" s="3">
        <v>14.72999954223633</v>
      </c>
      <c r="D427" s="4">
        <v>1.506192850214916E-3</v>
      </c>
      <c r="E427" s="4">
        <v>8.9040518746559272E-3</v>
      </c>
      <c r="F427" s="2">
        <v>2</v>
      </c>
      <c r="H427" s="4">
        <v>0</v>
      </c>
    </row>
    <row r="428" spans="1:8" x14ac:dyDescent="0.25">
      <c r="A428" t="s">
        <v>653</v>
      </c>
      <c r="B428" s="3">
        <v>12.366419792175289</v>
      </c>
      <c r="C428" s="3">
        <v>14.60000038146973</v>
      </c>
      <c r="D428" s="4">
        <v>2.9136155790290719E-2</v>
      </c>
      <c r="E428" s="4">
        <v>-6.7092604642450149E-2</v>
      </c>
      <c r="F428" s="2">
        <v>2</v>
      </c>
      <c r="H428" s="4">
        <v>0</v>
      </c>
    </row>
    <row r="429" spans="1:8" x14ac:dyDescent="0.25">
      <c r="A429" t="s">
        <v>654</v>
      </c>
      <c r="B429" s="3">
        <v>12.0163106918335</v>
      </c>
      <c r="C429" s="3">
        <v>15.64999961853027</v>
      </c>
      <c r="D429" s="4">
        <v>3.4768169090772412E-2</v>
      </c>
      <c r="E429" s="4">
        <v>-0.12764776183701701</v>
      </c>
      <c r="F429" s="2">
        <v>2</v>
      </c>
      <c r="H429" s="4">
        <v>0</v>
      </c>
    </row>
    <row r="430" spans="1:8" x14ac:dyDescent="0.25">
      <c r="A430" t="s">
        <v>655</v>
      </c>
      <c r="B430" s="3">
        <v>11.61256313323975</v>
      </c>
      <c r="C430" s="3">
        <v>17.940000534057621</v>
      </c>
      <c r="D430" s="4">
        <v>9.2580520593650295E-3</v>
      </c>
      <c r="E430" s="4">
        <v>2.7491493399437239E-2</v>
      </c>
      <c r="F430" s="2">
        <v>3</v>
      </c>
      <c r="H430" s="4">
        <v>0</v>
      </c>
    </row>
    <row r="431" spans="1:8" x14ac:dyDescent="0.25">
      <c r="A431" t="s">
        <v>656</v>
      </c>
      <c r="B431" s="3">
        <v>11.506039619445801</v>
      </c>
      <c r="C431" s="3">
        <v>17.45999908447266</v>
      </c>
      <c r="D431" s="4">
        <v>5.4024428241468136E-3</v>
      </c>
      <c r="E431" s="4">
        <v>-2.7298142486906211E-2</v>
      </c>
      <c r="F431" s="2">
        <v>3</v>
      </c>
      <c r="H431" s="4">
        <v>0</v>
      </c>
    </row>
    <row r="432" spans="1:8" x14ac:dyDescent="0.25">
      <c r="A432" t="s">
        <v>657</v>
      </c>
      <c r="B432" s="3">
        <v>11.44421291351318</v>
      </c>
      <c r="C432" s="3">
        <v>17.95000076293945</v>
      </c>
      <c r="D432" s="4">
        <v>1.9645731238844499E-2</v>
      </c>
      <c r="E432" s="4">
        <v>-6.2173388958025599E-2</v>
      </c>
      <c r="F432" s="2">
        <v>3</v>
      </c>
      <c r="H432" s="4">
        <v>0</v>
      </c>
    </row>
    <row r="433" spans="1:8" x14ac:dyDescent="0.25">
      <c r="A433" t="s">
        <v>658</v>
      </c>
      <c r="B433" s="3">
        <v>11.223714828491209</v>
      </c>
      <c r="C433" s="3">
        <v>19.139999389648441</v>
      </c>
      <c r="D433" s="4">
        <v>9.7849174886115442E-3</v>
      </c>
      <c r="E433" s="4">
        <v>-4.4433413204546517E-2</v>
      </c>
      <c r="F433" s="2">
        <v>3</v>
      </c>
      <c r="H433" s="4">
        <v>-3.5053250475833848E-3</v>
      </c>
    </row>
    <row r="434" spans="1:8" x14ac:dyDescent="0.25">
      <c r="A434" t="s">
        <v>659</v>
      </c>
      <c r="B434" s="3">
        <v>11.114955902099609</v>
      </c>
      <c r="C434" s="3">
        <v>20.030000686645511</v>
      </c>
      <c r="D434" s="4">
        <v>-1.0712778152754949E-3</v>
      </c>
      <c r="E434" s="4">
        <v>8.0949808117440902E-2</v>
      </c>
      <c r="F434" s="2">
        <v>4</v>
      </c>
      <c r="H434" s="4">
        <v>-1.316145874831298E-2</v>
      </c>
    </row>
    <row r="435" spans="1:8" x14ac:dyDescent="0.25">
      <c r="A435" t="s">
        <v>660</v>
      </c>
      <c r="B435" s="3">
        <v>11.126875877380369</v>
      </c>
      <c r="C435" s="3">
        <v>18.530000686645511</v>
      </c>
      <c r="D435" s="4">
        <v>-3.203197165487004E-3</v>
      </c>
      <c r="E435" s="4">
        <v>7.6699690435416246E-2</v>
      </c>
      <c r="F435" s="2">
        <v>3</v>
      </c>
      <c r="H435" s="4">
        <v>-1.21031467656626E-2</v>
      </c>
    </row>
    <row r="436" spans="1:8" x14ac:dyDescent="0.25">
      <c r="A436" t="s">
        <v>661</v>
      </c>
      <c r="B436" s="3">
        <v>11.162631988525391</v>
      </c>
      <c r="C436" s="3">
        <v>17.20999908447266</v>
      </c>
      <c r="D436" s="4">
        <v>8.4118260773673459E-3</v>
      </c>
      <c r="E436" s="4">
        <v>2.379533796777844E-2</v>
      </c>
      <c r="F436" s="2">
        <v>3</v>
      </c>
      <c r="H436" s="4">
        <v>-8.9285495046407259E-3</v>
      </c>
    </row>
    <row r="437" spans="1:8" x14ac:dyDescent="0.25">
      <c r="A437" t="s">
        <v>662</v>
      </c>
      <c r="B437" s="3">
        <v>11.069517135620121</v>
      </c>
      <c r="C437" s="3">
        <v>16.809999465942379</v>
      </c>
      <c r="D437" s="4">
        <v>-1.7195728107890721E-2</v>
      </c>
      <c r="E437" s="4">
        <v>4.7352041433556202E-2</v>
      </c>
      <c r="F437" s="2">
        <v>3</v>
      </c>
      <c r="H437" s="4">
        <v>-1.7195728107890721E-2</v>
      </c>
    </row>
    <row r="438" spans="1:8" x14ac:dyDescent="0.25">
      <c r="A438" t="s">
        <v>663</v>
      </c>
      <c r="B438" s="3">
        <v>11.26319599151611</v>
      </c>
      <c r="C438" s="3">
        <v>16.04999923706055</v>
      </c>
      <c r="D438" s="4">
        <v>1.198046458853219E-2</v>
      </c>
      <c r="E438" s="4">
        <v>-4.8607087218740963E-2</v>
      </c>
      <c r="F438" s="2">
        <v>2</v>
      </c>
      <c r="H438" s="4">
        <v>0</v>
      </c>
    </row>
    <row r="439" spans="1:8" x14ac:dyDescent="0.25">
      <c r="A439" t="s">
        <v>664</v>
      </c>
      <c r="B439" s="3">
        <v>11.129855155944821</v>
      </c>
      <c r="C439" s="3">
        <v>16.870000839233398</v>
      </c>
      <c r="D439" s="4">
        <v>1.8750848377160789E-2</v>
      </c>
      <c r="E439" s="4">
        <v>-6.2256750757876837E-2</v>
      </c>
      <c r="F439" s="2">
        <v>3</v>
      </c>
      <c r="H439" s="4">
        <v>-2.6033759107478849E-3</v>
      </c>
    </row>
    <row r="440" spans="1:8" x14ac:dyDescent="0.25">
      <c r="A440" t="s">
        <v>665</v>
      </c>
      <c r="B440" s="3">
        <v>10.9250020980835</v>
      </c>
      <c r="C440" s="3">
        <v>17.989999771118161</v>
      </c>
      <c r="D440" s="4">
        <v>-1.8865418170503578E-2</v>
      </c>
      <c r="E440" s="4">
        <v>5.0817692128321428E-2</v>
      </c>
      <c r="F440" s="2">
        <v>3</v>
      </c>
      <c r="H440" s="4">
        <v>-2.0961184299306709E-2</v>
      </c>
    </row>
    <row r="441" spans="1:8" x14ac:dyDescent="0.25">
      <c r="A441" t="s">
        <v>666</v>
      </c>
      <c r="B441" s="3">
        <v>11.13506984710693</v>
      </c>
      <c r="C441" s="3">
        <v>17.120000839233398</v>
      </c>
      <c r="D441" s="4">
        <v>9.1136809184930723E-3</v>
      </c>
      <c r="E441" s="4">
        <v>5.2848002911982661E-3</v>
      </c>
      <c r="F441" s="2">
        <v>3</v>
      </c>
      <c r="H441" s="4">
        <v>-2.1360638668909142E-3</v>
      </c>
    </row>
    <row r="442" spans="1:8" x14ac:dyDescent="0.25">
      <c r="A442" t="s">
        <v>667</v>
      </c>
      <c r="B442" s="3">
        <v>11.034504890441889</v>
      </c>
      <c r="C442" s="3">
        <v>17.030000686645511</v>
      </c>
      <c r="D442" s="4">
        <v>-3.766318301811733E-3</v>
      </c>
      <c r="E442" s="4">
        <v>5.9066969679353321E-3</v>
      </c>
      <c r="F442" s="2">
        <v>3</v>
      </c>
      <c r="H442" s="4">
        <v>-1.11481441567064E-2</v>
      </c>
    </row>
    <row r="443" spans="1:8" x14ac:dyDescent="0.25">
      <c r="A443" t="s">
        <v>668</v>
      </c>
      <c r="B443" s="3">
        <v>11.07622146606445</v>
      </c>
      <c r="C443" s="3">
        <v>16.930000305175781</v>
      </c>
      <c r="D443" s="4">
        <v>7.3167163042797689E-3</v>
      </c>
      <c r="E443" s="4">
        <v>-5.9033226485027956E-4</v>
      </c>
      <c r="F443" s="2">
        <v>3</v>
      </c>
      <c r="H443" s="4">
        <v>-7.4097332689169182E-3</v>
      </c>
    </row>
    <row r="444" spans="1:8" x14ac:dyDescent="0.25">
      <c r="A444" t="s">
        <v>669</v>
      </c>
      <c r="B444" s="3">
        <v>10.995768547058111</v>
      </c>
      <c r="C444" s="3">
        <v>16.940000534057621</v>
      </c>
      <c r="D444" s="4">
        <v>1.0957986217181361E-2</v>
      </c>
      <c r="E444" s="4">
        <v>-4.3478181265979798E-2</v>
      </c>
      <c r="F444" s="2">
        <v>3</v>
      </c>
      <c r="H444" s="4">
        <v>-1.4619482963835201E-2</v>
      </c>
    </row>
    <row r="445" spans="1:8" x14ac:dyDescent="0.25">
      <c r="A445" t="s">
        <v>670</v>
      </c>
      <c r="B445" s="3">
        <v>10.876583099365231</v>
      </c>
      <c r="C445" s="3">
        <v>17.70999908447266</v>
      </c>
      <c r="D445" s="4">
        <v>1.371638051216761E-3</v>
      </c>
      <c r="E445" s="4">
        <v>4.2991729205911662E-2</v>
      </c>
      <c r="F445" s="2">
        <v>3</v>
      </c>
      <c r="H445" s="4">
        <v>-2.5300229613618889E-2</v>
      </c>
    </row>
    <row r="446" spans="1:8" x14ac:dyDescent="0.25">
      <c r="A446" t="s">
        <v>671</v>
      </c>
      <c r="B446" s="3">
        <v>10.861684799194339</v>
      </c>
      <c r="C446" s="3">
        <v>16.979999542236332</v>
      </c>
      <c r="D446" s="4">
        <v>4.3395595326352074E-3</v>
      </c>
      <c r="E446" s="4">
        <v>-1.221646220459538E-2</v>
      </c>
      <c r="F446" s="2">
        <v>3</v>
      </c>
      <c r="H446" s="4">
        <v>-2.6635333627725081E-2</v>
      </c>
    </row>
    <row r="447" spans="1:8" x14ac:dyDescent="0.25">
      <c r="A447" t="s">
        <v>672</v>
      </c>
      <c r="B447" s="3">
        <v>10.81475353240967</v>
      </c>
      <c r="C447" s="3">
        <v>17.190000534057621</v>
      </c>
      <c r="D447" s="4">
        <v>2.716857186490107E-2</v>
      </c>
      <c r="E447" s="4">
        <v>-0.144350403011655</v>
      </c>
      <c r="F447" s="2">
        <v>3</v>
      </c>
      <c r="H447" s="4">
        <v>-3.084105655937153E-2</v>
      </c>
    </row>
    <row r="448" spans="1:8" x14ac:dyDescent="0.25">
      <c r="A448" t="s">
        <v>673</v>
      </c>
      <c r="B448" s="3">
        <v>10.528703689575201</v>
      </c>
      <c r="C448" s="3">
        <v>20.090000152587891</v>
      </c>
      <c r="D448" s="4">
        <v>-1.7107183489328381E-2</v>
      </c>
      <c r="E448" s="4">
        <v>9.5419846534355868E-2</v>
      </c>
      <c r="F448" s="2">
        <v>4</v>
      </c>
      <c r="H448" s="4">
        <v>-5.6475275834181438E-2</v>
      </c>
    </row>
    <row r="449" spans="1:8" x14ac:dyDescent="0.25">
      <c r="A449" t="s">
        <v>674</v>
      </c>
      <c r="B449" s="3">
        <v>10.711955070495611</v>
      </c>
      <c r="C449" s="3">
        <v>18.340000152587891</v>
      </c>
      <c r="D449" s="4">
        <v>-1.14120254934843E-2</v>
      </c>
      <c r="E449" s="4">
        <v>3.1496031738794887E-2</v>
      </c>
      <c r="F449" s="2">
        <v>3</v>
      </c>
      <c r="H449" s="4">
        <v>-4.0053291349317337E-2</v>
      </c>
    </row>
    <row r="450" spans="1:8" x14ac:dyDescent="0.25">
      <c r="A450" t="s">
        <v>675</v>
      </c>
      <c r="B450" s="3">
        <v>10.835611343383791</v>
      </c>
      <c r="C450" s="3">
        <v>17.780000686645511</v>
      </c>
      <c r="D450" s="4">
        <v>-1.669716456123882E-2</v>
      </c>
      <c r="E450" s="4">
        <v>0.1057214409829204</v>
      </c>
      <c r="F450" s="2">
        <v>3</v>
      </c>
      <c r="H450" s="4">
        <v>-2.8971893847009711E-2</v>
      </c>
    </row>
    <row r="451" spans="1:8" x14ac:dyDescent="0.25">
      <c r="A451" t="s">
        <v>676</v>
      </c>
      <c r="B451" s="3">
        <v>11.019607543945311</v>
      </c>
      <c r="C451" s="3">
        <v>16.079999923706051</v>
      </c>
      <c r="D451" s="4">
        <v>1.440031239070194E-2</v>
      </c>
      <c r="E451" s="4">
        <v>1.9011419252944251E-2</v>
      </c>
      <c r="F451" s="2">
        <v>3</v>
      </c>
      <c r="H451" s="4">
        <v>-1.248316270774685E-2</v>
      </c>
    </row>
    <row r="452" spans="1:8" x14ac:dyDescent="0.25">
      <c r="A452" t="s">
        <v>677</v>
      </c>
      <c r="B452" s="3">
        <v>10.863174438476561</v>
      </c>
      <c r="C452" s="3">
        <v>15.77999973297119</v>
      </c>
      <c r="D452" s="4">
        <v>1.3714624478300411E-4</v>
      </c>
      <c r="E452" s="4">
        <v>-7.3399935600386379E-2</v>
      </c>
      <c r="F452" s="2">
        <v>2</v>
      </c>
      <c r="H452" s="4">
        <v>-2.6501840318927661E-2</v>
      </c>
    </row>
    <row r="453" spans="1:8" x14ac:dyDescent="0.25">
      <c r="A453" t="s">
        <v>678</v>
      </c>
      <c r="B453" s="3">
        <v>10.861684799194339</v>
      </c>
      <c r="C453" s="3">
        <v>17.030000686645511</v>
      </c>
      <c r="D453" s="4">
        <v>1.137542967219929E-2</v>
      </c>
      <c r="E453" s="4">
        <v>-9.6072157711408424E-2</v>
      </c>
      <c r="F453" s="2">
        <v>3</v>
      </c>
      <c r="H453" s="4">
        <v>-2.6635333627725081E-2</v>
      </c>
    </row>
    <row r="454" spans="1:8" x14ac:dyDescent="0.25">
      <c r="A454" t="s">
        <v>679</v>
      </c>
      <c r="B454" s="3">
        <v>10.739518165588381</v>
      </c>
      <c r="C454" s="3">
        <v>18.840000152587891</v>
      </c>
      <c r="D454" s="4">
        <v>9.9475502101606939E-3</v>
      </c>
      <c r="E454" s="4">
        <v>4.2643882052246784E-3</v>
      </c>
      <c r="F454" s="2">
        <v>3</v>
      </c>
      <c r="H454" s="4">
        <v>-3.7583237821235398E-2</v>
      </c>
    </row>
    <row r="455" spans="1:8" x14ac:dyDescent="0.25">
      <c r="A455" t="s">
        <v>680</v>
      </c>
      <c r="B455" s="3">
        <v>10.63373851776123</v>
      </c>
      <c r="C455" s="3">
        <v>18.760000228881839</v>
      </c>
      <c r="D455" s="4">
        <v>-3.4363657037885693E-2</v>
      </c>
      <c r="E455" s="4">
        <v>0.11071645392595381</v>
      </c>
      <c r="F455" s="2">
        <v>3</v>
      </c>
      <c r="H455" s="4">
        <v>-4.7062630154907747E-2</v>
      </c>
    </row>
    <row r="456" spans="1:8" x14ac:dyDescent="0.25">
      <c r="A456" t="s">
        <v>681</v>
      </c>
      <c r="B456" s="3">
        <v>11.01215648651123</v>
      </c>
      <c r="C456" s="3">
        <v>16.889999389648441</v>
      </c>
      <c r="D456" s="4">
        <v>-4.0582521935383919E-4</v>
      </c>
      <c r="E456" s="4">
        <v>7.1555711752655524E-3</v>
      </c>
      <c r="F456" s="2">
        <v>3</v>
      </c>
      <c r="H456" s="4">
        <v>-1.315088564093159E-2</v>
      </c>
    </row>
    <row r="457" spans="1:8" x14ac:dyDescent="0.25">
      <c r="A457" t="s">
        <v>682</v>
      </c>
      <c r="B457" s="3">
        <v>11.016627311706539</v>
      </c>
      <c r="C457" s="3">
        <v>16.770000457763668</v>
      </c>
      <c r="D457" s="4">
        <v>-7.4314281853804509E-4</v>
      </c>
      <c r="E457" s="4">
        <v>-2.3296424971048221E-2</v>
      </c>
      <c r="F457" s="2">
        <v>3</v>
      </c>
      <c r="H457" s="4">
        <v>-1.2750234788407529E-2</v>
      </c>
    </row>
    <row r="458" spans="1:8" x14ac:dyDescent="0.25">
      <c r="A458" t="s">
        <v>683</v>
      </c>
      <c r="B458" s="3">
        <v>11.024820327758791</v>
      </c>
      <c r="C458" s="3">
        <v>17.170000076293949</v>
      </c>
      <c r="D458" s="4">
        <v>-1.201602159002157E-2</v>
      </c>
      <c r="E458" s="4">
        <v>4.3134935073663623E-2</v>
      </c>
      <c r="F458" s="2">
        <v>3</v>
      </c>
      <c r="H458" s="4">
        <v>-1.201602159002157E-2</v>
      </c>
    </row>
    <row r="459" spans="1:8" x14ac:dyDescent="0.25">
      <c r="A459" t="s">
        <v>684</v>
      </c>
      <c r="B459" s="3">
        <v>11.15890598297119</v>
      </c>
      <c r="C459" s="3">
        <v>16.45999908447266</v>
      </c>
      <c r="E459" s="4">
        <v>-2.1984601361300649E-2</v>
      </c>
      <c r="F459" s="2">
        <v>3</v>
      </c>
      <c r="H459" s="4">
        <v>0</v>
      </c>
    </row>
  </sheetData>
  <conditionalFormatting sqref="D1:D45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5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5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5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5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2025-02-13T23:11:23Z</dcterms:created>
  <dcterms:modified xsi:type="dcterms:W3CDTF">2025-02-13T23:11:34Z</dcterms:modified>
</cp:coreProperties>
</file>